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educa-my.sharepoint.com/personal/leticia_sanchez_mineduc_cl/Documents/"/>
    </mc:Choice>
  </mc:AlternateContent>
  <xr:revisionPtr revIDLastSave="2" documentId="8_{BB96AE9E-7F8A-4DA4-A8F6-2CB2F5495649}" xr6:coauthVersionLast="47" xr6:coauthVersionMax="47" xr10:uidLastSave="{6902A383-36CE-4339-98E8-208876C49C66}"/>
  <bookViews>
    <workbookView xWindow="-120" yWindow="-120" windowWidth="20730" windowHeight="11160" xr2:uid="{00000000-000D-0000-FFFF-FFFF00000000}"/>
  </bookViews>
  <sheets>
    <sheet name="Pago por uso" sheetId="3" r:id="rId1"/>
  </sheets>
  <definedNames>
    <definedName name="_xlnm._FilterDatabase" localSheetId="0" hidden="1">'Pago por uso'!$A$1:$K$11872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<sst xmlns="http://schemas.openxmlformats.org/spreadsheetml/2006/main" count="102852" uniqueCount="35923">
  <si>
    <t>Libro-e</t>
  </si>
  <si>
    <t>--</t>
  </si>
  <si>
    <t>Minotauro</t>
  </si>
  <si>
    <t>DEBOLS!LLO</t>
  </si>
  <si>
    <t>2013</t>
  </si>
  <si>
    <t>Shakespeare, William</t>
  </si>
  <si>
    <t>Recomendado desde 7° básico</t>
  </si>
  <si>
    <t>Santamaría, Jara</t>
  </si>
  <si>
    <t>Londres después de ti</t>
  </si>
  <si>
    <t>Plataforma Neo</t>
  </si>
  <si>
    <t>2016</t>
  </si>
  <si>
    <t>Kahler, Katrina</t>
  </si>
  <si>
    <t>¡Encogí a mi mejor amigo! Libro 2. Zac al rescate.</t>
  </si>
  <si>
    <t>KC Global Enterprises Pty Ltd</t>
  </si>
  <si>
    <t>Recomendado desde 6° básico</t>
  </si>
  <si>
    <t>2020</t>
  </si>
  <si>
    <t>Bowden</t>
  </si>
  <si>
    <t>World of Warcraft 3</t>
  </si>
  <si>
    <t>Editorial Panini Mexico</t>
  </si>
  <si>
    <t>Recomendado desde I° medio</t>
  </si>
  <si>
    <t>Albuquerque, Rafael</t>
  </si>
  <si>
    <t>Huck. Un héroe américano</t>
  </si>
  <si>
    <t>"Hill, Joe;Rodríguez, Gabriel"</t>
  </si>
  <si>
    <t>Locke and Key</t>
  </si>
  <si>
    <t>Recomendado desde IV° medio</t>
  </si>
  <si>
    <t>Jungstedt, Mari</t>
  </si>
  <si>
    <t>No estás sola</t>
  </si>
  <si>
    <t>Maeva Ediciones</t>
  </si>
  <si>
    <t>Recomendado desde III° medio</t>
  </si>
  <si>
    <t>Beecher Stowe, Harriet</t>
  </si>
  <si>
    <t>La cabaña del Tío Tom</t>
  </si>
  <si>
    <t>Moai Ediciones</t>
  </si>
  <si>
    <t>Sanhueza, Andrés</t>
  </si>
  <si>
    <t>El libro gordo de 31 minutos</t>
  </si>
  <si>
    <t>Hueders</t>
  </si>
  <si>
    <t>2015</t>
  </si>
  <si>
    <t>Recomendado desde 2° básico</t>
  </si>
  <si>
    <t>Carroll, Lewis</t>
  </si>
  <si>
    <t>Alicia en el País de las Maravillas</t>
  </si>
  <si>
    <t>Heuck, Sigrid</t>
  </si>
  <si>
    <t>El búho fantasma y los ratones</t>
  </si>
  <si>
    <t>Fondo de Cultura Económica</t>
  </si>
  <si>
    <t>Recomendado desde 5° básico</t>
  </si>
  <si>
    <t>Jennings, Paul</t>
  </si>
  <si>
    <t>El embuste de las coles</t>
  </si>
  <si>
    <t>Howe, Deborah</t>
  </si>
  <si>
    <t>Bonícula. Una historia de misterio conejil</t>
  </si>
  <si>
    <t>Recomendado desde 4° básico</t>
  </si>
  <si>
    <t>Needle, Jan</t>
  </si>
  <si>
    <t>El buscapleitos</t>
  </si>
  <si>
    <t>Shaw, Elizabeth</t>
  </si>
  <si>
    <t>La ovejita negra</t>
  </si>
  <si>
    <t>Recomendado desde 3° básico</t>
  </si>
  <si>
    <t>Villoro, Juan</t>
  </si>
  <si>
    <t>Autopista Sanguijuela</t>
  </si>
  <si>
    <t>Villalobos Alva, Juan Pablo</t>
  </si>
  <si>
    <t>Un viaje cósmico a Puerto Ficción</t>
  </si>
  <si>
    <t>2021</t>
  </si>
  <si>
    <t>Côrte Vitória, Maria Inês</t>
  </si>
  <si>
    <t>La escritura académica. En la formación universitaria</t>
  </si>
  <si>
    <t>NARCEA, S.A. DE EDICIONES</t>
  </si>
  <si>
    <t>Martínez Delicado, Esther</t>
  </si>
  <si>
    <t>¿Volverás?</t>
  </si>
  <si>
    <t>Editorial Libros.com</t>
  </si>
  <si>
    <t>Campbell, Kaz</t>
  </si>
  <si>
    <t>Mi monstruo 4. Primeros lectores</t>
  </si>
  <si>
    <t>KC Global Enterprises</t>
  </si>
  <si>
    <t>Recomendado desde 1° básico</t>
  </si>
  <si>
    <t>Sol 90</t>
  </si>
  <si>
    <t>Weather and Climate</t>
  </si>
  <si>
    <t>Encyclopaedia Britannica, Inc.</t>
  </si>
  <si>
    <t>London, Jack</t>
  </si>
  <si>
    <t>La llamada de lo salvaje</t>
  </si>
  <si>
    <t>Vicens vives</t>
  </si>
  <si>
    <t>Dr. Jean Feldman and Dr. Holly Karapetkova</t>
  </si>
  <si>
    <t>The Alphabet Forwards and Backwards</t>
  </si>
  <si>
    <t>Britannica Digital Learning</t>
  </si>
  <si>
    <t>Luana Mitten and Meg Greve</t>
  </si>
  <si>
    <t>Location Words: Under and Over</t>
  </si>
  <si>
    <t>Julie K. Lundgren</t>
  </si>
  <si>
    <t>Apple Trees and the Seasons</t>
  </si>
  <si>
    <t>Shelley, Mary</t>
  </si>
  <si>
    <t>Frankenstein</t>
  </si>
  <si>
    <t>Recomendado desde 8° básico</t>
  </si>
  <si>
    <t>Cervantes, Miguel de</t>
  </si>
  <si>
    <t>Novelas ejemplares</t>
  </si>
  <si>
    <t>Human Body I</t>
  </si>
  <si>
    <t>Cindy Rodriguez and Jo Cleland</t>
  </si>
  <si>
    <t>Gentle Giants</t>
  </si>
  <si>
    <t>Luana K. Mitten</t>
  </si>
  <si>
    <t>My Calendar: Months of the Year</t>
  </si>
  <si>
    <t>Kipling, Rudyard</t>
  </si>
  <si>
    <t>Los perros rojos. El Ankus del rey</t>
  </si>
  <si>
    <t>Barbara Webb</t>
  </si>
  <si>
    <t>Recycling Earth's Resources</t>
  </si>
  <si>
    <t>Haig, Matt; Isabel Murillo Fort</t>
  </si>
  <si>
    <t>La chica que salvó la Navidad</t>
  </si>
  <si>
    <t>Destino Infantil &amp; Juvenil</t>
  </si>
  <si>
    <t>2019</t>
  </si>
  <si>
    <t>Martorell, Joan</t>
  </si>
  <si>
    <t>Tirante el blanco</t>
  </si>
  <si>
    <t>Trees: Earth's Lungs</t>
  </si>
  <si>
    <t>Lynn M. Stone</t>
  </si>
  <si>
    <t>Octopus</t>
  </si>
  <si>
    <t>Schkolnik, Saúl</t>
  </si>
  <si>
    <t>Cuentos de terror, de magia y de otras cosas extrañas</t>
  </si>
  <si>
    <t>Zig-Zag</t>
  </si>
  <si>
    <t>Bürger, G. A.</t>
  </si>
  <si>
    <t>Las aventuras del Barón Munchausen</t>
  </si>
  <si>
    <t>Lynn Stone</t>
  </si>
  <si>
    <t>Sun</t>
  </si>
  <si>
    <t>Recomendado desde II° medio</t>
  </si>
  <si>
    <t>Jeanne Sturm</t>
  </si>
  <si>
    <t>Growing Up Green</t>
  </si>
  <si>
    <t>Concha, Beatriz</t>
  </si>
  <si>
    <t>Memorias del viejo Diciembre</t>
  </si>
  <si>
    <t>Bécquer, Gustavo Adolfo</t>
  </si>
  <si>
    <t>Leyendas y rimas</t>
  </si>
  <si>
    <t>Gare Thompson</t>
  </si>
  <si>
    <t>Whales</t>
  </si>
  <si>
    <t>Ted O'Hare</t>
  </si>
  <si>
    <t>Amphibians</t>
  </si>
  <si>
    <t>Don Quijote de la Mancha</t>
  </si>
  <si>
    <t>Corral, Paz</t>
  </si>
  <si>
    <t>¿Yo, celoso?</t>
  </si>
  <si>
    <t>2017</t>
  </si>
  <si>
    <t>Louise Spilsbury</t>
  </si>
  <si>
    <t>What Is the Water Cycle?</t>
  </si>
  <si>
    <t>Britannica Educational Publishing</t>
  </si>
  <si>
    <t>Blasco Ibáñez, Vicente</t>
  </si>
  <si>
    <t>La barraca</t>
  </si>
  <si>
    <t>Covacevich, Catalina</t>
  </si>
  <si>
    <t>En la casa del lado</t>
  </si>
  <si>
    <t>C. Leaney</t>
  </si>
  <si>
    <t>Look Out!</t>
  </si>
  <si>
    <t>Osorio, Gabriel</t>
  </si>
  <si>
    <t>Historia de un oso</t>
  </si>
  <si>
    <t>Bermar, Daniel</t>
  </si>
  <si>
    <t>Roble huacho</t>
  </si>
  <si>
    <t>Varios autores</t>
  </si>
  <si>
    <t>Poesía española</t>
  </si>
  <si>
    <t>Joanne Mattern</t>
  </si>
  <si>
    <t>Sheep on the Farm</t>
  </si>
  <si>
    <t>Precious McKenzie</t>
  </si>
  <si>
    <t>Cleaning Up the Earth</t>
  </si>
  <si>
    <t>Doyle, Arthur Conan</t>
  </si>
  <si>
    <t>El misterio de los bailarines,. Lucero de plata</t>
  </si>
  <si>
    <t>Vásquez, Paula</t>
  </si>
  <si>
    <t>Humberto</t>
  </si>
  <si>
    <t>Recomendado desde Prekinder</t>
  </si>
  <si>
    <t>Fernández, Fátima</t>
  </si>
  <si>
    <t>En algún lugar</t>
  </si>
  <si>
    <t>Leon Gray</t>
  </si>
  <si>
    <t>What Is a Blog and How Do I Use It?</t>
  </si>
  <si>
    <t>Rinconete y cortadillo. Y otras novelas ejemplares</t>
  </si>
  <si>
    <t>Jason Cooper</t>
  </si>
  <si>
    <t>Cheetahs</t>
  </si>
  <si>
    <t>Dickens, Charles</t>
  </si>
  <si>
    <t>Grandes esperanzas</t>
  </si>
  <si>
    <t>Beuchat, Cecilia</t>
  </si>
  <si>
    <t>Leamos un cuento</t>
  </si>
  <si>
    <t>Recomendado para padres</t>
  </si>
  <si>
    <t>Alegría, Fernando</t>
  </si>
  <si>
    <t>Caballo de copas</t>
  </si>
  <si>
    <t>Dumas, Alexander</t>
  </si>
  <si>
    <t>Los tres mosqueteros</t>
  </si>
  <si>
    <t>Matt Anniss</t>
  </si>
  <si>
    <t>What Is a Database and How Do I Use It?</t>
  </si>
  <si>
    <t>Alternative, Country, Hip-Hop, Rap, and More</t>
  </si>
  <si>
    <t>Molly Carroll and Jeanne Sturm</t>
  </si>
  <si>
    <t>Howl, Growl, Mooo, Whooo, A Book of Animals Sounds</t>
  </si>
  <si>
    <t>Rojas, Manuel</t>
  </si>
  <si>
    <t>A pie por Chile</t>
  </si>
  <si>
    <t>Editorial Catalonia</t>
  </si>
  <si>
    <t>Plate Tectonics, Volcanoes, and Earthquakes</t>
  </si>
  <si>
    <t>2010</t>
  </si>
  <si>
    <t>Opposites: Hard and Soft</t>
  </si>
  <si>
    <t>Poe, Edgar Allan</t>
  </si>
  <si>
    <t>El escarabajo de oro</t>
  </si>
  <si>
    <t>Asia, Australia, and New Zealand</t>
  </si>
  <si>
    <t>Artists Around the World</t>
  </si>
  <si>
    <t>Luana Mitten</t>
  </si>
  <si>
    <t>Bunches of Lunches</t>
  </si>
  <si>
    <t>Space Exploration</t>
  </si>
  <si>
    <t>Kim</t>
  </si>
  <si>
    <t>Planet Earth</t>
  </si>
  <si>
    <t>Opposites: Front and Back</t>
  </si>
  <si>
    <t>Don Juan Manuel</t>
  </si>
  <si>
    <t>El Conde Lucanor</t>
  </si>
  <si>
    <t>Moupassant, Guy de</t>
  </si>
  <si>
    <t>Bola de cebo y otros relatos</t>
  </si>
  <si>
    <t>Universe</t>
  </si>
  <si>
    <t>Woolrich, Cornell</t>
  </si>
  <si>
    <t>Aprendiz de detective</t>
  </si>
  <si>
    <t>Ecology</t>
  </si>
  <si>
    <t>Calderón de la Barca, Pedro</t>
  </si>
  <si>
    <t>La vida es sueño</t>
  </si>
  <si>
    <t>Unamuno, Miguel de</t>
  </si>
  <si>
    <t>Amor y pedagogía</t>
  </si>
  <si>
    <t>Environment</t>
  </si>
  <si>
    <t>Ann Matzke</t>
  </si>
  <si>
    <t>Plus 2, Minus 2</t>
  </si>
  <si>
    <t>Arroyo claro, fuente serena. Antología lírica infantil</t>
  </si>
  <si>
    <t>Location Words: Near and Far</t>
  </si>
  <si>
    <t>"Otero, M.;Torregrossa,  J. R."</t>
  </si>
  <si>
    <t>Antología de la lirica amorosa</t>
  </si>
  <si>
    <t>Pérez Galdós, Benito</t>
  </si>
  <si>
    <t>Trafalgar</t>
  </si>
  <si>
    <t>Animal Habitats</t>
  </si>
  <si>
    <t>El ojo de cristal</t>
  </si>
  <si>
    <t>My Calendar: Days of the Week</t>
  </si>
  <si>
    <t>Arms Are for Hugging</t>
  </si>
  <si>
    <t>López, Laia</t>
  </si>
  <si>
    <t>Strawberry Moon. La hija de la luna</t>
  </si>
  <si>
    <t>Evolution and Genetics</t>
  </si>
  <si>
    <t>Pueyo, Chris</t>
  </si>
  <si>
    <t>La abuela</t>
  </si>
  <si>
    <t>El gato negro</t>
  </si>
  <si>
    <t>Habitat Homes</t>
  </si>
  <si>
    <t>Superdivertilandia</t>
  </si>
  <si>
    <t>Superdivertilandia. El rescate del chupete</t>
  </si>
  <si>
    <t>Luengo, Beatriz</t>
  </si>
  <si>
    <t>El despertar de las musas</t>
  </si>
  <si>
    <t>Recomendado para docentes</t>
  </si>
  <si>
    <t>Antología de relato policial</t>
  </si>
  <si>
    <t>Location Words: Around and Through</t>
  </si>
  <si>
    <t>Tristana</t>
  </si>
  <si>
    <t>Martínez Martínez, José Luis</t>
  </si>
  <si>
    <t>Falmung y la gema de oscuridad</t>
  </si>
  <si>
    <t>Editorial Tres Inviernos</t>
  </si>
  <si>
    <t>Susan Thames</t>
  </si>
  <si>
    <t>Our Senses</t>
  </si>
  <si>
    <t>What Do You See in the Sea?</t>
  </si>
  <si>
    <t>Esther Sarfatti</t>
  </si>
  <si>
    <t>Colors: Green</t>
  </si>
  <si>
    <t>What Are Food Chains &amp; Food Webs?</t>
  </si>
  <si>
    <t>Robert Snedden</t>
  </si>
  <si>
    <t>Who Invented the Computer?</t>
  </si>
  <si>
    <t>Encyclopaedia Britannica,</t>
  </si>
  <si>
    <t>Correa Espinosa, Mariola</t>
  </si>
  <si>
    <t>La mochila de la amistad</t>
  </si>
  <si>
    <t>Educàlia editorial</t>
  </si>
  <si>
    <t>Human Body II</t>
  </si>
  <si>
    <t>Anaya, Santi</t>
  </si>
  <si>
    <t>Clara &amp; SuperÁlex. El ataque del cazador de superhéroes</t>
  </si>
  <si>
    <t>Aventuras</t>
  </si>
  <si>
    <t>Poniatowska, Elena</t>
  </si>
  <si>
    <t>Juan Soriano, niño de mil años</t>
  </si>
  <si>
    <t>Seix Barral México</t>
  </si>
  <si>
    <t>Larsson, Åsa</t>
  </si>
  <si>
    <t>Pax. El demonio de la noche</t>
  </si>
  <si>
    <t>Hamilton, Alwyn; Mussarra Roca, Joan Josep</t>
  </si>
  <si>
    <t>La Rebelión del Sol. Traición en Izman</t>
  </si>
  <si>
    <t>Filosofía</t>
  </si>
  <si>
    <t>Clara &amp; SuperAlex. El misterio de los juguetes desaparecidos</t>
  </si>
  <si>
    <t>Star, Danielle</t>
  </si>
  <si>
    <t>Melowy. La fuerza de la amistad</t>
  </si>
  <si>
    <t>Tinísima</t>
  </si>
  <si>
    <t>Dos veces única</t>
  </si>
  <si>
    <t>Novelas mexicanas;Biografías;Escritoras mexicanas;Marín, Lupe (1895-1983)</t>
  </si>
  <si>
    <t>García-Siñeriz, Ana</t>
  </si>
  <si>
    <t>Zoé y el secreto del zar La banda de Zoé 15</t>
  </si>
  <si>
    <t>Cuentos españoles;Literatura infantil;Disponible para uso simultáneo</t>
  </si>
  <si>
    <t>Anita Ganeri</t>
  </si>
  <si>
    <t>Volcano!</t>
  </si>
  <si>
    <t>Coplan, Robert J.</t>
  </si>
  <si>
    <t>Tímidos, introvertidos, vergonzosos. Comprender y acompañar en la escuela y en la familia</t>
  </si>
  <si>
    <t>Octavio Paz. Las palabras del árbol</t>
  </si>
  <si>
    <t>Clapp, Edward P.</t>
  </si>
  <si>
    <t>La creatividad como proceso participativo. Implicación en las aulas</t>
  </si>
  <si>
    <t>Marcia S. Freeman</t>
  </si>
  <si>
    <t>Everything Under The Sun</t>
  </si>
  <si>
    <t>Clare, Cassandra</t>
  </si>
  <si>
    <t>El señor de las sombras. Cazadores de Sombras. Renacimiento 2</t>
  </si>
  <si>
    <t>Novelas estadounidenses;Fantasía;Misterio y aventuras</t>
  </si>
  <si>
    <t>Ávila de Encío, Carmen</t>
  </si>
  <si>
    <t>La relación de apego. Posibilidades educativas</t>
  </si>
  <si>
    <t>Kelli L. Hicks</t>
  </si>
  <si>
    <t>Honesty</t>
  </si>
  <si>
    <t>Jo Cleland</t>
  </si>
  <si>
    <t>Ladybug, Ladybug, What Are You Doing?</t>
  </si>
  <si>
    <t>Tardif, Maurice</t>
  </si>
  <si>
    <t>Identidad profesional docente</t>
  </si>
  <si>
    <t>Meg Greve</t>
  </si>
  <si>
    <t>Friends</t>
  </si>
  <si>
    <t>Whitaker, Todd</t>
  </si>
  <si>
    <t>Mi primer año como docente</t>
  </si>
  <si>
    <t>Shapes: Squares</t>
  </si>
  <si>
    <t>Frienberg, Ana</t>
  </si>
  <si>
    <t>Vico y Boa</t>
  </si>
  <si>
    <t>Economics and Economic Systems</t>
  </si>
  <si>
    <t>Holly Karapetkova</t>
  </si>
  <si>
    <t>Dance</t>
  </si>
  <si>
    <t>Rice, Morgan</t>
  </si>
  <si>
    <t>Una corte para los ladrones. Un trono para Las Hermanas. Libro 2</t>
  </si>
  <si>
    <t>Lukeman Literary Management</t>
  </si>
  <si>
    <t>Cañizo, José Antonio del</t>
  </si>
  <si>
    <t>Una vida de película</t>
  </si>
  <si>
    <t>Counting by: Fives</t>
  </si>
  <si>
    <t>Williams, Sam</t>
  </si>
  <si>
    <t>Are You a Bully?</t>
  </si>
  <si>
    <t>Galán, Ana</t>
  </si>
  <si>
    <t>Mondragó. Dragones de hielo</t>
  </si>
  <si>
    <t>Birchall, Katy; Valero Mous, Patricia</t>
  </si>
  <si>
    <t>Diario de una It Girl</t>
  </si>
  <si>
    <t>Melowy. El baile de la princesa</t>
  </si>
  <si>
    <t>Dion, Cyril</t>
  </si>
  <si>
    <t>Resiste: Pequeñas ideas para cambiar el mundo</t>
  </si>
  <si>
    <t>Seix Barral</t>
  </si>
  <si>
    <t>Bienestar y problemas sociales;Cambio climático;Calentamiento global;Protección del medio ambiente;Disponible para uso simultáneo</t>
  </si>
  <si>
    <t>Adler, Irene</t>
  </si>
  <si>
    <t>El barco de los adioses Sherlock, Lupin y yo 12</t>
  </si>
  <si>
    <t>Ibarrola, Begoña</t>
  </si>
  <si>
    <t>Genial Mente. Cuentos para Genios Historias para identificar y potenciar inteligencias múltiples</t>
  </si>
  <si>
    <t>Psicología;Inteligencia y cognición;Cuentos;Disponible para uso simultáneo</t>
  </si>
  <si>
    <t>Shapes: Triangles</t>
  </si>
  <si>
    <t>Colors: Blue</t>
  </si>
  <si>
    <t>Lindo, Elvira</t>
  </si>
  <si>
    <t>Pobre Manolito</t>
  </si>
  <si>
    <t>Cuentos españoles;Convivencia;Humor</t>
  </si>
  <si>
    <t>Capullo, Greg</t>
  </si>
  <si>
    <t>Reborn</t>
  </si>
  <si>
    <t>Kelli Hicks</t>
  </si>
  <si>
    <t>I Can Prove It! Investigating Science</t>
  </si>
  <si>
    <t>Blanchard, Mercedes</t>
  </si>
  <si>
    <t>Equipos docentes innovadores. Formar y formarse colaborativamente</t>
  </si>
  <si>
    <t>Baccalario, Pierdomenico</t>
  </si>
  <si>
    <t>El manual de las 50 aventuras que tienes que vivir antes de los 13 años</t>
  </si>
  <si>
    <t>Cuentos italianos;Juegos;Disponible para uso simultáneo</t>
  </si>
  <si>
    <t>Measuring: Seconds, Minutes, and Hours</t>
  </si>
  <si>
    <t>García, Miguel</t>
  </si>
  <si>
    <t>La cuenta atrás. Las aventuras del joven Jules 7</t>
  </si>
  <si>
    <t>Novelas españolas;Misterio y aventuras;Libros ilustrados;Disponible para uso simultáneo</t>
  </si>
  <si>
    <t>Palacios García de la Rosa, Rebeca</t>
  </si>
  <si>
    <t>Intervención socioeducativa con adolescentes en conflicto. Educar desde el encuentro</t>
  </si>
  <si>
    <t>I Like to Come to School</t>
  </si>
  <si>
    <t>Egan, Kieran</t>
  </si>
  <si>
    <t>Educación Imaginativa</t>
  </si>
  <si>
    <t>The Arts</t>
  </si>
  <si>
    <t>Dynes, Robin</t>
  </si>
  <si>
    <t>Talleres de comunicación positiva</t>
  </si>
  <si>
    <t>Protecting the Environment</t>
  </si>
  <si>
    <t>2011</t>
  </si>
  <si>
    <t>Radrigán, Juan</t>
  </si>
  <si>
    <t>Juan Radrigán. Teatro I Amores de cantina Informe para nadie Ceremonial del macho cabrío</t>
  </si>
  <si>
    <t>LOM Ediciones</t>
  </si>
  <si>
    <t>The History of China</t>
  </si>
  <si>
    <t>Renewable and Alternative Energy</t>
  </si>
  <si>
    <t>What Are Living and Nonliving Things?</t>
  </si>
  <si>
    <t>Nigel Sauders</t>
  </si>
  <si>
    <t>Who Invented the Periodic Table?</t>
  </si>
  <si>
    <t>Colleen Hord</t>
  </si>
  <si>
    <t>Need It or Want It?</t>
  </si>
  <si>
    <t>Anne Rooney</t>
  </si>
  <si>
    <t>Is Our Climate Changing?</t>
  </si>
  <si>
    <t>Molly Carroll and Kelli L. Hicks</t>
  </si>
  <si>
    <t>Busy, Busy, Butterfly</t>
  </si>
  <si>
    <t>Thompson, Lisa</t>
  </si>
  <si>
    <t>El imprevisto caso del chico en la pecera</t>
  </si>
  <si>
    <t>Novelas inglesas;Trastorno obsesivo-compulsivo;Adolescencia;Disponible para uso simultáneo</t>
  </si>
  <si>
    <t>Un capitán de doce años. Las aventuras del joven Jules Verne 6</t>
  </si>
  <si>
    <t>Novelas españolas;Misterio y aventuras;Libros ilustrados</t>
  </si>
  <si>
    <t>Melowy. El sueño se cumple</t>
  </si>
  <si>
    <t>Cassidy, Cathy</t>
  </si>
  <si>
    <t>The Chocolate Box Girls. Corazón de coco</t>
  </si>
  <si>
    <t>El señor del crimen Sherlock, Lupin y yo 10</t>
  </si>
  <si>
    <t>Melowy. El libro secreto</t>
  </si>
  <si>
    <t>Melowy. El día de la felicidad</t>
  </si>
  <si>
    <t>Melowy. El canto de la luna</t>
  </si>
  <si>
    <t>Milicic, Neva; López de Lérida, Soledad</t>
  </si>
  <si>
    <t>Tantos a quienes querer</t>
  </si>
  <si>
    <t>Dalrymple, Farel</t>
  </si>
  <si>
    <t>Los Wrenchies</t>
  </si>
  <si>
    <t>Sapristi</t>
  </si>
  <si>
    <t>Make It 100!</t>
  </si>
  <si>
    <t>Simonson, Walter</t>
  </si>
  <si>
    <t>Ragnarok. El último dios en pie</t>
  </si>
  <si>
    <t>Plus 1, Minus 1</t>
  </si>
  <si>
    <t>The Birth of Rock &amp; Roll</t>
  </si>
  <si>
    <t>Alcohol</t>
  </si>
  <si>
    <t>Immonen, Stuart</t>
  </si>
  <si>
    <t>Empress</t>
  </si>
  <si>
    <t>Patience Coster</t>
  </si>
  <si>
    <t>Smoking</t>
  </si>
  <si>
    <t>Banking and Finance</t>
  </si>
  <si>
    <t>Overwatch</t>
  </si>
  <si>
    <t>Soccer and Its Greatest Players</t>
  </si>
  <si>
    <t>García Díaz, Yosu</t>
  </si>
  <si>
    <t>Un viaje de mil años. El camino milenario del Cid</t>
  </si>
  <si>
    <t>Editorial Saure</t>
  </si>
  <si>
    <t>Technology and Inventions</t>
  </si>
  <si>
    <t>Fleming, Ian</t>
  </si>
  <si>
    <t>James Bond 007</t>
  </si>
  <si>
    <t>Blade, Adam</t>
  </si>
  <si>
    <t>Convol, la bestia de sangre fría</t>
  </si>
  <si>
    <t>The Chocolate Box Girls. Corazón de vainilla</t>
  </si>
  <si>
    <t>La isla de los filósofos</t>
  </si>
  <si>
    <t>Baddiel, David; Rus Sánchez, Andrés</t>
  </si>
  <si>
    <t>Agencia Familia Feliz. Te conseguimos al padre y a la madre perfectos</t>
  </si>
  <si>
    <t>Cuervo, Alejo</t>
  </si>
  <si>
    <t>Exégesis</t>
  </si>
  <si>
    <t>Gigamesh Digital</t>
  </si>
  <si>
    <t>I Use Science Tools</t>
  </si>
  <si>
    <t>Science and Nature</t>
  </si>
  <si>
    <t>Falmung y el demonio del horror</t>
  </si>
  <si>
    <t>How Do Plants Grow?</t>
  </si>
  <si>
    <t>Computing</t>
  </si>
  <si>
    <t>Play with Counting!</t>
  </si>
  <si>
    <t>Disco, Punk, New Wave, Heavy Metal, and More</t>
  </si>
  <si>
    <t>Townsend, Jessica; García-Posada Gómez, Elda</t>
  </si>
  <si>
    <t>Nevermoor. Fabulantor. La llamada de Morrigan Crow</t>
  </si>
  <si>
    <t>Papa Francisco</t>
  </si>
  <si>
    <t>A de amor, B de bondad. La palabra del Papa para niñas y niños</t>
  </si>
  <si>
    <t>Carnivores</t>
  </si>
  <si>
    <t>The Culture of India</t>
  </si>
  <si>
    <t>Barack Obama</t>
  </si>
  <si>
    <t>The Culture of China</t>
  </si>
  <si>
    <t>The Britannica Guide to Soccer</t>
  </si>
  <si>
    <t>The Life and Times of William Shakespeare</t>
  </si>
  <si>
    <t>Tremending Girls Factory</t>
  </si>
  <si>
    <t>Tremending girls. Wonder Lara y la misteriosa desaparición de Niko</t>
  </si>
  <si>
    <t>Christianity</t>
  </si>
  <si>
    <t>The History of India</t>
  </si>
  <si>
    <t>Earth's Changing Environment</t>
  </si>
  <si>
    <t>Conservation and Ecology</t>
  </si>
  <si>
    <t>Mangler, la oscura amenaza</t>
  </si>
  <si>
    <t>Crusher, el terror trepante</t>
  </si>
  <si>
    <t>La banda de Zoé 18. Zoé y el misterio de los selfies</t>
  </si>
  <si>
    <t>La Reina del Aire y la Oscuridad</t>
  </si>
  <si>
    <t>Le Blanc, Cat; García, Mª Carmen</t>
  </si>
  <si>
    <t>Misión Princesa Rebelde</t>
  </si>
  <si>
    <t>Cortella, Mario Sergio</t>
  </si>
  <si>
    <t>Familia. Urgencias y turbulencias</t>
  </si>
  <si>
    <t>The Britannica Guide to Heat, Force, and Motion</t>
  </si>
  <si>
    <t>Exploring Space</t>
  </si>
  <si>
    <t>Brian Williams</t>
  </si>
  <si>
    <t>Who Invented the Automobile?</t>
  </si>
  <si>
    <t>Uruñuela Nájera, Pedro María</t>
  </si>
  <si>
    <t>La metodología del aprendizaje-servicio</t>
  </si>
  <si>
    <t>Anna Claybourne</t>
  </si>
  <si>
    <t>Who Discovered Natural Selection?</t>
  </si>
  <si>
    <t>Marcelo, Carlos</t>
  </si>
  <si>
    <t>Hacia una formación disruptiva de docentes</t>
  </si>
  <si>
    <t>¡¡Que gane el peor!!</t>
  </si>
  <si>
    <t>Farinella, Matteo</t>
  </si>
  <si>
    <t>Bienvenidos a Cerebrópolis</t>
  </si>
  <si>
    <t>Céfalox, el cibercalamar</t>
  </si>
  <si>
    <t>Kyla Steinkraus</t>
  </si>
  <si>
    <t>May I Please?</t>
  </si>
  <si>
    <t>Climate and Climate Change</t>
  </si>
  <si>
    <t>Tim Clifford</t>
  </si>
  <si>
    <t>Paying Without Money</t>
  </si>
  <si>
    <t>M.C. Hall</t>
  </si>
  <si>
    <t>Christmas</t>
  </si>
  <si>
    <t>Cristie Reed</t>
  </si>
  <si>
    <t>Problem Solving</t>
  </si>
  <si>
    <t>Look on the Bright Side</t>
  </si>
  <si>
    <t>Shapes: Rectangles</t>
  </si>
  <si>
    <t>Buffy Silverman</t>
  </si>
  <si>
    <t>Let's Investigate Light</t>
  </si>
  <si>
    <t>Carla Mooney</t>
  </si>
  <si>
    <t>Medical Technology and Engineering</t>
  </si>
  <si>
    <t>Greve, Meg</t>
  </si>
  <si>
    <t>Skills for Social Success</t>
  </si>
  <si>
    <t>Pax. El ente exterminador</t>
  </si>
  <si>
    <t>Energy All Around</t>
  </si>
  <si>
    <t>Plants as Food, Fuel, and Medicine</t>
  </si>
  <si>
    <t>Ann H. Matzke</t>
  </si>
  <si>
    <t>Days, Weeks, and Months</t>
  </si>
  <si>
    <t>Analyze This</t>
  </si>
  <si>
    <t>Lin Picou</t>
  </si>
  <si>
    <t>Can You Make a Pattern?</t>
  </si>
  <si>
    <t>The Amazing Facts About Sound</t>
  </si>
  <si>
    <t>Manak, el depredador silencioso</t>
  </si>
  <si>
    <t>Tracy Nelson Maurer</t>
  </si>
  <si>
    <t>Changing Matter</t>
  </si>
  <si>
    <t>Joyce Markovics</t>
  </si>
  <si>
    <t>Play with Shapes!</t>
  </si>
  <si>
    <t>Silda, la anguila eléctrica</t>
  </si>
  <si>
    <t>Don Quijote de la Mancha. Parte 2</t>
  </si>
  <si>
    <t>Botero Mejía, Juliana</t>
  </si>
  <si>
    <t>Afrolatinoamérica vol.7. Aportes a una historia entre ritmos, cultivos y resistencias</t>
  </si>
  <si>
    <t>Jara Moreno, David Julián</t>
  </si>
  <si>
    <t>Medalla de oro vol.8</t>
  </si>
  <si>
    <t>Audio</t>
  </si>
  <si>
    <t>Kim Mitzo Thompson</t>
  </si>
  <si>
    <t>ABCs, The</t>
  </si>
  <si>
    <t>Twin Sisters</t>
  </si>
  <si>
    <t>At the Farm</t>
  </si>
  <si>
    <t>Mitzo Thompson, Kim</t>
  </si>
  <si>
    <t>At the Zoo</t>
  </si>
  <si>
    <t>Alphabet</t>
  </si>
  <si>
    <t>Alphabet Collection</t>
  </si>
  <si>
    <t>Counting</t>
  </si>
  <si>
    <t>Judy Nayer</t>
  </si>
  <si>
    <t>Counting Bears</t>
  </si>
  <si>
    <t>B-I-N-G-O</t>
  </si>
  <si>
    <t>Naomi McMillan</t>
  </si>
  <si>
    <t>Cinderella</t>
  </si>
  <si>
    <t>Otelo</t>
  </si>
  <si>
    <t>Austral</t>
  </si>
  <si>
    <t>Teatro inglés</t>
  </si>
  <si>
    <t>García Bello, Deborah</t>
  </si>
  <si>
    <t>Todo es cuestión de química</t>
  </si>
  <si>
    <t>Ediciones Paidós</t>
  </si>
  <si>
    <t>Recomendado en programa de estudio 3° y 4° medio</t>
  </si>
  <si>
    <t>Daniel Chamovitz</t>
  </si>
  <si>
    <t>Lo que las plantas saben: Un estudio de los sentidos en el reino vegetal</t>
  </si>
  <si>
    <t>Editorial Ariel</t>
  </si>
  <si>
    <t>Herbarios</t>
  </si>
  <si>
    <t>Grima Ruiz, Clara</t>
  </si>
  <si>
    <t>¡Que las matemáticas te acompañen!</t>
  </si>
  <si>
    <t>Biografías de matemáticos</t>
  </si>
  <si>
    <t>Down Through the Chimney</t>
  </si>
  <si>
    <t>Gift, The</t>
  </si>
  <si>
    <t>Down By the Bay</t>
  </si>
  <si>
    <t>Hello, How Are You?</t>
  </si>
  <si>
    <t>Hickory Dickory Dock &amp; More</t>
  </si>
  <si>
    <t>Eric Suben</t>
  </si>
  <si>
    <t>Gingerbread Man, The</t>
  </si>
  <si>
    <t>Green, Green Froggy</t>
  </si>
  <si>
    <t>Humpty Dumpty &amp; More</t>
  </si>
  <si>
    <t>Hooray! It's Saturday!</t>
  </si>
  <si>
    <t>How Many Ducks?</t>
  </si>
  <si>
    <t>García Lorca, Federico</t>
  </si>
  <si>
    <t>La casa de Bernarda Alba</t>
  </si>
  <si>
    <t>Teatro español</t>
  </si>
  <si>
    <t>Zorrilla, José</t>
  </si>
  <si>
    <t>Don Juan Tenorio</t>
  </si>
  <si>
    <t>Russell, Bertrand</t>
  </si>
  <si>
    <t>Sobre educación</t>
  </si>
  <si>
    <t>Evaluación educacional</t>
  </si>
  <si>
    <t>Macbeth</t>
  </si>
  <si>
    <t>Padre e hijo</t>
  </si>
  <si>
    <t>La tempestad</t>
  </si>
  <si>
    <t>Long, Hayley</t>
  </si>
  <si>
    <t>Soy chica</t>
  </si>
  <si>
    <t>Literatura juvenil</t>
  </si>
  <si>
    <t>Stinger, el espectro marino</t>
  </si>
  <si>
    <t>Novelas inglesas</t>
  </si>
  <si>
    <t>El manual de las 50 misiones secretas para sobrevivir en el mundo de los adultos</t>
  </si>
  <si>
    <t>Juegos</t>
  </si>
  <si>
    <t>Molière</t>
  </si>
  <si>
    <t>El avaro / El enfermo imaginario</t>
  </si>
  <si>
    <t>Humor</t>
  </si>
  <si>
    <t>Moss, Emma</t>
  </si>
  <si>
    <t>Chicas youtubers. La caída de Hashtag Hermione</t>
  </si>
  <si>
    <t>Literatura infantil</t>
  </si>
  <si>
    <t>Creepy, Jeff</t>
  </si>
  <si>
    <t>Supersustos: Parque Inferno</t>
  </si>
  <si>
    <t>Terror</t>
  </si>
  <si>
    <t>Breen, Derek</t>
  </si>
  <si>
    <t>Diseña juegos digitales</t>
  </si>
  <si>
    <t>Para Dummies</t>
  </si>
  <si>
    <t>Videojuegos</t>
  </si>
  <si>
    <t>Savater, Fernando</t>
  </si>
  <si>
    <t>Voltaire contra los fanáticos</t>
  </si>
  <si>
    <t>Cambio social</t>
  </si>
  <si>
    <t>Juan, Ana</t>
  </si>
  <si>
    <t>Revolución en la tienda de animales</t>
  </si>
  <si>
    <t>Cuidado de los animales</t>
  </si>
  <si>
    <t>Curwood, James Oliver</t>
  </si>
  <si>
    <t>El oso</t>
  </si>
  <si>
    <t>Noguer Ediciones</t>
  </si>
  <si>
    <t>Legrand, Claire</t>
  </si>
  <si>
    <t>Furyborn: 2 El laberinto del fuego eterno</t>
  </si>
  <si>
    <t>Carr, Aaron</t>
  </si>
  <si>
    <t>El rap</t>
  </si>
  <si>
    <t>AV2</t>
  </si>
  <si>
    <t>Australian Shepherds</t>
  </si>
  <si>
    <t>El jazz</t>
  </si>
  <si>
    <t>Pete Jenkins</t>
  </si>
  <si>
    <t>Hands</t>
  </si>
  <si>
    <t>El cangrejo ermitaño</t>
  </si>
  <si>
    <t>Catherine Lukas</t>
  </si>
  <si>
    <t>Wiggly Tooth</t>
  </si>
  <si>
    <t>El rock</t>
  </si>
  <si>
    <t>Wild Animals</t>
  </si>
  <si>
    <t>Nugent, Samantha</t>
  </si>
  <si>
    <t>Los lácteos</t>
  </si>
  <si>
    <t>Savina Collins</t>
  </si>
  <si>
    <t>Sad</t>
  </si>
  <si>
    <t>La salamandra</t>
  </si>
  <si>
    <t>Lisa Wheeler, Carolina Buzio</t>
  </si>
  <si>
    <t>Babies Can Sleep Anywhere</t>
  </si>
  <si>
    <t>ABRAMS</t>
  </si>
  <si>
    <t>Los vegetales</t>
  </si>
  <si>
    <t>Happy</t>
  </si>
  <si>
    <t>Las frutas</t>
  </si>
  <si>
    <t>La carne y el pescado</t>
  </si>
  <si>
    <t>Gutiérrez Salegui, Ana Isabel</t>
  </si>
  <si>
    <t>¡¡Consume y calla!! Alimentos y cosméticos que enriquecen a la industria y no mejoran nuestra salud</t>
  </si>
  <si>
    <t>Ediciones Akal</t>
  </si>
  <si>
    <t>Sigilo, la Pantera Fantasma</t>
  </si>
  <si>
    <t>Villalón, María</t>
  </si>
  <si>
    <t>El insólito viaje de una gota de lluvia</t>
  </si>
  <si>
    <t>Agua</t>
  </si>
  <si>
    <t>Pluvia y el misterio de los pollitos de colores</t>
  </si>
  <si>
    <t>Cuentos españoles</t>
  </si>
  <si>
    <t>El bastón maldito. Pax 1</t>
  </si>
  <si>
    <t>Fantasía</t>
  </si>
  <si>
    <t>Thyra Heder</t>
  </si>
  <si>
    <t>Alfie</t>
  </si>
  <si>
    <t>Galia Bernstein</t>
  </si>
  <si>
    <t>I AM a cat</t>
  </si>
  <si>
    <t>Los camiones de basura</t>
  </si>
  <si>
    <t>Los granos integrales</t>
  </si>
  <si>
    <t>Amy Schwartz</t>
  </si>
  <si>
    <t>100 Things I Love to Do with You</t>
  </si>
  <si>
    <t>Siemens, Jared</t>
  </si>
  <si>
    <t>Los bibliotecarios</t>
  </si>
  <si>
    <t>Laura Gates Galvin</t>
  </si>
  <si>
    <t>Celebrate School: Last Day</t>
  </si>
  <si>
    <t>Sesame Workshop</t>
  </si>
  <si>
    <t>Los camiones de bomberos</t>
  </si>
  <si>
    <t>Emily Thompson</t>
  </si>
  <si>
    <t>Count to 10</t>
  </si>
  <si>
    <t>Abby Howard</t>
  </si>
  <si>
    <t>Dinosaur Empire! (Earth Before Us #1)</t>
  </si>
  <si>
    <t>Celebrate School: First Day</t>
  </si>
  <si>
    <t>Los médicos</t>
  </si>
  <si>
    <t>Roumanis, Alexis</t>
  </si>
  <si>
    <t>Marte</t>
  </si>
  <si>
    <t>LauraGates Galvin</t>
  </si>
  <si>
    <t>Get Ready for School: Colors</t>
  </si>
  <si>
    <t>Mercurio</t>
  </si>
  <si>
    <t>Sarah Albee</t>
  </si>
  <si>
    <t>Elmo's ABC Book</t>
  </si>
  <si>
    <t>Los perros</t>
  </si>
  <si>
    <t>Saturno</t>
  </si>
  <si>
    <t>Naomi Kleinberg</t>
  </si>
  <si>
    <t>123 Count with Me</t>
  </si>
  <si>
    <t>Clare, Cassandra;Rees Brennan, Sarah;Johnson, Maureen</t>
  </si>
  <si>
    <t>Cazadores de sombras. Las Crónicas de Magnus Bane</t>
  </si>
  <si>
    <t>Novelas estadounidenses</t>
  </si>
  <si>
    <t>LITERATURA RANDOM HOUSE</t>
  </si>
  <si>
    <t>Cuentos chilenos</t>
  </si>
  <si>
    <t>Feelwood, Charlie</t>
  </si>
  <si>
    <t>Escuela Trunchem presenta 2: Altas aspiraciones</t>
  </si>
  <si>
    <t>Cuentos estadounidenses</t>
  </si>
  <si>
    <t>AGUILAR</t>
  </si>
  <si>
    <t>Larsson, Ása</t>
  </si>
  <si>
    <t>Pax. La serpiente blanca</t>
  </si>
  <si>
    <t>Novelas suecas</t>
  </si>
  <si>
    <t>Clara &amp; SuperAlex. Monstruos en la escuela</t>
  </si>
  <si>
    <t>Pérez Lladó, Adela</t>
  </si>
  <si>
    <t>Un cumpleaños muy especial</t>
  </si>
  <si>
    <t>Deportes</t>
  </si>
  <si>
    <t>Baum, Frank L.</t>
  </si>
  <si>
    <t>El mago de Oz</t>
  </si>
  <si>
    <t>Taurus</t>
  </si>
  <si>
    <t>Venus</t>
  </si>
  <si>
    <t>Jim Jinkins</t>
  </si>
  <si>
    <t>My First Trip to the Farm</t>
  </si>
  <si>
    <t>Elmo Loves You</t>
  </si>
  <si>
    <t>Jon Stone</t>
  </si>
  <si>
    <t>ABCs of Cookies, The</t>
  </si>
  <si>
    <t>Candell, Arianna</t>
  </si>
  <si>
    <t>Ricitos de oro</t>
  </si>
  <si>
    <t>Los planetas enanos</t>
  </si>
  <si>
    <t>Penguin, The (Bert and Ernie's Great Adventures)</t>
  </si>
  <si>
    <t>Jocelyn Hubbell</t>
  </si>
  <si>
    <t>Know-It-Alls! Interesting Creatures</t>
  </si>
  <si>
    <t>Christopher Nicholas</t>
  </si>
  <si>
    <t>Know-It-Alls! Jungle Animals</t>
  </si>
  <si>
    <t>I Like Colors</t>
  </si>
  <si>
    <t>It's Silly Time</t>
  </si>
  <si>
    <t>Jay Johnson</t>
  </si>
  <si>
    <t>Know-It-Alls! Dinosaurs</t>
  </si>
  <si>
    <t>Know-It-Alls! Predators</t>
  </si>
  <si>
    <t>Know-It-Alls! Bears</t>
  </si>
  <si>
    <t>Güiraldes, Ana María; Balcells, Jacqueline</t>
  </si>
  <si>
    <t>Emilia y la aguja envenenada</t>
  </si>
  <si>
    <t>SM CHILE</t>
  </si>
  <si>
    <t>Joanna Jarc Robinson</t>
  </si>
  <si>
    <t>Know-It-Alls! Farm Animals</t>
  </si>
  <si>
    <t>Know-It-Alls! Kittens</t>
  </si>
  <si>
    <t>Surmelis, Angelo</t>
  </si>
  <si>
    <t>El peligroso arte de desaparecer</t>
  </si>
  <si>
    <t>Destino Infantil &amp; Juvenil México</t>
  </si>
  <si>
    <t>Adolescencia</t>
  </si>
  <si>
    <t>Amo, Montserrat del</t>
  </si>
  <si>
    <t>Historias de osos: Cuentos para contar</t>
  </si>
  <si>
    <t>Planetalector</t>
  </si>
  <si>
    <t>Mamíferos</t>
  </si>
  <si>
    <t>Kenn Goin</t>
  </si>
  <si>
    <t>Look At the Animals</t>
  </si>
  <si>
    <t>América del Norte</t>
  </si>
  <si>
    <t>América del Sur</t>
  </si>
  <si>
    <t>Old MacDonald Had a Farm</t>
  </si>
  <si>
    <t>Diane Muldrow</t>
  </si>
  <si>
    <t>Know-It-Alls! Wild Cats</t>
  </si>
  <si>
    <t>Los arrecifes de coral</t>
  </si>
  <si>
    <t>Las selvas tropicales</t>
  </si>
  <si>
    <t>Listen &amp; Sing Along Counting</t>
  </si>
  <si>
    <t>Los desiertos</t>
  </si>
  <si>
    <t>Sometimes I Feel</t>
  </si>
  <si>
    <t>Las montañas</t>
  </si>
  <si>
    <t>This Old Man</t>
  </si>
  <si>
    <t>La hiena</t>
  </si>
  <si>
    <t>Singing the Consonant Sounds</t>
  </si>
  <si>
    <t>Los océanos</t>
  </si>
  <si>
    <t>El narval</t>
  </si>
  <si>
    <t>El lémur</t>
  </si>
  <si>
    <t>Stilton, Gerónimo</t>
  </si>
  <si>
    <t>¡Es Navidad, Stilton! Geronimo Stilton 30</t>
  </si>
  <si>
    <t>What is the Weather Like Today?</t>
  </si>
  <si>
    <t>El trío de la Dama Negra Sherlock, Lupin y yo 1</t>
  </si>
  <si>
    <t>Nixa. La voz de la muerte</t>
  </si>
  <si>
    <t>Ferno, el Dragón de fuego</t>
  </si>
  <si>
    <t>Epos, el Pájaro en llamas</t>
  </si>
  <si>
    <t>Los dos mundos de Zoé</t>
  </si>
  <si>
    <t>When I Go Trick-Or-Treating</t>
  </si>
  <si>
    <t>When I Grow Up</t>
  </si>
  <si>
    <t>El blues</t>
  </si>
  <si>
    <t>Rodríguez Larrota, Mario Andrés</t>
  </si>
  <si>
    <t>Latinoamerica en una mochila vol. 4</t>
  </si>
  <si>
    <t>Science</t>
  </si>
  <si>
    <t>Morel, Alicia</t>
  </si>
  <si>
    <t>Nicolás de las pintas</t>
  </si>
  <si>
    <t>Paula  Johanson</t>
  </si>
  <si>
    <t>What Is Energy?</t>
  </si>
  <si>
    <t>Caballero, Milena</t>
  </si>
  <si>
    <t>La realidad desatada vol.6. El boom de la literatura latinoamericana</t>
  </si>
  <si>
    <t>Márquez, Daniela</t>
  </si>
  <si>
    <t>Sin azúcar </t>
  </si>
  <si>
    <t>Christine  Honders</t>
  </si>
  <si>
    <t>What Is Gravity?</t>
  </si>
  <si>
    <t>Arias Escobar, Felipe</t>
  </si>
  <si>
    <t>Jovenes naciones. Vol.2</t>
  </si>
  <si>
    <t>Lavquén, Alejandro</t>
  </si>
  <si>
    <t>Había una vez en el olimpo</t>
  </si>
  <si>
    <t>Jiménez, C. J.;Hurtado B., M.F.</t>
  </si>
  <si>
    <t>La ciudad latinoaméricana vol.5. Del período indígena hasta hoy</t>
  </si>
  <si>
    <t>Laura  Loria</t>
  </si>
  <si>
    <t>What Is a Constellation?</t>
  </si>
  <si>
    <t>Strausz, Rosa Amanda</t>
  </si>
  <si>
    <t>Un reino partido por la mitad</t>
  </si>
  <si>
    <t>Planeta Chile</t>
  </si>
  <si>
    <t>Cortés, Francisca</t>
  </si>
  <si>
    <t>Para siempre, Noura</t>
  </si>
  <si>
    <t>Chemistry</t>
  </si>
  <si>
    <t>BEASCOA</t>
  </si>
  <si>
    <t>Cuentos españoles;Aventuras;Brujas;Literatura infantil</t>
  </si>
  <si>
    <t>Punset, Ana; Moni Pérez</t>
  </si>
  <si>
    <t>Cuentos españoles;Literatura infantil;Fantasía</t>
  </si>
  <si>
    <t>Molina, Silvia</t>
  </si>
  <si>
    <t>Hasta el ratón y el gato pueden tener un buen trato</t>
  </si>
  <si>
    <t>CIDCLI</t>
  </si>
  <si>
    <t>Valores</t>
  </si>
  <si>
    <t>Irving, Washington</t>
  </si>
  <si>
    <t>La leyenda de Sleepy Hollow</t>
  </si>
  <si>
    <t>SAGA Egmont</t>
  </si>
  <si>
    <t>El gato que caminaba solo</t>
  </si>
  <si>
    <t>Cuentos ingleses</t>
  </si>
  <si>
    <t>What Is Magnetism?</t>
  </si>
  <si>
    <t>Jennifer  Landau</t>
  </si>
  <si>
    <t>How Do I Use a Dictionary?</t>
  </si>
  <si>
    <t>Nicola Barber</t>
  </si>
  <si>
    <t>Afghanistan</t>
  </si>
  <si>
    <t>Forest Fire!</t>
  </si>
  <si>
    <t>Mañas, Pedro</t>
  </si>
  <si>
    <t>Anna Kadabra. El Club de la Luna Llena</t>
  </si>
  <si>
    <t>Revolución en la sala de clases</t>
  </si>
  <si>
    <t>Enseña Chile</t>
  </si>
  <si>
    <t>Who Split the Atom?</t>
  </si>
  <si>
    <t>Sean Sheehan</t>
  </si>
  <si>
    <t>Endangered Species</t>
  </si>
  <si>
    <t>"""Nicholas Croce [Author]; Nicholas Croce [Editor]"""</t>
  </si>
  <si>
    <t>The History of Film</t>
  </si>
  <si>
    <t>Jiménez, Francisca</t>
  </si>
  <si>
    <t>Artesanía Mapuche para hacer y concocer 10 proyectos para niños</t>
  </si>
  <si>
    <t>Ediciones Mis Raíces</t>
  </si>
  <si>
    <t>"""Margaret Vallencourt [Author]; Christine Poolos [Editor]"""</t>
  </si>
  <si>
    <t>The History of Photography</t>
  </si>
  <si>
    <t>Jenny Vaughan</t>
  </si>
  <si>
    <t>Who Discovered DNA?</t>
  </si>
  <si>
    <t>Ossa, Isabel</t>
  </si>
  <si>
    <t>María Monvel. Alma de Poesía</t>
  </si>
  <si>
    <t>Auschwitz</t>
  </si>
  <si>
    <t>Margot Duhalde. Mujer con Alas</t>
  </si>
  <si>
    <t>Mazo, Margarita del</t>
  </si>
  <si>
    <t>5 patitos</t>
  </si>
  <si>
    <t>Ediciones Jaguar</t>
  </si>
  <si>
    <t>Keselman, Gabriela</t>
  </si>
  <si>
    <t>Nadie quiere jugar conmigo</t>
  </si>
  <si>
    <t>Ediciones SM España</t>
  </si>
  <si>
    <t>Animales humanizados</t>
  </si>
  <si>
    <t>Jiménez, Juan Ramón</t>
  </si>
  <si>
    <t>Platero y yo</t>
  </si>
  <si>
    <t>Libros ilustrados</t>
  </si>
  <si>
    <t>Novelas estadounidenses;Ciencia ficción</t>
  </si>
  <si>
    <t>Brontë, Emily</t>
  </si>
  <si>
    <t>Cumbres borrascosas</t>
  </si>
  <si>
    <t>Varios Autores</t>
  </si>
  <si>
    <t>David Copperfield</t>
  </si>
  <si>
    <t>Noche de reyes</t>
  </si>
  <si>
    <t>Gálvez, Christian</t>
  </si>
  <si>
    <t>Stevenson, Robert Louis</t>
  </si>
  <si>
    <t>7 mejores cuentos de Robert Louis Stevenson</t>
  </si>
  <si>
    <t>Tacet Books</t>
  </si>
  <si>
    <t>Mary Lee Balice</t>
  </si>
  <si>
    <t>Information Science</t>
  </si>
  <si>
    <t>Nicholas Faulkner</t>
  </si>
  <si>
    <t>Top 101 Authors</t>
  </si>
  <si>
    <t>Artesanía Rapa Nui para hacer y conocer 10 proyectos para niños</t>
  </si>
  <si>
    <t>Twin Sisters Productions</t>
  </si>
  <si>
    <t>More Songs For Learning</t>
  </si>
  <si>
    <t>Artesanía Aymara para hacer y conocer 10 proyectos para niños</t>
  </si>
  <si>
    <t>Agosín, Marjorie</t>
  </si>
  <si>
    <t>El árbol florido</t>
  </si>
  <si>
    <t>Russell Kuhtz</t>
  </si>
  <si>
    <t>Music</t>
  </si>
  <si>
    <t>Wymark Jacobs, William</t>
  </si>
  <si>
    <t>La pata de mono</t>
  </si>
  <si>
    <t>Heather Niver</t>
  </si>
  <si>
    <t>Investigating Bigfoot, the Loch Ness Monster, and Other Cryptids</t>
  </si>
  <si>
    <t>Margot Loyola. La Voz de los Pueblos</t>
  </si>
  <si>
    <t>Nicholas Croce</t>
  </si>
  <si>
    <t>Oceanography and Hydrology</t>
  </si>
  <si>
    <t>Shusterman, Neal</t>
  </si>
  <si>
    <t>Siega</t>
  </si>
  <si>
    <t>NOCTURNA</t>
  </si>
  <si>
    <t>El mercader de Venecia</t>
  </si>
  <si>
    <t>Hartman, Rachel</t>
  </si>
  <si>
    <t>Escamas</t>
  </si>
  <si>
    <t>Trenton Hamilton</t>
  </si>
  <si>
    <t>Drawing</t>
  </si>
  <si>
    <t>El hombre del labio torcido. El carbunclo azul</t>
  </si>
  <si>
    <t>Plant Adaptations</t>
  </si>
  <si>
    <t>Petit, Magdalena</t>
  </si>
  <si>
    <t>Los pincheira</t>
  </si>
  <si>
    <t>David and Patricia Armentrout</t>
  </si>
  <si>
    <t>Animals That Fly and Birds That Don't</t>
  </si>
  <si>
    <t>Blanco, Guillermo</t>
  </si>
  <si>
    <t>En jauja la magistrú</t>
  </si>
  <si>
    <t>El sabueso de los Baskerville</t>
  </si>
  <si>
    <t>Ballaz, Jesús</t>
  </si>
  <si>
    <t>La laguna de oro y otras leyenda de América Latina</t>
  </si>
  <si>
    <t>Tracy Maurer</t>
  </si>
  <si>
    <t>Fingernail Art</t>
  </si>
  <si>
    <t>Mackenna, Matías</t>
  </si>
  <si>
    <t>El payaso bombero</t>
  </si>
  <si>
    <t>El signo de los cuatro</t>
  </si>
  <si>
    <t>What Are Natural Disasters?</t>
  </si>
  <si>
    <t>Lafourcade, Enrique</t>
  </si>
  <si>
    <t>Pepita de oro</t>
  </si>
  <si>
    <t>Tornadoes</t>
  </si>
  <si>
    <t>Magnet, Alejandro</t>
  </si>
  <si>
    <t>La espada y el canelo</t>
  </si>
  <si>
    <t>Bloodsuckers</t>
  </si>
  <si>
    <t>Bertrand, Sara</t>
  </si>
  <si>
    <t>El oro de la corona</t>
  </si>
  <si>
    <t>New Views of the Solar System</t>
  </si>
  <si>
    <t>Wilde, Oscar</t>
  </si>
  <si>
    <t>El fantasma de Canterville</t>
  </si>
  <si>
    <t>Noguera, Pablo</t>
  </si>
  <si>
    <t>Las aventuras de Romeo Palote</t>
  </si>
  <si>
    <t>Ramírez Mac-Lean, Mariana</t>
  </si>
  <si>
    <t>¡Eureka!</t>
  </si>
  <si>
    <t>Recrealibros</t>
  </si>
  <si>
    <t>Saramago, José</t>
  </si>
  <si>
    <t>ALFAGUARA</t>
  </si>
  <si>
    <t>Vargas Llosa, Mario</t>
  </si>
  <si>
    <t>Novelas peruanas</t>
  </si>
  <si>
    <t>Tolkien, J. R. R.</t>
  </si>
  <si>
    <t>El Hobbit</t>
  </si>
  <si>
    <t>Novelas inglesas;Fantasía;Aventuras;Disponible para uso simultáneo</t>
  </si>
  <si>
    <t>The Blokehead</t>
  </si>
  <si>
    <t>Trastorno Límite De Personalidad. Una Guía De Autoayuda</t>
  </si>
  <si>
    <t>Babelcube Inc.</t>
  </si>
  <si>
    <t>Serra Alias, Marga</t>
  </si>
  <si>
    <t>Los trastornos de la conducta alimentaria</t>
  </si>
  <si>
    <t>Editorial UOC, S.L.</t>
  </si>
  <si>
    <t>Tom Greve</t>
  </si>
  <si>
    <t>Plate Tectonics and Disasters</t>
  </si>
  <si>
    <t>Jara, Paulina</t>
  </si>
  <si>
    <t>La princesa Pálida Luna</t>
  </si>
  <si>
    <t>Pardo Bazán, Emilia</t>
  </si>
  <si>
    <t>Los pasos de Ulloa</t>
  </si>
  <si>
    <t>Barbara Slate</t>
  </si>
  <si>
    <t>You Can Do a Graphic Novel</t>
  </si>
  <si>
    <t>Tsunamis</t>
  </si>
  <si>
    <t>Colmillo blanco</t>
  </si>
  <si>
    <t>How Ecosystems Work</t>
  </si>
  <si>
    <t>Frank, Ana</t>
  </si>
  <si>
    <t>Ana Frank. La memoria del Holocausto</t>
  </si>
  <si>
    <t>Sin recreo</t>
  </si>
  <si>
    <t>Anastasia Suen</t>
  </si>
  <si>
    <t>Respecting Diversity</t>
  </si>
  <si>
    <t>El diablo de la botella. El ladrón</t>
  </si>
  <si>
    <t>El desafío de don Pantaleón</t>
  </si>
  <si>
    <t>Dictatorship, Fascism, and Totalitarianism</t>
  </si>
  <si>
    <t>Twain, Mark</t>
  </si>
  <si>
    <t>Las aventuras de Tom Sawyer (bajar a 5° básico)</t>
  </si>
  <si>
    <t>"Ferrer, Mari;Durán, Carolina"</t>
  </si>
  <si>
    <t>Carmen</t>
  </si>
  <si>
    <t>Earthquakes</t>
  </si>
  <si>
    <t>El misántropo. El enfermo imaginario</t>
  </si>
  <si>
    <t>Cuentos para tiritar de miedo</t>
  </si>
  <si>
    <t>Let's Classify Organisms</t>
  </si>
  <si>
    <t>Verne, Julio</t>
  </si>
  <si>
    <t>El faro del fin del mundo</t>
  </si>
  <si>
    <t>Gallegos, Manuel</t>
  </si>
  <si>
    <t>Cuentos mapuches del Lago Escondido</t>
  </si>
  <si>
    <t>Bruckberger, Raymond</t>
  </si>
  <si>
    <t>El lobo de Gubbio </t>
  </si>
  <si>
    <t>El sueño de una noche de verano</t>
  </si>
  <si>
    <t>Biology</t>
  </si>
  <si>
    <t>Astronomy</t>
  </si>
  <si>
    <t>Aguilera, Claudio</t>
  </si>
  <si>
    <t>La cabeza de Elena </t>
  </si>
  <si>
    <t>Anna Kadabra. Un problema con alas</t>
  </si>
  <si>
    <t>Ngozi Adichie, Chimamanda</t>
  </si>
  <si>
    <t>Gumucio, Rafael</t>
  </si>
  <si>
    <t>Bautista Torguet, Didac</t>
  </si>
  <si>
    <t>La vida fantástica. Lecciones de vida de un niño con sueños</t>
  </si>
  <si>
    <t>Palomera, Vicente</t>
  </si>
  <si>
    <t>De la personalidad al nudo del síntoma</t>
  </si>
  <si>
    <t>RBA Libros</t>
  </si>
  <si>
    <t>GRIJALBO</t>
  </si>
  <si>
    <t>Pérez Andújar, Javier</t>
  </si>
  <si>
    <t>Diccionario enciclopédico de la vieja escuela</t>
  </si>
  <si>
    <t>Tusquets Editores S.A.</t>
  </si>
  <si>
    <t>Novelas españolas</t>
  </si>
  <si>
    <t>LUMEN</t>
  </si>
  <si>
    <t>Mankell, Henning</t>
  </si>
  <si>
    <t>Comedia infantil</t>
  </si>
  <si>
    <t>Murakami, Haruki</t>
  </si>
  <si>
    <t>Kafka en la orilla</t>
  </si>
  <si>
    <t>Novelas japonesas</t>
  </si>
  <si>
    <t>Grandes, Almudena</t>
  </si>
  <si>
    <t>Atlas de geografía humana</t>
  </si>
  <si>
    <t>Don Quijote de la Mancha. Parte 1</t>
  </si>
  <si>
    <t>Edward  Willett</t>
  </si>
  <si>
    <t>What Is the Milky Way?</t>
  </si>
  <si>
    <t>El ritual de los Musgrave y otros relatos</t>
  </si>
  <si>
    <t>Democracy</t>
  </si>
  <si>
    <t>Piderit, María Fernanda</t>
  </si>
  <si>
    <t>Buscando a Dominga. Searching for Dominga</t>
  </si>
  <si>
    <t>Alarcón, Pedro A. de</t>
  </si>
  <si>
    <t>Cuentos</t>
  </si>
  <si>
    <t>Lisa  Idzikowski</t>
  </si>
  <si>
    <t>What Is Friction?</t>
  </si>
  <si>
    <t>Gallo Álvarez, Luz María</t>
  </si>
  <si>
    <t>Entre ríos y montañas. vol.1</t>
  </si>
  <si>
    <t>Buck, Pearl S.</t>
  </si>
  <si>
    <t>El pez dragón</t>
  </si>
  <si>
    <t>Capitalism</t>
  </si>
  <si>
    <t>Cuentos escogidos</t>
  </si>
  <si>
    <t>Piña, Juan Andrés</t>
  </si>
  <si>
    <t>Teatro escolar representable IV </t>
  </si>
  <si>
    <t>Ibsen, Henrik</t>
  </si>
  <si>
    <t>Un enemigo del pueblo</t>
  </si>
  <si>
    <t>Alexandra  Hanson-Harding</t>
  </si>
  <si>
    <t>What Is Matter?</t>
  </si>
  <si>
    <t>Dos sorpresas para Humberto </t>
  </si>
  <si>
    <t>Balcom, Katherine</t>
  </si>
  <si>
    <t>El patio de la escuela</t>
  </si>
  <si>
    <t>Cuthbert, Megan</t>
  </si>
  <si>
    <t>El almacén</t>
  </si>
  <si>
    <t>Collodi, Carlo</t>
  </si>
  <si>
    <t>Las aventuras de Pinocho</t>
  </si>
  <si>
    <t>DEBATE</t>
  </si>
  <si>
    <t>Memorias</t>
  </si>
  <si>
    <t>La zona de acampar</t>
  </si>
  <si>
    <t>El dragón de Komodo</t>
  </si>
  <si>
    <t>El demonio de Tasmania</t>
  </si>
  <si>
    <t>La cebra</t>
  </si>
  <si>
    <t>El jabalí verrugoso</t>
  </si>
  <si>
    <t>Minden, Cecilia</t>
  </si>
  <si>
    <t>¡Achús!</t>
  </si>
  <si>
    <t>El perezoso</t>
  </si>
  <si>
    <t>Hora de lavarse</t>
  </si>
  <si>
    <t>Sin gérmenes</t>
  </si>
  <si>
    <t>Mejórate pronto</t>
  </si>
  <si>
    <t>Milicic, Neva</t>
  </si>
  <si>
    <t>Historietas y cómics;Chistes</t>
  </si>
  <si>
    <t>Felix, Rebecca</t>
  </si>
  <si>
    <t>¿Qué le sucede a las plantas en verano?</t>
  </si>
  <si>
    <t>¿Qué hacen los animales en verano?</t>
  </si>
  <si>
    <t>Los zorros</t>
  </si>
  <si>
    <t>Los armadillos</t>
  </si>
  <si>
    <t>La Antártida</t>
  </si>
  <si>
    <t>Los pájaros carpinteros</t>
  </si>
  <si>
    <t>Europa</t>
  </si>
  <si>
    <t>Africa</t>
  </si>
  <si>
    <t>Australia</t>
  </si>
  <si>
    <t>Asia</t>
  </si>
  <si>
    <t>Laura Loria</t>
  </si>
  <si>
    <t>What Are Resources?</t>
  </si>
  <si>
    <t>Seraphina</t>
  </si>
  <si>
    <t>Kathryn Horsley</t>
  </si>
  <si>
    <t>Investigating Magic</t>
  </si>
  <si>
    <t>Ocksafardi, Jesús</t>
  </si>
  <si>
    <t>El jardín mágico</t>
  </si>
  <si>
    <t>JESÚS OCKSAFARDI</t>
  </si>
  <si>
    <t>Lynnae Steinberg</t>
  </si>
  <si>
    <t>Rainbows and Other Marvels of Light and Water</t>
  </si>
  <si>
    <t>Cowell, Cressida</t>
  </si>
  <si>
    <t>El tiempo de los magos. Vuelve la magia</t>
  </si>
  <si>
    <t>Roca Editorial</t>
  </si>
  <si>
    <t>MONTENA</t>
  </si>
  <si>
    <t>Burke, Peter</t>
  </si>
  <si>
    <t>Hibridismo cultural</t>
  </si>
  <si>
    <t>Zweig, Stefan</t>
  </si>
  <si>
    <t>Una historia crepuscular</t>
  </si>
  <si>
    <t>Acantilado</t>
  </si>
  <si>
    <t>Novelas austríacas</t>
  </si>
  <si>
    <t>Psicología</t>
  </si>
  <si>
    <t>Castro, Trinidad; Marianela Frank</t>
  </si>
  <si>
    <t>Juan José y Amapola</t>
  </si>
  <si>
    <t>¿Fue él?</t>
  </si>
  <si>
    <t>Venganza</t>
  </si>
  <si>
    <t>Sarah Machajewski</t>
  </si>
  <si>
    <t>All About Cars</t>
  </si>
  <si>
    <t>Díaz Sánchez, Carlos</t>
  </si>
  <si>
    <t>Breve historia de la mitología nórdica</t>
  </si>
  <si>
    <t>Ediciones Nowtilus</t>
  </si>
  <si>
    <t>Therese Shea</t>
  </si>
  <si>
    <t>All About Bicycles</t>
  </si>
  <si>
    <t>Los murciélagos</t>
  </si>
  <si>
    <t>Laura La Bella</t>
  </si>
  <si>
    <t>What Are Supply and Demand?</t>
  </si>
  <si>
    <t>Las serpientes de cascabel</t>
  </si>
  <si>
    <t>Barbara Hollander</t>
  </si>
  <si>
    <t>What Are Wants and Needs?</t>
  </si>
  <si>
    <t>Bailey Maxim</t>
  </si>
  <si>
    <t>The PostCold War World</t>
  </si>
  <si>
    <t>7 mejores cuentos de Rudyard Kipling</t>
  </si>
  <si>
    <t>Anquilosaurio</t>
  </si>
  <si>
    <t>Los tejones</t>
  </si>
  <si>
    <t>Madalena Moniz</t>
  </si>
  <si>
    <t>Today I Feel . . .</t>
  </si>
  <si>
    <t>Woolf, Virginia</t>
  </si>
  <si>
    <t>7 mejores cuentos de Virginia Woolf</t>
  </si>
  <si>
    <t>What Are Saving and Spending?</t>
  </si>
  <si>
    <t>Las polillas</t>
  </si>
  <si>
    <t>Tracy Hamilton</t>
  </si>
  <si>
    <t>All About Spacecraft</t>
  </si>
  <si>
    <t>Las cucarachas</t>
  </si>
  <si>
    <t>Los abejorros</t>
  </si>
  <si>
    <t>Los insectos palo</t>
  </si>
  <si>
    <t>Rob Hodgson</t>
  </si>
  <si>
    <t>A Good Day for a Hat</t>
  </si>
  <si>
    <t>Abrams Appleseed</t>
  </si>
  <si>
    <t>Making Faces</t>
  </si>
  <si>
    <t>Goldsworthy, Kaite</t>
  </si>
  <si>
    <t>Anaranjado</t>
  </si>
  <si>
    <t>Morrison, Toni</t>
  </si>
  <si>
    <t>Verde</t>
  </si>
  <si>
    <t>Púrpura</t>
  </si>
  <si>
    <t>Megan Cuthbert , Aaron Carr</t>
  </si>
  <si>
    <t>Cómo los terremotos dan forma a la Tierra</t>
  </si>
  <si>
    <t>McDowell, Pamela</t>
  </si>
  <si>
    <t>Rojo</t>
  </si>
  <si>
    <t>La araña</t>
  </si>
  <si>
    <t>Daly, Ruth</t>
  </si>
  <si>
    <t>Los árboles</t>
  </si>
  <si>
    <t>La serpiente</t>
  </si>
  <si>
    <t>La tortuga</t>
  </si>
  <si>
    <t>Silveyra, Carlos</t>
  </si>
  <si>
    <t>ALTEA</t>
  </si>
  <si>
    <t>Falconi, María Inés</t>
  </si>
  <si>
    <t>Montena</t>
  </si>
  <si>
    <t>Novelas colombianas</t>
  </si>
  <si>
    <t>Piglia, Ricardo</t>
  </si>
  <si>
    <t>Novelas argentinas</t>
  </si>
  <si>
    <t>Maza, José María</t>
  </si>
  <si>
    <t>Gianotti, Sara; Zago, Fabio</t>
  </si>
  <si>
    <t>La cocina wok</t>
  </si>
  <si>
    <t>De Vecchi</t>
  </si>
  <si>
    <t>Sopas y potajes</t>
  </si>
  <si>
    <t>Pérez Prada, Javier</t>
  </si>
  <si>
    <t>Los secretos de la pintura: Desarrolla tu creatividad</t>
  </si>
  <si>
    <t>Kailas Editorial</t>
  </si>
  <si>
    <t>Pearson, Carrie A.; Christina Wald</t>
  </si>
  <si>
    <t>Un invierno muy abrigador</t>
  </si>
  <si>
    <t>Arbordale Publishing</t>
  </si>
  <si>
    <t>Booket</t>
  </si>
  <si>
    <t>Dinesen, Isak</t>
  </si>
  <si>
    <t>"Valle López, Javier M.;Manso Ayuso, Jesús"</t>
  </si>
  <si>
    <t>La cuestión docente a debate</t>
  </si>
  <si>
    <t>Narcea Ediciones</t>
  </si>
  <si>
    <t>Pintura creativa: Forma</t>
  </si>
  <si>
    <t>Pring, Richard</t>
  </si>
  <si>
    <t>Una filosofía de la educación políticamente incómoda</t>
  </si>
  <si>
    <t>Pintura creativa: Espacio</t>
  </si>
  <si>
    <t>Hunter, Cath</t>
  </si>
  <si>
    <t>Comprender y mejorar la conducta trabajando en grupo. Una metodología centrada en el alumno</t>
  </si>
  <si>
    <t>Troncoso, Andrea</t>
  </si>
  <si>
    <t>Ñuru, el zorro Chilote que se resfrío</t>
  </si>
  <si>
    <t>"Charleux, François;Loubat, Jean-René"</t>
  </si>
  <si>
    <t>Motivar y animar equipos en trabajo social</t>
  </si>
  <si>
    <t>Educación para la salud y prevención de riesgos psicosociales. En adolescentes y jóvenes</t>
  </si>
  <si>
    <t>Moriña Díez, Anabel</t>
  </si>
  <si>
    <t>Investigar con historias de vida. Metodología biográfico-narrativa</t>
  </si>
  <si>
    <t>"Claxton, Guy;Lucas, Bill"</t>
  </si>
  <si>
    <t>Para educar a Ruby. Confianza. Curiosidad. Colaboración. Comunicación. Creatividad. Compromiso. Capacidad Técnica</t>
  </si>
  <si>
    <t>Pintura creativa: Color</t>
  </si>
  <si>
    <t>Dunn, David</t>
  </si>
  <si>
    <t>Maestras y maestros... excelentes en primaria</t>
  </si>
  <si>
    <t>Olaz Capitán, José Ángel</t>
  </si>
  <si>
    <t>Cómo trabajar en equipo a través de competencias</t>
  </si>
  <si>
    <t>Amezcua Viedma, Cesáreo;García Sánchez, Sylvia</t>
  </si>
  <si>
    <t>Oír el silencio. Lo que buscas fuera lo tienes dentro</t>
  </si>
  <si>
    <t>Dapena, Beatriz;Meléndez, Álex</t>
  </si>
  <si>
    <t>Hermanos</t>
  </si>
  <si>
    <t>Abrazos</t>
  </si>
  <si>
    <t>Morosi, Ezio</t>
  </si>
  <si>
    <t>¿Cuánto falta para que amanezca? La noche en nuestra vida</t>
  </si>
  <si>
    <t>Rodríguez Abancéns, Marisa</t>
  </si>
  <si>
    <t>Otra educación es posible. Congreso Educa2011. Nuevos protagonistas, espacios educativos y formas de innovar en educación</t>
  </si>
  <si>
    <t>Rodríguez Maradiaga, Óscar Andrés</t>
  </si>
  <si>
    <t>Sin ética no hay desarrollo</t>
  </si>
  <si>
    <t>Editorial Octaedro, S.L.</t>
  </si>
  <si>
    <t>Barroso Osuna, Julio</t>
  </si>
  <si>
    <t>Realidad aumentada y educación</t>
  </si>
  <si>
    <t>García, Ángeles</t>
  </si>
  <si>
    <t>Un mar de historias. Renoir</t>
  </si>
  <si>
    <t>Editorial Mediterrània, SL</t>
  </si>
  <si>
    <t>Panyella, Vinyet</t>
  </si>
  <si>
    <t>Pequeña historia de Ramon Casas</t>
  </si>
  <si>
    <t>Breu Pañella, Ramón</t>
  </si>
  <si>
    <t>99 películas que las nuevas generaciones deben conocer</t>
  </si>
  <si>
    <t>Vaimberg Grillo, Raúl</t>
  </si>
  <si>
    <t>Psicoterapia de grupo y psicodrama</t>
  </si>
  <si>
    <t>Joanna Brundle</t>
  </si>
  <si>
    <t>Famine and Drought</t>
  </si>
  <si>
    <t>Greenhaven Publishing LLC</t>
  </si>
  <si>
    <t>Tröhler, Daniel</t>
  </si>
  <si>
    <t>Trayectorias del desarrollo de los sistemas educativos modernos</t>
  </si>
  <si>
    <t>Varios autores; Naumann &amp; Göbel Verlag; Naumann &amp; Göbel Verlag</t>
  </si>
  <si>
    <t>Sopas</t>
  </si>
  <si>
    <t>Naumann &amp; Göbel Verlag</t>
  </si>
  <si>
    <t>Gianotti, Sara</t>
  </si>
  <si>
    <t>Los sabores de la cocina japonesa</t>
  </si>
  <si>
    <t>De Vecchi Ediciones</t>
  </si>
  <si>
    <t>Poggi, Francesco</t>
  </si>
  <si>
    <t>Proyectos de carpintería</t>
  </si>
  <si>
    <t>Jae-Jones, S.</t>
  </si>
  <si>
    <t>Canción de invierno</t>
  </si>
  <si>
    <t>Hartlieb, Petra; Gross, Richard</t>
  </si>
  <si>
    <t>Invierno en Viena</t>
  </si>
  <si>
    <t>Siruela</t>
  </si>
  <si>
    <t>Ramos, María Cristina</t>
  </si>
  <si>
    <t>Patitas y alas</t>
  </si>
  <si>
    <t>SM MEXICO</t>
  </si>
  <si>
    <t>¿Qué le sucede a las plantas en invierno?</t>
  </si>
  <si>
    <t>"Tait, Audrey;Wosu, Helen"</t>
  </si>
  <si>
    <t>Trabajando con menores vulnerables. Actividades lúdicas que mejoran la comunicación</t>
  </si>
  <si>
    <t>¿Qué hacen los animales en invierno?</t>
  </si>
  <si>
    <t>¿Qué hace la gente en invierno?</t>
  </si>
  <si>
    <t>¿Cómo es el clima en invierno?</t>
  </si>
  <si>
    <t>Leuther, Ralf</t>
  </si>
  <si>
    <t>El pequeño mago Dienteflojo y la princesa de hielo</t>
  </si>
  <si>
    <t>Pérez Serrano, Gloria</t>
  </si>
  <si>
    <t>Diseño de proyectos sociales. Aplicaciones prácticas para su planificación, gestión y evaluación</t>
  </si>
  <si>
    <t>Giant, Nikki</t>
  </si>
  <si>
    <t>Ciberseguridad para la i-generación. Usos y riesgos de las redes sociales y sus aplicaciones</t>
  </si>
  <si>
    <t>Trabajar la convivencia en los centros educativos</t>
  </si>
  <si>
    <t>Steinbeck, John; Martínez Lage, Miguel</t>
  </si>
  <si>
    <t>El invierno de mi desazón</t>
  </si>
  <si>
    <t>Nórdica Libros</t>
  </si>
  <si>
    <t>"Carrera Álvarez, Celia;López López, Teresa;Matías Benayas, Paloma;Santamaría Repiso, Consuelo"</t>
  </si>
  <si>
    <t>Agenda de trabajo del orientador</t>
  </si>
  <si>
    <t>Macchi, Pietro</t>
  </si>
  <si>
    <t>Nuevos objetos de papiroflexia</t>
  </si>
  <si>
    <t>Ventosa Pérez, Víctor J.</t>
  </si>
  <si>
    <t>Didáctica de la participación. Teoría, metodología y práctica</t>
  </si>
  <si>
    <t>Carbonell, Paula</t>
  </si>
  <si>
    <t>Canción para dormir a las fieras</t>
  </si>
  <si>
    <t>Franklin, Elena</t>
  </si>
  <si>
    <t>Gemelos. Orientaciones sobre su crianza y desarrollo</t>
  </si>
  <si>
    <t>Batllori Aguilà, Alberto</t>
  </si>
  <si>
    <t>El consumo de drogas entre adolescentes</t>
  </si>
  <si>
    <t>Mingarelli, Hubert; Salas, Laura</t>
  </si>
  <si>
    <t>Una comida en invierno</t>
  </si>
  <si>
    <t>Peris, Manuel y Álex</t>
  </si>
  <si>
    <t>Los niños del fin del mundo</t>
  </si>
  <si>
    <t>Simontetti, Marcelo; Ilabaca, Sebastián</t>
  </si>
  <si>
    <t>Las rayas del tigre</t>
  </si>
  <si>
    <t>Postres sanos</t>
  </si>
  <si>
    <t>Ronald D. Lankford, Jr.</t>
  </si>
  <si>
    <t>Body Image</t>
  </si>
  <si>
    <t>Hal Marcovitz</t>
  </si>
  <si>
    <t>Bias in the Media</t>
  </si>
  <si>
    <t>Rachel Lynette</t>
  </si>
  <si>
    <t>Jennifer Aniston</t>
  </si>
  <si>
    <t>Dwayne Epstein</t>
  </si>
  <si>
    <t>Denzel Washington</t>
  </si>
  <si>
    <t>Alejandro Sieveking</t>
  </si>
  <si>
    <t>Ánimas de día claro y otras obras de teatro</t>
  </si>
  <si>
    <t>Editorial Universitaria de Chile</t>
  </si>
  <si>
    <t>Melissa Abramovitz</t>
  </si>
  <si>
    <t>Multiple Sclerosis</t>
  </si>
  <si>
    <t>Sheila Wyborny</t>
  </si>
  <si>
    <t>Tourette Syndrome</t>
  </si>
  <si>
    <t>Laurie Collier Hillstrom</t>
  </si>
  <si>
    <t>Online Social Networks</t>
  </si>
  <si>
    <t>Wendy Lanier</t>
  </si>
  <si>
    <t>Speech Disorders</t>
  </si>
  <si>
    <t>Smith, Keri; Montserrat Asensio Fernández</t>
  </si>
  <si>
    <t>Guerrilla Art Kit</t>
  </si>
  <si>
    <t>Baker, Joanne</t>
  </si>
  <si>
    <t>50 cosas que hay que saber sobre física</t>
  </si>
  <si>
    <t>Física</t>
  </si>
  <si>
    <t>Alicia en el país de las maravillas</t>
  </si>
  <si>
    <t>Armengol Valenzuela, Fr. P.</t>
  </si>
  <si>
    <t>Glosario etimológico originario</t>
  </si>
  <si>
    <t>Ediciones UC</t>
  </si>
  <si>
    <t>Bauman, Zygmunt</t>
  </si>
  <si>
    <t>Maldad líquida. Vivir sin alternativas</t>
  </si>
  <si>
    <t>Maldad</t>
  </si>
  <si>
    <t>Horst, Marc ter</t>
  </si>
  <si>
    <t>Palmeras en el Polo Norte. Todo lo que necesitas saber sobre el cambio climático</t>
  </si>
  <si>
    <t>Fuentes, Roberto</t>
  </si>
  <si>
    <t>NUBE DE TINTA</t>
  </si>
  <si>
    <t>Liukas, Linda</t>
  </si>
  <si>
    <t>Hola Ruby. La aventura de programar</t>
  </si>
  <si>
    <t>Cuentos finlandeses;Lenguaje de programación;Informática;Disponible para uso simultáneo</t>
  </si>
  <si>
    <t>Kirchner, Dan</t>
  </si>
  <si>
    <t>Diario de Dan Donde las dan, ¡las toman!</t>
  </si>
  <si>
    <t>Cuentos españoles;Literatura infantil</t>
  </si>
  <si>
    <t>McCullers, Carson; Gérard, Rolf;Montolío, Celia</t>
  </si>
  <si>
    <t>Dulce como un pepinillo, limpio como un cerdito</t>
  </si>
  <si>
    <t>Stuart A. Kallen</t>
  </si>
  <si>
    <t>The Information Revolution</t>
  </si>
  <si>
    <t>iPod and MP3 Players</t>
  </si>
  <si>
    <t>Susan M. Traugh</t>
  </si>
  <si>
    <t>Vegetarianism</t>
  </si>
  <si>
    <t>Cherese Cartlidge</t>
  </si>
  <si>
    <t>Leonardo DiCaprio</t>
  </si>
  <si>
    <t>Jodorowsky, Alejandro</t>
  </si>
  <si>
    <t>Psicomagia</t>
  </si>
  <si>
    <t>Barbara Sheen</t>
  </si>
  <si>
    <t>Asthma</t>
  </si>
  <si>
    <t>Planeta Argentina</t>
  </si>
  <si>
    <t>Andrew A. Kling</t>
  </si>
  <si>
    <t>Web 2.0</t>
  </si>
  <si>
    <t>Zurita, Ana</t>
  </si>
  <si>
    <t>Bonnie Juettner</t>
  </si>
  <si>
    <t>Diet and Disease</t>
  </si>
  <si>
    <t>Herreros, Ana Cristina</t>
  </si>
  <si>
    <t>Cuentos populares del Mediterráneo</t>
  </si>
  <si>
    <t>Anne K. Brown</t>
  </si>
  <si>
    <t>Katy Perry</t>
  </si>
  <si>
    <t>La decadencia de la mentira</t>
  </si>
  <si>
    <t>Claire Kreger-Boaz</t>
  </si>
  <si>
    <t>Lady Gaga</t>
  </si>
  <si>
    <t>Saint-Exúpery, Antoine de</t>
  </si>
  <si>
    <t>El Principito</t>
  </si>
  <si>
    <t>eKitap Projesi</t>
  </si>
  <si>
    <t>John F. Grabowski</t>
  </si>
  <si>
    <t>Johnny Depp</t>
  </si>
  <si>
    <t>Dumas, Alejandro</t>
  </si>
  <si>
    <t>La guerra de las mujeres</t>
  </si>
  <si>
    <t>Ovalle, María Angélica; Paloma Valdivia</t>
  </si>
  <si>
    <t>Juegos tradicionales</t>
  </si>
  <si>
    <t>Editorial Amanuta</t>
  </si>
  <si>
    <t>Francisco Navarro</t>
  </si>
  <si>
    <t>Química fácil para Bachillerato</t>
  </si>
  <si>
    <t>Espasa</t>
  </si>
  <si>
    <t>Química</t>
  </si>
  <si>
    <t>Mistral, Gabriela</t>
  </si>
  <si>
    <t>La bella durmiente del bosque</t>
  </si>
  <si>
    <t>Darío, Rubén; Arroyo, Eleonora</t>
  </si>
  <si>
    <t>El canto errante</t>
  </si>
  <si>
    <t>Luján Picabea, María</t>
  </si>
  <si>
    <t>Todo lo que necesitás saber sobre literatura para la infancia</t>
  </si>
  <si>
    <t>Paidos Argentina</t>
  </si>
  <si>
    <t>Libros, lectores y bibliotecas;Literatura infantil</t>
  </si>
  <si>
    <t>Blanca Nieve en la casa de los enanos</t>
  </si>
  <si>
    <t>Anónimo; Marta Carrasco</t>
  </si>
  <si>
    <t>El rabanito que volvió</t>
  </si>
  <si>
    <t>Laborde, Miguel; Alejandra Acosta</t>
  </si>
  <si>
    <t>Chile geopoético</t>
  </si>
  <si>
    <t>Hanisch, Maya</t>
  </si>
  <si>
    <t>Viste América</t>
  </si>
  <si>
    <t>Orobitg i Della, María José; Ballesteros, Carles</t>
  </si>
  <si>
    <t>Mi abuela no es la de antes</t>
  </si>
  <si>
    <t>Valdivia, Paloma; Ballesteros, Carles</t>
  </si>
  <si>
    <t>Estaba la rana</t>
  </si>
  <si>
    <t>Allende, Isabel</t>
  </si>
  <si>
    <t>PLAZA &amp; JANES</t>
  </si>
  <si>
    <t>Novelas chilenas</t>
  </si>
  <si>
    <t>Barat, Guy</t>
  </si>
  <si>
    <t>Convivir con su pájaro</t>
  </si>
  <si>
    <t>Landauro, Antonio</t>
  </si>
  <si>
    <t>Leyendas y cuentos indigenas de Hispanoamerica</t>
  </si>
  <si>
    <t>Don Nardo</t>
  </si>
  <si>
    <t>Oil Spills</t>
  </si>
  <si>
    <t>Dessen, Sarah</t>
  </si>
  <si>
    <t>Dime ¿qué significa para siempre?</t>
  </si>
  <si>
    <t>Jennifer MacKay</t>
  </si>
  <si>
    <t>Electric Cars</t>
  </si>
  <si>
    <t>Bomann, Corina</t>
  </si>
  <si>
    <t>El templo del jazmín</t>
  </si>
  <si>
    <t>George Cantor</t>
  </si>
  <si>
    <t>Usain Bolt</t>
  </si>
  <si>
    <t>La Bonita Ediciones</t>
  </si>
  <si>
    <t>Johnson, Maureen</t>
  </si>
  <si>
    <t>Trece sobres azules</t>
  </si>
  <si>
    <t>Autoimmune Disorders</t>
  </si>
  <si>
    <t>Hepburn, Sam</t>
  </si>
  <si>
    <t>Ponte en mi lugar</t>
  </si>
  <si>
    <t>Alejandra Stevenson</t>
  </si>
  <si>
    <t>¿Cómo me siento hoy?</t>
  </si>
  <si>
    <t>Murray, Lili; Albero, Ana;Berástegui, Manu</t>
  </si>
  <si>
    <t>Los premios de la gente</t>
  </si>
  <si>
    <t>Alba Editorial</t>
  </si>
  <si>
    <t>Te daré las estrellas y mucho más</t>
  </si>
  <si>
    <t>Armentrout, Jennifer L.</t>
  </si>
  <si>
    <t>Cuidado. No mires atrás</t>
  </si>
  <si>
    <t>Alarcón, Alejandro</t>
  </si>
  <si>
    <t>Patrimonio poético de la Guerra del Pacífico: Chile, Perú y Bolivia</t>
  </si>
  <si>
    <t>RIL editores</t>
  </si>
  <si>
    <t>Neuhaus, Nele</t>
  </si>
  <si>
    <t>Elena. Una vida al galope</t>
  </si>
  <si>
    <t>"Jungstedt, Mari; Eliassen, Ruben"</t>
  </si>
  <si>
    <t>Mar de nubes</t>
  </si>
  <si>
    <t>Iglesias, Gracia</t>
  </si>
  <si>
    <t>¡Qué golazo!</t>
  </si>
  <si>
    <t>Läckberg, Camilla</t>
  </si>
  <si>
    <t>El domador de leones</t>
  </si>
  <si>
    <t>González, Carlos</t>
  </si>
  <si>
    <t>A discreción</t>
  </si>
  <si>
    <t>Editorial Forja</t>
  </si>
  <si>
    <t>Soublette, Gastón</t>
  </si>
  <si>
    <t>Quien siembra vientos recoge tempestades</t>
  </si>
  <si>
    <t>Mansour, Vivian</t>
  </si>
  <si>
    <t>El enmascarado de lata</t>
  </si>
  <si>
    <t>Vercelli, Verónica</t>
  </si>
  <si>
    <t>Moda Crochet 2020</t>
  </si>
  <si>
    <t>El arte de tejer</t>
  </si>
  <si>
    <t>Tejidos a mano</t>
  </si>
  <si>
    <t>Muñecos al crochet</t>
  </si>
  <si>
    <t>Bordados 6</t>
  </si>
  <si>
    <t>El Arte de Tejer 2020</t>
  </si>
  <si>
    <t>Mac, el microbio desconocido</t>
  </si>
  <si>
    <t>Barajas Durán, Rafael. El Fisgón</t>
  </si>
  <si>
    <t>Travesuritis aguda</t>
  </si>
  <si>
    <t>Kitamura, Satoshi</t>
  </si>
  <si>
    <t>Igor. El pájaro que no sabía cantar</t>
  </si>
  <si>
    <t>Hinojosa, Francisco</t>
  </si>
  <si>
    <t>A golpe de calcetín</t>
  </si>
  <si>
    <t>Isol</t>
  </si>
  <si>
    <t>Serway, Raymond A.</t>
  </si>
  <si>
    <t>Fundamentos de Física</t>
  </si>
  <si>
    <t>Cengage Learning Editores</t>
  </si>
  <si>
    <t>Solomon, Eldra P.</t>
  </si>
  <si>
    <t>Biología</t>
  </si>
  <si>
    <t>Galiano, Ventura</t>
  </si>
  <si>
    <t>Lewis Carroll y Franz Kafka. Dos poéticas de la sinrazón</t>
  </si>
  <si>
    <t>Ediciones Evohé</t>
  </si>
  <si>
    <t>Léperas contra mocosos</t>
  </si>
  <si>
    <t>Zurita, Raúl</t>
  </si>
  <si>
    <t>Horowitz, Anthony</t>
  </si>
  <si>
    <t>El grial oculto</t>
  </si>
  <si>
    <t>Benedetti, Mario</t>
  </si>
  <si>
    <t>La fórmula del doctor Funes</t>
  </si>
  <si>
    <t>La tregua</t>
  </si>
  <si>
    <t>Amadís de anís Amadís de codorniz</t>
  </si>
  <si>
    <t>Machado, Ana María</t>
  </si>
  <si>
    <t>Un pajarito me contó</t>
  </si>
  <si>
    <t>Abodehman, Ahmed</t>
  </si>
  <si>
    <t>El cinturón</t>
  </si>
  <si>
    <t>Chávez Castañeda, Ricardo</t>
  </si>
  <si>
    <t>Las peregrinas del fuisoyseré</t>
  </si>
  <si>
    <t>"Balbi, Elisa;Bolggiani, Elena;Dolci, Michele;Rinaldi, Giulia"</t>
  </si>
  <si>
    <t>Adolescentes violentos: Con los otros, con ellos mismos</t>
  </si>
  <si>
    <t>Herder Editorial</t>
  </si>
  <si>
    <t>Historia medio al revés</t>
  </si>
  <si>
    <t>Valdivia, Paloma</t>
  </si>
  <si>
    <t>Es así</t>
  </si>
  <si>
    <t>Tejidos Bebés 7</t>
  </si>
  <si>
    <t>Acne</t>
  </si>
  <si>
    <t>Murail, Marie-Aude</t>
  </si>
  <si>
    <t>Baby-sitter blues</t>
  </si>
  <si>
    <t>Lydia D. Bjornlund</t>
  </si>
  <si>
    <t>Depression</t>
  </si>
  <si>
    <t>Aymé, Marcel</t>
  </si>
  <si>
    <t>Los cuentos del gato encaramado 1</t>
  </si>
  <si>
    <t>Diane Yancey</t>
  </si>
  <si>
    <t>Cholera</t>
  </si>
  <si>
    <t>Toney Allman</t>
  </si>
  <si>
    <t>Radiation Sickness</t>
  </si>
  <si>
    <t>Jennifer Lopez</t>
  </si>
  <si>
    <t>British Mythology</t>
  </si>
  <si>
    <t>Peggy J. Parks</t>
  </si>
  <si>
    <t>Teen Depression</t>
  </si>
  <si>
    <t>Nesbit, Edith</t>
  </si>
  <si>
    <t>Five Children and It</t>
  </si>
  <si>
    <t>Edith Nesbit</t>
  </si>
  <si>
    <t>Bullying</t>
  </si>
  <si>
    <t>Cystic Fibrosis</t>
  </si>
  <si>
    <t>Katherine E. Krohn</t>
  </si>
  <si>
    <t>Adele</t>
  </si>
  <si>
    <t>John F. Wukovits</t>
  </si>
  <si>
    <t>George Clooney</t>
  </si>
  <si>
    <t>Shannon Kelly</t>
  </si>
  <si>
    <t>Reality T.V.</t>
  </si>
  <si>
    <t>American Mythology</t>
  </si>
  <si>
    <t>Kevin Hillstrom</t>
  </si>
  <si>
    <t>Nuclear Energy</t>
  </si>
  <si>
    <t>Christine Wilcox</t>
  </si>
  <si>
    <t>Justin Bieber</t>
  </si>
  <si>
    <t>Prince Harry</t>
  </si>
  <si>
    <t>Bonnie Szumski, Jill Karson</t>
  </si>
  <si>
    <t>Angelina Jolie</t>
  </si>
  <si>
    <t>Stephanie Watson</t>
  </si>
  <si>
    <t>Jamie Oliver</t>
  </si>
  <si>
    <t>African Mythology</t>
  </si>
  <si>
    <t>Vegan Diets</t>
  </si>
  <si>
    <t>Michael V. Uschan</t>
  </si>
  <si>
    <t>Chinese Mythology</t>
  </si>
  <si>
    <t>Meningitis</t>
  </si>
  <si>
    <t>Digital Cameras and Camcorders</t>
  </si>
  <si>
    <t>Selena Gomez</t>
  </si>
  <si>
    <t>Fibromyalgia</t>
  </si>
  <si>
    <t>Hardi Szabo, Orsi</t>
  </si>
  <si>
    <t>Un mar de historias: Taizé</t>
  </si>
  <si>
    <t>Carratalá Teruel, Fernando</t>
  </si>
  <si>
    <t>Tratado de didáctica de la ortografía de la lengua española</t>
  </si>
  <si>
    <t>Jacqueline Adams</t>
  </si>
  <si>
    <t>Alzheimer's Disease</t>
  </si>
  <si>
    <t>Taylor Swift</t>
  </si>
  <si>
    <t>The Islamic Empire</t>
  </si>
  <si>
    <t>Jet Li</t>
  </si>
  <si>
    <t>Teens and Alcohol</t>
  </si>
  <si>
    <t>Recabarren, Marcela; Bernardita Ojeda</t>
  </si>
  <si>
    <t>La música de las montañas</t>
  </si>
  <si>
    <t>Pavez, Ana María; Constanza Recart;Paloma Valdivia</t>
  </si>
  <si>
    <t>Kiwala conoce el mar</t>
  </si>
  <si>
    <t>Pavez, María de los Ángeles; Paloma Valdivia</t>
  </si>
  <si>
    <t>Artemio y el Caleuche</t>
  </si>
  <si>
    <t>Palacios, Francisca; Carmen Cardemil</t>
  </si>
  <si>
    <t>Niños de América</t>
  </si>
  <si>
    <t>Pavez, Ana María</t>
  </si>
  <si>
    <t>Los espíritus Selk'nam</t>
  </si>
  <si>
    <t>Castro, Trinidad</t>
  </si>
  <si>
    <t>Marilú, ¿quién eres tú?</t>
  </si>
  <si>
    <t>Darwin, un viaje al fin del Mundo</t>
  </si>
  <si>
    <t>Gabriela Mistral, poemas ilustrados</t>
  </si>
  <si>
    <t>Organ Transplants</t>
  </si>
  <si>
    <t>El niño y la ballena</t>
  </si>
  <si>
    <t>La Cenicienta</t>
  </si>
  <si>
    <t>Food Allergies</t>
  </si>
  <si>
    <t>Leanne K. Currie-McGhee</t>
  </si>
  <si>
    <t>Alicia Keys</t>
  </si>
  <si>
    <t>Isern, Susanna; Mar Ferrero</t>
  </si>
  <si>
    <t>La mejor sopa del mundo</t>
  </si>
  <si>
    <t>Editora OQO</t>
  </si>
  <si>
    <t>Stem Cells</t>
  </si>
  <si>
    <t>Colon Cancer</t>
  </si>
  <si>
    <t>Christie Brewer Boyd</t>
  </si>
  <si>
    <t>Eminem</t>
  </si>
  <si>
    <t>The History of Alternative Rock</t>
  </si>
  <si>
    <t>Beyoncé</t>
  </si>
  <si>
    <t>Moulian, Tomás</t>
  </si>
  <si>
    <t>El consumo me consume</t>
  </si>
  <si>
    <t>Halle Berry</t>
  </si>
  <si>
    <t>The History of Rock and Roll</t>
  </si>
  <si>
    <t>Los delfines del sur del mundo</t>
  </si>
  <si>
    <t>Mejías, Elizabeth; Cáceres, Alfredo</t>
  </si>
  <si>
    <t>Francisco de Orellana y la expedición al Amazonas</t>
  </si>
  <si>
    <t>Sabores de América</t>
  </si>
  <si>
    <t>Recabarren, Marcela; Paloma Valdivia</t>
  </si>
  <si>
    <t>El cóndor y la pastora</t>
  </si>
  <si>
    <t>Las apuestas del zorro</t>
  </si>
  <si>
    <t>Pavez, Ana María; Constanza Recart;Carmen Cardemil</t>
  </si>
  <si>
    <t>El niño del Plomo</t>
  </si>
  <si>
    <t>Rojas, Gonzalo; Cardemil, Carmen</t>
  </si>
  <si>
    <t>Gonzalo Rojas, poemas ilustrados</t>
  </si>
  <si>
    <t>The History of Music Videos</t>
  </si>
  <si>
    <t>Genetically Modified Foods</t>
  </si>
  <si>
    <t>El insólito viaje de Jemmy Button</t>
  </si>
  <si>
    <t>Jiménez, Francisco; Balez, Olivier</t>
  </si>
  <si>
    <t>Francis Drake</t>
  </si>
  <si>
    <t>El Calafate</t>
  </si>
  <si>
    <t>Vaccines</t>
  </si>
  <si>
    <t>Jeff Hill</t>
  </si>
  <si>
    <t>Eating Disorders</t>
  </si>
  <si>
    <t>Soren Baker</t>
  </si>
  <si>
    <t>The History of Rap and Hip-Hop</t>
  </si>
  <si>
    <t>The British Monarchy</t>
  </si>
  <si>
    <t>Maturana, Humberto</t>
  </si>
  <si>
    <t>La objetividad, un argumento para obligar</t>
  </si>
  <si>
    <t>Paidos Chile</t>
  </si>
  <si>
    <t>Schiffter, Frédéric</t>
  </si>
  <si>
    <t>La belleza. Una educación estética</t>
  </si>
  <si>
    <t>Katie Kawa</t>
  </si>
  <si>
    <t>Are School Uniforms Good for Students?</t>
  </si>
  <si>
    <t>Robert M. Hamilton</t>
  </si>
  <si>
    <t>Should Students Have to Take Tests?</t>
  </si>
  <si>
    <t>Should We Pay for Water?</t>
  </si>
  <si>
    <t>Steffi Cavell-Clarke</t>
  </si>
  <si>
    <t>Weather</t>
  </si>
  <si>
    <t>Brech, Nora; Gómez Baggethun, Cristina</t>
  </si>
  <si>
    <t>¿Quién quiere celebrar mi cumpleaños?</t>
  </si>
  <si>
    <t>Amy B. Rogers</t>
  </si>
  <si>
    <t>Should Girls Play Sports with Boys?</t>
  </si>
  <si>
    <t>Hjorth, Vigdis; Baggethun, Kirsti; Lorenzo, Asunción</t>
  </si>
  <si>
    <t>La herencia</t>
  </si>
  <si>
    <t>Electricity</t>
  </si>
  <si>
    <t>Bonsels, Waldemar</t>
  </si>
  <si>
    <t>Las aventuras de la abeja Maya</t>
  </si>
  <si>
    <t>Emma Jones</t>
  </si>
  <si>
    <t>Who Should See What Youre Doing Online?</t>
  </si>
  <si>
    <t>Arenal Ponte, Concepción; Santolaya Ruiz-Clavijo, Antonia</t>
  </si>
  <si>
    <t>La mujer del porvenir</t>
  </si>
  <si>
    <t>Marchamalo García, Jesús; Santos LLoro, Antonio</t>
  </si>
  <si>
    <t>Delibes en bicicleta</t>
  </si>
  <si>
    <t>Hurricanes and Tornadoes</t>
  </si>
  <si>
    <t>Condé, Maryse; Alonso Moreno, Martha Asunción</t>
  </si>
  <si>
    <t>La vida sin maquillaje</t>
  </si>
  <si>
    <t>Impedimenta</t>
  </si>
  <si>
    <t>Nick Christopher</t>
  </si>
  <si>
    <t>Are Video Games Too Violent?</t>
  </si>
  <si>
    <t>Ledezma, Ana</t>
  </si>
  <si>
    <t>Cancioneros populares de Chile a Berlín (1880-1920)</t>
  </si>
  <si>
    <t>Ediciones Universidad Alberto Hurtado</t>
  </si>
  <si>
    <t>Red de Observadores de Aves de Chile</t>
  </si>
  <si>
    <t>Guía aves de Chile</t>
  </si>
  <si>
    <t>Ediciones El Mercurio</t>
  </si>
  <si>
    <t>Giunta, Andrea</t>
  </si>
  <si>
    <t>Contra el canon. El arte contemporáneo en un mundo sin centro</t>
  </si>
  <si>
    <t>Siglo XXI Editores</t>
  </si>
  <si>
    <t>Emociones y lenguaje en educación y política</t>
  </si>
  <si>
    <t>Casas Robla, María (edit.); Sand, George;Shelley, Mary W.;Eliot, George;Woolf, Virginia;de Castro, Rosalía;Pardo Bazán, Emilia;Casas Robla, María</t>
  </si>
  <si>
    <t>Si las mujeres mandasen. Relatos de la primera ola feminista</t>
  </si>
  <si>
    <t>Vargas, Fred</t>
  </si>
  <si>
    <t>La humanidad en peligro. Un manifiesto</t>
  </si>
  <si>
    <t>Dorfman, Ariel</t>
  </si>
  <si>
    <t>Allegro</t>
  </si>
  <si>
    <t>Gaarder, Jostein; Baggethun, Kirsti;Lorenzo, Asunción</t>
  </si>
  <si>
    <t>Simplemente perfecto</t>
  </si>
  <si>
    <t>Gescinska, Alicja</t>
  </si>
  <si>
    <t>La música como hogar. Una fuerza humanizadora</t>
  </si>
  <si>
    <t>Gail B. Stewart</t>
  </si>
  <si>
    <t>Jennifer Lawrence</t>
  </si>
  <si>
    <t>Pope Francis</t>
  </si>
  <si>
    <t>Animales</t>
  </si>
  <si>
    <t>¡A pasarlo bien!</t>
  </si>
  <si>
    <t>Richard Brownell</t>
  </si>
  <si>
    <t>The Cold War</t>
  </si>
  <si>
    <t>¡Ya no quiero decir NO!</t>
  </si>
  <si>
    <t>Güiraldes, Ana María</t>
  </si>
  <si>
    <t>74 paraguas</t>
  </si>
  <si>
    <t>Ferrer, Mari</t>
  </si>
  <si>
    <t>Las flores de la señora Cucú</t>
  </si>
  <si>
    <t>Genetic Engineering</t>
  </si>
  <si>
    <t>¡Huy, qué pena!</t>
  </si>
  <si>
    <t>Gender Politics</t>
  </si>
  <si>
    <t>¡Vamos más lento, por favor!</t>
  </si>
  <si>
    <t>Cristiano Ronaldo</t>
  </si>
  <si>
    <t>¡Huy, qué felicidad!</t>
  </si>
  <si>
    <t>Privacy and Security in the Digital Age</t>
  </si>
  <si>
    <t>¡Nada me resulta!</t>
  </si>
  <si>
    <t>Homelessness and Street Crime</t>
  </si>
  <si>
    <t>Hate Crimes</t>
  </si>
  <si>
    <t>Banned Books</t>
  </si>
  <si>
    <t>Tsushima, Yuko</t>
  </si>
  <si>
    <t>Territorio de luz</t>
  </si>
  <si>
    <t>The Border Wall with Mexico</t>
  </si>
  <si>
    <t>¡A mal tiempo, buena cara!</t>
  </si>
  <si>
    <t>Migrants and Refugees</t>
  </si>
  <si>
    <t>Vallejo Mendoza, Cesar</t>
  </si>
  <si>
    <t>Me moriré en París</t>
  </si>
  <si>
    <t>Verne, Jules</t>
  </si>
  <si>
    <t>De la tierra a la luna</t>
  </si>
  <si>
    <t>Matute Ausejo, Ana María</t>
  </si>
  <si>
    <t>El río</t>
  </si>
  <si>
    <t>The Ethics of WikiLeaks</t>
  </si>
  <si>
    <t>The Death Penalty</t>
  </si>
  <si>
    <t>Violent Video Games</t>
  </si>
  <si>
    <t>Shapes</t>
  </si>
  <si>
    <t>Populism in the Digital Age</t>
  </si>
  <si>
    <t>Club Drugs</t>
  </si>
  <si>
    <t>David Anthony</t>
  </si>
  <si>
    <t>Exploring Comets and Asteroids</t>
  </si>
  <si>
    <t>Should We Keep Animals in Zoos?</t>
  </si>
  <si>
    <t>Olech, Joanna; Bak, Edgar;Gil-Robles, Álvaro;Słyk, Marta;Rubio, Ernesto</t>
  </si>
  <si>
    <t>¡Tengo derechos! Una guía de los derechos del niño</t>
  </si>
  <si>
    <t>Tryon, Thomas</t>
  </si>
  <si>
    <t>El otro</t>
  </si>
  <si>
    <t>Prandoni, Anna</t>
  </si>
  <si>
    <t>Chile - Cocina del mundo</t>
  </si>
  <si>
    <t>Seeds</t>
  </si>
  <si>
    <t>Parry, William E.</t>
  </si>
  <si>
    <t>Tercer viaje para el descubrimiento de un paso por el NW</t>
  </si>
  <si>
    <t>El Nadir</t>
  </si>
  <si>
    <t>Silva, Alec</t>
  </si>
  <si>
    <t>Rube</t>
  </si>
  <si>
    <t>EX! Editora</t>
  </si>
  <si>
    <t>Mannay, Dawn</t>
  </si>
  <si>
    <t>Métodos visuales, narrativos y creativos en investigación cualitativa</t>
  </si>
  <si>
    <t>Prieto Martín, Alfredo</t>
  </si>
  <si>
    <t>Flipped learning. Aplicar el Modelo de Aprendizaje Inverso</t>
  </si>
  <si>
    <t>Arena, Soraya de la</t>
  </si>
  <si>
    <t>La sirena de río que perdió su sandalia</t>
  </si>
  <si>
    <t>Letrame Grupo Editorial</t>
  </si>
  <si>
    <t>Wood, Tony</t>
  </si>
  <si>
    <t>Hablar, escuchar, debatir y argumentar. Habilidades de comunicación oral para 7-12 años</t>
  </si>
  <si>
    <t>Tiani  Brunelli, Silvana</t>
  </si>
  <si>
    <t>Educar con amor y firmeza</t>
  </si>
  <si>
    <t>José Carlos Andrés; Cristina Quiles</t>
  </si>
  <si>
    <t>La Bruja Pocha</t>
  </si>
  <si>
    <t>Infantil</t>
  </si>
  <si>
    <t>Estany, Anna</t>
  </si>
  <si>
    <t>Filosofía de las ciencias naturales, sociales y matemáticas</t>
  </si>
  <si>
    <t>Trotta Editorial</t>
  </si>
  <si>
    <t>J. Jean Robertson</t>
  </si>
  <si>
    <t>Listen! What Do You Hear?</t>
  </si>
  <si>
    <t>The Britannica Guide to Analysis and Calculus</t>
  </si>
  <si>
    <t>Amy S. Hansen</t>
  </si>
  <si>
    <t>Solid or Liquid?</t>
  </si>
  <si>
    <t>Alemán, Javier</t>
  </si>
  <si>
    <t>Sanguijuela</t>
  </si>
  <si>
    <t>Glaciers, Sea Ice, and Ice Formation</t>
  </si>
  <si>
    <t>González-Pola, Covagonda</t>
  </si>
  <si>
    <t>Las niñas ya no quieren ser princesas</t>
  </si>
  <si>
    <t>Esdrújula Ediciones</t>
  </si>
  <si>
    <t>Reg Grant</t>
  </si>
  <si>
    <t>Menter, Rosalind</t>
  </si>
  <si>
    <t>La Historia de Goo</t>
  </si>
  <si>
    <t>i Master Life Publishing</t>
  </si>
  <si>
    <t>Atrapados en la luna. Las aventuras del joven Jules Verne 5</t>
  </si>
  <si>
    <t>Cornell</t>
  </si>
  <si>
    <t>Warcraft. Lazos hermandad</t>
  </si>
  <si>
    <t>A Closer Look at Genes and Genetic Engineering</t>
  </si>
  <si>
    <t>Weapons of Mass Destruction</t>
  </si>
  <si>
    <t>La casa encantada</t>
  </si>
  <si>
    <t>La receta de la felicidad. Club Princesas del Cupcake 3</t>
  </si>
  <si>
    <t>Biomes and Ecosystems</t>
  </si>
  <si>
    <t>All About Probability</t>
  </si>
  <si>
    <t>Rob Bowden</t>
  </si>
  <si>
    <t>Energy Sources</t>
  </si>
  <si>
    <t>Top 101 Athletes</t>
  </si>
  <si>
    <t>Gibbons, Dave</t>
  </si>
  <si>
    <t>Kingsman. The secret service</t>
  </si>
  <si>
    <t>James Bond Vargr</t>
  </si>
  <si>
    <t>Colors: Yellow</t>
  </si>
  <si>
    <t>Conrad J. Storad</t>
  </si>
  <si>
    <t>Day and Night</t>
  </si>
  <si>
    <t>Charles Reasoner</t>
  </si>
  <si>
    <t>Bath Time</t>
  </si>
  <si>
    <t>A Closer Look at the Animal Kingdom</t>
  </si>
  <si>
    <t>The Outer Planets</t>
  </si>
  <si>
    <t>García-Huidobro, Beatriz</t>
  </si>
  <si>
    <t>Misterio en Los Piñones</t>
  </si>
  <si>
    <t>Bozinovic, Francisco;Oppliger, Luz Valeria; Luz Valeria Oppliger</t>
  </si>
  <si>
    <t>Ecopreguntas para niños curiosos</t>
  </si>
  <si>
    <t>Kim, Sung-hwa; Su-jin Kwon;Ryeong-eon Kim</t>
  </si>
  <si>
    <t>Hotel de gérmenes</t>
  </si>
  <si>
    <t>Sensación en Miami</t>
  </si>
  <si>
    <t>El misterio de Ada, un hada muy rosa</t>
  </si>
  <si>
    <t>Otero, Sofía</t>
  </si>
  <si>
    <t>¡Mira el cielo!. El paseo de Yakana</t>
  </si>
  <si>
    <t>Desatanudos</t>
  </si>
  <si>
    <t>Educación</t>
  </si>
  <si>
    <t>Jara Straussmann, Paulina</t>
  </si>
  <si>
    <t>Lugar de  pájaros</t>
  </si>
  <si>
    <t>Editorial Edebé Chile</t>
  </si>
  <si>
    <t>Hamilton, Alwyn</t>
  </si>
  <si>
    <t>La Rebelión del Sol. El desierto en llamas</t>
  </si>
  <si>
    <t>Novelas canadienses;Intrigas;Misterio y aventuras;Disponible para uso simultáneo</t>
  </si>
  <si>
    <t>Haig, Matt; Chris Mould;Elda García-Posada Gómez</t>
  </si>
  <si>
    <t>El chico que salvó la Navidad</t>
  </si>
  <si>
    <t>A Closer Look at Living Things</t>
  </si>
  <si>
    <t>Melinda Lilly</t>
  </si>
  <si>
    <t>Sun and Moon</t>
  </si>
  <si>
    <t>Séneca</t>
  </si>
  <si>
    <t>De la ira</t>
  </si>
  <si>
    <t>Gerard Calderón</t>
  </si>
  <si>
    <t>Esquilo</t>
  </si>
  <si>
    <t>Los persas</t>
  </si>
  <si>
    <t>Víctor Hugo</t>
  </si>
  <si>
    <t>Cromwell</t>
  </si>
  <si>
    <t>De la clemencia</t>
  </si>
  <si>
    <t>Eurípides</t>
  </si>
  <si>
    <t>Hécuba</t>
  </si>
  <si>
    <t>Los siete contra Tebas</t>
  </si>
  <si>
    <t>Prometeo encadenado</t>
  </si>
  <si>
    <t>Rimas y leyendas</t>
  </si>
  <si>
    <t>Espronceda, José de</t>
  </si>
  <si>
    <t>El estudiante de Salamanca</t>
  </si>
  <si>
    <t>Montgomery, Lucy Maud</t>
  </si>
  <si>
    <t>Ana, la de Tejas Verdes</t>
  </si>
  <si>
    <t>Novelas canadienses</t>
  </si>
  <si>
    <t>Iglesias, Gracia; Sánchez, Sara</t>
  </si>
  <si>
    <t>Felipe tiene gripe</t>
  </si>
  <si>
    <t>Masiac, Yves</t>
  </si>
  <si>
    <t>Los insectos</t>
  </si>
  <si>
    <t>Cuadros, Belén</t>
  </si>
  <si>
    <t>Matea</t>
  </si>
  <si>
    <t>LXL</t>
  </si>
  <si>
    <t>Tácito</t>
  </si>
  <si>
    <t>Diálogo de los oradores</t>
  </si>
  <si>
    <t>Montes, Graciela</t>
  </si>
  <si>
    <t>Emita y Emota en ¿Ahora quién me aúpa?</t>
  </si>
  <si>
    <t>El comprador de vidas</t>
  </si>
  <si>
    <t>Pabst, Ingrid</t>
  </si>
  <si>
    <t>Mis mejores cuentos de animales</t>
  </si>
  <si>
    <t>Fiestas infantiles. Nuestras 100 mejores recetas en un solo libro</t>
  </si>
  <si>
    <t>Nicole Horning</t>
  </si>
  <si>
    <t>Ancient Egypt</t>
  </si>
  <si>
    <t>Kiefer, Philip</t>
  </si>
  <si>
    <t>100 cosas que debe saber un chico. Una guía juvenil muy completa</t>
  </si>
  <si>
    <t>Jacob &amp; Wilhelm Grimm</t>
  </si>
  <si>
    <t>Mis cuentos para soñar. Los mejores cuentos de los hermanos Grimm</t>
  </si>
  <si>
    <t>Novelas estadounidenses;Literatura juvenil;Fantasía</t>
  </si>
  <si>
    <t>Ramos Revillas, Antonio</t>
  </si>
  <si>
    <t>La puerta secreta</t>
  </si>
  <si>
    <t>FONDO EDITORIAL DE NUEVO LEON</t>
  </si>
  <si>
    <t>Ángel mecánico. Cazadores de sombras. Los orígenes 1</t>
  </si>
  <si>
    <t>Lienas, Gemma</t>
  </si>
  <si>
    <t>El diario amarillo de Carlota</t>
  </si>
  <si>
    <t>Tugar, tugar, salir a jugar</t>
  </si>
  <si>
    <t>Rojas, Fernando de</t>
  </si>
  <si>
    <t>La Celestina</t>
  </si>
  <si>
    <t>Almadraba</t>
  </si>
  <si>
    <t>Didáctica de la Física y la Química</t>
  </si>
  <si>
    <t>EDITORIAL GRAO</t>
  </si>
  <si>
    <t>¡Elemental, querida Zoé!</t>
  </si>
  <si>
    <t>Espasa ed.</t>
  </si>
  <si>
    <t>Pregúntale a la Espasa</t>
  </si>
  <si>
    <t>¡Ruff, dice el perro!</t>
  </si>
  <si>
    <t>Twin Sisters IP, LLC.</t>
  </si>
  <si>
    <t>¡Esto sí que es Hollywood!</t>
  </si>
  <si>
    <t>Barker, Brooke</t>
  </si>
  <si>
    <t>Lamentables datos animales (bebés)</t>
  </si>
  <si>
    <t>Comics Chile</t>
  </si>
  <si>
    <t>El gato negro y otros cuentos</t>
  </si>
  <si>
    <t>Ciudad de Cristal. Cazadores de sombras 3</t>
  </si>
  <si>
    <t>Novelas estadounidenses;Fantasía;Misterio y aventuras;Disponible para uso simultáneo</t>
  </si>
  <si>
    <t>Tuffanelli, Luigi</t>
  </si>
  <si>
    <t>Comprender</t>
  </si>
  <si>
    <t>Narcea,</t>
  </si>
  <si>
    <t>Gallego, Laura</t>
  </si>
  <si>
    <t>Creando equipo. Sara y las goleadoras 1</t>
  </si>
  <si>
    <t>Lleixà Arribas, Teresa</t>
  </si>
  <si>
    <t>Didáctica de la Educación Física</t>
  </si>
  <si>
    <t>Didáctica de la Geografía y la Historia</t>
  </si>
  <si>
    <t>Ciudad de Hueso. Cazadores de sombras 1</t>
  </si>
  <si>
    <t>Buitrago, Jairo</t>
  </si>
  <si>
    <t>León y ratón</t>
  </si>
  <si>
    <t>Cataplum Libros</t>
  </si>
  <si>
    <t>Pets</t>
  </si>
  <si>
    <t>M.V., Karla</t>
  </si>
  <si>
    <t>La evolución del término y definición de zombi. Y sus posibles orígenes literarios</t>
  </si>
  <si>
    <t>Kara Night</t>
  </si>
  <si>
    <t>Reasoner, Charles</t>
  </si>
  <si>
    <t>Colores (Colors)</t>
  </si>
  <si>
    <t>Los Mitos más absurdos acerca de la sordera en la historia mundial</t>
  </si>
  <si>
    <t>Let's Count!</t>
  </si>
  <si>
    <t>The Science of Nutrition</t>
  </si>
  <si>
    <t>Farm</t>
  </si>
  <si>
    <t>The Digestive System</t>
  </si>
  <si>
    <t>First Words!</t>
  </si>
  <si>
    <t>Princesa mecánica. Cazadores de sombras. Los orígenes 3</t>
  </si>
  <si>
    <t>Sánchez Vegara, María Isabel</t>
  </si>
  <si>
    <t>Pequeña &amp; Grande Astrid Lindgren</t>
  </si>
  <si>
    <t>Lof Yu</t>
  </si>
  <si>
    <t>Dime que sí</t>
  </si>
  <si>
    <t>Pequeña &amp; Grande Greta Thunberg</t>
  </si>
  <si>
    <t>El diario naranja de Carlota</t>
  </si>
  <si>
    <t>El castigo de Lucas</t>
  </si>
  <si>
    <t>Nostra Ediciones</t>
  </si>
  <si>
    <t>El diario violeta de Carlota</t>
  </si>
  <si>
    <t>Mena, Pato</t>
  </si>
  <si>
    <t>Zorropintor</t>
  </si>
  <si>
    <t>Miau</t>
  </si>
  <si>
    <t>Mazo, Margarita del; Olmos, Roger</t>
  </si>
  <si>
    <t>El mosquito</t>
  </si>
  <si>
    <t>García Miranda, Carlos</t>
  </si>
  <si>
    <t>Enlazados</t>
  </si>
  <si>
    <t>Maquiavelo, Nicolás</t>
  </si>
  <si>
    <t>El príncipe</t>
  </si>
  <si>
    <t>Editorial Libervox</t>
  </si>
  <si>
    <t>Carrillo Torres, Luis Antonio</t>
  </si>
  <si>
    <t>Leyenda roja</t>
  </si>
  <si>
    <t>Luis Antonio Carrillo Torres</t>
  </si>
  <si>
    <t>Shapes!</t>
  </si>
  <si>
    <t>El destino de los dragones. Libro #3. De el anillo del hechicero</t>
  </si>
  <si>
    <t>Don Quijote de la Mancha. Selección</t>
  </si>
  <si>
    <t>Doña Rosita la soltera</t>
  </si>
  <si>
    <t>Linkgua</t>
  </si>
  <si>
    <t>Ciudad de los ángeles caídos. Cazadores de sombras 4</t>
  </si>
  <si>
    <t>Colors!</t>
  </si>
  <si>
    <t>Campbell, Bill</t>
  </si>
  <si>
    <t>Diario de una chica normal</t>
  </si>
  <si>
    <t>The Eye: The Physiology of Human Perception</t>
  </si>
  <si>
    <t>Authors of the Early to mid-20th Century</t>
  </si>
  <si>
    <t>Un grito de honor. Libro #4. De el anillo del hechicero</t>
  </si>
  <si>
    <t>Animal Babies!</t>
  </si>
  <si>
    <t>Anna Collins, Hal Marcovitz</t>
  </si>
  <si>
    <t>Marijuana</t>
  </si>
  <si>
    <t>Edna McPhee</t>
  </si>
  <si>
    <t>Designer Drugs</t>
  </si>
  <si>
    <t>Volcanoes and Earthquakes</t>
  </si>
  <si>
    <t>Leslie Beckett</t>
  </si>
  <si>
    <t>Does Voting Matter?</t>
  </si>
  <si>
    <t>Barkley, Russell A.</t>
  </si>
  <si>
    <t>Tomar el control del TDAH en la edad adulta</t>
  </si>
  <si>
    <t>Kate Light</t>
  </si>
  <si>
    <t>Gender Identity</t>
  </si>
  <si>
    <t>Los acentos. Para aprender las normas y usos de la acentuación del español</t>
  </si>
  <si>
    <t>Hot and Cold</t>
  </si>
  <si>
    <t>Humphries, Suzanne</t>
  </si>
  <si>
    <t>Desvaneciendo ilusiones. Las enfermedades, las vacunas y la historia olvidada</t>
  </si>
  <si>
    <t>Meghan Green, Ronald D. Lankford, Jr.</t>
  </si>
  <si>
    <t>Body Image and Body Shaming</t>
  </si>
  <si>
    <t>Abrázame fuerte</t>
  </si>
  <si>
    <t>Katie Kawa, Cherese Cartlidge</t>
  </si>
  <si>
    <t>Los pájaros enloquecidos. La tribu de Camelot 11</t>
  </si>
  <si>
    <t>Spiros, la Fénix fantasma. Buscafieras especial 2</t>
  </si>
  <si>
    <t>Pincho, el Hombre escorpión. Buscafieras 18</t>
  </si>
  <si>
    <t>Colmillo, el Gran mamut. Buscafieras 17</t>
  </si>
  <si>
    <t>¡Eres galáctica, Carlota!</t>
  </si>
  <si>
    <t>Así es la vida, Carlota</t>
  </si>
  <si>
    <t>Jennifer Lombardo</t>
  </si>
  <si>
    <t>Anxiety and Panic Disorders</t>
  </si>
  <si>
    <t>Meyer, John Wilfred</t>
  </si>
  <si>
    <t>La educación en la sociedad mundial</t>
  </si>
  <si>
    <t>Sarah Goldy-Brown</t>
  </si>
  <si>
    <t>Autism Spectrum Disorder</t>
  </si>
  <si>
    <t>Los signos de puntuación. Para aprender el uso de la puntuación de textos en español</t>
  </si>
  <si>
    <t>Joan Stoltman</t>
  </si>
  <si>
    <t>The Rise and Fall of the Aztec Empire</t>
  </si>
  <si>
    <t>Drug Trafficking</t>
  </si>
  <si>
    <t>Kafka, Franz</t>
  </si>
  <si>
    <t>La metamorfosis</t>
  </si>
  <si>
    <t>Mike Sciandra</t>
  </si>
  <si>
    <t>Cybercrime</t>
  </si>
  <si>
    <t>Las políticas de formación profesional en España y en Europa: perspectivas comparadas</t>
  </si>
  <si>
    <t>Ryan Nagelhout</t>
  </si>
  <si>
    <t>Concussions and Other Brain Trauma</t>
  </si>
  <si>
    <t>Michelle Denton</t>
  </si>
  <si>
    <t>Breast Cancer</t>
  </si>
  <si>
    <t>Halmova, Katerina</t>
  </si>
  <si>
    <t>Greta y su flor mágica</t>
  </si>
  <si>
    <t>Hakabooks</t>
  </si>
  <si>
    <t>Lucian Vance</t>
  </si>
  <si>
    <t>Fake News and Media Bias</t>
  </si>
  <si>
    <t>Llovet i Planas, Pere</t>
  </si>
  <si>
    <t>La conexión emocional de la pareja</t>
  </si>
  <si>
    <t>M. H. Seeley</t>
  </si>
  <si>
    <t>DNA Evidence</t>
  </si>
  <si>
    <t>Serrano Serrano, José</t>
  </si>
  <si>
    <t>Padres con emociones displacenteras. Cuando la historia personal daña la parentalidad</t>
  </si>
  <si>
    <t>EOS</t>
  </si>
  <si>
    <t>Emily Mahoney</t>
  </si>
  <si>
    <t>Diabetes</t>
  </si>
  <si>
    <t>Zoé loves NY</t>
  </si>
  <si>
    <t>Arax, el ladrón de almas. Buscafieras Especial 3</t>
  </si>
  <si>
    <t>Ciudad de las almas perdidas. Cazadores de sombras 5</t>
  </si>
  <si>
    <t>Búho, Sara</t>
  </si>
  <si>
    <t>Un poema para mis abuelos</t>
  </si>
  <si>
    <t>Sconie, Lorna</t>
  </si>
  <si>
    <t>Conejos, conejos y más conejos</t>
  </si>
  <si>
    <t>El caldero oscuro Buscafieras. Elige tu destino</t>
  </si>
  <si>
    <t>Bravo Pelizzola, Bernardita</t>
  </si>
  <si>
    <t>Tus amigos de América. Antología de los cuentos, mitos y leyendas que llegan a Chile con la migración</t>
  </si>
  <si>
    <t>Rape Culture</t>
  </si>
  <si>
    <t>Kierkegaard, Søren Aabye</t>
  </si>
  <si>
    <t>La enfermedad mortal</t>
  </si>
  <si>
    <t>Allison Krumsiek</t>
  </si>
  <si>
    <t>Cebolla Bueno, Óscar</t>
  </si>
  <si>
    <t>El cuento de la verdad</t>
  </si>
  <si>
    <t>Anna Collins</t>
  </si>
  <si>
    <t>Biological Weapons</t>
  </si>
  <si>
    <t>Light</t>
  </si>
  <si>
    <t>Top 101 Remarkable Women</t>
  </si>
  <si>
    <t>Adivinanza</t>
  </si>
  <si>
    <t>Numbers</t>
  </si>
  <si>
    <t>¡Todo por la fama!</t>
  </si>
  <si>
    <t>La isla perdida. Las aventuras del joven Jules Verne y cia. 1</t>
  </si>
  <si>
    <t>The 100 Most Influential Writers of All Time</t>
  </si>
  <si>
    <t>Nancy Harris</t>
  </si>
  <si>
    <t>Shapes and Patterns We Know</t>
  </si>
  <si>
    <t>Top 101 World Leaders</t>
  </si>
  <si>
    <t>Infectious Diseases</t>
  </si>
  <si>
    <t>Addition Pokey</t>
  </si>
  <si>
    <t>Ledesma García, Iván</t>
  </si>
  <si>
    <t>¡Estos campamentos Dan miedo! Diario de Dan 3</t>
  </si>
  <si>
    <t>Novelas españolas;Literatura infantil;Aventuras;Disponible para uso simultáneo</t>
  </si>
  <si>
    <t>Bacteria and Viruses</t>
  </si>
  <si>
    <t>Blood</t>
  </si>
  <si>
    <t>Jennifer Gillis</t>
  </si>
  <si>
    <t>Getting Dinner</t>
  </si>
  <si>
    <t>Lienas Massot, Gemma</t>
  </si>
  <si>
    <t>El rastro brillante del caracol</t>
  </si>
  <si>
    <t>The History of Science</t>
  </si>
  <si>
    <t>Ancient Greece</t>
  </si>
  <si>
    <t>Zoé en la tierra de las estrellas</t>
  </si>
  <si>
    <t>Viaje al abismo. Las aventuras del joven Julio Verne 3</t>
  </si>
  <si>
    <t>P. Whitehouse</t>
  </si>
  <si>
    <t>Back to the Sea</t>
  </si>
  <si>
    <t>The Endocrine System</t>
  </si>
  <si>
    <t>El perro diabólico. Pax 2</t>
  </si>
  <si>
    <t>Marcia Freeman</t>
  </si>
  <si>
    <t>A Dozen Cousins</t>
  </si>
  <si>
    <t>The Brain and the Nervous System</t>
  </si>
  <si>
    <t>Tsunami!</t>
  </si>
  <si>
    <t>Matter</t>
  </si>
  <si>
    <t>El enigma de la cobra real Sherlock, Lupin y yo 7</t>
  </si>
  <si>
    <t>Cuentos estadounidenses;Disponible para uso simultáneo</t>
  </si>
  <si>
    <t>Cindy Rodriguez</t>
  </si>
  <si>
    <t>What's for Lunch?</t>
  </si>
  <si>
    <t>Morthens, Svend</t>
  </si>
  <si>
    <t>La princesa de hielo y fuego</t>
  </si>
  <si>
    <t>Counting by: Tens</t>
  </si>
  <si>
    <t>El faro maldito. Las aventuras del joven Julio Verne 2</t>
  </si>
  <si>
    <t>A Closer Look at Biology, Microbiology, and the Cell</t>
  </si>
  <si>
    <t>You Can Do a Graphic Novel Teachers Guide</t>
  </si>
  <si>
    <t>FV Éditions</t>
  </si>
  <si>
    <t>New Thinking About Genetics</t>
  </si>
  <si>
    <t>Los plátanos encrecedores</t>
  </si>
  <si>
    <t>Bone and Muscle</t>
  </si>
  <si>
    <t>Amores. Libro #2. De diario de un vampiro</t>
  </si>
  <si>
    <t>Substance Use and Abuse</t>
  </si>
  <si>
    <t>Andersen, Hans Christian</t>
  </si>
  <si>
    <t>Cuentos ilustrados</t>
  </si>
  <si>
    <t>The Reproductive System</t>
  </si>
  <si>
    <t>Amor y pollo con patatas</t>
  </si>
  <si>
    <t>Roc, Paula; Boya Artigas, Juan José</t>
  </si>
  <si>
    <t>Cirugías perfectas, corazones imperfectos. Noches de guardia</t>
  </si>
  <si>
    <t>¡No Dan ni una! Diario de Dan 2</t>
  </si>
  <si>
    <t>Destino Infantil &amp;amp; Juvenil</t>
  </si>
  <si>
    <t>Eola y el misterio del periquito enfermo. El club Arcoiris</t>
  </si>
  <si>
    <t>El diario azul de Carlota</t>
  </si>
  <si>
    <t>Even or Odd?</t>
  </si>
  <si>
    <t>Fantasmas de la Alameda</t>
  </si>
  <si>
    <t>Flood!</t>
  </si>
  <si>
    <t>El soldado artificial</t>
  </si>
  <si>
    <t>La carga del tejón</t>
  </si>
  <si>
    <t>More Than, Less Than</t>
  </si>
  <si>
    <t>Arcta, el Gigante de la montaña. Buscafieras 3</t>
  </si>
  <si>
    <t>Zanettin, Monica</t>
  </si>
  <si>
    <t>El libro de los huesos</t>
  </si>
  <si>
    <t>Monica Zanettin</t>
  </si>
  <si>
    <t>Skin and Connective Tissue</t>
  </si>
  <si>
    <t>Sepron, la Serpiente marina. Buscafieras 2</t>
  </si>
  <si>
    <t>Darwin, Charles</t>
  </si>
  <si>
    <t>Viaje de un naturalista alrededor del mundo</t>
  </si>
  <si>
    <t>Greenbooks editore</t>
  </si>
  <si>
    <t>Cryptography</t>
  </si>
  <si>
    <t>Los comepiés</t>
  </si>
  <si>
    <t>¿Vuelas, verdad?</t>
  </si>
  <si>
    <t>Top 101 Musicians</t>
  </si>
  <si>
    <t>Destinada. Libro #4. Del diario de un vampiro</t>
  </si>
  <si>
    <t>Top 101 Philosophers</t>
  </si>
  <si>
    <t>Peter Littlewood</t>
  </si>
  <si>
    <t>Why Are the Rain Forests Being Destroyed?</t>
  </si>
  <si>
    <t>The Great Depression</t>
  </si>
  <si>
    <t>Obras</t>
  </si>
  <si>
    <t>ePubYou</t>
  </si>
  <si>
    <t>Verso, Francesco</t>
  </si>
  <si>
    <t>Flush</t>
  </si>
  <si>
    <t>Future Fiction</t>
  </si>
  <si>
    <t>The Cell</t>
  </si>
  <si>
    <t>Una remontada bestial</t>
  </si>
  <si>
    <t>Pau, Andrea</t>
  </si>
  <si>
    <t>¡Alerta, T-Rex!. Dinoamigos 3</t>
  </si>
  <si>
    <t>Top 101 Artists</t>
  </si>
  <si>
    <t>La Fontaine, Jean de</t>
  </si>
  <si>
    <t>Ilustrado</t>
  </si>
  <si>
    <t>Oceans and Oceanography</t>
  </si>
  <si>
    <t>El secreto de la Macroplaza</t>
  </si>
  <si>
    <t>Traicionada. Libro #3. Del diario de un vampiro</t>
  </si>
  <si>
    <t>The Science of Physics</t>
  </si>
  <si>
    <t>La marcha de los reyes. Libro #2. De el anillo del hechicero</t>
  </si>
  <si>
    <t>Poisoning Planet Earth</t>
  </si>
  <si>
    <t>Zoé en Barcelona</t>
  </si>
  <si>
    <t>El pueblo perdido</t>
  </si>
  <si>
    <t>Diegoli, Michele</t>
  </si>
  <si>
    <t>La geomensión</t>
  </si>
  <si>
    <t>Michele Diegoli</t>
  </si>
  <si>
    <t>Global Warming</t>
  </si>
  <si>
    <t>Billete de ida y vuelta</t>
  </si>
  <si>
    <t>La fábrica de cocodrilos</t>
  </si>
  <si>
    <t>Colors</t>
  </si>
  <si>
    <t>Do You See 3?</t>
  </si>
  <si>
    <t>Teleférico del tiempo</t>
  </si>
  <si>
    <t>The Britannica Guide to Geometry</t>
  </si>
  <si>
    <t>Smale, Holly; Valero Mous, Patricia</t>
  </si>
  <si>
    <t>Geek Girl 2. Modelo inadaptada</t>
  </si>
  <si>
    <t>The Components of Life</t>
  </si>
  <si>
    <t>Political Parties, Interest Groups, and Elections</t>
  </si>
  <si>
    <t>The Inner Planets</t>
  </si>
  <si>
    <t>Ear, Nose, and Throat</t>
  </si>
  <si>
    <t>Carranza, Maite</t>
  </si>
  <si>
    <t>Contra el espíritu del fuego + Contra las pinturas del diablo (Pack)</t>
  </si>
  <si>
    <t>Earth and Its Moon</t>
  </si>
  <si>
    <t>The Britannica Guide to Algebra and Trigonometry</t>
  </si>
  <si>
    <t>Jillian Powell</t>
  </si>
  <si>
    <t>Puberty</t>
  </si>
  <si>
    <t>Meadows, Daisy; Nunes Martínez, Patricia</t>
  </si>
  <si>
    <t>Bella Minina en apuros. Pequeños animales mágicos 4</t>
  </si>
  <si>
    <t>New Thinking About Pollution</t>
  </si>
  <si>
    <t>Architects of the Information Age</t>
  </si>
  <si>
    <t>My Sister Is In the 3rd Grade</t>
  </si>
  <si>
    <t>Zoé y el corazón blanco</t>
  </si>
  <si>
    <t>Geek Girl 3. Genio y fotogenia</t>
  </si>
  <si>
    <t>En el fondo del mar. Las aventuras del joven Jules Verne 4</t>
  </si>
  <si>
    <t>¡Zoé es lo más!</t>
  </si>
  <si>
    <t>Kuster, Niklaus</t>
  </si>
  <si>
    <t>Francisco de Asis</t>
  </si>
  <si>
    <t>Grund, Josef Carl</t>
  </si>
  <si>
    <t>La Biblia de los niños</t>
  </si>
  <si>
    <t>Ropero, Alfonso</t>
  </si>
  <si>
    <t>Vida del cristiano centrada en Cristo</t>
  </si>
  <si>
    <t>Editorial CLIE</t>
  </si>
  <si>
    <t>Pagán, Samuel</t>
  </si>
  <si>
    <t>Libros históricos del Antiguo Testamento</t>
  </si>
  <si>
    <t>Figueras Palà, Pau</t>
  </si>
  <si>
    <t>Introducción al cristianismo primitivo</t>
  </si>
  <si>
    <t>MacArthur, John</t>
  </si>
  <si>
    <t>Sermones Temáticos sobre Pablo y liderazgo</t>
  </si>
  <si>
    <t>Haddon Spurgeon, Charles</t>
  </si>
  <si>
    <t>La Impaciencia</t>
  </si>
  <si>
    <t>La gratitud</t>
  </si>
  <si>
    <t>La Creación</t>
  </si>
  <si>
    <t>La alabanza</t>
  </si>
  <si>
    <t>Rahner, Karl</t>
  </si>
  <si>
    <t>Meditaciones sobre los ejercicios de San Ignacio</t>
  </si>
  <si>
    <t>Cruz, Antonio</t>
  </si>
  <si>
    <t>La ciencia, ¿encuentra a Dios?</t>
  </si>
  <si>
    <t>Carson, D. A.</t>
  </si>
  <si>
    <t>Una introducción al Nuevo Testamento</t>
  </si>
  <si>
    <t>Ratzinger, Joseph</t>
  </si>
  <si>
    <t>Jesús de Nazaret</t>
  </si>
  <si>
    <t>Ediciones Encuentro</t>
  </si>
  <si>
    <t>Landauro Marín, Antonio</t>
  </si>
  <si>
    <t>Alberto Hurtado. Vida y obra</t>
  </si>
  <si>
    <t>BIBLIOGRAFICA INTERNACIONAL LTDA</t>
  </si>
  <si>
    <t>Pagola Elorza, José Antonio</t>
  </si>
  <si>
    <t>El camino abierto por Jesús. Mateo</t>
  </si>
  <si>
    <t>PPC Editorial</t>
  </si>
  <si>
    <t>El camino abierto por Jesús. Lucas</t>
  </si>
  <si>
    <t>Contreras Molina, Francisco</t>
  </si>
  <si>
    <t>La Virgen del Perpetuo Socorro</t>
  </si>
  <si>
    <t>Fazio Fernández, Mariano</t>
  </si>
  <si>
    <t>El Papa Francisco</t>
  </si>
  <si>
    <t>Ediciones Rialp, S.A.</t>
  </si>
  <si>
    <t>La Confianza</t>
  </si>
  <si>
    <t>González de Posada, Francisco</t>
  </si>
  <si>
    <t>Teología de la creación del Universo</t>
  </si>
  <si>
    <t>Papa Benedicto XVI</t>
  </si>
  <si>
    <t>Luz del mundo</t>
  </si>
  <si>
    <t>Merino Abad, José Antonio</t>
  </si>
  <si>
    <t>Francisco de Asís y la ecología</t>
  </si>
  <si>
    <t>Beteta López, Pedro</t>
  </si>
  <si>
    <t>Recordando a Juan Pablo II</t>
  </si>
  <si>
    <t>Hahn, Scott</t>
  </si>
  <si>
    <t>La alegria de Belén</t>
  </si>
  <si>
    <t>Ferrer Barriendos, Vicente</t>
  </si>
  <si>
    <t>Jesucristo, nuestro Salvador</t>
  </si>
  <si>
    <t>Ligorio, San Alfonso Maria de</t>
  </si>
  <si>
    <t>Cristo y el Árbol de la Vida.</t>
  </si>
  <si>
    <t>Viva Cristo Rey Multimedia</t>
  </si>
  <si>
    <t>Jeffress, Robert</t>
  </si>
  <si>
    <t>Un lugar llamado cielo</t>
  </si>
  <si>
    <t>Editorial Patmos</t>
  </si>
  <si>
    <t>Barrado Fernández, Pedro</t>
  </si>
  <si>
    <t>Jesús de Nazaret, el Cristo de Dios</t>
  </si>
  <si>
    <t>González, Justo L.</t>
  </si>
  <si>
    <t>Historia abreviada del pensamiento cristiano</t>
  </si>
  <si>
    <t>Blatt, Roberto</t>
  </si>
  <si>
    <t>Biblia, Corán, Tanaj Tres lecturas sobre un mismo Dios</t>
  </si>
  <si>
    <t>Turner</t>
  </si>
  <si>
    <t>Fernández González, Jesús</t>
  </si>
  <si>
    <t>Historia de la antropología cristiana</t>
  </si>
  <si>
    <t>Anónimo</t>
  </si>
  <si>
    <t>La Biblia. Antiguo Testamento. Vol. II</t>
  </si>
  <si>
    <t>Silva, José Maria da</t>
  </si>
  <si>
    <t>Laurentin, René</t>
  </si>
  <si>
    <t>Vida de Bernardita</t>
  </si>
  <si>
    <t>La Biblia. Antiguo Testamento. Vol. I</t>
  </si>
  <si>
    <t>Sermones temáticos sobre Jesús y los Evangelios</t>
  </si>
  <si>
    <t>Lohfink, Gerhard</t>
  </si>
  <si>
    <t>San Marcos Evangelista</t>
  </si>
  <si>
    <t>Evangelio de Jesucristo según San Marcos, discípulo de San Pedro Apóstol, Papa.</t>
  </si>
  <si>
    <t>Francisco de Asís y tú</t>
  </si>
  <si>
    <t>Triviño, María Victoria</t>
  </si>
  <si>
    <t>Francisco de Asís y Clara</t>
  </si>
  <si>
    <t>Rodríguez Carballo, José</t>
  </si>
  <si>
    <t>Francisco de Asís y la vida religiosa</t>
  </si>
  <si>
    <t>Facultad de Teología</t>
  </si>
  <si>
    <t>Sagrada Biblia</t>
  </si>
  <si>
    <t>EUNSA</t>
  </si>
  <si>
    <t>Vives Aguilella, Juan Antonio</t>
  </si>
  <si>
    <t>Francisco de Asís y los marginados</t>
  </si>
  <si>
    <t>Corazón González, Rafael</t>
  </si>
  <si>
    <t>Por qué pensar si no es obligatorio</t>
  </si>
  <si>
    <t>Universidad de Navarra</t>
  </si>
  <si>
    <t>Sagrada Biblia - Edición latinoamericana Universidad de Navarra</t>
  </si>
  <si>
    <t>Vázquez Galiano, Antonio</t>
  </si>
  <si>
    <t>Así se extendió el cristianismo</t>
  </si>
  <si>
    <t>Miras Pouso, Jorge Manuel</t>
  </si>
  <si>
    <t>Matrimonio y familia</t>
  </si>
  <si>
    <t>Monforte Revuelta, Josemaría</t>
  </si>
  <si>
    <t>Conocer la Biblia</t>
  </si>
  <si>
    <t>Alighieri, Dante</t>
  </si>
  <si>
    <t>Divina comedia (selección)</t>
  </si>
  <si>
    <t>Ropero Berzosa, Alfonso</t>
  </si>
  <si>
    <t>Diccionario Manual Bíblico</t>
  </si>
  <si>
    <t>Jesús de Nazaret: Vida, enseñanza y significado</t>
  </si>
  <si>
    <t>Muldoon, Kathleen M.</t>
  </si>
  <si>
    <t>Mi primer libro de santos</t>
  </si>
  <si>
    <t>Instituto Misionero Hijas de San Pablo – Paulinas</t>
  </si>
  <si>
    <t>Platón</t>
  </si>
  <si>
    <t>Apología de Sócrates</t>
  </si>
  <si>
    <t>Juan Pablo II, San</t>
  </si>
  <si>
    <t>Vida de Jesús</t>
  </si>
  <si>
    <t>Keul, Hildegund</t>
  </si>
  <si>
    <t>Matilde de Magdeburgo</t>
  </si>
  <si>
    <t>Svensson, Manfred</t>
  </si>
  <si>
    <t>Reforma protestante y tradición intelectual cristiana</t>
  </si>
  <si>
    <t>El tiempo</t>
  </si>
  <si>
    <t>Jeremiah, David</t>
  </si>
  <si>
    <t>Ángeles</t>
  </si>
  <si>
    <t>Silvestre Valor, Juan José</t>
  </si>
  <si>
    <t>La Santa Misa</t>
  </si>
  <si>
    <t>Barron, Robert</t>
  </si>
  <si>
    <t>Catolicismo</t>
  </si>
  <si>
    <t>Ediciones Rialp</t>
  </si>
  <si>
    <t>Lowney, Chris</t>
  </si>
  <si>
    <t>Papa Francisco Lecciones de liderazgo</t>
  </si>
  <si>
    <t>Granica</t>
  </si>
  <si>
    <t>Teresa de Los Andes. Vida y obra</t>
  </si>
  <si>
    <t>Fazio, Mariano</t>
  </si>
  <si>
    <t>San Juan XXIII</t>
  </si>
  <si>
    <t>Lorda Iñarra, Juan Luis</t>
  </si>
  <si>
    <t>Los diez mandamientos</t>
  </si>
  <si>
    <t>Beuchat R., Cecilia</t>
  </si>
  <si>
    <t>De cerca, de lejos. Cuentos del mundo</t>
  </si>
  <si>
    <t>Garlando, Luigi</t>
  </si>
  <si>
    <t>Un gran equipo (Serie ¡Gol! 1)</t>
  </si>
  <si>
    <t>Rokha, Pablo de</t>
  </si>
  <si>
    <t>Poéticas del paisaje</t>
  </si>
  <si>
    <t>Alquimia</t>
  </si>
  <si>
    <t>Celedón, Matías</t>
  </si>
  <si>
    <t>La Filial</t>
  </si>
  <si>
    <t>Bruna, Carlota</t>
  </si>
  <si>
    <t>Camino a un mundo vegano</t>
  </si>
  <si>
    <t>Cuerpo humano y salud;Nutrición;Alimentación saludable;Veganismo</t>
  </si>
  <si>
    <t>Manguel, Alberto</t>
  </si>
  <si>
    <t>Bibliotecas</t>
  </si>
  <si>
    <t>CERLALC</t>
  </si>
  <si>
    <t>Donat Balcells, Marc</t>
  </si>
  <si>
    <t>25 cuentos clásicos para leer en 5 minutos</t>
  </si>
  <si>
    <t>El gran libro de inventos del pequeño Leo Da Vinci (El pequeño Leo Da Vinci)</t>
  </si>
  <si>
    <t>ALFAGUARA INFANTILES Y JUVENILES</t>
  </si>
  <si>
    <t>Barféty, Elizabeth</t>
  </si>
  <si>
    <t>Clase de Ballet: Todo por un sueño</t>
  </si>
  <si>
    <t>Carrión, Gloria (La Gloria Vegana)</t>
  </si>
  <si>
    <t>Cocina saludable en familia</t>
  </si>
  <si>
    <t>B DE BLOK</t>
  </si>
  <si>
    <t>Marianela</t>
  </si>
  <si>
    <t>PENGUIN CLÁSICOS</t>
  </si>
  <si>
    <t>Haddon, Mark</t>
  </si>
  <si>
    <t>¡Bum!</t>
  </si>
  <si>
    <t>Ediciones Salamandra</t>
  </si>
  <si>
    <t>Novelas ingleses;Literatura juvenil;Viajes espaciales</t>
  </si>
  <si>
    <t>Soler, Alberto; Concepción Roger</t>
  </si>
  <si>
    <t>Hijos y padres felices</t>
  </si>
  <si>
    <t>B DE BOOKS</t>
  </si>
  <si>
    <t>Novelas estadounidenses;Literatura juvenil</t>
  </si>
  <si>
    <t>Thiong’o, Ngũgĩ wa; Alicia Frieyro Gutiérrez</t>
  </si>
  <si>
    <t>No llores, pequeño</t>
  </si>
  <si>
    <t>Reed, John</t>
  </si>
  <si>
    <t>Diez días que sacudieron al mundo</t>
  </si>
  <si>
    <t>NÓRDICA LIBROS</t>
  </si>
  <si>
    <t>Palibrio</t>
  </si>
  <si>
    <t>Bergman, Ingmar; Montes Cano, Carmen</t>
  </si>
  <si>
    <t>Cuaderno de trabajo (1955-1974)</t>
  </si>
  <si>
    <t>Bracken, Alexandra</t>
  </si>
  <si>
    <t>La última vida del príncipe Alastor (PROSPER REDDING 2)</t>
  </si>
  <si>
    <t>MOLINO</t>
  </si>
  <si>
    <t>Los bomberos</t>
  </si>
  <si>
    <t>Alexandre Dumas</t>
  </si>
  <si>
    <t>Shuterland, Tui T.</t>
  </si>
  <si>
    <t>Alas de fuego: El reino escondido</t>
  </si>
  <si>
    <t>Roth, Veronica</t>
  </si>
  <si>
    <t>Saga Divergente: Leal</t>
  </si>
  <si>
    <t>Oro, Begoña</t>
  </si>
  <si>
    <t>Misterios a Domicilio: Una estrella estrellada</t>
  </si>
  <si>
    <t>Blyton, Enid</t>
  </si>
  <si>
    <t>Torres de Malory #7. Nuevo curso</t>
  </si>
  <si>
    <t>Russell, Rachel Renée</t>
  </si>
  <si>
    <t>Diario de Nikki 4: Una patinadora sobre hielo algo torpe</t>
  </si>
  <si>
    <t>Diario de Nikki 2: Crónicas de una chica que no es precisamente la reina de la fiesta</t>
  </si>
  <si>
    <t>Diario de Nikki 3: Una estrella del pop muy poco brillante</t>
  </si>
  <si>
    <t>Mercè Fabregat</t>
  </si>
  <si>
    <t>100 momentos que cambiaron la historia</t>
  </si>
  <si>
    <t>Historia universal;Diccionarios y enciclopedias</t>
  </si>
  <si>
    <t>Saga Divergente: Insurgente</t>
  </si>
  <si>
    <t>Diario de Nikki 1: Crónicas de una vida muy poco glamurosa</t>
  </si>
  <si>
    <t>Saga Divergente: Divergente</t>
  </si>
  <si>
    <t>Diario de Nikki 7: Una famosa con poco estilo</t>
  </si>
  <si>
    <t>Pájaros de la tarde</t>
  </si>
  <si>
    <t>GRIJALBO ILUSTRADOS</t>
  </si>
  <si>
    <t>McCaughrean, Geraldine</t>
  </si>
  <si>
    <t>El hijo del pirata</t>
  </si>
  <si>
    <t>Muñoz Ledo, Norma</t>
  </si>
  <si>
    <t>Peligro de suerte</t>
  </si>
  <si>
    <t>Ortuño, Antonio</t>
  </si>
  <si>
    <t>El ojo de vidrio</t>
  </si>
  <si>
    <t>B DE BOLSILLO</t>
  </si>
  <si>
    <t>Cuentos secretos de la historia de Chile</t>
  </si>
  <si>
    <t>Rojas, Waldo</t>
  </si>
  <si>
    <t>Cronología del movimiento surrealista</t>
  </si>
  <si>
    <t>Pérez, Floridor</t>
  </si>
  <si>
    <t>Cuentos de Chile 2</t>
  </si>
  <si>
    <t>Mr. Carrion</t>
  </si>
  <si>
    <t>¡Monstruos GO! (Tecnoterrores 3)</t>
  </si>
  <si>
    <t>Literatura infantil;Aplicaciones móviles;Terror y suspenso;Aventuras</t>
  </si>
  <si>
    <t>Canciones con beso para las buenas noches</t>
  </si>
  <si>
    <t>Moraleda, Gema</t>
  </si>
  <si>
    <t>En familia (Top Chistes 2)</t>
  </si>
  <si>
    <t>Bardugo, Leigh</t>
  </si>
  <si>
    <t>Wonder Woman: Warbringer (DC ICONS 1)</t>
  </si>
  <si>
    <t>Novelas estadounidenses;Superhéroes;Literatura juvenil</t>
  </si>
  <si>
    <t>Daneshvary, Gitty</t>
  </si>
  <si>
    <t>Y llegó Hicklebee-Riyatulle (Escuela de frikis 2)</t>
  </si>
  <si>
    <t>Cuentos estadounidenses;Aventuras</t>
  </si>
  <si>
    <t>García Márquez, Gabriel</t>
  </si>
  <si>
    <t>Camino a Macondo</t>
  </si>
  <si>
    <t>García Sánchez, Jesús Nicasio</t>
  </si>
  <si>
    <t>Manual de dificultades de aprendizaje</t>
  </si>
  <si>
    <t>"Roffey, Sue;O'Reirdan, Terry"</t>
  </si>
  <si>
    <t>El comportamiento de los más pequeños. Necesidades, perspectivas y estrategias en Educación Infantil</t>
  </si>
  <si>
    <t>Sandoval, Jaime Alfonso</t>
  </si>
  <si>
    <t>Los fantasmas de Fernando</t>
  </si>
  <si>
    <t>Valenzuela, Luisa</t>
  </si>
  <si>
    <t>ABC de las microfábulas</t>
  </si>
  <si>
    <t>Piketty, Thomas</t>
  </si>
  <si>
    <t>El capital en el siglo XXI</t>
  </si>
  <si>
    <t>Day, Christopher</t>
  </si>
  <si>
    <t>Formar docentes</t>
  </si>
  <si>
    <t>"Nicolson, Doula;Ayers, Harry"</t>
  </si>
  <si>
    <t>Problemas de la adolescencia</t>
  </si>
  <si>
    <t>Barros Arana, Diego</t>
  </si>
  <si>
    <t>Historia general de Chile IV</t>
  </si>
  <si>
    <t>de Saint-Exupéry, Antoine</t>
  </si>
  <si>
    <t>Ciudadela</t>
  </si>
  <si>
    <t>"Gupta, Rajinder M.;Coxhead, Peter"</t>
  </si>
  <si>
    <t>Asesoramiento y apoyo psicopedagógico</t>
  </si>
  <si>
    <t>La Divina Comedia</t>
  </si>
  <si>
    <t>Plutón Ediciones</t>
  </si>
  <si>
    <t>Historia general de Chile III</t>
  </si>
  <si>
    <t>La leyenda del jinete sin cabeza</t>
  </si>
  <si>
    <t>Capstone Press</t>
  </si>
  <si>
    <t>Historia general de Chile II</t>
  </si>
  <si>
    <t>Popham, James W.</t>
  </si>
  <si>
    <t>Evaluación trans-formativa</t>
  </si>
  <si>
    <t>Batllori Aguilá, Jorge</t>
  </si>
  <si>
    <t>Gimnasia mental para mayores</t>
  </si>
  <si>
    <t>Bertoni, Claudio</t>
  </si>
  <si>
    <t>Jóvenes buenas mozas</t>
  </si>
  <si>
    <t>Cuarto Propio</t>
  </si>
  <si>
    <t>Cacciamani, Stefano</t>
  </si>
  <si>
    <t>Formular hipótesis. Para construir el conocimiento</t>
  </si>
  <si>
    <t>Buckingham, David</t>
  </si>
  <si>
    <t>La infancia materialista. Crecer en la cultura consumista</t>
  </si>
  <si>
    <t>Morata</t>
  </si>
  <si>
    <t>No faltaba más</t>
  </si>
  <si>
    <t>Holmes, Elizabeth</t>
  </si>
  <si>
    <t>El bienestar de los docentes</t>
  </si>
  <si>
    <t>Harakiri</t>
  </si>
  <si>
    <t>Benko, Susana</t>
  </si>
  <si>
    <t>Vicente Huidobro y el cubismo</t>
  </si>
  <si>
    <t>Sófocles</t>
  </si>
  <si>
    <t>Antígona</t>
  </si>
  <si>
    <t>Teatro griego;Teatro clásico;Tragedias griegas</t>
  </si>
  <si>
    <t>Doce cuentos peregrinos</t>
  </si>
  <si>
    <t>Cuentos colombianos</t>
  </si>
  <si>
    <t>García Mouret, Sebastián</t>
  </si>
  <si>
    <t>Nuestro último verano</t>
  </si>
  <si>
    <t>Todos los cuentos</t>
  </si>
  <si>
    <t>Gopegui, Belén</t>
  </si>
  <si>
    <t>Ella pisó la Luna</t>
  </si>
  <si>
    <t>Novelas españolas;Biografías;Mujeres-Feminismo</t>
  </si>
  <si>
    <t>Schneider, Robyn</t>
  </si>
  <si>
    <t>Estrellas fugaces</t>
  </si>
  <si>
    <t>El lazarillo de Tormes</t>
  </si>
  <si>
    <t>Grupo Editorial Audiolibro</t>
  </si>
  <si>
    <t>2004</t>
  </si>
  <si>
    <t>Aznar, Jesús</t>
  </si>
  <si>
    <t>El rey y su torre</t>
  </si>
  <si>
    <t>Lillo, Baldomero</t>
  </si>
  <si>
    <t>Subterra - Carlitos</t>
  </si>
  <si>
    <t>Aguirre, Mariano</t>
  </si>
  <si>
    <t>20 años de crítica literaria. Las razones de un lector</t>
  </si>
  <si>
    <t>"Blanchard Giménez, Mercedes;Muzás Rubio, Estíbaliz"</t>
  </si>
  <si>
    <t>Transformando la sociedad desde las aulas</t>
  </si>
  <si>
    <t>Lenoir, Frédéric</t>
  </si>
  <si>
    <t>Bowlby, John</t>
  </si>
  <si>
    <t>Vínculos afectivos. Formación, desarrollo y pérdida</t>
  </si>
  <si>
    <t>Herrera Fernández, Valeria; Paz Calderón, María Verónica de la</t>
  </si>
  <si>
    <t>Lectores sordos bilingues. Un logro posible</t>
  </si>
  <si>
    <t>"""Domingo Roget, Angels;Gómez Serés, María Victoria"""</t>
  </si>
  <si>
    <t>La práctica reflexiva. Bases, modelos e instrumentos</t>
  </si>
  <si>
    <t>Puleo, Alessio</t>
  </si>
  <si>
    <t>Escucharás mi corazón</t>
  </si>
  <si>
    <t>Intermedio Editores S.A.S</t>
  </si>
  <si>
    <t>Silva, Christian David</t>
  </si>
  <si>
    <t>Vivo por ella</t>
  </si>
  <si>
    <t>Gonzalez de Matauco, Jorge</t>
  </si>
  <si>
    <t>Por el camino primitivo</t>
  </si>
  <si>
    <t>Jacobson, Bray</t>
  </si>
  <si>
    <t>Los ciclos de vida de las aves (Bird Life Cycles)</t>
  </si>
  <si>
    <t>Gareth Stevens Publishing LLLP</t>
  </si>
  <si>
    <t>Killiany, Kevin</t>
  </si>
  <si>
    <t>La vida en el polvo</t>
  </si>
  <si>
    <t>Evolved Publishing LLC</t>
  </si>
  <si>
    <t>Rugani, Nastasia</t>
  </si>
  <si>
    <t>El pequeño cuidador de insectos</t>
  </si>
  <si>
    <t>Brower, Dawn</t>
  </si>
  <si>
    <t>La Princesa Encantada</t>
  </si>
  <si>
    <t>Monarchal Glenn Press</t>
  </si>
  <si>
    <t>Charles, Victoria</t>
  </si>
  <si>
    <t>Dalí</t>
  </si>
  <si>
    <t>Parkstone International</t>
  </si>
  <si>
    <t>Rosa Erosa, Eduardo de la</t>
  </si>
  <si>
    <t>El Rey del caribe</t>
  </si>
  <si>
    <t>GRP</t>
  </si>
  <si>
    <t>Lectura y escritura;Comprensión de la lectura</t>
  </si>
  <si>
    <t>Aguilar Meza, Juan Pablo</t>
  </si>
  <si>
    <t>Arquitectura Personal. 10 pasos para diseñar un proyecto de vida emocionante</t>
  </si>
  <si>
    <t>INDRAC</t>
  </si>
  <si>
    <t>Fenimore Cooper, James</t>
  </si>
  <si>
    <t>El último Mohicano</t>
  </si>
  <si>
    <t>Pushkin, Aleksandr</t>
  </si>
  <si>
    <t>Ruslán y Liudmila</t>
  </si>
  <si>
    <t>Wallace, Lewis</t>
  </si>
  <si>
    <t>Ben-Hur. Una historia de los tiempos de Cristo</t>
  </si>
  <si>
    <t>Animales americanos</t>
  </si>
  <si>
    <t>Burgos, Ana</t>
  </si>
  <si>
    <t>Minicuentos de conejos y elefantes para ir a dormir</t>
  </si>
  <si>
    <t>"Septien, Rodrigo;Pascual, Álvaro"</t>
  </si>
  <si>
    <t>Destripando la historia: Las auténticas princesas</t>
  </si>
  <si>
    <t>Sayalero, Myriam</t>
  </si>
  <si>
    <t>Oscuro como mi corazón (Colección #BlackBirds)</t>
  </si>
  <si>
    <t>Psicología;Emociones;Depresión;Ansiedad;Duelo</t>
  </si>
  <si>
    <t>Punset, Ana</t>
  </si>
  <si>
    <t>25 cuentos divertidos para leer en 5 minutos</t>
  </si>
  <si>
    <t>Moorhead, Joanna</t>
  </si>
  <si>
    <t>Leonora Carrington: Una vida surrealista</t>
  </si>
  <si>
    <t>Anderson, Matthew T.</t>
  </si>
  <si>
    <t>Paisaje con mano invisible</t>
  </si>
  <si>
    <t>Bontá Costa, Marco Aurelio</t>
  </si>
  <si>
    <t>Réplicas de arte: selección de escritos</t>
  </si>
  <si>
    <t>La rosa del viento</t>
  </si>
  <si>
    <t>Alsina i Pastell, Àngel;Planas i Raig, Núria</t>
  </si>
  <si>
    <t>Matemática inclusiva</t>
  </si>
  <si>
    <t>Menéndez-Ponte, María; Javier Andrada Guerrero</t>
  </si>
  <si>
    <t>Pupi y la rebelión en granja</t>
  </si>
  <si>
    <t>García Mínguez, Jesús</t>
  </si>
  <si>
    <t>La educación en personas mayores</t>
  </si>
  <si>
    <t>Perpiñán Guerras, Sonsoles</t>
  </si>
  <si>
    <t>Atención temprana y familia. Cómo intervenir creando entornos competentes</t>
  </si>
  <si>
    <t>García-Mina Freire, Ana</t>
  </si>
  <si>
    <t>Desarrollo del género en la feminidad y la masculinidad</t>
  </si>
  <si>
    <t>Badiou, Alain</t>
  </si>
  <si>
    <t>Manifiesto por la filosofía</t>
  </si>
  <si>
    <t>Eterna Cadencia</t>
  </si>
  <si>
    <t>Teoría de la prosa</t>
  </si>
  <si>
    <t>Lehman Chirino, Elena</t>
  </si>
  <si>
    <t>Canta, toca, brinca y danza. Sugerencias para la educación musical de los pequeños</t>
  </si>
  <si>
    <t>Luri, Gregorio</t>
  </si>
  <si>
    <t>Sobre el arte de leer. 10 tesis sobre la educación y la lectura</t>
  </si>
  <si>
    <t>Plataforma</t>
  </si>
  <si>
    <t>Díaz, Gloria Cecilia</t>
  </si>
  <si>
    <t>El valle de los cocuyos</t>
  </si>
  <si>
    <t>Beloved</t>
  </si>
  <si>
    <t>Días de Rock de Garaje</t>
  </si>
  <si>
    <t>Echavarria, Albeiro</t>
  </si>
  <si>
    <t>El cetro del niño rey</t>
  </si>
  <si>
    <t>Reynolds, Justin A.</t>
  </si>
  <si>
    <t>Tú, siempre, todavía</t>
  </si>
  <si>
    <t>Soto, María de la Luz</t>
  </si>
  <si>
    <t>Viaje al puerto</t>
  </si>
  <si>
    <t>El sol de los venados</t>
  </si>
  <si>
    <t>Martínez, Constanza</t>
  </si>
  <si>
    <t>James no está en casa</t>
  </si>
  <si>
    <t>Meneses Claros, Gerardo</t>
  </si>
  <si>
    <t>La luna en los almendros</t>
  </si>
  <si>
    <t>Robledo, Beatriz Helena</t>
  </si>
  <si>
    <t>Flores blancas para papá</t>
  </si>
  <si>
    <t>"Segura Morales, Manuel;Arcas Cuenca, Margarita"</t>
  </si>
  <si>
    <t>Relacionarnos bien</t>
  </si>
  <si>
    <t>Fränkel, Paula</t>
  </si>
  <si>
    <t>Aquí también</t>
  </si>
  <si>
    <t>Amanuense</t>
  </si>
  <si>
    <t>Pérez Escudero, José</t>
  </si>
  <si>
    <t>Análisis de la realidad local. Técnicas, métodos y modelos desde la Animación Sociocultural</t>
  </si>
  <si>
    <t>Dixon, Stephen</t>
  </si>
  <si>
    <t>Historias tardías</t>
  </si>
  <si>
    <t>Moore, Lorrie</t>
  </si>
  <si>
    <t>¿Quién se hará cargo del hospital de ranas?</t>
  </si>
  <si>
    <t>Conte, María Laura</t>
  </si>
  <si>
    <t>El coaching entra en el aula</t>
  </si>
  <si>
    <t>Ontoria Peña, Antonio</t>
  </si>
  <si>
    <t>Aprendizaje centrado en el alumno</t>
  </si>
  <si>
    <t>Alsina i Pastells, Ángel</t>
  </si>
  <si>
    <t>Desarrollo de competencias matemáticas con recursos lúdicos-manipulativos</t>
  </si>
  <si>
    <t>Mora Mérida, Juan Antonio</t>
  </si>
  <si>
    <t>Acción tutorial y orientación educativa</t>
  </si>
  <si>
    <t>Donoso, José</t>
  </si>
  <si>
    <t>El lugar sin límites</t>
  </si>
  <si>
    <t>Antología de obras teatrales de Alejandro Sieveking</t>
  </si>
  <si>
    <t>2007</t>
  </si>
  <si>
    <t>Sanches Rossini, María Augusta</t>
  </si>
  <si>
    <t>Educar es creer en la persona</t>
  </si>
  <si>
    <t>Orwell, George</t>
  </si>
  <si>
    <t>Rebelión en la granja - Dramatizado</t>
  </si>
  <si>
    <t>Pérez Esclarín, Antonio</t>
  </si>
  <si>
    <t>Educar para humanizar</t>
  </si>
  <si>
    <t>Ramírez García, Jessica Patricia</t>
  </si>
  <si>
    <t>Las profesiones en femenino</t>
  </si>
  <si>
    <t>Bubok Publishing</t>
  </si>
  <si>
    <t>Fernández López, Sergio</t>
  </si>
  <si>
    <t>Cómo gestionar la comunicación</t>
  </si>
  <si>
    <t>Salcedo Megales, Damián</t>
  </si>
  <si>
    <t>Los valores en la práctica del trabajo social</t>
  </si>
  <si>
    <t>Gervilla Castillo, Ángeles</t>
  </si>
  <si>
    <t>El currículo de educación infantil</t>
  </si>
  <si>
    <t>Furnari, Eva</t>
  </si>
  <si>
    <t>Felpo</t>
  </si>
  <si>
    <t>Cid Fornell, Francisco</t>
  </si>
  <si>
    <t>50 historias de niños y niñas que cambiaron el mundo</t>
  </si>
  <si>
    <t>Sentir Editorial</t>
  </si>
  <si>
    <t>Condemarín, Mabel</t>
  </si>
  <si>
    <t>Madurez escolar</t>
  </si>
  <si>
    <t>Pezzoni, Enrique</t>
  </si>
  <si>
    <t>El texto y sus voces</t>
  </si>
  <si>
    <t>Hawking, Lucy</t>
  </si>
  <si>
    <t>El origen del universo (La clave secreta del universo 3) Una nueva aventura por el cosmos</t>
  </si>
  <si>
    <t>Novelas inglesas;Astronomía;Literatura juvenil</t>
  </si>
  <si>
    <t>Earl, Esther;Earl, Lori;Earl, Wayne</t>
  </si>
  <si>
    <t>Una estrella que no se apaga</t>
  </si>
  <si>
    <t>Castilla, Julia Mercedes</t>
  </si>
  <si>
    <t>Sueños intactos</t>
  </si>
  <si>
    <t>Sanderson, Brandon</t>
  </si>
  <si>
    <t>Los Caballeros de Cristalia (Alcatraz contra los Bibliotecarios Malvados 3)</t>
  </si>
  <si>
    <t>Novelas estadounidenses;Fantasía</t>
  </si>
  <si>
    <t>McCormick, María Inés</t>
  </si>
  <si>
    <t>El infiltrado</t>
  </si>
  <si>
    <t>Rodríguez Nieto, Oscar; Camargo, Sergio</t>
  </si>
  <si>
    <t>El niño que pasaba desapercibido</t>
  </si>
  <si>
    <t>Leal Quevedo, Francisco</t>
  </si>
  <si>
    <t>Los secretos de Hafiz Mustafá</t>
  </si>
  <si>
    <t>Moreno, Javier</t>
  </si>
  <si>
    <t>Despegue</t>
  </si>
  <si>
    <t>Iturralde, Edna</t>
  </si>
  <si>
    <t>Y surgió en el vuelo de las mariposas</t>
  </si>
  <si>
    <t>Carreño Castillo, Adriana</t>
  </si>
  <si>
    <t>Una carta para Luciana</t>
  </si>
  <si>
    <t>"Pérez  Serrano, Gloria;Pérez de Guzmán, María Victoria"</t>
  </si>
  <si>
    <t>Qué es la animación sociocultural</t>
  </si>
  <si>
    <t>Groys, Boris</t>
  </si>
  <si>
    <t>Introducción a la antifilosofía</t>
  </si>
  <si>
    <t>Pessoa, Fernando</t>
  </si>
  <si>
    <t>El primer Fausto / Todavía más allá del otro océano</t>
  </si>
  <si>
    <t>Deck, Julia</t>
  </si>
  <si>
    <t>Viviane Élisabeth Fauville</t>
  </si>
  <si>
    <t>"""García Amilburu, María;García Gutiérrez, Juan"""</t>
  </si>
  <si>
    <t>Filosofía de la educación</t>
  </si>
  <si>
    <t>Rancière, Jacques</t>
  </si>
  <si>
    <t>La palabra muda. Ensayo sobre las contradicciones de la literatura</t>
  </si>
  <si>
    <t>Travesías por el cine chileno y latinoamericano</t>
  </si>
  <si>
    <t>Araya, Carlos</t>
  </si>
  <si>
    <t>Historial de navegación</t>
  </si>
  <si>
    <t>Agüera Espejo-Saavedra, Isabel</t>
  </si>
  <si>
    <t>Curso de creatividad y lenguaje</t>
  </si>
  <si>
    <t>"Andrich Miato, Silvia;Miato, Lidio"</t>
  </si>
  <si>
    <t>Producir. Una competencia cognitiva</t>
  </si>
  <si>
    <t>Blake, Stéphanie</t>
  </si>
  <si>
    <t>El mordisco de la media noche</t>
  </si>
  <si>
    <t>McCormick, María Inés; Andrezzinho</t>
  </si>
  <si>
    <t>Patricio Pico y Pluma en la extraña desaparición del doctor Bonett</t>
  </si>
  <si>
    <t>Dimópulos, Mariana</t>
  </si>
  <si>
    <t>Carrusel Benjamin</t>
  </si>
  <si>
    <t>Escribano González, Alicia;Valle López, Ángela del</t>
  </si>
  <si>
    <t>El aprendizaje basado en problemas</t>
  </si>
  <si>
    <t>Lorenzano, Sandra (comp.)</t>
  </si>
  <si>
    <t>Pasiones y obsesiones. Secretos del oficio de escribir</t>
  </si>
  <si>
    <t>Bisquerra Alzina, Rafael</t>
  </si>
  <si>
    <t>Orígenes y desarrollo de la orientación psicopedagógica</t>
  </si>
  <si>
    <t>Interestatal</t>
  </si>
  <si>
    <t>"Bartolomé Pina, Margarita;Cabrera Rodríguez, Flor A."</t>
  </si>
  <si>
    <t>Competencias para la ciudadanía</t>
  </si>
  <si>
    <t>Rapley, Tim</t>
  </si>
  <si>
    <t>Los análisis de conversación, de discurso y de documentos en Investigación cualitativa</t>
  </si>
  <si>
    <t>Gil, Carmen</t>
  </si>
  <si>
    <t>Laval Alvial, Ramón</t>
  </si>
  <si>
    <t>Cuentos de Pedro Urdemales</t>
  </si>
  <si>
    <t>Moesbach, Ernesto de</t>
  </si>
  <si>
    <t>Idioma mapuche</t>
  </si>
  <si>
    <t>Tosolini, Aluisi</t>
  </si>
  <si>
    <t>Comparar. Una nueva lectura de la realidad plural</t>
  </si>
  <si>
    <t>Blest Gana, Alberto</t>
  </si>
  <si>
    <t>Martín Rivas</t>
  </si>
  <si>
    <t>Calderón, Alfonso</t>
  </si>
  <si>
    <t>Diario de Valparaíso</t>
  </si>
  <si>
    <t>"Hargreaves, Andy;Fullan, Michael"</t>
  </si>
  <si>
    <t>Capital profesional</t>
  </si>
  <si>
    <t>Cofré J., Alicia</t>
  </si>
  <si>
    <t>Matemática recreativa en el aula. Laboratorio de matemática</t>
  </si>
  <si>
    <t>"""Relvas, Ana Paula;Sotero, Luciana"""</t>
  </si>
  <si>
    <t>Familias obligadas, terapeutas forzosos. La alianza terapéutica en contextos coercitivos</t>
  </si>
  <si>
    <t>Obregón, Osvaldo</t>
  </si>
  <si>
    <t>Teatro de masas y fútbol en Chile. El clásico universitario (1939-1979)</t>
  </si>
  <si>
    <t>Limón Mendizábal, María Rosario</t>
  </si>
  <si>
    <t>Grupos de debate para mayores. Guía práctica par animadores</t>
  </si>
  <si>
    <t>Sófocles</t>
  </si>
  <si>
    <t>Edipo rey. Antígona</t>
  </si>
  <si>
    <t>Masotta, Oscar</t>
  </si>
  <si>
    <t>Ensayos lacanianos</t>
  </si>
  <si>
    <t>Las tres vanguardias. Saer, Puig, Walsh</t>
  </si>
  <si>
    <t>Rodríguez, Txani</t>
  </si>
  <si>
    <t>Los desiertos del norte</t>
  </si>
  <si>
    <t>Pato Rico, Silvia</t>
  </si>
  <si>
    <t>Breve historia de la fantasía</t>
  </si>
  <si>
    <t>Ollero de Landáburu, Gonzalo</t>
  </si>
  <si>
    <t>Breve historia de la vida cotidiana de la Grecia clásica</t>
  </si>
  <si>
    <t>Nowtilus</t>
  </si>
  <si>
    <t>La carrera del sol</t>
  </si>
  <si>
    <t>Gamerro, Carlos</t>
  </si>
  <si>
    <t>Borges y los clásicos</t>
  </si>
  <si>
    <t>Rivales peligrosos (Serie ¡Gol! 38)</t>
  </si>
  <si>
    <t>Cuentos Italianos;Fútbol;Amistad</t>
  </si>
  <si>
    <t>Sarah, Winman</t>
  </si>
  <si>
    <t>Cuando dios era un conejo</t>
  </si>
  <si>
    <t>Novelas inglesas;Literatura juvenil</t>
  </si>
  <si>
    <t>Bonache, Juan Carlos</t>
  </si>
  <si>
    <t>¡Los chistes más locos! (Súper Zumbaos 1)</t>
  </si>
  <si>
    <t>Historietas y cómics;Chistes;Libros ilustrados</t>
  </si>
  <si>
    <t>Sáenz, Oscar</t>
  </si>
  <si>
    <t>Súper Bromas: Las bromas más divertidas (y 100% inofensivas) ahora ¡Nivel ninja!</t>
  </si>
  <si>
    <t>Fitzgerald, Francis Scott</t>
  </si>
  <si>
    <t>El gran Gatsby</t>
  </si>
  <si>
    <t>Morales, Agustín</t>
  </si>
  <si>
    <t>No somos refugiados</t>
  </si>
  <si>
    <t>Círculo de Tiza</t>
  </si>
  <si>
    <t>Lallena, Antonio</t>
  </si>
  <si>
    <t>El Big Bang y el origen del universo</t>
  </si>
  <si>
    <t>Kahlo, Isolda P.</t>
  </si>
  <si>
    <t>Frida íntima</t>
  </si>
  <si>
    <t>Cangrejo Editores</t>
  </si>
  <si>
    <t>Paz, Marcela</t>
  </si>
  <si>
    <t>Papelucho</t>
  </si>
  <si>
    <t>CANOPUS</t>
  </si>
  <si>
    <t>Potenciar la capacidad de aprender a pensar</t>
  </si>
  <si>
    <t>Lahora Pérez, Cristina</t>
  </si>
  <si>
    <t>La escolarización antes de los 3 años. Organización del aula y diez Unidades Didácticas</t>
  </si>
  <si>
    <t>López González, María</t>
  </si>
  <si>
    <t>Mujeres con discapacidad. Mitos y realidades en las relaciones de pareja y en la maternidad</t>
  </si>
  <si>
    <t>"López Puig, Anna;Acedera Extremiana, Amparo"</t>
  </si>
  <si>
    <t>Entre la familia y el trabajo. Realidades y soluciones para la sociedad actual</t>
  </si>
  <si>
    <t>Papelucho perdido</t>
  </si>
  <si>
    <t>Navarro i Oriach, Miquel</t>
  </si>
  <si>
    <t>Reflexiones de/para un director</t>
  </si>
  <si>
    <t>Mi hermana Ji por Papelucho</t>
  </si>
  <si>
    <t>"Monereo Font, Carles;Pozo Municio, Juan Ignacio"</t>
  </si>
  <si>
    <t>La identidad en psicología de la educación</t>
  </si>
  <si>
    <t>Pozo Florez, José Ángel del</t>
  </si>
  <si>
    <t>Competencias profesionales</t>
  </si>
  <si>
    <t>Carreras i Sureda, Llorénç</t>
  </si>
  <si>
    <t>Cómo educar en valores</t>
  </si>
  <si>
    <t>Papelucho Casi Huérfano</t>
  </si>
  <si>
    <t>Papelucho historiador</t>
  </si>
  <si>
    <t>Zabalza Beraza, Miguel Ángel</t>
  </si>
  <si>
    <t>Diseño y desarrollo curricular</t>
  </si>
  <si>
    <t>Papelucho detective</t>
  </si>
  <si>
    <t>Czerwinsky Domenis, Loredana</t>
  </si>
  <si>
    <t>Observar. Los sentidos en la construcción del conocimiento</t>
  </si>
  <si>
    <t>Papelucho en la clínica</t>
  </si>
  <si>
    <t>Ortiz, Lola</t>
  </si>
  <si>
    <t>Tú primero. La felicidad comienza cuando decides ser tú mismo</t>
  </si>
  <si>
    <t>Desarrollo personal</t>
  </si>
  <si>
    <t>Pérez-Sauquillo, Vanesa</t>
  </si>
  <si>
    <t>La fiesta de las estaciones. Cuentos, poemas y juegos para todo el año</t>
  </si>
  <si>
    <t>Diario secreto de Papelucho y el marciano</t>
  </si>
  <si>
    <t>Torrego Seijo, Juan Carlos</t>
  </si>
  <si>
    <t>La ayuda entre iguales para mejorar la convivencia escolar</t>
  </si>
  <si>
    <t>Narcea</t>
  </si>
  <si>
    <t>Mi hermano Hippie, por Papelucho</t>
  </si>
  <si>
    <t>Papelucho en vacaciones</t>
  </si>
  <si>
    <t>¿Soy dixleso? Por Papelucho</t>
  </si>
  <si>
    <t>"Bazarra Rodríguez, Lourdes;Casanova Caballero, Olga;García Ugarte, Jerónimo"</t>
  </si>
  <si>
    <t>Profesores, alumnos, familias. 7 Pasos para un nuevo modelo de escuela</t>
  </si>
  <si>
    <t>"Cabezuelo Huerta, Gloria;Frontera Izquierdo, Pedro"</t>
  </si>
  <si>
    <t>El desarrollo psicomotor</t>
  </si>
  <si>
    <t>Díaz Jiménez, Carmen</t>
  </si>
  <si>
    <t>La creatividad en la expresión plástica</t>
  </si>
  <si>
    <t>Corradini, Matteo</t>
  </si>
  <si>
    <t>Crear. Cómo se desarrolla una mente creativa</t>
  </si>
  <si>
    <t>Papelucho misionero</t>
  </si>
  <si>
    <t>Chiquitines. Jugar y aprender hasta los 3 años</t>
  </si>
  <si>
    <t>Buendía Gómez, Josefa</t>
  </si>
  <si>
    <t>Mercè Rodoreda. Gritos y silencios en la plaza del diamante</t>
  </si>
  <si>
    <t>Quintana Cabanas, José María</t>
  </si>
  <si>
    <t>Pedagogía familiar</t>
  </si>
  <si>
    <t>Bucay, Jorge; Gusti</t>
  </si>
  <si>
    <t>El Elefante encadenado</t>
  </si>
  <si>
    <t>Océano Travesía</t>
  </si>
  <si>
    <t>Bronsky, Alina; Llovet, Begoña</t>
  </si>
  <si>
    <t>Cuando tu vida es un libro</t>
  </si>
  <si>
    <t>Elaboración de proyectos sociales. Casos prácticos</t>
  </si>
  <si>
    <t>Pedagogía social-Educación social. Construcción científica e intervención práctica</t>
  </si>
  <si>
    <t>Llopis Pla, Carmen</t>
  </si>
  <si>
    <t>Recursos para una educación global</t>
  </si>
  <si>
    <t>Bartolomé Pina, Margarita;Cabrera Rodríguez, Flor A.</t>
  </si>
  <si>
    <t>Construcción de una ciudadanía intercultural y responsable</t>
  </si>
  <si>
    <t>"Gómez Masdevall, María Teresa;Mir Costa, Victoria;Serrats Paretas, María Gracia"</t>
  </si>
  <si>
    <t>Propuestas de intervención en el aula</t>
  </si>
  <si>
    <t>Miguel Badesa, Sara de</t>
  </si>
  <si>
    <t>Perfil del animador sociocultural</t>
  </si>
  <si>
    <t>Castiglioni, Norma</t>
  </si>
  <si>
    <t>Y a mi corazón, ¿qué le digo?</t>
  </si>
  <si>
    <t>Dapena, Beatriz; Álex Meléndez</t>
  </si>
  <si>
    <t>Señor Grande, Señor Pequeño</t>
  </si>
  <si>
    <t>Jacobs, Heidi Hayes</t>
  </si>
  <si>
    <t>Curriculum XXI</t>
  </si>
  <si>
    <t>Pulgar Burgos, José Luis</t>
  </si>
  <si>
    <t>Evaluación del aprendizaje en educación no formal</t>
  </si>
  <si>
    <t>Santos, Care; Guerrero, Andrés</t>
  </si>
  <si>
    <t>Se vende mamá</t>
  </si>
  <si>
    <t>Ediciones SM</t>
  </si>
  <si>
    <t>Rivera, Vladimir</t>
  </si>
  <si>
    <t>Los palacios interiores</t>
  </si>
  <si>
    <t>Planetalector Chile</t>
  </si>
  <si>
    <t>Tanton, James S.</t>
  </si>
  <si>
    <t>¡Resuélvelo! Retos lúdicos para curiosos de las matemáticas (Estímulos Matemáticos)</t>
  </si>
  <si>
    <t>La salud emocional en la infancia. Componentes y estrategias de actuación en al escuela</t>
  </si>
  <si>
    <t>Vilà Baños, Ruth</t>
  </si>
  <si>
    <t>Comunicación intercultural. Materiales para Secundaria</t>
  </si>
  <si>
    <t>"Farello, Patricia;Bianchi, Ferruccio"</t>
  </si>
  <si>
    <t>Describir. Implicaciones psicológicas, pedagógicas y sociales</t>
  </si>
  <si>
    <t>"Gervilla Castillo, Ángeles;Quero Gervilla, Mercedes"</t>
  </si>
  <si>
    <t>Familia y educación familiar</t>
  </si>
  <si>
    <t>Mapas conceptuales</t>
  </si>
  <si>
    <t>Castillo i Carbonell, Miquel</t>
  </si>
  <si>
    <t>Cómo evitar el fracaso escolar en secundaria</t>
  </si>
  <si>
    <t>Blanchard Giménez, Mercedes;Muzás Rubio, Estíbaliz</t>
  </si>
  <si>
    <t>Propuestas metodológicas para profesores reflexivos</t>
  </si>
  <si>
    <t>Arellano Sánchez, José;Santoyo Rodríguez, Margarita</t>
  </si>
  <si>
    <t>Investigar con mapas conceptuales. Procesos metodológicos</t>
  </si>
  <si>
    <t>Blanco, Isauro</t>
  </si>
  <si>
    <t>Mente y aprendizaje. Neuropsicología aplicada a la educación</t>
  </si>
  <si>
    <t>Kramer, Rita</t>
  </si>
  <si>
    <t>Maria Montessori. Biografía de una innovadora de la pedagogía</t>
  </si>
  <si>
    <t>Lamata Cotanda, Rafael</t>
  </si>
  <si>
    <t>La actitud creativa. Ejercicios para trabajar en grupo la creatividad</t>
  </si>
  <si>
    <t>Bazarra Rodríguez, Lourdes;Casanova Caballero, Olga;García Ugarte, Jerónimo</t>
  </si>
  <si>
    <t>Ser profesor y dirigir profesores en tiempos de cambio</t>
  </si>
  <si>
    <t>"Muzás Rubio, María Dolores;Blanchard Giménez, Mercedes;Sandín Ramos, María Teresa"</t>
  </si>
  <si>
    <t>Adaptación del currículo al contexto y al aula</t>
  </si>
  <si>
    <t>"""Salido Soler, Elvira;Salido Soler, Mariano"""</t>
  </si>
  <si>
    <t>Materiales didácticos para educación infantil</t>
  </si>
  <si>
    <t>Mañú Noain, José Manuel</t>
  </si>
  <si>
    <t>Manual básico de dirección escolar</t>
  </si>
  <si>
    <t>Bazarra, Lourdes</t>
  </si>
  <si>
    <t>Influencers educativos</t>
  </si>
  <si>
    <t>deGrasse Tyson, Neil; Gregory Mone</t>
  </si>
  <si>
    <t>Astrofísica para chic@s con prisa</t>
  </si>
  <si>
    <t>Paidos México</t>
  </si>
  <si>
    <t>Rosero Diago, Evelio</t>
  </si>
  <si>
    <t>Pelea en el parque: el sueño de Tacha</t>
  </si>
  <si>
    <t>Pisos, Cecilia Mabel</t>
  </si>
  <si>
    <t>Coplitas con preguntón</t>
  </si>
  <si>
    <t>Erickson, Martin</t>
  </si>
  <si>
    <t>¡Ajá! Soluciones. Soluciones ingeniosas para 100 problemas en apariencia difíciles</t>
  </si>
  <si>
    <t>¡Quiero algo nuevo!</t>
  </si>
  <si>
    <t>Barba, Joaquina</t>
  </si>
  <si>
    <t>Clariana Parc</t>
  </si>
  <si>
    <t>Climent, Mercé</t>
  </si>
  <si>
    <t>La flauta mágica</t>
  </si>
  <si>
    <t>Merino Fernández, José Vicente</t>
  </si>
  <si>
    <t>Programas de animación sociocultural</t>
  </si>
  <si>
    <t>"Pérez Serrano, Gloria;Pérez de Guzmán Puya, María Victoria;Sarrate Capdevilla, María Luisa;Hernando Sanz, María Ángeles"</t>
  </si>
  <si>
    <t>Intervención en pedagogía social</t>
  </si>
  <si>
    <t>Sandoval Ávila, Alejandro; Ugalde, Felipe</t>
  </si>
  <si>
    <t>Un elefante sin circo</t>
  </si>
  <si>
    <t>"Ortega Navas, María del Carmen;Albert Gómez, María José;Ortega Sánchez, Isabel;López-Barajas Zayas, Emilio"</t>
  </si>
  <si>
    <t>El paradigma de la educación continua</t>
  </si>
  <si>
    <t>Walter Krämer</t>
  </si>
  <si>
    <t>Así se miente con estadísticas</t>
  </si>
  <si>
    <t>Tébar Flores</t>
  </si>
  <si>
    <t>Carvajal, Maribel</t>
  </si>
  <si>
    <t>La ciudad de los libros prohibidos</t>
  </si>
  <si>
    <t>Castro Mangas, Adela de</t>
  </si>
  <si>
    <t>Juegos para educación física</t>
  </si>
  <si>
    <t>Fitzgerald Torres, John</t>
  </si>
  <si>
    <t>Por favor ¡No leas este libro!</t>
  </si>
  <si>
    <t>España, Gonzalo</t>
  </si>
  <si>
    <t>La venganza de Nicolás Bravo y otros relatos [Plan Lector Juvenil]</t>
  </si>
  <si>
    <t>Polaino-Lorente, Aquilino;Ávila de Encío, Carmen</t>
  </si>
  <si>
    <t>Cómo vivir con un niño/a hiperactivo/a</t>
  </si>
  <si>
    <t>"Ruiz Dávila, María;Díaz Tejero, Beatriz;Montero Pascual, María Eloísa"</t>
  </si>
  <si>
    <t>Aprendiendo con videojuegos</t>
  </si>
  <si>
    <t>La casa de los espejos humeantes</t>
  </si>
  <si>
    <t>"Alonso Díaz, Laura;Blázquez Entonado, Florentino"</t>
  </si>
  <si>
    <t>El docente de educación virtual. Guía básica</t>
  </si>
  <si>
    <t>Aprender con mapas mentales</t>
  </si>
  <si>
    <t>Simón Rodríguez, María Elena</t>
  </si>
  <si>
    <t>La igualdad también se aprende</t>
  </si>
  <si>
    <t>Rovira Celma, Alex; Francesc Miralles</t>
  </si>
  <si>
    <t>Cuentos para niñas y niños felices</t>
  </si>
  <si>
    <t>Santiago, Roberto; Pérez, Adrián</t>
  </si>
  <si>
    <t>El ladrón de mentiras</t>
  </si>
  <si>
    <t>Wilson, Eric; Barbadillo, Pedro</t>
  </si>
  <si>
    <t>Asesinato en el Canadian Express</t>
  </si>
  <si>
    <t>Huxley, Aldous</t>
  </si>
  <si>
    <t>Los cuervos de Pearblossom</t>
  </si>
  <si>
    <t>Modelos de investigación cualitativa en educación social y animación sociocultural</t>
  </si>
  <si>
    <t>Escalona, Enrique</t>
  </si>
  <si>
    <t>La Tercera Frida</t>
  </si>
  <si>
    <t>Knobel, Michele; Kalman, Judith; Lankshear, Colin</t>
  </si>
  <si>
    <t>Aprendizaje docente y nuevas prácticas del lenguaje</t>
  </si>
  <si>
    <t>Escarbajal Frutos, Andrés</t>
  </si>
  <si>
    <t>Interculturalidad, mediación y trabajo colaborativo</t>
  </si>
  <si>
    <t>García Prieto, Ángel</t>
  </si>
  <si>
    <t>Niños y niñas con parálisis cerebral</t>
  </si>
  <si>
    <t>Didáctica básica de la educación infantil</t>
  </si>
  <si>
    <t>Gómez Masdevall, María Teresa;Mir Costa, Victoria</t>
  </si>
  <si>
    <t>Altas capacidades en niños y niñas</t>
  </si>
  <si>
    <t>Diarios de clase</t>
  </si>
  <si>
    <t>Pérez-Campanero Atanasio, María Paz</t>
  </si>
  <si>
    <t>Cómo detectar las necesidades de intervención socioeducativa</t>
  </si>
  <si>
    <t>"""Mondragón Lasagabaster, Jasone;Trigueros Guardiola, Isabel"""</t>
  </si>
  <si>
    <t>Intervención con menores. Acción socioeducativa</t>
  </si>
  <si>
    <t>Rasmussen, Knud; Ortiz Ostalé, Blanca</t>
  </si>
  <si>
    <t>Mitos y leyendas inuit</t>
  </si>
  <si>
    <t>Herranz Gómez, Yolanda</t>
  </si>
  <si>
    <t>Igualdad bajo sospecha. El poder transformador de la educación</t>
  </si>
  <si>
    <t>Marcos (Mundopiruuu), Alex de</t>
  </si>
  <si>
    <t>Bolita de nube</t>
  </si>
  <si>
    <t>Westphalen, Inés; Gurovich, Natalia</t>
  </si>
  <si>
    <t>Los zapatos del elefante</t>
  </si>
  <si>
    <t>González Mateos, Adriana; Monroy, Manuel</t>
  </si>
  <si>
    <t>Charles Dickens</t>
  </si>
  <si>
    <t>Régules, Sergio de</t>
  </si>
  <si>
    <t>Galileo Galilei. Observador del universo</t>
  </si>
  <si>
    <t>Cazadores de croquetas</t>
  </si>
  <si>
    <t>Baranda, María</t>
  </si>
  <si>
    <t>Sor Juana Inés de la Cruz. La peor magnífica</t>
  </si>
  <si>
    <t>Sandoval, Jaime Alfonso; Varela, Cecilia</t>
  </si>
  <si>
    <t>Murmullos bajo mi cama</t>
  </si>
  <si>
    <t>Zepeda Montañez, Erika Marcela; Gedovius, Juan</t>
  </si>
  <si>
    <t>Una zarigüeya en mi mochila</t>
  </si>
  <si>
    <t>Anza, Ana Luisa</t>
  </si>
  <si>
    <t>…Y los dragones se fueron</t>
  </si>
  <si>
    <t>La gota gorda</t>
  </si>
  <si>
    <t>Boyd, Violeta (Vhaldai)</t>
  </si>
  <si>
    <t>Un beso bajo la lluvia</t>
  </si>
  <si>
    <t>Nova Casa Editorial</t>
  </si>
  <si>
    <t>Ramos, Mario</t>
  </si>
  <si>
    <t>El pequeño Cuchi Cuchi</t>
  </si>
  <si>
    <t>Cuentos belgas;Ambición;Libros álbum;Formación ciudadana;Fábula;Abuso de poder;Leo Primero (Plan de lectura)</t>
  </si>
  <si>
    <t>Marro, Feliza</t>
  </si>
  <si>
    <t>Las contadoras de estrellas</t>
  </si>
  <si>
    <t>De la Paz, Jorge</t>
  </si>
  <si>
    <t>ABC ilustrado de los quiltros</t>
  </si>
  <si>
    <t>Ferrada, María José</t>
  </si>
  <si>
    <t>Las memorias de Hugo</t>
  </si>
  <si>
    <t>Simonetti, Marcelo</t>
  </si>
  <si>
    <t>El secreto de los gatos</t>
  </si>
  <si>
    <t>La ventana</t>
  </si>
  <si>
    <t>El maravilloso sombrero de María</t>
  </si>
  <si>
    <t>Cuentos japoneses;Fantasía;Magia;Libros álbum;Leo Primero (Plan de lectura)</t>
  </si>
  <si>
    <t>Daragova, Israel</t>
  </si>
  <si>
    <t>Acira, la niña de las arenas</t>
  </si>
  <si>
    <t>Álvarez, Rosanela; Avilés, Martha</t>
  </si>
  <si>
    <t>Trote de letras</t>
  </si>
  <si>
    <t>Nepote, Mónica; Cicero, Julián</t>
  </si>
  <si>
    <t>Remedios Varo: Pintar es jugar con secretos</t>
  </si>
  <si>
    <t>Goldman, Judy; Campos, Ángel</t>
  </si>
  <si>
    <t>Dos leyendas aztecas. Los huesos sagrados y El nuevo sol</t>
  </si>
  <si>
    <t>Malpica, Antonio; Torralba, Enrique</t>
  </si>
  <si>
    <t>Ahora somos dos</t>
  </si>
  <si>
    <t>Campo, David Martín del; Álvarez, Diego</t>
  </si>
  <si>
    <t>Doña ballena va al zoológico y otras fábulas</t>
  </si>
  <si>
    <t>Vega-Gil, Armando; Fernández Ros, Álvaro</t>
  </si>
  <si>
    <t>Renata y la fábrica de juguetes</t>
  </si>
  <si>
    <t>Louisa May Alcott</t>
  </si>
  <si>
    <t>Mujercitas</t>
  </si>
  <si>
    <t>MonsterChef #1. Un monstruo de la cocina</t>
  </si>
  <si>
    <t>Bombara, Paula</t>
  </si>
  <si>
    <t>Lo que guarda un caracol</t>
  </si>
  <si>
    <t>Loqueleo Argentina</t>
  </si>
  <si>
    <t>Ferrari, Andrea</t>
  </si>
  <si>
    <t>La velocidad de la música</t>
  </si>
  <si>
    <t>Shua, Ana María</t>
  </si>
  <si>
    <t>Una y mil noches de Sherezada</t>
  </si>
  <si>
    <t>Rachel Renée Russell</t>
  </si>
  <si>
    <t>Diario de Nikki 14: Una amistad peor imposible</t>
  </si>
  <si>
    <t>Cuentos estadounidenses;Literatura Juvenil</t>
  </si>
  <si>
    <t>Cinta Villalobos</t>
  </si>
  <si>
    <t>Sissi, la princesa rebelde 2. La dama de negro</t>
  </si>
  <si>
    <t>Sherlock Holmes#1. Estudio en escarlata</t>
  </si>
  <si>
    <t>La rebelión de las palabras</t>
  </si>
  <si>
    <t>Sexto curso en Santa Clara</t>
  </si>
  <si>
    <t>Más aventuras en Santa Clara</t>
  </si>
  <si>
    <t>El camino de Sherlock</t>
  </si>
  <si>
    <t>También las estatuas tienen miedo</t>
  </si>
  <si>
    <t>Adiós, Isla del Príncipe. Ana de las Tejas Verdes 5</t>
  </si>
  <si>
    <t>La gran jugada</t>
  </si>
  <si>
    <t>Meritxell, Margarit</t>
  </si>
  <si>
    <t>Leonardo</t>
  </si>
  <si>
    <t>Pintura;Renacimiento (s.XV-XVI);Biografías-Leonardo da Vinci (1452-1519)</t>
  </si>
  <si>
    <t>Sarah Mlynowski</t>
  </si>
  <si>
    <t>¡Peligro en el cole! (Magia del revés 2)</t>
  </si>
  <si>
    <t>Lucy Maud Montgomery</t>
  </si>
  <si>
    <t>Finales y comienzos. Finales y comienzos Ana de las tejas verdes 6</t>
  </si>
  <si>
    <t>Dioses y héroes de la mitología griega</t>
  </si>
  <si>
    <t>Los cinco detectives #8. Misterio del ladrón invisible</t>
  </si>
  <si>
    <t>Quiroga, Horacio</t>
  </si>
  <si>
    <t>Cuentos de la selva</t>
  </si>
  <si>
    <t>Anna Day</t>
  </si>
  <si>
    <t>El baile del rebelde (El baile del ahorcado 2)</t>
  </si>
  <si>
    <t>Basch, Adela</t>
  </si>
  <si>
    <t>¡Que sea la odisea!</t>
  </si>
  <si>
    <t>Maquieira, María Fernanda</t>
  </si>
  <si>
    <t>Rompecabezas</t>
  </si>
  <si>
    <t>Érase una vez un cuento</t>
  </si>
  <si>
    <t>Mariño, Ricardo</t>
  </si>
  <si>
    <t>Banderas negras sobre cielo azul</t>
  </si>
  <si>
    <t>Bell, P. G.</t>
  </si>
  <si>
    <t>El tren a lugares imposibles</t>
  </si>
  <si>
    <t>Los cinco detectives #7. Misterio del gato comediante</t>
  </si>
  <si>
    <t>Ojos amarillos</t>
  </si>
  <si>
    <t>Magaziner, Lauren</t>
  </si>
  <si>
    <t>¡Resuelve el misterio! El secreto de la mansión</t>
  </si>
  <si>
    <t>Los cinco detectives #6. Misterio en la casa escondida</t>
  </si>
  <si>
    <t>Un valiente bajo la mesa</t>
  </si>
  <si>
    <t>Palma, Ricardo</t>
  </si>
  <si>
    <t>Tradiciones peruanas: dale la vuelta a los clásicos</t>
  </si>
  <si>
    <t>Loqueleo Perú</t>
  </si>
  <si>
    <t>Cervantes, J.C.</t>
  </si>
  <si>
    <t>El hijo del trueno</t>
  </si>
  <si>
    <t>Los chimpancés miran a los ojos</t>
  </si>
  <si>
    <t>Kitty en Santa Clara</t>
  </si>
  <si>
    <t>Gambaro, Griselda</t>
  </si>
  <si>
    <t>La malasangre y otras obras de teatro</t>
  </si>
  <si>
    <t>Ayguadé, Maria</t>
  </si>
  <si>
    <t>Amigas para siempre: Arriba los corazones</t>
  </si>
  <si>
    <t>Misterios a Domicilio#6. Unos robos muy bobos</t>
  </si>
  <si>
    <t>Tercer curso en Santa Clara</t>
  </si>
  <si>
    <t>Cinetto, Liliana</t>
  </si>
  <si>
    <t>¡Cuidado con el perro!</t>
  </si>
  <si>
    <t>Wells, H. G.</t>
  </si>
  <si>
    <t>El hombre invisible</t>
  </si>
  <si>
    <t>Thays, Iván</t>
  </si>
  <si>
    <t>El orden de las cosas</t>
  </si>
  <si>
    <t>Suzanne Collins</t>
  </si>
  <si>
    <t>Trilogía Los Juegos del Hambre (incluye: Los juegos del hambre | En llamas | Sinsajo)</t>
  </si>
  <si>
    <t>Paz, Andrea</t>
  </si>
  <si>
    <t>El tour del Vicente. Los ameriguitos se divierten en el Perú</t>
  </si>
  <si>
    <t>Heredia, María Fernanda</t>
  </si>
  <si>
    <t>Todo empezó cuando soñé contigo</t>
  </si>
  <si>
    <t>Stoker, Bram</t>
  </si>
  <si>
    <t>Drácula</t>
  </si>
  <si>
    <t>Misterios a Domicilio: Salseo a la carta</t>
  </si>
  <si>
    <t>No estás solo Maxi</t>
  </si>
  <si>
    <t>Supermask: El gran libro secreto</t>
  </si>
  <si>
    <t>Mlynowski, Sarah</t>
  </si>
  <si>
    <t>Magia del revés: Una escuela patas arriba</t>
  </si>
  <si>
    <t>Eslava, Jorge</t>
  </si>
  <si>
    <t>Florentino, el guardador de secretos</t>
  </si>
  <si>
    <t>Salgari, Emilio</t>
  </si>
  <si>
    <t>Sandokán: Los tigres de Mompracem</t>
  </si>
  <si>
    <t>Villalobos, Cinta</t>
  </si>
  <si>
    <t>Sissi, la princesa rebelde: El secreto del bosque</t>
  </si>
  <si>
    <t>Hello, I'm zorry. ¿Te gustaría ser mi ameriguito?</t>
  </si>
  <si>
    <t>Elmert, Sandra</t>
  </si>
  <si>
    <t>100 mujeres que cambiaron el mundo</t>
  </si>
  <si>
    <t>Mark Twain</t>
  </si>
  <si>
    <t>Las aventuras de Tom Sawyer</t>
  </si>
  <si>
    <t>Jules Verne</t>
  </si>
  <si>
    <t>Begoña Oro</t>
  </si>
  <si>
    <t>Gastón Leroux</t>
  </si>
  <si>
    <t>El fantasma de la Ópera</t>
  </si>
  <si>
    <t>Moreno Delgado, Jaime</t>
  </si>
  <si>
    <t>100 mitos</t>
  </si>
  <si>
    <t>Lewis Carroll</t>
  </si>
  <si>
    <t>Monsterchef 2. Un plato peliagudo</t>
  </si>
  <si>
    <t>Los cinco detectives#10. Misterio del extraño hatillo</t>
  </si>
  <si>
    <t>Teresa Muñoz</t>
  </si>
  <si>
    <t>El Rey Arturo 1. El origen de una leyenda</t>
  </si>
  <si>
    <t>Sir Arthur Conan Doyle</t>
  </si>
  <si>
    <t>Sherlock Holmes 2. El signo de los cuatro</t>
  </si>
  <si>
    <t>J.C. Cervantes</t>
  </si>
  <si>
    <t>El guardián del fuego (El hijo del trueno 2)</t>
  </si>
  <si>
    <t>Novelas inglesas;Libros álbum</t>
  </si>
  <si>
    <t>Torres de Malory#13. Nuevas compañeras</t>
  </si>
  <si>
    <t>La vuelta al mundo en 80 días</t>
  </si>
  <si>
    <t>Robert  L. Stevenson</t>
  </si>
  <si>
    <t>El extraño caso del Dr. Jekyll y Mr. Hyde</t>
  </si>
  <si>
    <t>Los cinco detectives #9. Misterio del príncipe desaparecido</t>
  </si>
  <si>
    <t>Aquellas mujercitas</t>
  </si>
  <si>
    <t>Misterios a domicilio 7. Fiesta pijamera</t>
  </si>
  <si>
    <t>Pavanello, Roberto</t>
  </si>
  <si>
    <t>El pirata Dientedeoro (Serie Bat Pat 4)</t>
  </si>
  <si>
    <t>Cuentos Italianos;Literatura infantil</t>
  </si>
  <si>
    <t>Lama, Dalai</t>
  </si>
  <si>
    <t>El arte de vivir en el nuevo milenio</t>
  </si>
  <si>
    <t>Psicología;Desarrollo personal;Sentido de la vida;Espiritualidad</t>
  </si>
  <si>
    <t>La isla del tesoro</t>
  </si>
  <si>
    <t>Loqueleo Colombia</t>
  </si>
  <si>
    <t>Krahn, Fernando</t>
  </si>
  <si>
    <t>Un paseo al campo</t>
  </si>
  <si>
    <t>Loqueleo Chile</t>
  </si>
  <si>
    <t>SuperVioleta</t>
  </si>
  <si>
    <t>Román, Celso</t>
  </si>
  <si>
    <t>Los fantasmas en mi cuarto</t>
  </si>
  <si>
    <t>Escobar, Fernando</t>
  </si>
  <si>
    <t>Jacobo y el planeta de los miedos</t>
  </si>
  <si>
    <t>Rivera, José Eustasio</t>
  </si>
  <si>
    <t>La vorágine</t>
  </si>
  <si>
    <t>Bernal Pinilla, Luis Darío</t>
  </si>
  <si>
    <t>Miranda y la flauta travesera</t>
  </si>
  <si>
    <t>Disponible para uso simultáneo</t>
  </si>
  <si>
    <t>Kalawski, Andrés</t>
  </si>
  <si>
    <t>Niño Terremoto</t>
  </si>
  <si>
    <t>Escribir para abajo. Poemas para gente reciente</t>
  </si>
  <si>
    <t>Poetry, César</t>
  </si>
  <si>
    <t>Contigo, una y otra vez</t>
  </si>
  <si>
    <t>Novelas españolas;Literatura juvenil;Libros ilustrados;Romance;Sentido de la vida</t>
  </si>
  <si>
    <t>Cantador, Sara</t>
  </si>
  <si>
    <t>La playa</t>
  </si>
  <si>
    <t>Riordan, Rick</t>
  </si>
  <si>
    <t>Las pruebas de Apolo: La profecía oscura</t>
  </si>
  <si>
    <t>Novelas estadounidenses;Literatura juvenil;Fantasía;Mitología</t>
  </si>
  <si>
    <t>Ibáñez, Francisco</t>
  </si>
  <si>
    <t>Olé! Mortadelo y Filemón por el olimpo ese</t>
  </si>
  <si>
    <t>Historietas y cómics;Cómics</t>
  </si>
  <si>
    <t>Lilliput, Eric</t>
  </si>
  <si>
    <t>Ula y Hop van al cole</t>
  </si>
  <si>
    <t>Escobar, Josep</t>
  </si>
  <si>
    <t>Magos del humor: Zipi y Zape. La vuelta al mundo</t>
  </si>
  <si>
    <t>BRUGUERA</t>
  </si>
  <si>
    <t>Harmer, Wendy</t>
  </si>
  <si>
    <t>Perla y los ratones traviesos</t>
  </si>
  <si>
    <t>Cuentos australianos</t>
  </si>
  <si>
    <t>Blanch, Teresa; Labari Ilundain, José Ángel</t>
  </si>
  <si>
    <t>Los BuscaPistas: El caso de la cueva prohibida</t>
  </si>
  <si>
    <t>Springer, Nancy</t>
  </si>
  <si>
    <t>Enola Holmes y el enigma de las amapolas blancas (Enola Holmes. La novela gráfica 3)</t>
  </si>
  <si>
    <t>Godoy, Ariana</t>
  </si>
  <si>
    <t>A través de mi ventana</t>
  </si>
  <si>
    <t>Novelas venezolanas;Literatura juvenil;Literatura Wattpad</t>
  </si>
  <si>
    <t>La liga de los chicos súper normales: ¡Alerta, virus tontuno!</t>
  </si>
  <si>
    <t>Mangas, Sandra</t>
  </si>
  <si>
    <t>Con la comida sí se juega</t>
  </si>
  <si>
    <t>McDonald, Megan</t>
  </si>
  <si>
    <t>Judy Moody adivina el futuro</t>
  </si>
  <si>
    <t>Mascaró, Laura</t>
  </si>
  <si>
    <t>¿Dónde crece el dinero? Aprender a gestionar el dinero desde la primera paga</t>
  </si>
  <si>
    <t>Economía;Finanzas personales;Educación financiera</t>
  </si>
  <si>
    <t>Puértolas, Alex</t>
  </si>
  <si>
    <t>Tú (sí, tú) vive</t>
  </si>
  <si>
    <t>Psicología;Pensamiento;Youtubers</t>
  </si>
  <si>
    <t>Palmiola, Isaac</t>
  </si>
  <si>
    <t>Tortazos y cañonazos (Serie Perrock Holmes 4)</t>
  </si>
  <si>
    <t>Pearson, Luke; Stephen Davies;Noemí Sobregués Arias</t>
  </si>
  <si>
    <t>Hilda y el espacio de la nada (Hilda)</t>
  </si>
  <si>
    <t>Jaso, Judith</t>
  </si>
  <si>
    <t>Sentir | Temer</t>
  </si>
  <si>
    <t>Novelas españolas;Diarios de vida;Youtubers;Literatura juvenil</t>
  </si>
  <si>
    <t>Bellairs, John</t>
  </si>
  <si>
    <t>La carta, la bruja y el anillo</t>
  </si>
  <si>
    <t>Varela, Nuria</t>
  </si>
  <si>
    <t>Feminismo para principiantes (edición actualizada)</t>
  </si>
  <si>
    <t>EDICIONES B</t>
  </si>
  <si>
    <t>Pastis, Stephan</t>
  </si>
  <si>
    <t>Desastre &amp; total. El gato me ha robado los pantalones</t>
  </si>
  <si>
    <t>Marcela Leona</t>
  </si>
  <si>
    <t>Los cinco detectives #5. Misterio del collar desaparecido</t>
  </si>
  <si>
    <t>Sol en la escuela</t>
  </si>
  <si>
    <t>Reynolds, Peter H.</t>
  </si>
  <si>
    <t>El coleccionista de palabras</t>
  </si>
  <si>
    <t>Más aventuras en Avonlea. Ana de las tejas verdes 4</t>
  </si>
  <si>
    <t>Paz, Claudia</t>
  </si>
  <si>
    <t>Florencia</t>
  </si>
  <si>
    <t>Jacobo y el día del gran juego</t>
  </si>
  <si>
    <t>Los cinco detectives #4. Misterio de los anónimos</t>
  </si>
  <si>
    <t>Diario de Nikki 13: Un cumpleaños no muy feliz</t>
  </si>
  <si>
    <t>Canny, Beatriz</t>
  </si>
  <si>
    <t>Los 6 amigos</t>
  </si>
  <si>
    <t>Amigas para siempre: ¡La unión hace la fuerza!</t>
  </si>
  <si>
    <t>Helguero, Lorenzo</t>
  </si>
  <si>
    <t>Don Pericote y Gato Panza</t>
  </si>
  <si>
    <t>A Luis le pica la nariz</t>
  </si>
  <si>
    <t>El legado más oscuro</t>
  </si>
  <si>
    <t>Sánchez Zúñiga, Flor</t>
  </si>
  <si>
    <t>El algarrobo mágico</t>
  </si>
  <si>
    <t>Ampuero, Gonzalo</t>
  </si>
  <si>
    <t>Prehistoria de la Región de Coquimbo-Chile</t>
  </si>
  <si>
    <t>Universidad de La Serena</t>
  </si>
  <si>
    <t>Hollis, Edward; Condor, María</t>
  </si>
  <si>
    <t>La vida secreta de los edificios. Del Partenón a Las Vegas en trece historias</t>
  </si>
  <si>
    <t>Hernández, Elvira</t>
  </si>
  <si>
    <t>Cuaderno de deportes</t>
  </si>
  <si>
    <t>Araya, Fabián (Comp.)</t>
  </si>
  <si>
    <t>Formación ciudadana desde la educación geográfica</t>
  </si>
  <si>
    <t>Cappa, Ángel</t>
  </si>
  <si>
    <t>También nos roban el fútbol</t>
  </si>
  <si>
    <t>Vázquez Cano, Esteban</t>
  </si>
  <si>
    <t>Dispositivos digitales móviles en educación</t>
  </si>
  <si>
    <t>García-Naveira Vaamonde, Alejo</t>
  </si>
  <si>
    <t>Avances en psicología del deporte</t>
  </si>
  <si>
    <t>Paidotribo</t>
  </si>
  <si>
    <t>Sierra i Fabra, Jordi</t>
  </si>
  <si>
    <t>Una dulce historia de mariposas y libélulas</t>
  </si>
  <si>
    <t>San Manuel Bueno, Mártir</t>
  </si>
  <si>
    <t>Novelas españolas;Filosofía española</t>
  </si>
  <si>
    <t>Sayjai Thawornspacharoen</t>
  </si>
  <si>
    <t>Traviesos Polluelos Amigurumi: Patrón de Ganchillo</t>
  </si>
  <si>
    <t>Pérez, Luis Bernardo; Juan Carlos Palomino</t>
  </si>
  <si>
    <t>El gato de humo y otros felinos extraordinarios</t>
  </si>
  <si>
    <t>Ramírez, David</t>
  </si>
  <si>
    <t>Minimonsters 1. Veneno de porcelana</t>
  </si>
  <si>
    <t>Norma</t>
  </si>
  <si>
    <t>Vásquez del Real, Javier</t>
  </si>
  <si>
    <t>Circuitos electrónicos analógicos. Del diseño al experimentos</t>
  </si>
  <si>
    <t>Alfaomega / Marcombo</t>
  </si>
  <si>
    <t>Electrónica</t>
  </si>
  <si>
    <t>Gutiérrez González, Ángel; López Goytia , José Luis</t>
  </si>
  <si>
    <t>Desarrollo y programación en entornos web</t>
  </si>
  <si>
    <t>Alfaomega</t>
  </si>
  <si>
    <t>Espinoza Armena, Ramón</t>
  </si>
  <si>
    <t>Matemáticas Discretas</t>
  </si>
  <si>
    <t>Julio Verne</t>
  </si>
  <si>
    <t>Julio Verne 10. La isla misteriosa</t>
  </si>
  <si>
    <t>Jacobo y el primer día</t>
  </si>
  <si>
    <t>Pérez Castaño, Arnaldo</t>
  </si>
  <si>
    <t>Python fácil</t>
  </si>
  <si>
    <t>El árbol muy muy lejano #1. El Bosque Encantado</t>
  </si>
  <si>
    <t>Ballcels, Josep</t>
  </si>
  <si>
    <t>Eficiencia en el uso de la energía eléctrica</t>
  </si>
  <si>
    <t>Jacobo va al hospital</t>
  </si>
  <si>
    <t>Jacobo visita a sus abuelos</t>
  </si>
  <si>
    <t>Bertolín Gil , Daniel; Ballcels, Oriol</t>
  </si>
  <si>
    <t>Soldadura en atmósfera natural</t>
  </si>
  <si>
    <t>Un capitán de 15 años</t>
  </si>
  <si>
    <t>Los hijos del capitán Grant</t>
  </si>
  <si>
    <t>Soldadura con electrodos revestidos de chapas y perfiles de acero carbono con electrodos de rutilo</t>
  </si>
  <si>
    <t>El fotógrafo de cristales</t>
  </si>
  <si>
    <t>Cuentos clásicos para siempre</t>
  </si>
  <si>
    <t>Jacobo pierde a Súper</t>
  </si>
  <si>
    <t>Mediactive</t>
  </si>
  <si>
    <t>Aprender Excel 2016</t>
  </si>
  <si>
    <t>Crimen y misterio</t>
  </si>
  <si>
    <t>Misterios a Domicilio: Los visitantes mutantes</t>
  </si>
  <si>
    <t>Caballito de palo</t>
  </si>
  <si>
    <t>Rosero, Evelio José</t>
  </si>
  <si>
    <t>La Duenda</t>
  </si>
  <si>
    <t>Lení Nista-Piccolo, Vilma</t>
  </si>
  <si>
    <t>Movimiento y expresión corporal en educación infantil</t>
  </si>
  <si>
    <t>Muñoz Ledo, Norma; Gómez Morín, Mauricio</t>
  </si>
  <si>
    <t>El gran mago Sirasfi</t>
  </si>
  <si>
    <t>La maestra de Avonlea. Ana de las tejas verdes 3</t>
  </si>
  <si>
    <t>Diario de un suplente</t>
  </si>
  <si>
    <t>Supermask: Lily y el enigma del fondo de los mares</t>
  </si>
  <si>
    <t>Miguel Strogoff</t>
  </si>
  <si>
    <t>Reyes, Carlos José</t>
  </si>
  <si>
    <t>El país chiquito</t>
  </si>
  <si>
    <t>Ruurs, Margriet</t>
  </si>
  <si>
    <t>Mi bibliotecaria es un camello.</t>
  </si>
  <si>
    <t>Boyds Mills Press</t>
  </si>
  <si>
    <t>Comunicación persuasiva en las aulas: nuevas tendencias</t>
  </si>
  <si>
    <t>gedisa</t>
  </si>
  <si>
    <t>Marín Rodríguez, Margarita</t>
  </si>
  <si>
    <t>Enseñar y aprender matemáticas con cuentos</t>
  </si>
  <si>
    <t>El mejor pintor de flores del mundo</t>
  </si>
  <si>
    <t>El camino de Matilde</t>
  </si>
  <si>
    <t>Carnavalito</t>
  </si>
  <si>
    <t>Zorrila, José</t>
  </si>
  <si>
    <t>Romeo y Julieta</t>
  </si>
  <si>
    <t>Una amistad en juego</t>
  </si>
  <si>
    <t>El almohadón de plumas y otros cuentos</t>
  </si>
  <si>
    <t>Matilde y el ladrón de recuerdos</t>
  </si>
  <si>
    <t>La comparsa de los animales</t>
  </si>
  <si>
    <t>Don Quijote de La Mancha</t>
  </si>
  <si>
    <t>Gordon, Scott</t>
  </si>
  <si>
    <t>Un pequeño libro sobre ti</t>
  </si>
  <si>
    <t>Publisher s21000</t>
  </si>
  <si>
    <t>Kant, Immanuel</t>
  </si>
  <si>
    <t>Sobre la paz perpetua</t>
  </si>
  <si>
    <t>Espinoza, Gerald</t>
  </si>
  <si>
    <t>Un dinosaurio es</t>
  </si>
  <si>
    <t>Marcial y la venganza de los lagartijos</t>
  </si>
  <si>
    <t>El abuelo armadillo</t>
  </si>
  <si>
    <t>Jaramillo, Alejandra</t>
  </si>
  <si>
    <t>Martina y la carta del monje Yukio</t>
  </si>
  <si>
    <t>Llunell, Nuria</t>
  </si>
  <si>
    <t>Especies en peligro de extinción</t>
  </si>
  <si>
    <t>Isaacs, Jorge</t>
  </si>
  <si>
    <t>María</t>
  </si>
  <si>
    <t>Rodríguez de Sepúlveda, David</t>
  </si>
  <si>
    <t>Aplicaciones Google</t>
  </si>
  <si>
    <t>RA-MA, S.A. Editorial y Publicaciones</t>
  </si>
  <si>
    <t>Cuadrado Esclapez, Toni</t>
  </si>
  <si>
    <t>La enseñanza que no se ve. Educación informal en el siglo XXI</t>
  </si>
  <si>
    <t>Raya González, Laura</t>
  </si>
  <si>
    <t>Instalación y Configuración de Sistemas Operativos</t>
  </si>
  <si>
    <t>"Ramos Brieva, Fátima;Vadillo Gómez, José"</t>
  </si>
  <si>
    <t>Cuentos que enseñan a vivir. Fantasía y emociones a través de la palabra</t>
  </si>
  <si>
    <t>Pascual Marina, Antonia V.</t>
  </si>
  <si>
    <t>Clarificación de valores y desarrollo humano</t>
  </si>
  <si>
    <t>Gómez, Miguel Ángel</t>
  </si>
  <si>
    <t>SEO Luego Existo 2ª Edición</t>
  </si>
  <si>
    <t>Carballar Falcón, José A.</t>
  </si>
  <si>
    <t>Wi-Fi. Instalación, Seguridad y Aplicaciones</t>
  </si>
  <si>
    <t>Tommasi, Wanda</t>
  </si>
  <si>
    <t>Filósofos y mujeres</t>
  </si>
  <si>
    <t>Juegos para entrenar el cerebro</t>
  </si>
  <si>
    <t>Ceballos Sierra, Fco. Javier</t>
  </si>
  <si>
    <t>Enciclopedia del lenguaje C++. 2ª Edición</t>
  </si>
  <si>
    <t>"Longás Mayayo, Jordi;Mollá Trill, Núria"</t>
  </si>
  <si>
    <t>La escuela orientadora. La acción tutorial desde una perspectiva institucional</t>
  </si>
  <si>
    <t>Serna, Sebastián</t>
  </si>
  <si>
    <t>Diseño de interfaces en aplicaciones móviles</t>
  </si>
  <si>
    <t>Mardomingo Sanz, María Jesús</t>
  </si>
  <si>
    <t>Psiquiatría para padres y educadores</t>
  </si>
  <si>
    <t>Valentin, Handz</t>
  </si>
  <si>
    <t>Guía de POKÉMON GO Estrategias, Secretos y Trucos</t>
  </si>
  <si>
    <t>Manual de tutorías</t>
  </si>
  <si>
    <t>Pascual Gonzalez, Francisco</t>
  </si>
  <si>
    <t>Domine Microsoft Office 2013</t>
  </si>
  <si>
    <t>Clariana López, Leonor</t>
  </si>
  <si>
    <t>Pensar con el corazón. Hannah Arendt, Simone Weil, Efith Stein, María Zambrano</t>
  </si>
  <si>
    <t>Berbel Sánchez, Sara</t>
  </si>
  <si>
    <t>Sin cadenas. Nuevas formas de libertad en el siglo XXI</t>
  </si>
  <si>
    <t>Huidobro Moya, José Manuel</t>
  </si>
  <si>
    <t>Comunicaciones por Radio. Tecnologías, redes y servicios de radiocomunicaciones.</t>
  </si>
  <si>
    <t>Cordoba Moreno, Enrique</t>
  </si>
  <si>
    <t>Photoshop CS6. Superfácil</t>
  </si>
  <si>
    <t>Excel 2016. Paso a paso. 2ª Edición Actualizada</t>
  </si>
  <si>
    <t>"Vila Corts, Antoni;Callejo de la Vega, María Luz"</t>
  </si>
  <si>
    <t>Matemáticas para aprender a pensar</t>
  </si>
  <si>
    <t>Democracia vital</t>
  </si>
  <si>
    <t>Excel 2013. Manual Básico</t>
  </si>
  <si>
    <t>Word 2013. Manual Básico</t>
  </si>
  <si>
    <t>Gómez Chacón, Inés María</t>
  </si>
  <si>
    <t>Matemática emocional. Los afectos en al aprendizaje matemático</t>
  </si>
  <si>
    <t>Matemáticas;Enseñanza de las matemáticas;Inteligencia emocional</t>
  </si>
  <si>
    <t>Cruz Herradón, Ana Mª</t>
  </si>
  <si>
    <t>Informática Básica para Mayores 2ª Edición</t>
  </si>
  <si>
    <t>Alonso Sánchez, Ana</t>
  </si>
  <si>
    <t>Pedagogía de la interioridad. Aprender a ser desde uno mismo</t>
  </si>
  <si>
    <t>Menchén Peñuela, Antonio</t>
  </si>
  <si>
    <t>Tablas dinámicas en Excel 2013</t>
  </si>
  <si>
    <t>Sanuy Simón, Conchita</t>
  </si>
  <si>
    <t>Cascabelea. Actividades de expresión oral, corporal, musical y plástica</t>
  </si>
  <si>
    <t>Muntaner Guasp, Joan</t>
  </si>
  <si>
    <t>La sociedad ante el deficiente mental. Normalización educativa, inserción social y laboral</t>
  </si>
  <si>
    <t>Gromi, Alberto</t>
  </si>
  <si>
    <t>Juzgar. De la opinión no fundamentada al juicio elaborado</t>
  </si>
  <si>
    <t>Arboledas Brihuega, David</t>
  </si>
  <si>
    <t>Electrónica básica</t>
  </si>
  <si>
    <t>El Practicum y las prácticas en empresas. En la formación universitaria</t>
  </si>
  <si>
    <t>Ferrer Martínez, Juan</t>
  </si>
  <si>
    <t>Publicacion de paginas web</t>
  </si>
  <si>
    <t>El último héroe del Olimpo Percy Jackson y los dioses del Olimpo V</t>
  </si>
  <si>
    <t>SALAMANDRA INFANTIL Y JUVENIL</t>
  </si>
  <si>
    <t>Hoffman, Alice</t>
  </si>
  <si>
    <t>Pájaro de medianoche</t>
  </si>
  <si>
    <t>Pérez Rueda (Blon), Pablo</t>
  </si>
  <si>
    <t>Hemisferios</t>
  </si>
  <si>
    <t>Poesías españolas;Freestyle (Rap);Música Rap</t>
  </si>
  <si>
    <t>Thackeray, William M.</t>
  </si>
  <si>
    <t>Barry Lyndon</t>
  </si>
  <si>
    <t>Novelas inglesas;Realismo</t>
  </si>
  <si>
    <t>Armero, Ángela</t>
  </si>
  <si>
    <t>Oliver y Max</t>
  </si>
  <si>
    <t>Electricidad Básica</t>
  </si>
  <si>
    <t>Monarca, Héctor</t>
  </si>
  <si>
    <t>Los fines en educación. Sobre la necesidad de revisar y recuperar el debate teleológico</t>
  </si>
  <si>
    <t>González Jiménez, Daniel</t>
  </si>
  <si>
    <t>Diseño de Videojuegos. 2ª Edición.</t>
  </si>
  <si>
    <t>"Guillén Cumplido, Manuel;Mejía Asensio, Ángel"</t>
  </si>
  <si>
    <t>Actuaciones educativas en aulas hospitalarias. Atención escolar a niños enfermos</t>
  </si>
  <si>
    <t>JAVA. Interfaces gráficas y aplicaciones para Internet. 4ª Edición.</t>
  </si>
  <si>
    <t>Cómo personalizar la educación. Una solución de futuro</t>
  </si>
  <si>
    <t>C/C++. Curso de programación. 4ª edición</t>
  </si>
  <si>
    <t>Guerrero Fuertes, Diego</t>
  </si>
  <si>
    <t>Facebook. Guía práctica</t>
  </si>
  <si>
    <t>Las aulas de 0 a 3 años. Su organización y funcionamiento</t>
  </si>
  <si>
    <t>Solar, Hernán Del</t>
  </si>
  <si>
    <t>Kid Pantera</t>
  </si>
  <si>
    <t>García Dauder, Silvia</t>
  </si>
  <si>
    <t>Psicología y feminismo</t>
  </si>
  <si>
    <t>Cerro Jiménez, Sandra María</t>
  </si>
  <si>
    <t>Grafología pedagógica. Aplicada a la Orientación Vocacional</t>
  </si>
  <si>
    <t>Barros de Oliveira, Vera;Bossa, Nádia A.</t>
  </si>
  <si>
    <t>Evaluación psicopedagógica de 0 a 6 años</t>
  </si>
  <si>
    <t>Ciencias sociales, geografía e historia para todos</t>
  </si>
  <si>
    <t>Evaluación psicopedagógica de 7 a 11 años</t>
  </si>
  <si>
    <t>Marco Stiefel, Berta</t>
  </si>
  <si>
    <t>Competencias básicas. Hacia un nuevo paradigma educativo</t>
  </si>
  <si>
    <t>"García Lastra, Marta;Calvo Salvador, Adelina;Susinos Rada, Teresa"</t>
  </si>
  <si>
    <t>Las mujeres cambian la educación. Investigar la escuela, relatar la experiencia</t>
  </si>
  <si>
    <t>López Cubino, Rafael</t>
  </si>
  <si>
    <t>El área de tecnología en secundaria</t>
  </si>
  <si>
    <t>Bradford, Helen</t>
  </si>
  <si>
    <t>Observación infantil y planificación educativa</t>
  </si>
  <si>
    <t>Acoso escolar</t>
  </si>
  <si>
    <t>Franco Royo, Teresa</t>
  </si>
  <si>
    <t>Vida afectiva y educación infantil</t>
  </si>
  <si>
    <t>Carazo Gil, Francisco Javier</t>
  </si>
  <si>
    <t>Domine WordPress. Manual práctico</t>
  </si>
  <si>
    <t>Fernández García, Isabel</t>
  </si>
  <si>
    <t>Prevención de la violencia y resolución de conflictos</t>
  </si>
  <si>
    <t>"Rodríguez Bartolomé, Marta;de la Rosa García, Marina"</t>
  </si>
  <si>
    <t>Talín, tolón, se abre el telón...Maestr@s teatrer@s en la Escuela Infantil</t>
  </si>
  <si>
    <t>Boza Carreño, Ángel</t>
  </si>
  <si>
    <t>Educación, investigación y desarrollo social</t>
  </si>
  <si>
    <t>García Aretio, Lorenzo;Ruiz Corbella, Marta;García Blanco, Miriam</t>
  </si>
  <si>
    <t>Claves para la educación. Actores, agentes y escenarios en la sociedad actual</t>
  </si>
  <si>
    <t>"Martínez Ten, Amparo;García Marín, Carmen"</t>
  </si>
  <si>
    <t>Jugando en paz. Propuestas para jugar en paz y sin violencia</t>
  </si>
  <si>
    <t>Moroño, Teresa</t>
  </si>
  <si>
    <t>Niños atentos y felices con mindfulness</t>
  </si>
  <si>
    <t>Farkas, Róbert</t>
  </si>
  <si>
    <t>El zorro curioso y la relatividad</t>
  </si>
  <si>
    <t>Cuentos ingleses;Relatividad;Tiempo;Libros ilustrados</t>
  </si>
  <si>
    <t>Ramos-Paúl, Rocío</t>
  </si>
  <si>
    <t>Cuentos para crecer feliz</t>
  </si>
  <si>
    <t>Padilla, Ignacio; Palomino, Juan Carlos</t>
  </si>
  <si>
    <t>Miguel de Cervantes</t>
  </si>
  <si>
    <t>Zentner, Jeff</t>
  </si>
  <si>
    <t>Goodbye Days. Un mensaje. Tres despedidas</t>
  </si>
  <si>
    <t>Novelas estadounidenses;Literatura juvenil;Amistad;Pérdidas</t>
  </si>
  <si>
    <t>La leyenda de las estrellas</t>
  </si>
  <si>
    <t>Jara Arancibia, Gema</t>
  </si>
  <si>
    <t>Navegar seguros en internet</t>
  </si>
  <si>
    <t>Licanrayén</t>
  </si>
  <si>
    <t>Vega-Gil, Armando; Álvarez, Diego</t>
  </si>
  <si>
    <t>El enigma del hoyo en el pantalón</t>
  </si>
  <si>
    <t>Mora, Ziley</t>
  </si>
  <si>
    <t>Magia y Secretos de la mujer mapuche</t>
  </si>
  <si>
    <t>Uqbar</t>
  </si>
  <si>
    <t>Bayona, Pedro</t>
  </si>
  <si>
    <t>El cocodrilo de Matilde</t>
  </si>
  <si>
    <t>Bresciani, Carlos sj.</t>
  </si>
  <si>
    <t>Mitos chilenos sobre el pueblo mapuche</t>
  </si>
  <si>
    <t>Munro, Alice</t>
  </si>
  <si>
    <t>Amistad de juventud</t>
  </si>
  <si>
    <t>Mendoza, Jano; Gedovius, Juan</t>
  </si>
  <si>
    <t>Plan de vuelo</t>
  </si>
  <si>
    <t>Muñoz Kaiser, Martín</t>
  </si>
  <si>
    <t>El martillo de Pillán</t>
  </si>
  <si>
    <t>Díaz Silva, Rafael</t>
  </si>
  <si>
    <t>La música originaria</t>
  </si>
  <si>
    <t>Música</t>
  </si>
  <si>
    <t>Heinsen Guerra, Margarita</t>
  </si>
  <si>
    <t>Autoestima y tacto pedagógico en edad temprana</t>
  </si>
  <si>
    <t>Frankenstein o el moderno Prometeo</t>
  </si>
  <si>
    <t>"Lillo Herranz, Nieves;Roselló Nadal, Elena"</t>
  </si>
  <si>
    <t>Manual para el trabajo social comunitario</t>
  </si>
  <si>
    <t>Barrie, James Matthew; Adaptador: David Fernández</t>
  </si>
  <si>
    <t>Peter Pan</t>
  </si>
  <si>
    <t>Bartolomé Pina, Margarita</t>
  </si>
  <si>
    <t>Identidad y ciudadanía</t>
  </si>
  <si>
    <t>Capitanes valientes</t>
  </si>
  <si>
    <t>Durand, Luis</t>
  </si>
  <si>
    <t>Frontera</t>
  </si>
  <si>
    <t>Edición Digital</t>
  </si>
  <si>
    <t>Gómez, Joseba</t>
  </si>
  <si>
    <t>Un continente de esperanza</t>
  </si>
  <si>
    <t>Lopetegi, J.A.</t>
  </si>
  <si>
    <t>Qué tonto eres. Pirata</t>
  </si>
  <si>
    <t>Uso seguro de redes sociales</t>
  </si>
  <si>
    <t>Una aventura olímpica</t>
  </si>
  <si>
    <t>Austen, Jane; Adaptadora: Núria Pradas</t>
  </si>
  <si>
    <t>Sentido y sensibilidad</t>
  </si>
  <si>
    <t>Hola yo soy. Pirata</t>
  </si>
  <si>
    <t>Martínez de Antoñana, Gonzalo</t>
  </si>
  <si>
    <t>Los Babilonios</t>
  </si>
  <si>
    <t>Los pintapiedras</t>
  </si>
  <si>
    <t>Comas, Sylvia</t>
  </si>
  <si>
    <t>Cuentos de burbujas de paz. Una manera creativa de practicar mindfulness en familia</t>
  </si>
  <si>
    <t>Mindfulness</t>
  </si>
  <si>
    <t>Poulain, Veronique</t>
  </si>
  <si>
    <t>Todas las palabras que no me han dicho</t>
  </si>
  <si>
    <t>Rosa, Isaac</t>
  </si>
  <si>
    <t>Tu futuro empieza aquí</t>
  </si>
  <si>
    <t>Novelas españolas;Novelas gráficas;Adolescencia</t>
  </si>
  <si>
    <t>Sieira Valpuesta, Manuel; Ponzoa Casado, José Manuel</t>
  </si>
  <si>
    <t>Marketing Retail</t>
  </si>
  <si>
    <t>Gedovius, Juan</t>
  </si>
  <si>
    <t>Ríbit</t>
  </si>
  <si>
    <t>Dasí, Fernando de Manuel</t>
  </si>
  <si>
    <t>Los 100 errores en la comunicación personal</t>
  </si>
  <si>
    <t>Wilkinson, Toby</t>
  </si>
  <si>
    <t>Auge y caída del antiguo Egipto</t>
  </si>
  <si>
    <t>Zepeda, Eraclio; Gedovius, Juan</t>
  </si>
  <si>
    <t>Ratón-que-vuela</t>
  </si>
  <si>
    <t>Reyes, Yolanda</t>
  </si>
  <si>
    <t>Examen de miedo</t>
  </si>
  <si>
    <t>Autoestima</t>
  </si>
  <si>
    <t>Rapi, Diego</t>
  </si>
  <si>
    <t>El sapo hechizado</t>
  </si>
  <si>
    <t>Peña, Rosario</t>
  </si>
  <si>
    <t>Office 2019 - Office 365</t>
  </si>
  <si>
    <t>Ferrer, José; G. Digón, Albert</t>
  </si>
  <si>
    <t>Configuración y ajustes de sistemas de sonido</t>
  </si>
  <si>
    <t>Hunter, Erin</t>
  </si>
  <si>
    <t>Luz estelar Los gatos guerreros - La nueva profecía IV</t>
  </si>
  <si>
    <t>Novelas inglesas;Fantasía;Gatos</t>
  </si>
  <si>
    <t>¿Quién necesita amigos?</t>
  </si>
  <si>
    <t>Rius, Manola; Magallanes, Alejandro</t>
  </si>
  <si>
    <t>Jacques Cousteau: El mar, el otro mundo</t>
  </si>
  <si>
    <t>Chavarría, María Ángeles</t>
  </si>
  <si>
    <t>Cómo enfocar los cambios. Qué te mueve</t>
  </si>
  <si>
    <t>Medianoche Los gatos guerreros - La nueva profecía I</t>
  </si>
  <si>
    <t>Corpas, Edorta</t>
  </si>
  <si>
    <t>Newton y el secuestro de la fruta</t>
  </si>
  <si>
    <t>Mosciatti, Nibaldo; Francisco Javier Olea</t>
  </si>
  <si>
    <t>Lautaro, Halcón Veloz</t>
  </si>
  <si>
    <t>Moratha</t>
  </si>
  <si>
    <t>La manzana de Douanier</t>
  </si>
  <si>
    <t>Pavéz, Ana María; Constanza Recart;Raquel Echenique</t>
  </si>
  <si>
    <t>Piedras de Fuego</t>
  </si>
  <si>
    <t>Newton y el origen de los iguales</t>
  </si>
  <si>
    <t>Coder Kids</t>
  </si>
  <si>
    <t>Programa como un genio 1 (Videojuegos)</t>
  </si>
  <si>
    <t>Programa como un genio 2 (Animaciones)</t>
  </si>
  <si>
    <t>Zerda, Pablo</t>
  </si>
  <si>
    <t>La ventana de enfrente</t>
  </si>
  <si>
    <t>Silveyra, Carlos; Esplugas, Sonia</t>
  </si>
  <si>
    <t>Si yo fuera gato</t>
  </si>
  <si>
    <t>La esfinge llorona</t>
  </si>
  <si>
    <t>Arciniegas, Triunfo</t>
  </si>
  <si>
    <t>El papá de los tres cerditos</t>
  </si>
  <si>
    <t>Faesler, Carla; Magallanes, Alejandro</t>
  </si>
  <si>
    <t>Lola Álvarez Bravo: Cazadora de imágenes</t>
  </si>
  <si>
    <t>Newton y el superordenador Torrijo</t>
  </si>
  <si>
    <t>Ugarte, Yurre; Larratxe, Joseba</t>
  </si>
  <si>
    <t>La gata alada</t>
  </si>
  <si>
    <t>Merino Córdoba, Salvador</t>
  </si>
  <si>
    <t>Domótica. Gestión de la energía y gestión técnica de edificios</t>
  </si>
  <si>
    <t>San Martín Montilla, María Nieves</t>
  </si>
  <si>
    <t>Matilde Huici. La tercera mujer</t>
  </si>
  <si>
    <t>Ancín Echarri, María Teresa</t>
  </si>
  <si>
    <t>Cuerpo, espacio, lenguaje</t>
  </si>
  <si>
    <t>Rodríguez Diéguez, Fernando</t>
  </si>
  <si>
    <t>Crear una web desde cero. Paso a paso con Joomla!. 2ª Edición Actualizada</t>
  </si>
  <si>
    <t>Valley, Johan</t>
  </si>
  <si>
    <t>Minecraft Descubre un nuevo mundo</t>
  </si>
  <si>
    <t>"""Segura Morales, Manuel;Gil Cruces, María del Mar;Muñoz Gil, Ángela"""</t>
  </si>
  <si>
    <t>El aula de convivencia</t>
  </si>
  <si>
    <t>Amador Muñoz, Luis Vicente;Monreal Gimeno, María del Carmen</t>
  </si>
  <si>
    <t>Intervención social y género</t>
  </si>
  <si>
    <t>Martín Martín-Pozuelo, José Mª</t>
  </si>
  <si>
    <t>Operaciones auxiliares de montaje de componentes informáticos. 2ª edición (MF1207_1)</t>
  </si>
  <si>
    <t>Torres Ramírez, Isabel de</t>
  </si>
  <si>
    <t>Miradas desde la perspectiva de género</t>
  </si>
  <si>
    <t>Gómez Gutiérrez, Juan Antonio</t>
  </si>
  <si>
    <t>Excel 2013 avanzado</t>
  </si>
  <si>
    <t>Pedagogía homeopática y creativa. Para una escuela humanizadora, lúdica, alegre</t>
  </si>
  <si>
    <t>Campoamor, Matilde de</t>
  </si>
  <si>
    <t>Conoce a tus preescolares</t>
  </si>
  <si>
    <t>Conoce a tus adolescentes</t>
  </si>
  <si>
    <t>Aisato, Lisa; Lunde, Maja</t>
  </si>
  <si>
    <t>La hermana de nieve</t>
  </si>
  <si>
    <t>Cuentos noruegos;Libros ilustrados;Navidad</t>
  </si>
  <si>
    <t>Celis, Claudia; Rébora, Cecilia</t>
  </si>
  <si>
    <t>Doro, la niña enamorada</t>
  </si>
  <si>
    <t>Peñalver, Clara</t>
  </si>
  <si>
    <t>Hoy estoy... Enfadado</t>
  </si>
  <si>
    <t>El taxi de los peluches</t>
  </si>
  <si>
    <t>Chacek, Karen; Rébora, Cecilia</t>
  </si>
  <si>
    <t>Uno de esos días</t>
  </si>
  <si>
    <t>Whitman, Walt</t>
  </si>
  <si>
    <t>¡Oh, capitán!, ¡mi capitán! (Flash Poesía)</t>
  </si>
  <si>
    <t>Poesías estadounidenses</t>
  </si>
  <si>
    <t>Muñoz Ledo, Norma; Rodríguez, Beatriz</t>
  </si>
  <si>
    <t>Mamá Tlacuache</t>
  </si>
  <si>
    <t>Bonilla Rius, Elisa</t>
  </si>
  <si>
    <t>Cómo ayudar a mi hijo a estudiar</t>
  </si>
  <si>
    <t>Peyron, Gabriela; Rébora, Cecilia</t>
  </si>
  <si>
    <t>¡Aquí viene Lucas!</t>
  </si>
  <si>
    <t>Green, John</t>
  </si>
  <si>
    <t>Ciudades de papel</t>
  </si>
  <si>
    <t>Méndez, Gerardo; Martínez, Éricka</t>
  </si>
  <si>
    <t>Juan Juanetes</t>
  </si>
  <si>
    <t>Bajo la misma estrella</t>
  </si>
  <si>
    <t>Internet para mayores.</t>
  </si>
  <si>
    <t>Paniagua Amador, Soraya</t>
  </si>
  <si>
    <t>Twitter práctico y profesional.</t>
  </si>
  <si>
    <t>Iturbe Martínez, Teresa</t>
  </si>
  <si>
    <t>Teatro para representar en la escuela</t>
  </si>
  <si>
    <t>Alcalá, Costa</t>
  </si>
  <si>
    <t>La Segunda Revolución. Heredero (La Segunda Revolución 1)</t>
  </si>
  <si>
    <t>Novelas españolas;Fantasía;Literatura juvenil</t>
  </si>
  <si>
    <t>Assmann, Hugo</t>
  </si>
  <si>
    <t>Placer y ternura en la educación. Hacia una sociedad aprendiente</t>
  </si>
  <si>
    <t>Alonso Baratas, Moisés</t>
  </si>
  <si>
    <t>Elaboración de Materiales de Marketing y Comunicación (MF_2189_3)</t>
  </si>
  <si>
    <t>Los derechos humanos en educación infantil</t>
  </si>
  <si>
    <t>Dotras Rodríguez, Alberto</t>
  </si>
  <si>
    <t>Social Media. Herramientas y Estrategias Empresariales</t>
  </si>
  <si>
    <t>Puig Valls, Víctor</t>
  </si>
  <si>
    <t>Social Media. 250 consejos prácticos para diseñar tu estrategia en las redes sociales</t>
  </si>
  <si>
    <t>Antunes , Celso</t>
  </si>
  <si>
    <t>Juegos para estimular las inteligencias múltiples</t>
  </si>
  <si>
    <t>Pavón Puertas, Jacobo</t>
  </si>
  <si>
    <t>Creación de un sitio web con PHP y MySQL. 5ª Edición actualizada.</t>
  </si>
  <si>
    <t>Cervera Rodríguez, Ángel</t>
  </si>
  <si>
    <t>Lengua para todos en secundaria</t>
  </si>
  <si>
    <t>Los saberes del docente y su desarrollo profesional</t>
  </si>
  <si>
    <t>Excel 2016 Avanzado</t>
  </si>
  <si>
    <t>Corbal Romero, José Alberto</t>
  </si>
  <si>
    <t>Estética en Videojuegos</t>
  </si>
  <si>
    <t>Teatrillos. Con niños de educación infantil y primaria</t>
  </si>
  <si>
    <t>Mañú Noain, José Manuel;Goyarrola Belda, Imanol</t>
  </si>
  <si>
    <t>Docentes competentes</t>
  </si>
  <si>
    <t>Cebolla Cebolla, Castell</t>
  </si>
  <si>
    <t>Autocad 2017 Curso Práctico</t>
  </si>
  <si>
    <t>Callejo de la Vega, María Luz</t>
  </si>
  <si>
    <t>Un club matemático para la diversidad</t>
  </si>
  <si>
    <t>Márquez Solís, Santiago</t>
  </si>
  <si>
    <t>Bitcoin. Guía completa de la moneda del futuro</t>
  </si>
  <si>
    <t>"""Zabalza Beraza, Miguel Ángel;Zabalza Cerdeiriña, María Ainoha"""</t>
  </si>
  <si>
    <t>Profesores y profesión docente</t>
  </si>
  <si>
    <t>Convivencia familiar y uso de dispositivos móviles</t>
  </si>
  <si>
    <t>Crespo, Juan Carlos</t>
  </si>
  <si>
    <t>Misión portero imposible (Antiescuela de Fútbol 2)</t>
  </si>
  <si>
    <t>Cuentos españoles;Deportes;Fútbol;Amistad;Aventuras</t>
  </si>
  <si>
    <t>Ohana, Happy</t>
  </si>
  <si>
    <t>Ohana significa familia</t>
  </si>
  <si>
    <t>Stewart, Erin</t>
  </si>
  <si>
    <t>Heridas con alas</t>
  </si>
  <si>
    <t>Novelas estadounidenses;Muerte;Cicatrices;Resiliencia;Amistad</t>
  </si>
  <si>
    <t>Hernández Palacios, Ester; Martínez, Teresa</t>
  </si>
  <si>
    <t>El cromosoma de Beatriz</t>
  </si>
  <si>
    <t>Educación emocional de preescolares</t>
  </si>
  <si>
    <t>Conoce a tus tweens</t>
  </si>
  <si>
    <t>Vicky Grande</t>
  </si>
  <si>
    <t>Mil maneras de perderte y solo una de encontrarte (Colección #BlackBirds)</t>
  </si>
  <si>
    <t>Psicología;Emociones;Libros ilustrados</t>
  </si>
  <si>
    <t>La zapatera prodigiosa | Mariana Pineda (Teatro completo 1)</t>
  </si>
  <si>
    <t>Álvarez, Rosanela; Torralba, Enrique</t>
  </si>
  <si>
    <t>Mario Molina</t>
  </si>
  <si>
    <t>Cela, Camilo José</t>
  </si>
  <si>
    <t>La colmena</t>
  </si>
  <si>
    <t>Ruy Sánchez, Alberto; Campos, Ángel</t>
  </si>
  <si>
    <t>Octavio Paz</t>
  </si>
  <si>
    <t>La casa del dragón y otras historias de horror</t>
  </si>
  <si>
    <t>Adán Oliver, Antonio</t>
  </si>
  <si>
    <t>Circuitos Digitales</t>
  </si>
  <si>
    <t>"Pérez Serrano, Gloria;Pérez de Guzmán Puya, María Victoria"</t>
  </si>
  <si>
    <t>El animador. Buenas prácticas de animación sociocultural</t>
  </si>
  <si>
    <t>Piattini Velthuis, Mario G.</t>
  </si>
  <si>
    <t>Mantenimiento y Evolución de Sistemas de información</t>
  </si>
  <si>
    <t>Plummer, Debora M.</t>
  </si>
  <si>
    <t>Cómo ayudar a los niños a superar el estrés y la ansiedad</t>
  </si>
  <si>
    <t>Tovar Monge, Rodrigo</t>
  </si>
  <si>
    <t>Posicionamiento Web para todos, 2ª Edición</t>
  </si>
  <si>
    <t>Calidad en la educación infantil</t>
  </si>
  <si>
    <t>Blanco Palacios, María Eugenia; Martínez, Enrique</t>
  </si>
  <si>
    <t>La abuela Filomena</t>
  </si>
  <si>
    <t>García-Rincón de Castro, César</t>
  </si>
  <si>
    <t>Educar la mirada. Arquitectura de una mente solidaria</t>
  </si>
  <si>
    <t>Estimulación del cerebro infantil</t>
  </si>
  <si>
    <t>Whatling, Tony</t>
  </si>
  <si>
    <t>Mediación. Habilidades y estrategias. Guía práctica</t>
  </si>
  <si>
    <t>Flores Alegría, Adrián</t>
  </si>
  <si>
    <t>Servicio en Restaurante (MF1052_2)</t>
  </si>
  <si>
    <t>Nesquens, Daniel</t>
  </si>
  <si>
    <t>El paseador de perros</t>
  </si>
  <si>
    <t>Guerrero, Andrés</t>
  </si>
  <si>
    <t>No más escobas</t>
  </si>
  <si>
    <t>Sierra i Fabra, Jordi; Cabrol Espinal, Marta</t>
  </si>
  <si>
    <t>El detective</t>
  </si>
  <si>
    <t>Beati, Hernán</t>
  </si>
  <si>
    <t>PHP - Creación de páginas Web dinámicas</t>
  </si>
  <si>
    <t>Denton, Tom</t>
  </si>
  <si>
    <t>Sistemas eléctrico y electrónico del automóvil</t>
  </si>
  <si>
    <t>Gutiérrez González, Ángel</t>
  </si>
  <si>
    <t>Tecnologías de la Información</t>
  </si>
  <si>
    <t>Santiago, Roberto; Lorenzo Diaz, Enrique</t>
  </si>
  <si>
    <t>El misterio del portero fantasma</t>
  </si>
  <si>
    <t>Flores Castillo, Jóse Mauricio</t>
  </si>
  <si>
    <t>Tablas dinámicas y funciones</t>
  </si>
  <si>
    <t>Aprender Word 2013</t>
  </si>
  <si>
    <t>Muiña Merino, Paloma; Tormo Martín, Beatriz</t>
  </si>
  <si>
    <t>El paraguas rojo</t>
  </si>
  <si>
    <t>Sistemas mecánico y eléctrico del automóvil</t>
  </si>
  <si>
    <t>Diagnóstico avanzado de fallas automotrices</t>
  </si>
  <si>
    <t>Menéndez-Ponte, María</t>
  </si>
  <si>
    <t>Pupi en el País de las Hadas</t>
  </si>
  <si>
    <t>Aprender infrormática básica</t>
  </si>
  <si>
    <t>El misterio del ojo halcón</t>
  </si>
  <si>
    <t>Dorf, Richard; Svoboda, James</t>
  </si>
  <si>
    <t>Circuitos eléctricos</t>
  </si>
  <si>
    <t>Pupi tiene una hermanita</t>
  </si>
  <si>
    <t>Silva, Martín</t>
  </si>
  <si>
    <t>Sistemas Operativos</t>
  </si>
  <si>
    <t>Software</t>
  </si>
  <si>
    <t>Malvadita</t>
  </si>
  <si>
    <t>Oro Pradera, Begoña; Montero, Dani</t>
  </si>
  <si>
    <t>La despensa mágica</t>
  </si>
  <si>
    <t>Nesquens, Daniel; Santos, Antonio</t>
  </si>
  <si>
    <t>Hay mañanas</t>
  </si>
  <si>
    <t>Piquemal, Michel</t>
  </si>
  <si>
    <t>Pepe piensa... ¿Por qué no habla mi gata?</t>
  </si>
  <si>
    <t>Ibarrola, Begoña; Jesús Gabán Bravo</t>
  </si>
  <si>
    <t>Cuentos para educar niños felices</t>
  </si>
  <si>
    <t>Álvarez González, Blanca</t>
  </si>
  <si>
    <t>La princesa Shiro</t>
  </si>
  <si>
    <t>Cómo consolar a una ardilla</t>
  </si>
  <si>
    <t>Pupi y el secreto del dragón esmeralda</t>
  </si>
  <si>
    <t>Rodríguez Abad, Ernesto; Jaubert, Víctor</t>
  </si>
  <si>
    <t>El niño que no sabía jugar fútbol</t>
  </si>
  <si>
    <t>Baldwin, Patrice</t>
  </si>
  <si>
    <t>El arte dramático aplicado a la educación</t>
  </si>
  <si>
    <t>Pozo Municio, Juan Ignacio</t>
  </si>
  <si>
    <t>Psicología del aprendizaje humano. Adquisición de conocimiento y cambio personal</t>
  </si>
  <si>
    <t>El turbante rojo</t>
  </si>
  <si>
    <t>Fernández Menéndez, María Amor</t>
  </si>
  <si>
    <t>Wordpress</t>
  </si>
  <si>
    <t>Alfaomega / RC Libros</t>
  </si>
  <si>
    <t>Cinco ovejitas y Azul</t>
  </si>
  <si>
    <t>Pangua Méndez, Nacho</t>
  </si>
  <si>
    <t>El rubí del monte Fuji</t>
  </si>
  <si>
    <t>Malpica, Antonio</t>
  </si>
  <si>
    <t>El primer día</t>
  </si>
  <si>
    <t>Sánchez Torres, Juan Diego</t>
  </si>
  <si>
    <t>Matemáticas recreativas</t>
  </si>
  <si>
    <t>Matemáticas</t>
  </si>
  <si>
    <t>Flick, Uwe</t>
  </si>
  <si>
    <t>La gestión de la calidad en investigación cualitativa</t>
  </si>
  <si>
    <t>Mujal, Ramón; Marín, Marc</t>
  </si>
  <si>
    <t>Teoría de circuitos</t>
  </si>
  <si>
    <t>Alfaomega / EDICIONS UPC</t>
  </si>
  <si>
    <t>Farré Estrada, Lluís</t>
  </si>
  <si>
    <t>Ojos negros</t>
  </si>
  <si>
    <t>Tormo, Marisa</t>
  </si>
  <si>
    <t>Excel práctico. Descubre su magia con el uso de fórmulas y funciones</t>
  </si>
  <si>
    <t>Keselman, Gabriela; Leire Martín</t>
  </si>
  <si>
    <t>Si tienes un papá mago...</t>
  </si>
  <si>
    <t>Duran Gisbert, David</t>
  </si>
  <si>
    <t>Aprenseñar. Evidencias e implicaciones educativas de aprender enseñando</t>
  </si>
  <si>
    <t>Supermask 3. Sophia y el desfile mágico</t>
  </si>
  <si>
    <t>D'Andrea, Edgar</t>
  </si>
  <si>
    <t>Scratch</t>
  </si>
  <si>
    <t>Ra-ma</t>
  </si>
  <si>
    <t>Carnicero, Iván; Sastre, Vicenzo</t>
  </si>
  <si>
    <t>Crear presentaciones de impacto con PREZI</t>
  </si>
  <si>
    <t>Supermask: La gran carrera de Emma</t>
  </si>
  <si>
    <t>Santos Guerra, Miguel Ángel</t>
  </si>
  <si>
    <t>La evaluación como aprendizaje</t>
  </si>
  <si>
    <t>Álvarez-Uría, Fernando</t>
  </si>
  <si>
    <t>El reconocimiento de la humanidad. España, Portugal y América Latina en la génesis de la modernidad</t>
  </si>
  <si>
    <t>Torres de Malory #8. Curso de verano</t>
  </si>
  <si>
    <t>MediaActive</t>
  </si>
  <si>
    <t>Aprender Word Y Powerpoint 2016. Con 100 ejercicios prácticos</t>
  </si>
  <si>
    <t>Wilcock, Angie</t>
  </si>
  <si>
    <t>De la primaria a la secundaria. Cómo apoyar a los estudiantes en la transición</t>
  </si>
  <si>
    <t>Un verano inolvidable</t>
  </si>
  <si>
    <t>Ramos, María Cristina; Lavandeira, Sandra</t>
  </si>
  <si>
    <t>De coronas y galeras</t>
  </si>
  <si>
    <t>Sousa, David A.</t>
  </si>
  <si>
    <t>Neurociencia educativa</t>
  </si>
  <si>
    <t>Pinar, William F.</t>
  </si>
  <si>
    <t>La teoría del curriculum</t>
  </si>
  <si>
    <t>Setenta y medio</t>
  </si>
  <si>
    <t>López Rupérez, Francisco</t>
  </si>
  <si>
    <t>Fortalecer la profesión docente</t>
  </si>
  <si>
    <t>El genio pirata</t>
  </si>
  <si>
    <t>Vega-Gil, Armando; Kerlow, Carolina</t>
  </si>
  <si>
    <t>Se armó la fiesta de muertos</t>
  </si>
  <si>
    <t>Briasco, Irma</t>
  </si>
  <si>
    <t>El desafío de emprender en el siglo XXI</t>
  </si>
  <si>
    <t>Muñiz, Javier ; Polo, Juan Diego"</t>
  </si>
  <si>
    <t>Community Manager.  Estrategias de gestión de redes sociales</t>
  </si>
  <si>
    <t>Torres de Malory #3. Tercer curso</t>
  </si>
  <si>
    <t>Torres de Malory #2. Segundo curso</t>
  </si>
  <si>
    <t>"""Smale, Gerald;Tuson, Graham;Statham, Daphne"""</t>
  </si>
  <si>
    <t>Problemas sociales y trabajo social</t>
  </si>
  <si>
    <t>Torres de Malory #5. Quinto curso</t>
  </si>
  <si>
    <t>Torres de Malory #6. Último curso</t>
  </si>
  <si>
    <t>Quinto grado en Santa Clara</t>
  </si>
  <si>
    <t>Torres de Malory #4. Cuarto curso</t>
  </si>
  <si>
    <t>Pepe piensa... ¡Cómprame la moto roja!</t>
  </si>
  <si>
    <t>El misterio de los siete goles en propia puerta</t>
  </si>
  <si>
    <t>Díaz García, Josu</t>
  </si>
  <si>
    <t>Papel en blanco</t>
  </si>
  <si>
    <t>Sánchez Ibarzábal, Paloma; Cruz, Daniel</t>
  </si>
  <si>
    <t>Simón miedoso</t>
  </si>
  <si>
    <t>El diseño de la investigación cualitativa</t>
  </si>
  <si>
    <t>López Ramírez, Miguel</t>
  </si>
  <si>
    <t>50 ejercicios prácticos de automatización</t>
  </si>
  <si>
    <t>"""Lynch, Katheleen;Baker, John;Lyons, Maureen"""</t>
  </si>
  <si>
    <t>Igualdad afectiva. Amor, cuidados e injusticia</t>
  </si>
  <si>
    <t>Soldadura con electrodos revestidos de estructuras de acero carbono, inoxidables y otros materiales</t>
  </si>
  <si>
    <t>Aprender a programar Apps con HTML5, CSS y Javascript</t>
  </si>
  <si>
    <t>Tomás, Jesús</t>
  </si>
  <si>
    <t>El gran libro de Android</t>
  </si>
  <si>
    <t>De Luca, Damián</t>
  </si>
  <si>
    <t>Apps HTML5 para móviles</t>
  </si>
  <si>
    <t>Grimm, Jacob y Wilhelm</t>
  </si>
  <si>
    <t>La bella durmiente</t>
  </si>
  <si>
    <t>Audiolibros</t>
  </si>
  <si>
    <t>Un monstruo muy triste</t>
  </si>
  <si>
    <t>Las mellizas en Santa Clara</t>
  </si>
  <si>
    <t>Castro Lechtaler, Antonio R.; Fusario, Rubén Jorge</t>
  </si>
  <si>
    <t>Comunicaciones</t>
  </si>
  <si>
    <t>Claudina en Santa Clara</t>
  </si>
  <si>
    <t>Los vestidos nuevos del emperador</t>
  </si>
  <si>
    <t>Perrault, Charles</t>
  </si>
  <si>
    <t>El gato con botas</t>
  </si>
  <si>
    <t>Las mellizas O'Sullivan</t>
  </si>
  <si>
    <t>Manual de photoshop CS6</t>
  </si>
  <si>
    <t>Segundo curso en Santa Clara</t>
  </si>
  <si>
    <t>Comunidades interculturales y democráticas. Un trabajo colaborativo para una sociedad inclusiva</t>
  </si>
  <si>
    <t>Pirata Plin, pirata Plan</t>
  </si>
  <si>
    <t>Fernández Sifres, David</t>
  </si>
  <si>
    <t>Luces en el canal</t>
  </si>
  <si>
    <t>Investigar e intervenir en educación para la salud</t>
  </si>
  <si>
    <t>Chéjov, Antón</t>
  </si>
  <si>
    <t>Una pequeñez</t>
  </si>
  <si>
    <t>Torres de Malory #1. Primer curso</t>
  </si>
  <si>
    <t>Pupi y los fantasmas</t>
  </si>
  <si>
    <t>Martínez, Jesús Román; Calderón, Andrea</t>
  </si>
  <si>
    <t>Alimentación y dietética</t>
  </si>
  <si>
    <t>Fernández, Ma. Amor</t>
  </si>
  <si>
    <t>eBooks</t>
  </si>
  <si>
    <t>Morris, regálame un amigo</t>
  </si>
  <si>
    <t>La reina de las nieves</t>
  </si>
  <si>
    <t>Morris, el cole ha desaparecido</t>
  </si>
  <si>
    <t>Puño (David Peña Toribio)</t>
  </si>
  <si>
    <t>El monstruo Malacresta</t>
  </si>
  <si>
    <t>Mateos, Pilar; Ana Gómez Hernández</t>
  </si>
  <si>
    <t>La bruja Mon</t>
  </si>
  <si>
    <t>Manso Munné, Anna</t>
  </si>
  <si>
    <t>Somos auténticos</t>
  </si>
  <si>
    <t>Giménez de Ory, Beatriz</t>
  </si>
  <si>
    <t>Para ser pirata</t>
  </si>
  <si>
    <t>Ruiz Taboada, Javier; Rodero, Paz</t>
  </si>
  <si>
    <t>El niño y la caracola</t>
  </si>
  <si>
    <t>Rábano, Ana; Luchini, Maximiliano</t>
  </si>
  <si>
    <t>¡Narices!</t>
  </si>
  <si>
    <t>Nesquens, Daniel; Collado Jimenez, Francisco</t>
  </si>
  <si>
    <t>Mi vecino de abajo</t>
  </si>
  <si>
    <t>Sierra i Fabra, Jordi; Zacarías, Maria Betania</t>
  </si>
  <si>
    <t>La gota de lluvia que tenía miedo</t>
  </si>
  <si>
    <t>Díaz Diaz, Iñaki</t>
  </si>
  <si>
    <t>El fantasma de la casa de al lado</t>
  </si>
  <si>
    <t>Shook, Ryan</t>
  </si>
  <si>
    <t>Una fe personal</t>
  </si>
  <si>
    <t>La lista de cumpleaños</t>
  </si>
  <si>
    <t>Mañas Romero, Pedro; Fernández Méndez, Luján</t>
  </si>
  <si>
    <t>El misterio del huevo dorado</t>
  </si>
  <si>
    <t>Francés González, José Antonio</t>
  </si>
  <si>
    <t>La familia Rimaldi</t>
  </si>
  <si>
    <t>González Vilar, Catalina; Hijo Hijo, Tomás</t>
  </si>
  <si>
    <t>El secreto del huevo azul</t>
  </si>
  <si>
    <t>Collins, Suzanne</t>
  </si>
  <si>
    <t>Los juegos del hambre: En llamas</t>
  </si>
  <si>
    <t>Grant, Michael</t>
  </si>
  <si>
    <t>Olvidados</t>
  </si>
  <si>
    <t>Viaje a la Luna</t>
  </si>
  <si>
    <t>De Sastre &amp; Total: Aquí estoy</t>
  </si>
  <si>
    <t>Las mellizas cambian de colegio</t>
  </si>
  <si>
    <t>De Sastre &amp; Total: Mira lo que has hecho</t>
  </si>
  <si>
    <t>De Sastre &amp; Total: Agencia de detectives</t>
  </si>
  <si>
    <t>Bass, Guy</t>
  </si>
  <si>
    <t>La maravillosa historia de Carapuntada: Una fiera anda suelta.</t>
  </si>
  <si>
    <t>Spyri, Johanna</t>
  </si>
  <si>
    <t>Heidi: La niña de los Alpes</t>
  </si>
  <si>
    <t>Los cinco detectives #3. Misterio de la casa deshabitada</t>
  </si>
  <si>
    <t>Supermask: Olivia y el misterio del panda de Jade</t>
  </si>
  <si>
    <t>Heidi: Heidi vuelve a las montañas</t>
  </si>
  <si>
    <t>Escuela de Robinsones</t>
  </si>
  <si>
    <t>Supermask: El primer vuelo de Kat</t>
  </si>
  <si>
    <t>Viaje al centro de la tierra</t>
  </si>
  <si>
    <t>El monstruoso relato de Prosper Redding (PROSPER REDDING 1)</t>
  </si>
  <si>
    <t>De Sastre &amp; Total: Si te preguntan, no me has visto</t>
  </si>
  <si>
    <t>Torres de Malory #12. Fin de curso</t>
  </si>
  <si>
    <t>De la Parra, Marco Antonio</t>
  </si>
  <si>
    <t>Los cinco detectives #2. Misterio del gato desaparecido</t>
  </si>
  <si>
    <t>Cómo quisiera decirte. Antología de correspondencia amorosa</t>
  </si>
  <si>
    <t>Day, Anna</t>
  </si>
  <si>
    <t>El baile del ahorcado</t>
  </si>
  <si>
    <t>El año que nos volvimos todos un poco locos</t>
  </si>
  <si>
    <t>Manríquez, Javier</t>
  </si>
  <si>
    <t>Brother</t>
  </si>
  <si>
    <t>Torres de Malory #11. Un curso lleno de secretos</t>
  </si>
  <si>
    <t>Albert, Melissa</t>
  </si>
  <si>
    <t>La puerta del bosque</t>
  </si>
  <si>
    <t>Misterios a Domicilio: Las abuelas chanchulleras</t>
  </si>
  <si>
    <t>Hamlet</t>
  </si>
  <si>
    <t>Diario de Nikki 12: Un flechazo de lo más catastrófico</t>
  </si>
  <si>
    <t>Fuera de norma. Antología de pensamiento feminista hispanoamericano</t>
  </si>
  <si>
    <t>Truffello, Patricia</t>
  </si>
  <si>
    <t>La voz de las cigarras</t>
  </si>
  <si>
    <t>Una amistad para siempre. Ana de las tejas verdes 2</t>
  </si>
  <si>
    <t>Batichino</t>
  </si>
  <si>
    <t>Cortés, Fernanda</t>
  </si>
  <si>
    <t>La Maravillosa Macedonia</t>
  </si>
  <si>
    <t>Pato Pimienta</t>
  </si>
  <si>
    <t>Falco. Se ofrece monologuista</t>
  </si>
  <si>
    <t>Dos años de vacaciones</t>
  </si>
  <si>
    <t>Herrera, Florencia</t>
  </si>
  <si>
    <t>Óscar</t>
  </si>
  <si>
    <t>Diario de Nikki 10: Una cuidadora de perros con mala pata</t>
  </si>
  <si>
    <t>Alas de Fuego: La princesa desaparecida</t>
  </si>
  <si>
    <t>Pelayo, Pepe</t>
  </si>
  <si>
    <t>Cuentos de Ada</t>
  </si>
  <si>
    <t>Torres de Malory #10. Un curso divertido</t>
  </si>
  <si>
    <t>El secreto de la cueva negra</t>
  </si>
  <si>
    <t>Alas de Fuego: La profecía</t>
  </si>
  <si>
    <t>Cabezas, Esteban</t>
  </si>
  <si>
    <t>Anticucho de corazón</t>
  </si>
  <si>
    <t>De Sastre &amp; Total: Mundo de zumbados</t>
  </si>
  <si>
    <t>El mundo paralelo de Rocío</t>
  </si>
  <si>
    <t>La llegada. Ana de las tejas verdes 1</t>
  </si>
  <si>
    <t>Los cinco detectives #1. Misterio en la villa incendiada</t>
  </si>
  <si>
    <t>Paredes, Mauricio</t>
  </si>
  <si>
    <t>La cama mágica de Bartolo</t>
  </si>
  <si>
    <t>Diario de Nikki 11: Mejores enemigas para siempre</t>
  </si>
  <si>
    <t>¡Ay, cuánto me quiero!</t>
  </si>
  <si>
    <t>Diario de Nikki 9: Una reina del drama con muchos humos</t>
  </si>
  <si>
    <t>Torres de Malory #9. Curso de invierno</t>
  </si>
  <si>
    <t>Diario de Nikki 6: Una rompecorazones NO MUY afortunada</t>
  </si>
  <si>
    <t>Los juegos del hambre: Sinsajo</t>
  </si>
  <si>
    <t>Una Navidad inolvidable</t>
  </si>
  <si>
    <t>Los juegos del hambre: Los juegos del hambre</t>
  </si>
  <si>
    <t>Veronica Roth</t>
  </si>
  <si>
    <t>Cuatro. Un libro de la saga Divergente</t>
  </si>
  <si>
    <t>Diario de Nikki 8: Érase una vez una princesa algo desafortunada</t>
  </si>
  <si>
    <t>Misterios a Domicilio: Pistas apestosas</t>
  </si>
  <si>
    <t>Brozon, Mónica</t>
  </si>
  <si>
    <t>Alguien en la ventana</t>
  </si>
  <si>
    <t>Carmela toda la vida</t>
  </si>
  <si>
    <t>"""Vasco, Irene;Betteo, Patricio"""</t>
  </si>
  <si>
    <t>Las sombras de la escalera</t>
  </si>
  <si>
    <t>Fondo de Cultura EconÃ³mica</t>
  </si>
  <si>
    <t>Fábulas</t>
  </si>
  <si>
    <t>El agua</t>
  </si>
  <si>
    <t>Novelas españolas;Literatura juvenil</t>
  </si>
  <si>
    <t>Mafi, Tahereh</t>
  </si>
  <si>
    <t>La piel de Juliette</t>
  </si>
  <si>
    <t>Barba azul</t>
  </si>
  <si>
    <t>Molina, Alicia</t>
  </si>
  <si>
    <t>El cristal con que se mira</t>
  </si>
  <si>
    <t>Ruescas, Javier</t>
  </si>
  <si>
    <t>Santiago, Roberto</t>
  </si>
  <si>
    <t>Químicos y química</t>
  </si>
  <si>
    <t>Campoy, Ana</t>
  </si>
  <si>
    <t>Barceló, Elia</t>
  </si>
  <si>
    <t>Patte, Geneviève</t>
  </si>
  <si>
    <t>Déjenlos leer. Los niños y las bibliotecas</t>
  </si>
  <si>
    <t>Amicis, Edmundo de</t>
  </si>
  <si>
    <t>Corazón. Diario de un niño</t>
  </si>
  <si>
    <t>Editorial Océano</t>
  </si>
  <si>
    <t>Dobb, Maurice</t>
  </si>
  <si>
    <t>Introducción a la economía</t>
  </si>
  <si>
    <t>De Marchis, Mario</t>
  </si>
  <si>
    <t>Yo, el director (versión corregida) Los desafíos del liderazgo en la sociedad del conocimiento</t>
  </si>
  <si>
    <t>Zenatti, Valerie</t>
  </si>
  <si>
    <t>Una botella al mar de Gaza</t>
  </si>
  <si>
    <t>"""Mansour, Vivian;Ortiz, Patricio"""</t>
  </si>
  <si>
    <t>La mala del cuento</t>
  </si>
  <si>
    <t>Riva Palacio, Martha</t>
  </si>
  <si>
    <t>Buenas noches, Laika</t>
  </si>
  <si>
    <t>Leppe, Leslie</t>
  </si>
  <si>
    <t>Paula</t>
  </si>
  <si>
    <t>Muñoz Chereau, Bernardita</t>
  </si>
  <si>
    <t>Los opuestos</t>
  </si>
  <si>
    <t>Valdés, Max</t>
  </si>
  <si>
    <t>Tres cuentos de ciudad</t>
  </si>
  <si>
    <t>Piderit, Fernanda</t>
  </si>
  <si>
    <t>La niña</t>
  </si>
  <si>
    <t>Valle, María Isabel del</t>
  </si>
  <si>
    <t>Tic tac</t>
  </si>
  <si>
    <t>Carrasco, María Antonia</t>
  </si>
  <si>
    <t>Viajes</t>
  </si>
  <si>
    <t>Arrau, Fernanda</t>
  </si>
  <si>
    <t>Poemas que caminan, vuelan y nadan</t>
  </si>
  <si>
    <t>Pablo Picasso</t>
  </si>
  <si>
    <t>Müntz, Eugène</t>
  </si>
  <si>
    <t>Rafael</t>
  </si>
  <si>
    <t>Wigal, Donald</t>
  </si>
  <si>
    <t>Jackson Pollock</t>
  </si>
  <si>
    <t>Brodskaya, Natalia</t>
  </si>
  <si>
    <t>Cézanne</t>
  </si>
  <si>
    <t>Escultura</t>
  </si>
  <si>
    <t>Lahor, Jean</t>
  </si>
  <si>
    <t>Art Nouveau</t>
  </si>
  <si>
    <t>Souter, Gerry</t>
  </si>
  <si>
    <t>Tamara de Lempicka</t>
  </si>
  <si>
    <t>Carl, Klaus</t>
  </si>
  <si>
    <t>Klimt</t>
  </si>
  <si>
    <t>Roe, Jeremy</t>
  </si>
  <si>
    <t>Antoni Gaudí</t>
  </si>
  <si>
    <t>Beda, Hermano</t>
  </si>
  <si>
    <t>Johnny el pollito y sus 9 hermanos</t>
  </si>
  <si>
    <t>Toinet, Vanessa; Mariona Barrera Aguilera</t>
  </si>
  <si>
    <t>Mis recetas Montessori</t>
  </si>
  <si>
    <t>Timun Mas Infantil</t>
  </si>
  <si>
    <t>Castro, Carolina</t>
  </si>
  <si>
    <t>Las mascotas</t>
  </si>
  <si>
    <t>Amat, Oriol</t>
  </si>
  <si>
    <t>Contabilidad y finanzas para Dummies</t>
  </si>
  <si>
    <t>Administración, empresa y actividades relacionadas;Contabilidad;Disponible para uso simultáneo</t>
  </si>
  <si>
    <t>Zampabollos y tragaollas</t>
  </si>
  <si>
    <t>2005</t>
  </si>
  <si>
    <t>Sekúlovic, Vesna</t>
  </si>
  <si>
    <t>Mi hermano tiene auto propio</t>
  </si>
  <si>
    <t>Donoso, Catalina</t>
  </si>
  <si>
    <t>Colección Leamos: Paso 3</t>
  </si>
  <si>
    <t>Prieto, Verónica</t>
  </si>
  <si>
    <t>Colección Adivina</t>
  </si>
  <si>
    <t>Colección Leamos: Paso 1</t>
  </si>
  <si>
    <t>Pablo y Joaquín</t>
  </si>
  <si>
    <t>Pica-Poco</t>
  </si>
  <si>
    <t>Felsenhardt, Michelle Mackenzie</t>
  </si>
  <si>
    <t>¿Cómo olemos?</t>
  </si>
  <si>
    <t>Hartland, Jessie</t>
  </si>
  <si>
    <t>Steve Jobs. La biografía ilustrada</t>
  </si>
  <si>
    <t>Espasa Infantil</t>
  </si>
  <si>
    <t>Administración, empresa y actividades relacionadas;Empresarios-Biografías;Informática;Disponible para uso simultáneo</t>
  </si>
  <si>
    <t>Sastre, Teófilo</t>
  </si>
  <si>
    <t>Cuentos con mañana</t>
  </si>
  <si>
    <t>Claude Monet</t>
  </si>
  <si>
    <t>Rembrandt</t>
  </si>
  <si>
    <t>Aviones (Planes)</t>
  </si>
  <si>
    <t>Renoir</t>
  </si>
  <si>
    <t>Carr-Gomm, Sarah</t>
  </si>
  <si>
    <t>Francisco Goya</t>
  </si>
  <si>
    <t>Ansiada. Libro #10. Del diario del vampiro</t>
  </si>
  <si>
    <t>Pitts Rembert, Virginia</t>
  </si>
  <si>
    <t>El Bosco</t>
  </si>
  <si>
    <t>Jurada. Libro #7. Del diario del vampiro</t>
  </si>
  <si>
    <t>Macadar, Karina</t>
  </si>
  <si>
    <t>Repite, Lorenzo repite</t>
  </si>
  <si>
    <t>Johansson, María Teresa</t>
  </si>
  <si>
    <t>Tren Tren y Cai Cai</t>
  </si>
  <si>
    <t>Jaramillo, Ana</t>
  </si>
  <si>
    <t>En el jardín - Bilingüe</t>
  </si>
  <si>
    <t>Benavides, Sergio</t>
  </si>
  <si>
    <t>El pacífico John</t>
  </si>
  <si>
    <t>Figueroa Rodríguez, Soledad</t>
  </si>
  <si>
    <t>Espérame en cielo, corazón: El melodrama en la escena chilena de los siglos XX-XXI</t>
  </si>
  <si>
    <t>Cuarto propio</t>
  </si>
  <si>
    <t>Caracci, Marcelo</t>
  </si>
  <si>
    <t>Así es fácil contar - Bilingüe Inglés Español</t>
  </si>
  <si>
    <t>Latorre Gómez, Ignacio</t>
  </si>
  <si>
    <t>Raúl Ruiz: Recobrando el tiempo</t>
  </si>
  <si>
    <t>Pombo, Rafael</t>
  </si>
  <si>
    <t>Neruda, Pablo</t>
  </si>
  <si>
    <t>Poesías chilenas</t>
  </si>
  <si>
    <t>Blackstone Audio</t>
  </si>
  <si>
    <t>Keats Curtis, Jennifer</t>
  </si>
  <si>
    <t>La historia de Kali: El rescate de un oso polar huérfano</t>
  </si>
  <si>
    <t>Milne, A. A.</t>
  </si>
  <si>
    <t>Winnie-the-Pooh A. A. Milne's Pooh Classics, Volume One</t>
  </si>
  <si>
    <t>Errázuriz, Paz</t>
  </si>
  <si>
    <t>Amalia Historia de una gallina</t>
  </si>
  <si>
    <t>Amalia - Bilingüe Historia de una gallina</t>
  </si>
  <si>
    <t>Buscando a Dominga - Bilingüe</t>
  </si>
  <si>
    <t>Salerno, Silvana</t>
  </si>
  <si>
    <t>Verde Amarello</t>
  </si>
  <si>
    <t>Uribe, María de la Luz</t>
  </si>
  <si>
    <t>El Viaje</t>
  </si>
  <si>
    <t>Stevenson, Alejandra</t>
  </si>
  <si>
    <t>¿Qué son las pulgas?</t>
  </si>
  <si>
    <t>Así es fácil contar</t>
  </si>
  <si>
    <t>El globito que no quería subir</t>
  </si>
  <si>
    <t>Buscando a Dominga</t>
  </si>
  <si>
    <t>Ugarte, Soledad</t>
  </si>
  <si>
    <t>¿Por qué el centro se llama centro?</t>
  </si>
  <si>
    <t>Calvino, Italo</t>
  </si>
  <si>
    <t>El barón rampante</t>
  </si>
  <si>
    <t>Open Road Media</t>
  </si>
  <si>
    <t>Manca, Joseph</t>
  </si>
  <si>
    <t>1000 Esculturas de los Grandes Maestros</t>
  </si>
  <si>
    <t>Ramirez Mac-Lean, Mariana</t>
  </si>
  <si>
    <t>Giraversos</t>
  </si>
  <si>
    <t>Ramirez, Mariana</t>
  </si>
  <si>
    <t>Marta quiere bailar</t>
  </si>
  <si>
    <t>Tarascio, Marialuisa</t>
  </si>
  <si>
    <t>La ciudad encantada</t>
  </si>
  <si>
    <t>Marialuisa Tarascio</t>
  </si>
  <si>
    <t>Lipman, Matthew</t>
  </si>
  <si>
    <t>Pixy</t>
  </si>
  <si>
    <t>Bowlin, Katrina</t>
  </si>
  <si>
    <t>Hermanas</t>
  </si>
  <si>
    <t>Katrina Bowlin-MacKenzie</t>
  </si>
  <si>
    <t>Trasfondo ideológico del cine</t>
  </si>
  <si>
    <t>Dallas</t>
  </si>
  <si>
    <t>Lizzy, La princesa reticente</t>
  </si>
  <si>
    <t>Treviño, Ernesto</t>
  </si>
  <si>
    <t>Educación intercultural en Chile: Experiencias, pueblos y territorios</t>
  </si>
  <si>
    <t>Sepúlveda, Fidel</t>
  </si>
  <si>
    <t>Hispanoamérica en diez novelas</t>
  </si>
  <si>
    <t>González B., Luis</t>
  </si>
  <si>
    <t>La lengua de los elfos</t>
  </si>
  <si>
    <t>Prieto, Jenaro</t>
  </si>
  <si>
    <t>Así pasó el diablo</t>
  </si>
  <si>
    <t>Manzi, Jorge</t>
  </si>
  <si>
    <t>Abriendo las puertas en el aula: Transformación de las prácticas docentes</t>
  </si>
  <si>
    <t>Taylor, Lori M.</t>
  </si>
  <si>
    <t>Pokémon Go: Guía. Más 20 consejos y trucos que tienes que leer</t>
  </si>
  <si>
    <t>Game Guidez</t>
  </si>
  <si>
    <t>Thomas, James R.</t>
  </si>
  <si>
    <t>Joe Devlin y el nuevo guerrero estelar</t>
  </si>
  <si>
    <t>James R. Thomas</t>
  </si>
  <si>
    <t>Cervantes Saavedra, Miguel de</t>
  </si>
  <si>
    <t>El Quijote</t>
  </si>
  <si>
    <t>Undurraga, Consuelo</t>
  </si>
  <si>
    <t>Cómo aprenden los adultos: Una mirada psicoeducativa</t>
  </si>
  <si>
    <t>Swartz, Stanley L.</t>
  </si>
  <si>
    <t>Cada niño un lector: Estrategias innovadoras para enseñar a leer y escribir</t>
  </si>
  <si>
    <t>Singer, Marcos</t>
  </si>
  <si>
    <t>Una práctica teoría de juegos: Estrategias para cooperar y competir</t>
  </si>
  <si>
    <t>Una subvención de armas. Libro #8. De el anillo del hechicero</t>
  </si>
  <si>
    <t>Shepherd, Maya</t>
  </si>
  <si>
    <t>Radioactive. Los expulsados</t>
  </si>
  <si>
    <t>Maya Shepherd</t>
  </si>
  <si>
    <t>Grant, Matthew W.</t>
  </si>
  <si>
    <t>El secreto de Zach</t>
  </si>
  <si>
    <t>Granite Gate Media</t>
  </si>
  <si>
    <t>Una justa de caballeros. Libro #16. El anillo del hechicero</t>
  </si>
  <si>
    <t>Una tierra de fuego. Libro #12. De el anillo del hechicero</t>
  </si>
  <si>
    <t>Un rito de espadas. Libro #7. De el anillo del hechicero</t>
  </si>
  <si>
    <t>Amblard de Elia, Susana</t>
  </si>
  <si>
    <t>Aquello de la crianza que no debe cambiar.</t>
  </si>
  <si>
    <t>Eduvim</t>
  </si>
  <si>
    <t>Balma, Fernanda</t>
  </si>
  <si>
    <t>Formación docente, ciudadanía y educación</t>
  </si>
  <si>
    <t>Dufflocq, Adrian</t>
  </si>
  <si>
    <t>Silabario Hispanoamericano</t>
  </si>
  <si>
    <t>"Li, Mara;Minkman, Jen;Lucassen, Lis"</t>
  </si>
  <si>
    <t>Subversivas</t>
  </si>
  <si>
    <t>Mara Li</t>
  </si>
  <si>
    <t>West, Carly Anne</t>
  </si>
  <si>
    <t>Hello Neighbor: Piezas sueltas.</t>
  </si>
  <si>
    <t>Admont, Shelley</t>
  </si>
  <si>
    <t>Me encanta lavarme los dientes (I Love to Brush My Teeth)</t>
  </si>
  <si>
    <t>KidKiddos Books</t>
  </si>
  <si>
    <t>Hello Neighbor: Pesadilla viviente</t>
  </si>
  <si>
    <t>Prado, Pedro</t>
  </si>
  <si>
    <t>Pensamientos: Cuaderno de Notas</t>
  </si>
  <si>
    <t>Steeman, Stalisnas-André</t>
  </si>
  <si>
    <t>El asesino vive en el 21</t>
  </si>
  <si>
    <t>Resucitada. Libro #9. Del diario del vampiro</t>
  </si>
  <si>
    <t>Villalón, Malva</t>
  </si>
  <si>
    <t>Alfabetización inicial: Claves de acceso a la lectura y escritura desde los primeros meses de vida</t>
  </si>
  <si>
    <t>Angelario</t>
  </si>
  <si>
    <t>Ari</t>
  </si>
  <si>
    <t>Kio y Gus</t>
  </si>
  <si>
    <t>Edwards, Roberta</t>
  </si>
  <si>
    <t>¿Quién fue Leonardo da Vinci?</t>
  </si>
  <si>
    <t>Un cielo de hechizos. Libro #9. De el anillo del hechicero</t>
  </si>
  <si>
    <t>Encontrada. Libro #8. En los diarios del vampiro</t>
  </si>
  <si>
    <t>Milà, Leila</t>
  </si>
  <si>
    <t>Prohibida. Hilos del destino I</t>
  </si>
  <si>
    <t>enxebre books</t>
  </si>
  <si>
    <t>Dann, Michael</t>
  </si>
  <si>
    <t>Aprende las primeras palabras con Kiki</t>
  </si>
  <si>
    <t>Michael Dann</t>
  </si>
  <si>
    <t>Aprende las formas con Kiki</t>
  </si>
  <si>
    <t>Una forja de valor. Reyes y hechiceros. Libro 4</t>
  </si>
  <si>
    <t>Díaz Fernandez, Juan Manuel</t>
  </si>
  <si>
    <t>Yo voy</t>
  </si>
  <si>
    <t>"""Llenas, Anna;Sánchez Paloma"""</t>
  </si>
  <si>
    <t>Si yo fuera un gato</t>
  </si>
  <si>
    <t>La cazadora de osos. Promise 1</t>
  </si>
  <si>
    <t>Ciencias en décimas para Violeta</t>
  </si>
  <si>
    <t>Aprende los números con Kiki</t>
  </si>
  <si>
    <t>Un sueño de mortales. Libro #15. De el anillo del hechicero</t>
  </si>
  <si>
    <t>Philippi Irarrázabal, Luz</t>
  </si>
  <si>
    <t>¿Una simple pepa?</t>
  </si>
  <si>
    <t>Deseada. Libro #5. Del diario de un vampiro</t>
  </si>
  <si>
    <t>Gálvez, Verónica</t>
  </si>
  <si>
    <t>Martina Taekwondista</t>
  </si>
  <si>
    <t>Twomey, Mary E.</t>
  </si>
  <si>
    <t>Undraland</t>
  </si>
  <si>
    <t>Mary E. Twomey</t>
  </si>
  <si>
    <t>Infanta, Sebastián</t>
  </si>
  <si>
    <t>Qori en busca del sol</t>
  </si>
  <si>
    <t>Pete Dospailas rema a casa</t>
  </si>
  <si>
    <t>Mary Shelley</t>
  </si>
  <si>
    <t>Isla Azulosa</t>
  </si>
  <si>
    <t>Santelices, Sofía</t>
  </si>
  <si>
    <t>Quiltros</t>
  </si>
  <si>
    <t>Reid, Alastair</t>
  </si>
  <si>
    <t>Mi tío Timoteo</t>
  </si>
  <si>
    <t>Un reino de hierro. Libro #11. De el anillo del hechicero</t>
  </si>
  <si>
    <t>Mccloud, Scott; José Torralba Avellí</t>
  </si>
  <si>
    <t>Reinventar el cómic</t>
  </si>
  <si>
    <t>Planeta DeAgostini Cómics</t>
  </si>
  <si>
    <t>El escultor</t>
  </si>
  <si>
    <t>Condenada. Libro #11. Del diario del vampiro</t>
  </si>
  <si>
    <t>Una promesa de gloria. Libro #5. De el anillo del hechicero</t>
  </si>
  <si>
    <t>García, María Isabel</t>
  </si>
  <si>
    <t>Ándate Cuco</t>
  </si>
  <si>
    <t>Guerra, Lucía</t>
  </si>
  <si>
    <t>Mujer, cuerpo y escritura en la narrativa de María Luisa Bombal</t>
  </si>
  <si>
    <t>Esclava, guerrera, reina. De coronas y gloria. Libro 1</t>
  </si>
  <si>
    <t>Cronología del movimiento surrealista: Síntesis comentada</t>
  </si>
  <si>
    <t>Obsesionada. Libro #12. Del diario del vampiro</t>
  </si>
  <si>
    <t>Izquierdo, José Manuel</t>
  </si>
  <si>
    <t>El gran órgano de la Catedral de Santiago de Chile: Música y modernidad en una sociedad republicana (1840-1860)</t>
  </si>
  <si>
    <t>Un reino de sombras. Reyes y hechiceros. Libro #5</t>
  </si>
  <si>
    <t>Bombal, María Luisa</t>
  </si>
  <si>
    <t>Casa de niebla</t>
  </si>
  <si>
    <t>Diario de una chica loca por los caballos. Libro 2. Aventuras en el club del poni</t>
  </si>
  <si>
    <t>Reinicke, Lisa</t>
  </si>
  <si>
    <t>Bart escapó por la puerta</t>
  </si>
  <si>
    <t>Bosoni, Marzia</t>
  </si>
  <si>
    <t>El mundo de Yesod - Aire</t>
  </si>
  <si>
    <t>Roca, Macarena</t>
  </si>
  <si>
    <t>Domitila, encantadora de las aguas</t>
  </si>
  <si>
    <t>Ward, Charlie</t>
  </si>
  <si>
    <t>Los mundos de Frotwoot. Libro 1: La Corte Antiseélica</t>
  </si>
  <si>
    <t>Charlie Ward</t>
  </si>
  <si>
    <t>Maya, Tita</t>
  </si>
  <si>
    <t>Canciones para crecer</t>
  </si>
  <si>
    <t>Cantoalegre</t>
  </si>
  <si>
    <t>En el patio. Juegos y actividades</t>
  </si>
  <si>
    <t>Wells, V.J.</t>
  </si>
  <si>
    <t>Amy y Argyle. No existe tal cosa como los dragones... ¿o sí?</t>
  </si>
  <si>
    <t>Geezer Guides</t>
  </si>
  <si>
    <t>El submarino siniestro</t>
  </si>
  <si>
    <t>La desaparecida Lissa</t>
  </si>
  <si>
    <t>Comprometida. Libro #6. De diario del vampiro</t>
  </si>
  <si>
    <t>Solo los Dignos. El camino del acero. Libro 1</t>
  </si>
  <si>
    <t>Rebelde, pobre, rey. De coronas y gloria. Libro 4</t>
  </si>
  <si>
    <t>Echeverría, Esteban</t>
  </si>
  <si>
    <t>El Matadero</t>
  </si>
  <si>
    <t>Editorial Universitaria Villa María</t>
  </si>
  <si>
    <t>Un mandato de reinas. Libro #13. De el anillo del hechicero</t>
  </si>
  <si>
    <t>Una carga de valor. Libro #6. De el anillo del hechicero</t>
  </si>
  <si>
    <t>Constituciones fundacionales de Chile</t>
  </si>
  <si>
    <t>Red Ediciones</t>
  </si>
  <si>
    <t>Stircescu, Cosmin F.</t>
  </si>
  <si>
    <t>Leyendas de Erodhar. La Vara de Argoroth</t>
  </si>
  <si>
    <t>Eride ediciones</t>
  </si>
  <si>
    <t>Relatos infantiles latinoamericanos</t>
  </si>
  <si>
    <t>Reiss, Mike</t>
  </si>
  <si>
    <t>Springfield Confidencial: Bromas, historias y secretos de toda una vida escribiendo sobre Los Simpson</t>
  </si>
  <si>
    <t>Rodríguez Fernández, Mario</t>
  </si>
  <si>
    <t>Antología de Cuentos Hispanoamericanos</t>
  </si>
  <si>
    <t>Sax, Boria</t>
  </si>
  <si>
    <t>Cuervo: Naturaleza, historia y simbolismo</t>
  </si>
  <si>
    <t>Marras, Sergio</t>
  </si>
  <si>
    <t>América latina, marca registrada</t>
  </si>
  <si>
    <t>Ornitorrinco</t>
  </si>
  <si>
    <t>Bengoa, José</t>
  </si>
  <si>
    <t>Historia de los Antiguos Mapuches del Sur</t>
  </si>
  <si>
    <t>Boglar, Krystyna</t>
  </si>
  <si>
    <t>A Clementina le encanta el rojo</t>
  </si>
  <si>
    <t>Canalla, prisionera, princesa. De coronas y gloria. Libro 2</t>
  </si>
  <si>
    <t>La noche del valiente. Reyes y Hechiceros. Libro 6</t>
  </si>
  <si>
    <t>Una promesa de hermanos. Libro #14. De el anillo del hechicero</t>
  </si>
  <si>
    <t>Aprende los opuestos con Kiki</t>
  </si>
  <si>
    <t>Secretos oscuros</t>
  </si>
  <si>
    <t>El don de la batalla. Libro #17. De el anillo del hechicero</t>
  </si>
  <si>
    <t>Tognetti, Carola</t>
  </si>
  <si>
    <t>Manual practico de escritura creativa para el escritor novel</t>
  </si>
  <si>
    <t>Constitución de Chile de 1980</t>
  </si>
  <si>
    <t>Whisp, Vaira</t>
  </si>
  <si>
    <t>Promesas. Prima Naturae</t>
  </si>
  <si>
    <t>Rodriguez Viguera, Andrés</t>
  </si>
  <si>
    <t>El picuezo y la picueza</t>
  </si>
  <si>
    <t>Libroventura de Davide Urso</t>
  </si>
  <si>
    <t>Seis monstruos muy malos buenos</t>
  </si>
  <si>
    <t>El secreto</t>
  </si>
  <si>
    <t>Berciano Alcaraz, Ainhoa; Vanesa Calero Blanco;Natàlia Castellana Vila;Aída Inmaculada Conejo Pérez;Manuel de León Rodríguez;Irene Ferrando Palomares;Miguel Ángel Mirás Calvo;Juan J. Moreno Balcázar;Edith Padrón Fernández;Carmen Quinteiro Sandomingo;María José Souto Salorio;Ana Dorotea Tarrío Tobar;María Teresa Valdecantos Dema;Amelia Verdejo Rodríguez;Marta Macho Stadler</t>
  </si>
  <si>
    <t>Mujeres matemáticas. 13 matemáticas, 13 espejos</t>
  </si>
  <si>
    <t>Lewis, Gill</t>
  </si>
  <si>
    <t>Kulanjango. El viaje del Águila</t>
  </si>
  <si>
    <t>Sachar, Louis; Barroso Fernandez-Araoz, Paz; Peña Toribio, David</t>
  </si>
  <si>
    <t>Hay un chico en el baño de las chicas</t>
  </si>
  <si>
    <t>Mañas Romero, Pedro; Tormo Martín, Beatriz</t>
  </si>
  <si>
    <t>La vida secreta de Rebecca Paradise</t>
  </si>
  <si>
    <t>Lozano Carbayo, Pilar; Escobar Sarmiento, Paola</t>
  </si>
  <si>
    <t>Siete reporteros y un periódico</t>
  </si>
  <si>
    <t>El Señor del Mal</t>
  </si>
  <si>
    <t>Ziegler, Günter M.</t>
  </si>
  <si>
    <t>Déjame contarte. Algunas historias sobre matemáticas</t>
  </si>
  <si>
    <t>Ortiz Alonso, Tomás</t>
  </si>
  <si>
    <t>Neurociencia en la escuela</t>
  </si>
  <si>
    <t>Huertas Gómez, Rosa Mª</t>
  </si>
  <si>
    <t>Corazón de metal</t>
  </si>
  <si>
    <t>Rodríguez Suárez, Mónica</t>
  </si>
  <si>
    <t>El hotel</t>
  </si>
  <si>
    <t>Vergara Ramírez, Juan José</t>
  </si>
  <si>
    <t>Narrar el aprendizaje</t>
  </si>
  <si>
    <t>Trujillo Sáez, Fernando</t>
  </si>
  <si>
    <t>Activos de aprendizaje. Utopías educativas en construcción</t>
  </si>
  <si>
    <t>Swartz, Robert J.</t>
  </si>
  <si>
    <t>Pensar para aprender en el aula</t>
  </si>
  <si>
    <t>Pensar para aprender. Cómo transformar el aprendizaje en el aula con el TBL</t>
  </si>
  <si>
    <t>Jordán, Felipe</t>
  </si>
  <si>
    <t>La guerra del bosque</t>
  </si>
  <si>
    <t>Cisternas Tirapegui, Ignacio</t>
  </si>
  <si>
    <t>Ngen Mapu, el dueño de la tierra</t>
  </si>
  <si>
    <t>Ness, Patrick</t>
  </si>
  <si>
    <t>Los demás seguimos aquí</t>
  </si>
  <si>
    <t>Reyna, Pablo C.; Fernández, Luján</t>
  </si>
  <si>
    <t>La rebelión de los drones (Multicosmos 3)</t>
  </si>
  <si>
    <t>Novelas mexicanas;Literatura infantil;Ciencia ficción;Sagas</t>
  </si>
  <si>
    <t>Thomson, Jamie</t>
  </si>
  <si>
    <t>Dark Lord. Días de instituto. El diario malvado de un auténtico génio (yo)</t>
  </si>
  <si>
    <t>Cuentos ingleses;Humor;Literatura infantil</t>
  </si>
  <si>
    <t>García, Tania</t>
  </si>
  <si>
    <t>¿Qué necesito cuando me enfado?</t>
  </si>
  <si>
    <t>Marco, Carlos</t>
  </si>
  <si>
    <t>Qué hacer cuando: Manual para afrontar los cambios de jóvenes y no tan jóvenes</t>
  </si>
  <si>
    <t>Orientación;Relaciones familiares;Adolescencia</t>
  </si>
  <si>
    <t>El (sin)sentido del amor</t>
  </si>
  <si>
    <t>Novelas españolas;Amor;Intriga;Amistad;Literatura juvenil</t>
  </si>
  <si>
    <t>Adrados, Javier; Güimil, Eva; Perera, María</t>
  </si>
  <si>
    <t>En tu fiesta me colé. Una historia ilustrada de Mecano</t>
  </si>
  <si>
    <t>RANDOM COMICS</t>
  </si>
  <si>
    <t>Música;Biografías;Músicos españoles</t>
  </si>
  <si>
    <t>Alonso, Guillermo</t>
  </si>
  <si>
    <t>Michael Jackson: Música de luces, vida de sombras</t>
  </si>
  <si>
    <t>Música;Cantantes;Música Pop</t>
  </si>
  <si>
    <t>La pregunta y la respuesta (Chaos Walking 2)</t>
  </si>
  <si>
    <t>Frisa, María</t>
  </si>
  <si>
    <t>75 consejos para celebrar tu cumpleaños a lo grande (Serie 75 Consejos 3)</t>
  </si>
  <si>
    <t>Tesson, Sylvain</t>
  </si>
  <si>
    <t>Un verano con Homero</t>
  </si>
  <si>
    <t>TAURUS</t>
  </si>
  <si>
    <t>Teatro italiano</t>
  </si>
  <si>
    <t>Grijelmo, Álex</t>
  </si>
  <si>
    <t>Propuesta de acuerdo sobre el lenguaje inclusivo</t>
  </si>
  <si>
    <t>Lenguaje;Evolución del lenguaje;Análisis y crítica;Lenguaje inclusivo</t>
  </si>
  <si>
    <t>¡Secretos Online! (Serie El Club de las Zapatillas Rojas 7)</t>
  </si>
  <si>
    <t>Cuentos españoles;Literatura infantil;Redes sociales</t>
  </si>
  <si>
    <t>¡Han robado el cuadro de Lisa! (El pequeño Leo Da Vinci 2)</t>
  </si>
  <si>
    <t>Cuentos españoles;Libros ilustrados</t>
  </si>
  <si>
    <t>Morato García, Anna</t>
  </si>
  <si>
    <t>¡Hoy voy a tener un buen día! Doce frases positivas para niños</t>
  </si>
  <si>
    <t>Orientación;Autoestima</t>
  </si>
  <si>
    <t>Ocaña, Aitana</t>
  </si>
  <si>
    <t>La tinta de mis ojos</t>
  </si>
  <si>
    <t>Giordano, Paolo</t>
  </si>
  <si>
    <t>La soledad de los números primos</t>
  </si>
  <si>
    <t>Novelas italianas</t>
  </si>
  <si>
    <t>McManus, Karen M.</t>
  </si>
  <si>
    <t>Alguien es el siguiente (Instituto Bayview)</t>
  </si>
  <si>
    <t>Beaty, Andrea; David Roberts</t>
  </si>
  <si>
    <t>Rosa Pionera, ingeniera</t>
  </si>
  <si>
    <t>Cuentos estadounidenses;Literatura infantil;Profesiones y oficios</t>
  </si>
  <si>
    <t>Kondo, Marie</t>
  </si>
  <si>
    <t>Lili y Teo. La magia de la amistad</t>
  </si>
  <si>
    <t>Cuentos con amor para un mundo mejor</t>
  </si>
  <si>
    <t>Forssén Ehrlin, Carl-Johan</t>
  </si>
  <si>
    <t>El pequeño tractor que quiere dormirse: Un nuevo método para ayudar a los niños a dormir</t>
  </si>
  <si>
    <t>Orientación;Relaciones familiares;Autoestima</t>
  </si>
  <si>
    <t>Zusak, Markus</t>
  </si>
  <si>
    <t>La ladrona de libros</t>
  </si>
  <si>
    <t>Érase una vez...</t>
  </si>
  <si>
    <t>Temas de Hoy Argentina</t>
  </si>
  <si>
    <t>Dibujo rítmico. Trazos y garabateo</t>
  </si>
  <si>
    <t>Casa Casita Y otros cuentos</t>
  </si>
  <si>
    <t>Había Una Vez. Canciones para leer</t>
  </si>
  <si>
    <t>Handler, Daniel</t>
  </si>
  <si>
    <t>Y por eso rompimos (Episodio 2)</t>
  </si>
  <si>
    <t>Punset, Elsa</t>
  </si>
  <si>
    <t>Los atrevidos y el concurso de las ideas geniales (El taller de emociones 8)</t>
  </si>
  <si>
    <t>Cuentos españoles;Aptitudes creativas;Inteligencia</t>
  </si>
  <si>
    <t>Jorge Luis Borges</t>
  </si>
  <si>
    <t>Ficciones</t>
  </si>
  <si>
    <t>Cuentos argentinos</t>
  </si>
  <si>
    <t>"Arellano Faúndez, Oriana;Gaspar Candia, Paulina"</t>
  </si>
  <si>
    <t>Violencias. Un desafío para el Chile de hoy</t>
  </si>
  <si>
    <t>Hurley, Tonya</t>
  </si>
  <si>
    <t>Novelas estadounidense</t>
  </si>
  <si>
    <t>Quijano, Alonso</t>
  </si>
  <si>
    <t>Y... ¿cómo encontraste Chile?</t>
  </si>
  <si>
    <t>Poesías españolas</t>
  </si>
  <si>
    <t>My first bilingual book. Music (EnglishSpanish)</t>
  </si>
  <si>
    <t>Milet Publishing</t>
  </si>
  <si>
    <t>Cuentos estadounidenses;Libros ilustrados</t>
  </si>
  <si>
    <t>Jones, Christianne</t>
  </si>
  <si>
    <t>Dani el dinosaurio</t>
  </si>
  <si>
    <t>García, Heliodoro</t>
  </si>
  <si>
    <t>El loro de la señora Woods</t>
  </si>
  <si>
    <t>Heliodoro García</t>
  </si>
  <si>
    <t>Las Traquinias</t>
  </si>
  <si>
    <t>Andrómaca</t>
  </si>
  <si>
    <t>Subercaseaux, Bernardo</t>
  </si>
  <si>
    <t>Fernández de Moratín, Leandro</t>
  </si>
  <si>
    <t>El sí de las niñas</t>
  </si>
  <si>
    <t>Garfield, Simon</t>
  </si>
  <si>
    <t>Historia universal;Miscelánea</t>
  </si>
  <si>
    <t>Los campesinos</t>
  </si>
  <si>
    <t>Edipo Rey</t>
  </si>
  <si>
    <t>Tres hermanas</t>
  </si>
  <si>
    <t>El jardín de los cerezos</t>
  </si>
  <si>
    <t>Cuentos italianos;Literatura infantil</t>
  </si>
  <si>
    <t>Planeta México</t>
  </si>
  <si>
    <t>El rey se divierte</t>
  </si>
  <si>
    <t>Baudelaire, Charles</t>
  </si>
  <si>
    <t>Pequeños poemas en prosa</t>
  </si>
  <si>
    <t>Hernani</t>
  </si>
  <si>
    <t>Editorial Planeta</t>
  </si>
  <si>
    <t>Fernández Paz, Agustín</t>
  </si>
  <si>
    <t>Cuentos estadounidenses;Literatura infantil</t>
  </si>
  <si>
    <t>Follett, Ken</t>
  </si>
  <si>
    <t>Cooper, Rose</t>
  </si>
  <si>
    <t>Balzac, Honoré</t>
  </si>
  <si>
    <t>La Prima Bela</t>
  </si>
  <si>
    <t>Stilton, Gerónimo; Manuel Manzano</t>
  </si>
  <si>
    <t>El castillo de Roca Tacaña</t>
  </si>
  <si>
    <t>Guía para madres y padres imperfectos que entienden que sus hijos también lo son</t>
  </si>
  <si>
    <t>Lectio Ediciones</t>
  </si>
  <si>
    <t>¡Quita esas patas, caraqueso! Stilton, Gerónimo 9</t>
  </si>
  <si>
    <t>Cuentos italianos;Literatura infantil;Libros ilustrados;Disponible para uso simultáneo</t>
  </si>
  <si>
    <t>Medea</t>
  </si>
  <si>
    <t>Tuset Mayoral, Vicente;Sánchez, Sara</t>
  </si>
  <si>
    <t>Cuentos argentinos;Literatura infantil</t>
  </si>
  <si>
    <t>El misterioso caso de los Juegos Olímpicos Stilton, Gerónimo 47</t>
  </si>
  <si>
    <t>Deportes y juegos;Libros ilustrados;Literatura infantil;Disponible para uso simultáneo</t>
  </si>
  <si>
    <t>Robin Hood Grandes Historias</t>
  </si>
  <si>
    <t>Bk, Blanca</t>
  </si>
  <si>
    <t>Minicuentos de abejas y cebras para ir a dormir</t>
  </si>
  <si>
    <t>Minicuentos de ardillas y gallinas para ir a dormir</t>
  </si>
  <si>
    <t>Animales;Mamíferos;Libros para niños</t>
  </si>
  <si>
    <t>Poveda Piérola, Lola</t>
  </si>
  <si>
    <t>Ser o no ser. Reflexión antropológica para un programa de pedagogía teatral</t>
  </si>
  <si>
    <t>Walliams, David</t>
  </si>
  <si>
    <t>Cuentos ingleses;Literatura infantil</t>
  </si>
  <si>
    <t>Segura, Nicolás</t>
  </si>
  <si>
    <t>Los mundos de Nico: Salvar internet</t>
  </si>
  <si>
    <t>Pratchett, Terry</t>
  </si>
  <si>
    <t>Los dragones del castillo Ruinoso</t>
  </si>
  <si>
    <t>Cuentos ingleses;Fantasía;Viajes en el tiempo</t>
  </si>
  <si>
    <t>Reeve, Philip</t>
  </si>
  <si>
    <t>Vuelos nocturnos (Mortal Engines 0)</t>
  </si>
  <si>
    <t>Novelas inglesas;Sagas;Ciencia ficción;Fantasía;Misterio</t>
  </si>
  <si>
    <t>Diamantes y reptiles</t>
  </si>
  <si>
    <t>Allen, Clifford G.</t>
  </si>
  <si>
    <t>Fábulas y cuentos. A spanish reader</t>
  </si>
  <si>
    <t>Forgotten Books</t>
  </si>
  <si>
    <t>Albouy, Vincent</t>
  </si>
  <si>
    <t>Los pequeños animales de las casas</t>
  </si>
  <si>
    <t>Lo que hace el marido bien hecho está</t>
  </si>
  <si>
    <t>La venganza contra el chistoso</t>
  </si>
  <si>
    <t>Editorial Crítica</t>
  </si>
  <si>
    <t>Storrie, Paul D.</t>
  </si>
  <si>
    <t>Hércules (Hercules). Los doce trabajos. Un mito griego (The Twelve Labors. A Greek Myth)</t>
  </si>
  <si>
    <t>ediciones Lerner</t>
  </si>
  <si>
    <t>Libros en inglés;Mitos y leyendas</t>
  </si>
  <si>
    <t>Stilton, Gerónimo; Miguel García</t>
  </si>
  <si>
    <t>Aisato, Lisa</t>
  </si>
  <si>
    <t>La niña que salvó a los libros</t>
  </si>
  <si>
    <t>En territorio salvaje Los gatos guerreros I - Los cuatro clanes</t>
  </si>
  <si>
    <t>El origen de la ciencia. Una antología de la ciencia para todos</t>
  </si>
  <si>
    <t>La venganza de la trenza</t>
  </si>
  <si>
    <t>La venganza en el mercado</t>
  </si>
  <si>
    <t>El lobo feroz</t>
  </si>
  <si>
    <t>Planetalector Colombia</t>
  </si>
  <si>
    <t>Hitchcock, Bonnie-Sue</t>
  </si>
  <si>
    <t>El olor de las casas de los demás</t>
  </si>
  <si>
    <t>El tigre</t>
  </si>
  <si>
    <t>Folklore y tradiciones;Fábulas</t>
  </si>
  <si>
    <t>Las troyanas</t>
  </si>
  <si>
    <t>Platónov</t>
  </si>
  <si>
    <t>Tío Vania</t>
  </si>
  <si>
    <t>Sánchez Alcón, Chema</t>
  </si>
  <si>
    <t>¿Cómo educar en valores cívicos a los peques?</t>
  </si>
  <si>
    <t>Las Fenicias</t>
  </si>
  <si>
    <t>Electra</t>
  </si>
  <si>
    <t>Mekis, Constanza; Anwandter, Christian</t>
  </si>
  <si>
    <t>Bibliotecas escolares para el siglo XXI. Desarrollo de comunidades de lectura</t>
  </si>
  <si>
    <t>Recomendado para encargados CRA</t>
  </si>
  <si>
    <t>de la Campa, Iago</t>
  </si>
  <si>
    <t>Casi todo lo que tienes que saber (tú)</t>
  </si>
  <si>
    <t>Percy, Allan</t>
  </si>
  <si>
    <t>Nietzsche para estresados (Genios para la vida cotidiana)</t>
  </si>
  <si>
    <t>Badia, Martín</t>
  </si>
  <si>
    <t>La princesa No</t>
  </si>
  <si>
    <t>Lark, Sarah</t>
  </si>
  <si>
    <t>La llamada del crepúsculo</t>
  </si>
  <si>
    <t>Novelas alemanas;Literatura juvenil</t>
  </si>
  <si>
    <t>Álvarez Angulo, Teodoro</t>
  </si>
  <si>
    <t>Competencias básicas en escritura</t>
  </si>
  <si>
    <t>Pereira Salas, Eugenio</t>
  </si>
  <si>
    <t>Apuntes para la historia de la cocina chilena</t>
  </si>
  <si>
    <t>Kamkwamba, William;Mealer, Bryan</t>
  </si>
  <si>
    <t>El niño que domó el viento</t>
  </si>
  <si>
    <t>Y por eso rompimos (Episodio 6)</t>
  </si>
  <si>
    <t>Piussi, Anna M.</t>
  </si>
  <si>
    <t>Educación. Nombre común femenino</t>
  </si>
  <si>
    <t>Hernández Hernández, Fernando</t>
  </si>
  <si>
    <t>Aprender a ser en la escuela primaria</t>
  </si>
  <si>
    <t>Musalem, Nelly</t>
  </si>
  <si>
    <t>Manual de Educación Cívica</t>
  </si>
  <si>
    <t>González Martínez, Juan</t>
  </si>
  <si>
    <t>Breve historia de la literatura española</t>
  </si>
  <si>
    <t>Ríos, Valeria de los</t>
  </si>
  <si>
    <t>El Cine de Raúl Ruiz. Fantasmas, simulacros y artificios</t>
  </si>
  <si>
    <t>Aguirre, Isidora</t>
  </si>
  <si>
    <t>Balmaceda. Diálogos de amor y guerra</t>
  </si>
  <si>
    <t>"Majem Jordi, Tere;Òdena Savé, Pepa"</t>
  </si>
  <si>
    <t>Descubrir jugando</t>
  </si>
  <si>
    <t>Loscertales Abril, Felicidad</t>
  </si>
  <si>
    <t>Violencia en las aulas</t>
  </si>
  <si>
    <t>Waltzer Moscowic, Alejandra</t>
  </si>
  <si>
    <t>La belleza. De la metafísica al spot</t>
  </si>
  <si>
    <t>Hurtado, Pilar</t>
  </si>
  <si>
    <t>Cuaderno de Recetas</t>
  </si>
  <si>
    <t>Carbonell Sebarroja, Jaume</t>
  </si>
  <si>
    <t>Una educación para mañana</t>
  </si>
  <si>
    <t>Pennypacker, Sara</t>
  </si>
  <si>
    <t>Pax. Una historia de paz y amistad</t>
  </si>
  <si>
    <t>Novelas estadounidenses;Guerra;Aventuras;Amistad;Literatura juvenil</t>
  </si>
  <si>
    <t>Río oscuro Los gatos guerreros - El poder de los tres II</t>
  </si>
  <si>
    <t>¡Somos the best! (Serie El Club de las Zapatillas Rojas 4)</t>
  </si>
  <si>
    <t>Cuentos españoles;Literatura infantil;Amistad</t>
  </si>
  <si>
    <t>¡El mundo es nuestro! (Serie El Club de las Zapatillas Rojas 6)</t>
  </si>
  <si>
    <t>Novelas españolas;Amistad</t>
  </si>
  <si>
    <t>El banquete</t>
  </si>
  <si>
    <t>Castro, Rosalía de</t>
  </si>
  <si>
    <t>Flavio</t>
  </si>
  <si>
    <t>Desde mi celda</t>
  </si>
  <si>
    <t>Rinconete y Cortadillo</t>
  </si>
  <si>
    <t>Gibbs, Graham</t>
  </si>
  <si>
    <t>El análisis de datos cualitativos en Investigación Cualitativa</t>
  </si>
  <si>
    <t>Arnot, Madeleine</t>
  </si>
  <si>
    <t>Coeducando para una ciudadanía en igualdad</t>
  </si>
  <si>
    <t>Stiefvater, Maggie</t>
  </si>
  <si>
    <t>The Raven Boys: Los saqueadores de sueños</t>
  </si>
  <si>
    <t>Aprendo porque quiero: El Aprendizaje Basado en Proyectos (ABP), paso a paso</t>
  </si>
  <si>
    <t>Harris, Dave</t>
  </si>
  <si>
    <t>Diálogos sobre Liderazgo Educativo</t>
  </si>
  <si>
    <t>Connors, Kathleen</t>
  </si>
  <si>
    <t>¿Qué hace el presidente? (What Does the President Do?)</t>
  </si>
  <si>
    <t>Siraj-Blatchford, John</t>
  </si>
  <si>
    <t>Nuevas tecnologías para la educación infantil y primaria</t>
  </si>
  <si>
    <t>Garrido Garrido, Belén</t>
  </si>
  <si>
    <t>Orisangakus. Desafíos matemáticos con papiroflexia</t>
  </si>
  <si>
    <t>Prensky, Marc</t>
  </si>
  <si>
    <t>El mundo necesita un nuevo currículo</t>
  </si>
  <si>
    <t>¿Cómo se convierte un proyecto en ley? (How Does a Bill Become a Law?)</t>
  </si>
  <si>
    <t>Torres Santomé, Jurjo</t>
  </si>
  <si>
    <t>El currículum oculto</t>
  </si>
  <si>
    <t>Lockwood, Michael</t>
  </si>
  <si>
    <t>Promover el placer de leer en educación primaria</t>
  </si>
  <si>
    <t>¿Qué hace el Congreso? (What Does Congress Do?)</t>
  </si>
  <si>
    <t>"""Lankshear, Colin;Knobel, Michele"""</t>
  </si>
  <si>
    <t>Nuevos alfabetismos. Su práctica cotidiana y el aprendizaje en el aula</t>
  </si>
  <si>
    <t>Hunt, Santana</t>
  </si>
  <si>
    <t>¿Qué es el colegio electoral? (What Is the Electoral College?)</t>
  </si>
  <si>
    <t>Zeichner, Kenneth M.</t>
  </si>
  <si>
    <t>La formación del profesorado y la lucha por la justicia social</t>
  </si>
  <si>
    <t>Stobart, Gordon</t>
  </si>
  <si>
    <t>Tiempos de pruebas. Los usos y abusos de la evaluación</t>
  </si>
  <si>
    <t>Los ciclos de vida de los anfibios (Amphibian Life Cycles)</t>
  </si>
  <si>
    <t>Canevaro, Alfredo</t>
  </si>
  <si>
    <t>Terapia individual sistémica con la participación de los familiares significativos</t>
  </si>
  <si>
    <t>Los ciclos de vida de los insectos (Insect Life Cycles)</t>
  </si>
  <si>
    <t>García-Rojo Cantón, Patricia</t>
  </si>
  <si>
    <t>El mar</t>
  </si>
  <si>
    <t>Gimeno Sacristán, José</t>
  </si>
  <si>
    <t>La educación que aún es posible</t>
  </si>
  <si>
    <t>Los ciclos de vida de los reptiles (Reptile Life Cycles)</t>
  </si>
  <si>
    <t>González Vilar, Catalina</t>
  </si>
  <si>
    <t>Lila Sacher y la expedición al norte</t>
  </si>
  <si>
    <t>Los ciclos de vida de los peces (Fish Life Cycles)</t>
  </si>
  <si>
    <t>Angrosino, Michael</t>
  </si>
  <si>
    <t>Etnografía y observación participante en Investigación cualitativa</t>
  </si>
  <si>
    <t>Kulanjango. El viaje del águila</t>
  </si>
  <si>
    <t>Educar y convivir en la cultura global</t>
  </si>
  <si>
    <t>McIntosh, Ewan</t>
  </si>
  <si>
    <t>Pensamiento de diseño  en la escuela</t>
  </si>
  <si>
    <t>Johnson, David W.</t>
  </si>
  <si>
    <t>La controversia constructiva. Argumentación, escucha y toma de decisiones razonada</t>
  </si>
  <si>
    <t>Santiago, Roberto; Blumen, Paula</t>
  </si>
  <si>
    <t>Los Protectores</t>
  </si>
  <si>
    <t>García Hernández, Álvaro</t>
  </si>
  <si>
    <t>León Kamikaze</t>
  </si>
  <si>
    <t>Kvale, Steinar</t>
  </si>
  <si>
    <t>Las entrevistas en investigación cualitativa</t>
  </si>
  <si>
    <t>Zariquiey Biondi, Francisco</t>
  </si>
  <si>
    <t>Cooperar para aprender. Transformar el aula en una red de aprendizaje cooperativo</t>
  </si>
  <si>
    <t>Campos Martínez, Llanos</t>
  </si>
  <si>
    <t>Barracuda en el fin del mundo</t>
  </si>
  <si>
    <t>Young, Iris Marion</t>
  </si>
  <si>
    <t>Responsabilidad por la justicia</t>
  </si>
  <si>
    <t>Delval Merino, Juan</t>
  </si>
  <si>
    <t>El descubrimiento del mundo económico en niños y adolescentes</t>
  </si>
  <si>
    <t>"Gimeno Sacristán, José;Pérez Gómez, Ángel I."</t>
  </si>
  <si>
    <t>Comprender y transformar la enseñanza</t>
  </si>
  <si>
    <t>Adquisición de conocimiento</t>
  </si>
  <si>
    <t>García Déniz, Manuel</t>
  </si>
  <si>
    <t>Gardner para principiantes: enigmas y juegos matemáticos</t>
  </si>
  <si>
    <t>La verdadera historia de los cuentos populares</t>
  </si>
  <si>
    <t>Real Sociedad de Matemátic</t>
  </si>
  <si>
    <t>Desafíos matemáticos</t>
  </si>
  <si>
    <t>Pérez Gómez, Angel I.</t>
  </si>
  <si>
    <t>La cultura escolar en la sociedad neoliberal</t>
  </si>
  <si>
    <t>La aventura de los Balbuena en el lejano Oeste</t>
  </si>
  <si>
    <t>Contreras Domingo, José;Pérez de Lara Ferré, Nuria</t>
  </si>
  <si>
    <t>Investigar la experiencia educativa</t>
  </si>
  <si>
    <t>Educación;Teoría de la educación</t>
  </si>
  <si>
    <t>Fomin, Dmitry; Sergey Genkin;Ilia Itenberg;Enrique Hernando Arnáiz</t>
  </si>
  <si>
    <t>Círculos matemáticos</t>
  </si>
  <si>
    <t>"""Rizvi, Fazal;Lingard, Bob"""</t>
  </si>
  <si>
    <t>Políticas educativas en un mundo globalizado</t>
  </si>
  <si>
    <t>Wrigley, Terry</t>
  </si>
  <si>
    <t>Escuelas para la esperanza</t>
  </si>
  <si>
    <t>Posada Gutiérrez, Mónica Marina</t>
  </si>
  <si>
    <t>Fábulas de fauna. Poemas infantiles e imaginarios</t>
  </si>
  <si>
    <t>Editorial Unimagdalena,</t>
  </si>
  <si>
    <t>Espasa Calpe</t>
  </si>
  <si>
    <t>Diccionario de sinónimos y antónimos</t>
  </si>
  <si>
    <t>Moore Fitzgerald, Sarah</t>
  </si>
  <si>
    <t>Una oportunidad de oro</t>
  </si>
  <si>
    <t>Diccionario de la lengua española</t>
  </si>
  <si>
    <t>Simon, Francesca</t>
  </si>
  <si>
    <t>Pablo Diablo y la bomba fétida</t>
  </si>
  <si>
    <t>Pablo Diablo y los vampiros zombis</t>
  </si>
  <si>
    <t>La venganza de Pablo Diablo</t>
  </si>
  <si>
    <t>Pablo Diablo y la maldición de la momia</t>
  </si>
  <si>
    <t>La pandilla de Tristán</t>
  </si>
  <si>
    <t>Blacker, Terence</t>
  </si>
  <si>
    <t>De chico a chica</t>
  </si>
  <si>
    <t>Mallorquí, César</t>
  </si>
  <si>
    <t>El viajero perdido</t>
  </si>
  <si>
    <t>La catedral</t>
  </si>
  <si>
    <t>Hernández Talens, José Antonio</t>
  </si>
  <si>
    <t>La Atlántida y el diluvio que brotó de sus cenizas</t>
  </si>
  <si>
    <t>Libronovel</t>
  </si>
  <si>
    <t>Lee, Clare</t>
  </si>
  <si>
    <t>El lenguaje en el aprendizaje de las matemáticas</t>
  </si>
  <si>
    <t>Crawley, Jim;Grant, Jan</t>
  </si>
  <si>
    <t>Terapia de pareja. El yo en la relación</t>
  </si>
  <si>
    <t>"Vetere, Arlene;Dallos, Rudi"</t>
  </si>
  <si>
    <t>Apego y terapia narrativa. Un modelo integrador</t>
  </si>
  <si>
    <t>Alonso Tapia, Jesús</t>
  </si>
  <si>
    <t>Motivar en la escuela, motivar en la familia</t>
  </si>
  <si>
    <t>La fabulosa Navidad de Pablo Diablo</t>
  </si>
  <si>
    <t>Barbour, Rosaline</t>
  </si>
  <si>
    <t>Los grupos de discusión en Investigación cualitativa</t>
  </si>
  <si>
    <t>Pablo Diablo y el partidazo de fútbol</t>
  </si>
  <si>
    <t>Matsuura, Jun</t>
  </si>
  <si>
    <t>La muerte de Sócrates</t>
  </si>
  <si>
    <t>En busca del sentido de la educación</t>
  </si>
  <si>
    <t>Tiempos de pruebas: Los usos y abusos de la evaluación</t>
  </si>
  <si>
    <t>Peacock, Alan</t>
  </si>
  <si>
    <t>Alfabetización ecológica en educación primaria</t>
  </si>
  <si>
    <t>East, Viv;Evans, Linda</t>
  </si>
  <si>
    <t>Guía práctica de necesidades educativas especiales</t>
  </si>
  <si>
    <t>Lacasa Díaz, Pilar</t>
  </si>
  <si>
    <t>Los videojuegos. Aprender en mundos reales y virtuales</t>
  </si>
  <si>
    <t>Durán Mañas, Mónica</t>
  </si>
  <si>
    <t>El mundo clásico a través del cómic</t>
  </si>
  <si>
    <t>Miguel Hernández</t>
  </si>
  <si>
    <t>Antología poética</t>
  </si>
  <si>
    <t>Moure Trenor, Gonzalo; Ortiz Tirado, Eduardo</t>
  </si>
  <si>
    <t>Musiki</t>
  </si>
  <si>
    <t>Rodríguez de las Heras, Antonio</t>
  </si>
  <si>
    <t>Metáforas de la sociedad digital: El futuro de la tecnología en la educación</t>
  </si>
  <si>
    <t>Díaz García, Josu; Puño (David Peña Toribio)</t>
  </si>
  <si>
    <t>Rhodes, Morgan</t>
  </si>
  <si>
    <t>La primavera de los rebeldes</t>
  </si>
  <si>
    <t>Restrepo Ángel, Rodrigo</t>
  </si>
  <si>
    <t>Ci?rculos de misterio. ¿Cuál es el secreto detrás de los mensajes en los cultivos?</t>
  </si>
  <si>
    <t>Rhodes, Morgan; Hernández de Deza, Ana Isabel</t>
  </si>
  <si>
    <t>El abrazo de las tinieblas</t>
  </si>
  <si>
    <t>Johnson, David W.; Roger T. Johnson;Ana Belén Fletes Valera</t>
  </si>
  <si>
    <t>La evaluación en el aprendizaje cooperativo</t>
  </si>
  <si>
    <t>El aprendizaje basado en el pensamiento</t>
  </si>
  <si>
    <t>Harwood, Valerie</t>
  </si>
  <si>
    <t>El diagnóstico de los niños y adolescentes problemáticos</t>
  </si>
  <si>
    <t>Ceberio, Marcelo R.</t>
  </si>
  <si>
    <t>El cielo puede esperar. La 4ª edad: Ser anciano en el siglo XXI</t>
  </si>
  <si>
    <t>Garrido, Neila</t>
  </si>
  <si>
    <t>La mascota humana</t>
  </si>
  <si>
    <t>Banks, Marcus</t>
  </si>
  <si>
    <t>Los datos visuales en investigación cualitativa</t>
  </si>
  <si>
    <t>Cano, Alma</t>
  </si>
  <si>
    <t>Yo soy tu destino</t>
  </si>
  <si>
    <t>"Gimeno Sacristán, José;Clemente Linuesa, María;Feito Alonso, Rafael;Perrenoud, Philippe"</t>
  </si>
  <si>
    <t>Diseño, desarrollo e innovación del currículum</t>
  </si>
  <si>
    <t>Parada, Jerónimo</t>
  </si>
  <si>
    <t>Pelota Cosaca</t>
  </si>
  <si>
    <t>La Pollera Ediciones</t>
  </si>
  <si>
    <t>Campos Martínez, Llanos; Sardà, Júlia</t>
  </si>
  <si>
    <t>El tesoro de Barracuda</t>
  </si>
  <si>
    <t>"Goldschmied, Elinor;Jackson, Sonia"</t>
  </si>
  <si>
    <t>La educación infantil de 0 a 3 años</t>
  </si>
  <si>
    <t>El alumno como invención</t>
  </si>
  <si>
    <t>Bazarra, Lourdes; Olga Casanova</t>
  </si>
  <si>
    <t>Directivos de escuelas inteligentes. ¿Qué perfil y habilidades exige el futuro?</t>
  </si>
  <si>
    <t>El valor del tiempo en educación</t>
  </si>
  <si>
    <t>Aprendizaje emocionante. Neurociencia para el aula</t>
  </si>
  <si>
    <t>Brandt, Lois</t>
  </si>
  <si>
    <t>La nevera de Maddi</t>
  </si>
  <si>
    <t>Flashlight Press</t>
  </si>
  <si>
    <t>La transición a la educación secundaria</t>
  </si>
  <si>
    <t>Bernal, Adriana</t>
  </si>
  <si>
    <t>Poeta que no entiende fútbol. El principio del final</t>
  </si>
  <si>
    <t>Etalcontenidos</t>
  </si>
  <si>
    <t>Hernández Chambers, Daniel</t>
  </si>
  <si>
    <t>Quijote en Eolo</t>
  </si>
  <si>
    <t>Las lágrimas de Naraguyá</t>
  </si>
  <si>
    <t>Lo del abuelo</t>
  </si>
  <si>
    <t>Anónimo; Magoz</t>
  </si>
  <si>
    <t>Lazarillo de Tormes</t>
  </si>
  <si>
    <t>Valle-Inclán, Ramón María del; Magoz</t>
  </si>
  <si>
    <t>Luces de bohemia</t>
  </si>
  <si>
    <t>Carranza Gil, Maite</t>
  </si>
  <si>
    <t>La película de la vida</t>
  </si>
  <si>
    <t>McCormick, Patricia</t>
  </si>
  <si>
    <t>Vendida</t>
  </si>
  <si>
    <t>Gómez Gil, Ricardo</t>
  </si>
  <si>
    <t>Como la piel del caimán</t>
  </si>
  <si>
    <t>El conde Lucanor</t>
  </si>
  <si>
    <t>Rojas, Fernando de; Magoz</t>
  </si>
  <si>
    <t>Temporada de lluvias</t>
  </si>
  <si>
    <t>Implicar al cerebro reconectado. Efectos de la tecnología en la reconexión del cerebro de los alumnos</t>
  </si>
  <si>
    <t>Giráldez Hayes, Andrea</t>
  </si>
  <si>
    <t>Habilidades para la vida. Aprender a ser y aprender a convivir en la escuela</t>
  </si>
  <si>
    <t>Biesta, Gert J.J.</t>
  </si>
  <si>
    <t>El bello riesgo de educar</t>
  </si>
  <si>
    <t>Lozano Garbala, David</t>
  </si>
  <si>
    <t>Valkiria: Game Over</t>
  </si>
  <si>
    <t>Gómez Soto, Jorge</t>
  </si>
  <si>
    <t>Bis</t>
  </si>
  <si>
    <t>Inteligencias múltiples. De la teoría a la práctica escolar inclusiva</t>
  </si>
  <si>
    <t>Gardner para aficionados. Juegos de matemática recreativa</t>
  </si>
  <si>
    <t>Garcia Santiago, Roberto</t>
  </si>
  <si>
    <t>La aventura de los Balbuena en el Imperio romano</t>
  </si>
  <si>
    <t>Design for change</t>
  </si>
  <si>
    <t>Rimas y Leyendas</t>
  </si>
  <si>
    <t>Bodas de sangre</t>
  </si>
  <si>
    <t>El misterio de los árbitros dormidos</t>
  </si>
  <si>
    <t>Clarín (Leopoldo Alas)</t>
  </si>
  <si>
    <t>La Regenta</t>
  </si>
  <si>
    <t>Pereira Tercero, Roberto</t>
  </si>
  <si>
    <t>Psicoterapia de la violencia filio-parental</t>
  </si>
  <si>
    <t>Simons, Helen</t>
  </si>
  <si>
    <t>El estudio de caso. Teoría y práctica</t>
  </si>
  <si>
    <t>Austin, Rebecca</t>
  </si>
  <si>
    <t>Deja que el mundo exterior entre en el aula</t>
  </si>
  <si>
    <t>Rhodes, Morgan; Bastida Calvo, Xohana</t>
  </si>
  <si>
    <t>La marea de hielo</t>
  </si>
  <si>
    <t>"""Álvarez-Uría, Fernando;Varela, Julia"""</t>
  </si>
  <si>
    <t>Sociología, capitalismo y democracia</t>
  </si>
  <si>
    <t>Big Bang: El blog de la verdad extraordinaria</t>
  </si>
  <si>
    <t>Poderes inestables en educación</t>
  </si>
  <si>
    <t>Teorías cognitivas del aprendizaje</t>
  </si>
  <si>
    <t>La justicia curricular. El caballo de Troya de la cultura escolar</t>
  </si>
  <si>
    <t>Zvonkin, Alexander</t>
  </si>
  <si>
    <t>Matemáticas de 3 a 7 años</t>
  </si>
  <si>
    <t>La aventura de los Balbuena y el último caballero</t>
  </si>
  <si>
    <t>Fernández Pérez, Miguel</t>
  </si>
  <si>
    <t>Evaluación y cambio educativo</t>
  </si>
  <si>
    <t>Bradbury, Ray</t>
  </si>
  <si>
    <t>La bruja abril y otros cuentos</t>
  </si>
  <si>
    <t>Muiña Merino, Paloma; Soriano Rioja, Clara</t>
  </si>
  <si>
    <t>Detectives en chanclas</t>
  </si>
  <si>
    <t>La tía Clío y la máquina de escribir</t>
  </si>
  <si>
    <t>Color verde ladrón</t>
  </si>
  <si>
    <t>Rosales López, Carlos</t>
  </si>
  <si>
    <t>Evaluar es reflexionar sobre la enseñanza</t>
  </si>
  <si>
    <t>Dadzie, Stella</t>
  </si>
  <si>
    <t>Herramientas contra el racismo en las aulas</t>
  </si>
  <si>
    <t>Poderes compartidos</t>
  </si>
  <si>
    <t>Ainscow, Mel;Hopkins, David;Southworth, Geoff;West, Mel</t>
  </si>
  <si>
    <t>Hacia escuelas eficaces para todos</t>
  </si>
  <si>
    <t>Lope de Vega, Félix; Magoz</t>
  </si>
  <si>
    <t>Fuenteovejuna</t>
  </si>
  <si>
    <t>Cerro Guerrero, Sebastián</t>
  </si>
  <si>
    <t>Elegir la excelencia en la gestión de un centro educativo</t>
  </si>
  <si>
    <t>Mihura, Miguel; Magoz</t>
  </si>
  <si>
    <t>Tres sombreros de copa</t>
  </si>
  <si>
    <t>"""Wisker, Gina;Exley, Kate;Antoniou, Maria;Ridley, Pauline"""</t>
  </si>
  <si>
    <t>Trabajando individualmente con cada estudiante</t>
  </si>
  <si>
    <t>Perkins, David</t>
  </si>
  <si>
    <t>Educar para un mundo cambiante ¿Qué necesitan aprender realmente los alumnos para el futuro?</t>
  </si>
  <si>
    <t>Moraine, Paula</t>
  </si>
  <si>
    <t>Las funciones ejecutivas del estudiante. Mejorar la atención, la memoria, la organización y otras funciones para facilitar el aprendizaje</t>
  </si>
  <si>
    <t>Oliver Twist</t>
  </si>
  <si>
    <t>Aliaga, Roberto</t>
  </si>
  <si>
    <t>Cómo arreglar un libro mojado</t>
  </si>
  <si>
    <t>Lewis, C. S.</t>
  </si>
  <si>
    <t>La experiencia de leer</t>
  </si>
  <si>
    <t>Núñez Fernández, Víctor</t>
  </si>
  <si>
    <t>Marketing educativo. Cómo comunicar la propuesta de valor de nuestro centro</t>
  </si>
  <si>
    <t>"""Day, Chistopher;Gu, Qing"""</t>
  </si>
  <si>
    <t>Profesores. Vidas nuevas, verdades antiguas. Una influencia decisiva en la vida de los alumnos</t>
  </si>
  <si>
    <t>Ali Embark, Fátima</t>
  </si>
  <si>
    <t>Siempre será diciembre</t>
  </si>
  <si>
    <t>Robertson, Juliet</t>
  </si>
  <si>
    <t>Educar fuera del aula Trucos y recursos para ayudar a los docentes a enseñar al aire libre</t>
  </si>
  <si>
    <t>Klenoski, Val</t>
  </si>
  <si>
    <t>Desarrollo de portafolios para el aprendizaje y la evaluación</t>
  </si>
  <si>
    <t>Cugota, Lluís</t>
  </si>
  <si>
    <t>Me llamo... Albert Einstein</t>
  </si>
  <si>
    <t>ParramoÌn Paidotribo</t>
  </si>
  <si>
    <t>Castellano, Núria</t>
  </si>
  <si>
    <t>Me llamo... Tutankamón</t>
  </si>
  <si>
    <t>Conangla, Mercé</t>
  </si>
  <si>
    <t>Emocuentos. Un corazón repleto de emociones</t>
  </si>
  <si>
    <t>Pintura creativa: Trazo</t>
  </si>
  <si>
    <t>Parramón Paidotribo</t>
  </si>
  <si>
    <t>Lovecraft, Howard Phillips</t>
  </si>
  <si>
    <t>La llamada de Cthulhu</t>
  </si>
  <si>
    <t>Valhalla Audiobooks</t>
  </si>
  <si>
    <t>Todo sobre la técnica del óleo</t>
  </si>
  <si>
    <t>Todo sobre la técnica de la aerografía</t>
  </si>
  <si>
    <t>Melville, Herman</t>
  </si>
  <si>
    <t>Benito Cereno</t>
  </si>
  <si>
    <t>LOM ediciones</t>
  </si>
  <si>
    <t>Me llamo... Ana Frank</t>
  </si>
  <si>
    <t>Cuentacuentos. 10 cuentos para jugar con los números</t>
  </si>
  <si>
    <t>Kirkpatrick, Kate</t>
  </si>
  <si>
    <t>Convertirse en Beauvoir. Una biografía</t>
  </si>
  <si>
    <t>Bargalló, Eva</t>
  </si>
  <si>
    <t>Me llamo... Picasso</t>
  </si>
  <si>
    <t>Lorenz, Ansgar</t>
  </si>
  <si>
    <t>Judith Butler</t>
  </si>
  <si>
    <t>Cosquillas para el corazón. 10 cuentos para aprender a ser feliz</t>
  </si>
  <si>
    <t>Slachevsky Chochol, Andrea</t>
  </si>
  <si>
    <t>Cerebro cotidiano</t>
  </si>
  <si>
    <t>Nadar a oscuras</t>
  </si>
  <si>
    <t>Todo sobre las técnicas secas</t>
  </si>
  <si>
    <t>Todo sobre la técnica de la ilustración</t>
  </si>
  <si>
    <t>Todo sobre la anatomía artística</t>
  </si>
  <si>
    <t>Todo sobre la caligrafía</t>
  </si>
  <si>
    <t>Cuaderno del artista. La técnica de la acuarela</t>
  </si>
  <si>
    <t>Cuaderno del artista. La técnica del dibujo</t>
  </si>
  <si>
    <t>Todo sobre la pintura china</t>
  </si>
  <si>
    <t>Recetas para pintar. Texturas</t>
  </si>
  <si>
    <t>Lo crudo, lo cocido, lo podrido</t>
  </si>
  <si>
    <t>LOM</t>
  </si>
  <si>
    <t>Recetas para pintar. Paisaje</t>
  </si>
  <si>
    <t>Cuaderno del artista. Figura a la acuarela</t>
  </si>
  <si>
    <t>Coll i Salvador, Cèsar</t>
  </si>
  <si>
    <t>El constructivismo en el aula</t>
  </si>
  <si>
    <t>Aprender autónomamente. Estrategias didácticas</t>
  </si>
  <si>
    <t>Cuaderno del artista. La técnica del óleo</t>
  </si>
  <si>
    <t>Guía para principiantes. Pintura de paisaje</t>
  </si>
  <si>
    <t>Cuaderno del artista. Bodegón al acrílico</t>
  </si>
  <si>
    <t>Guía para principiantes. Nociones de luz y sombra</t>
  </si>
  <si>
    <t>Cuaderno del artista. Paisaje al óleo</t>
  </si>
  <si>
    <t>Gide, André</t>
  </si>
  <si>
    <t>Diario</t>
  </si>
  <si>
    <t>Castellví Miquel, Alba</t>
  </si>
  <si>
    <t>Educar sin gritar. Acompañando a los hijos de entre cuatro y doce años en el camino hacia su autonomía</t>
  </si>
  <si>
    <t>Wolf, Virginia</t>
  </si>
  <si>
    <t>La señora Dalloway</t>
  </si>
  <si>
    <t>Greenbooks Editore</t>
  </si>
  <si>
    <t>Spinoza, Baruch</t>
  </si>
  <si>
    <t>Spinoza</t>
  </si>
  <si>
    <t>Guía para principiantes. Pintura de figura humana</t>
  </si>
  <si>
    <t>Los filósofos presocráticos I</t>
  </si>
  <si>
    <t>Guía para principiantes. Pintura al acrílico</t>
  </si>
  <si>
    <t>Nietzche, Friedrich</t>
  </si>
  <si>
    <t>La genealogía de la moral</t>
  </si>
  <si>
    <t>Mahmoody, Betty; William Hoffer;Rosa María Bassols Camarasa</t>
  </si>
  <si>
    <t>No sin mi hija</t>
  </si>
  <si>
    <t>Swann, Mandy</t>
  </si>
  <si>
    <t>Generar aprendizajes sin límitaciones</t>
  </si>
  <si>
    <t>Ediciones Morata, S.L.</t>
  </si>
  <si>
    <t>Paul, Korky; Thomas, Valerie</t>
  </si>
  <si>
    <t>Winnie y Wilbur. La computadora nueva</t>
  </si>
  <si>
    <t>Bucay, Jorge</t>
  </si>
  <si>
    <t>El temido enemigo</t>
  </si>
  <si>
    <t>El otro Simón</t>
  </si>
  <si>
    <t>Planeta Junior Colombia</t>
  </si>
  <si>
    <t>Cambras, Josep</t>
  </si>
  <si>
    <t>Encuadernación. Técnicas y procedimientos para proteger y embellecer los libros</t>
  </si>
  <si>
    <t>Vicuña Cifuentes, Julio</t>
  </si>
  <si>
    <t>Del origen de los Mitos de Chile. Recogidos de la tradición oral</t>
  </si>
  <si>
    <t>Hong, Xiao</t>
  </si>
  <si>
    <t>Historias del río Hulan</t>
  </si>
  <si>
    <t>Ares, José Antonio</t>
  </si>
  <si>
    <t>El metal. Técnicas de conformado, forja y soldadura</t>
  </si>
  <si>
    <t>Catafal, Jordi</t>
  </si>
  <si>
    <t>El grabado. Las técnicas y los procedimientos en relieve, en hueco y por adición</t>
  </si>
  <si>
    <t>Gibert, Vicenç</t>
  </si>
  <si>
    <t>Trabajos en madera. La técnica y el arte de la fabricación de objetos en madera explicados con rigor y claridad</t>
  </si>
  <si>
    <t>Ritsos, Yannis</t>
  </si>
  <si>
    <t>La casa muerta</t>
  </si>
  <si>
    <t>Poesías griegas</t>
  </si>
  <si>
    <t>Nuevas tendencias en dibujo. Grandes obras D&amp;P</t>
  </si>
  <si>
    <t>Codina, Carles</t>
  </si>
  <si>
    <t>La joyería. La técnica y el arte de la joyería explicados con rigor y claridad</t>
  </si>
  <si>
    <t>Domingo, Carmen</t>
  </si>
  <si>
    <t>Seres fantásticos del agua</t>
  </si>
  <si>
    <t>ParramoÌn Paidotribo</t>
  </si>
  <si>
    <t>Despeyroux, Denise</t>
  </si>
  <si>
    <t>Dragones fabulosos</t>
  </si>
  <si>
    <t>De la A a la Z. 10 cuentos para divertirse con las letras</t>
  </si>
  <si>
    <t>Crececuentos. 10 cuentos para hacerse mayor</t>
  </si>
  <si>
    <t>Cabré, Jordi</t>
  </si>
  <si>
    <t>Me llamo... Julio Verne</t>
  </si>
  <si>
    <t>Me llamo... Marie Curie</t>
  </si>
  <si>
    <t>Príncipes y princesas</t>
  </si>
  <si>
    <t>Trúffel, J.</t>
  </si>
  <si>
    <t>Ogros y gigantes</t>
  </si>
  <si>
    <t>Sueñacuentos. 10 cuentos para soñar toda la noche</t>
  </si>
  <si>
    <t>Seres diminutos del bosque</t>
  </si>
  <si>
    <t>Buxbaum, Julie</t>
  </si>
  <si>
    <t>Postdata: ¿Quién eres?</t>
  </si>
  <si>
    <t>Díaz Reguera, Raquel</t>
  </si>
  <si>
    <t>Mamá al rescate ¡Todas las mamás son supermamás!</t>
  </si>
  <si>
    <t>Shakespeare para enamorados: Remedios eficaces para gozar del amor cada día de tu vida</t>
  </si>
  <si>
    <t>Psicología;Desarrollo personal;Emociones;Inteligencia emocional</t>
  </si>
  <si>
    <t>Galan, Roy</t>
  </si>
  <si>
    <t>Irrepetible (Colección #BlackBirds)</t>
  </si>
  <si>
    <t>Mateos, Sara</t>
  </si>
  <si>
    <t>Las increíbles aventuras de don Quijote y Sancho Panza como jamás te las contaron</t>
  </si>
  <si>
    <t>Cuentos españoles;Literatura juvenil</t>
  </si>
  <si>
    <t>Riggs, Ransom</t>
  </si>
  <si>
    <t>Cuentos extraños para niños peculiares</t>
  </si>
  <si>
    <t>La increíble historia de... El gigante alucinante</t>
  </si>
  <si>
    <t>Doyle, Sir Arthur Conan</t>
  </si>
  <si>
    <t>Sherlock Holmes. Novelas (Los mejores clásicos)</t>
  </si>
  <si>
    <t>Austen, Jane</t>
  </si>
  <si>
    <t>Sentido y sensibilidad (Los mejores clásicos)</t>
  </si>
  <si>
    <t>La ciudad y los perros (edición del cincuentenario) (Edición conmemorativa de la RAE y la ASALE)</t>
  </si>
  <si>
    <t>LENGUA VIVA</t>
  </si>
  <si>
    <t>Eco, Umberto</t>
  </si>
  <si>
    <t>El nombre de la rosa</t>
  </si>
  <si>
    <t>Novelas italianas;Religiones y creencias;Edad Media</t>
  </si>
  <si>
    <t>Weir, Andy; Andersen, Sarah</t>
  </si>
  <si>
    <t>Érase una vez y otras mentiras</t>
  </si>
  <si>
    <t>Alcatraz contra los bibliotecarios malvados: Los huesos del escriba</t>
  </si>
  <si>
    <t>Palacio, R. J.</t>
  </si>
  <si>
    <t>Wonder. La lección de August</t>
  </si>
  <si>
    <t>Cameron, Julia; Lyvely, Emma</t>
  </si>
  <si>
    <t>Nunca es demasiado tarde para ser un artista</t>
  </si>
  <si>
    <t>Psicología;Aptitudes creativas;Creatividad;Sentido de la vida</t>
  </si>
  <si>
    <t>Los mejores cuentos de los hermanos Grimm</t>
  </si>
  <si>
    <t>Cuentos alemanes;Cuentos de hadas</t>
  </si>
  <si>
    <t>Cívico, Irene</t>
  </si>
  <si>
    <t>Las chicas van donde quieren.: 25 aventureras que cambiaron el mundo</t>
  </si>
  <si>
    <t>Ciencias sociales;Mujeres-Feminismo;Identidad cultural</t>
  </si>
  <si>
    <t>Un cuarto propio (edición ilustrada)</t>
  </si>
  <si>
    <t>Boyne, John</t>
  </si>
  <si>
    <t>El increíble caso de Barnaby Brocket</t>
  </si>
  <si>
    <t>Relaciones familiares</t>
  </si>
  <si>
    <t>Sarró, Pau Clua; López, Álex</t>
  </si>
  <si>
    <t>Los chistes más tronchantes de todo... ¡EL MUNDO! (Súper Chistes 6)</t>
  </si>
  <si>
    <t>Bonilla, Rocío</t>
  </si>
  <si>
    <t>Mi amigo extraterrestre</t>
  </si>
  <si>
    <t>Jaso, Fernando</t>
  </si>
  <si>
    <t>La otra parte de mí</t>
  </si>
  <si>
    <t>Los Atrevidos en busca del tesoro (El taller de emociones) Incluye claves para ayudar a mejorar la autoestima</t>
  </si>
  <si>
    <t>Nunca bromees con un samurai (Serie Bat Pat 15)</t>
  </si>
  <si>
    <t>Los funerales de la Mamá Grande</t>
  </si>
  <si>
    <t>Serrano, Lucía</t>
  </si>
  <si>
    <t>Valentina y la Dragona</t>
  </si>
  <si>
    <t>Laubalo, Carla</t>
  </si>
  <si>
    <t>Sé más tú. Una historia de bullying con final feliz</t>
  </si>
  <si>
    <t>Domínguez Domínguez, David</t>
  </si>
  <si>
    <t>Pepitas de oro. Ana Frank</t>
  </si>
  <si>
    <t>Las deportivas mágicas (El pequeño Leo Da Vinci 1)</t>
  </si>
  <si>
    <t>Helix, Tom</t>
  </si>
  <si>
    <t>Código troglodita (Serie Roboters 2)</t>
  </si>
  <si>
    <t>Cuentos estadounidenses;Ciencia ficción;Viajes en el tiempo</t>
  </si>
  <si>
    <t>Los amigos de Bobiblú (Bobiblú)</t>
  </si>
  <si>
    <t>Marín, Ana</t>
  </si>
  <si>
    <t>You are magical: Y tú sin darte cuenta</t>
  </si>
  <si>
    <t>Lockhart, E.</t>
  </si>
  <si>
    <t>Todo es mentira</t>
  </si>
  <si>
    <t>Novelas estadounidenses;Literatura juvenil;Suspenso;Intrigas</t>
  </si>
  <si>
    <t>El vampiro bailarín (Serie Bat Pat 6)</t>
  </si>
  <si>
    <t>Gray, Claudia</t>
  </si>
  <si>
    <t>Mil lugares donde encontrarte</t>
  </si>
  <si>
    <t>Benedetto, Carola; Luciana Ciliento</t>
  </si>
  <si>
    <t>Cuentos para niños y niñas que quieren salvar el mundo</t>
  </si>
  <si>
    <t>Biografías;Libros ilustrados;Cuidado del medio ambiente;Activistas;Personajes famosos</t>
  </si>
  <si>
    <t>Hawking, Jane</t>
  </si>
  <si>
    <t>Hacia el infinito. Mi vida con Stephen Hawking</t>
  </si>
  <si>
    <t>Física;Biografías-Hawking, Sthephen (1942-2018);Memorias</t>
  </si>
  <si>
    <t>El fantasma del Doctor Tufo (Serie Bat Pat 8)</t>
  </si>
  <si>
    <t>Golubeva, Daniela</t>
  </si>
  <si>
    <t>El secreto de las Best Friends (Daniela Golubeva 2)</t>
  </si>
  <si>
    <t>Novelas españolas;Literatura juvenil;Youtubers</t>
  </si>
  <si>
    <t>Nadie dentro de ti</t>
  </si>
  <si>
    <t>El gigante huesudo (Serie Bat Pat 34)</t>
  </si>
  <si>
    <t>De hombres a monstruos (Chaos Walking 3)</t>
  </si>
  <si>
    <t>La espada del tiempo (Magnus Chase y los dioses de Asgard 1)</t>
  </si>
  <si>
    <t>Cortázar, Julio</t>
  </si>
  <si>
    <t>Rayuela (Edición conmemorativa de la RAE y la ASALE)</t>
  </si>
  <si>
    <t>Vivir para contarla</t>
  </si>
  <si>
    <t>Eulberg, Elizabeth</t>
  </si>
  <si>
    <t>Mucho mas que un club de chicas (El Club de los Corazones Solitarios 2)</t>
  </si>
  <si>
    <t>Novelas estadounidenses;Romance;Literatura juvenil</t>
  </si>
  <si>
    <t>Héroes Nórdicos. La guía oficial del universo de Magnus Chase</t>
  </si>
  <si>
    <t>Folklore y tradiciones;Mitología nórdica;Seres mitológicos y fantásticos</t>
  </si>
  <si>
    <t>Aquí hay Gatson encerrado (Serie Perrock Holmes 5)</t>
  </si>
  <si>
    <t>El fútbol (Top Chistes 1)</t>
  </si>
  <si>
    <t>Harrison, Paula</t>
  </si>
  <si>
    <t>Kitty y el secreto del jardín</t>
  </si>
  <si>
    <t>Millet, Eva; Berntsen, Romy</t>
  </si>
  <si>
    <t>La última sirena</t>
  </si>
  <si>
    <t>Novelas españolas;Amistad;Literatura infantil;Verano;Abuelos;Aventuras</t>
  </si>
  <si>
    <t>Thomas, Scarlett</t>
  </si>
  <si>
    <t>El valle del dragón</t>
  </si>
  <si>
    <t>Lewin, Walter</t>
  </si>
  <si>
    <t>Por amor a la física. Del final del arco iris a la frontera del tiempo. Un viaje por las maravillas de la física</t>
  </si>
  <si>
    <t>Física;Curiosidades y maravillas</t>
  </si>
  <si>
    <t>Roca, Elisenda</t>
  </si>
  <si>
    <t>Una gran familia</t>
  </si>
  <si>
    <t>I Ching: Conoce tu destino</t>
  </si>
  <si>
    <t>Moral y ética;Discernimiento;Valores sociales;Creencias</t>
  </si>
  <si>
    <t>La increible historia de... los amigos de medianoche</t>
  </si>
  <si>
    <t>Minicuentos de tigres y dragones para ir a dormir</t>
  </si>
  <si>
    <t>Cuentos estadounidenses;Mamíferos</t>
  </si>
  <si>
    <t>Las crónicas de los Kane 2: El trono de fuego</t>
  </si>
  <si>
    <t>¡Eres un campeón, Bobiblú! (Bobiblú)</t>
  </si>
  <si>
    <t>Ronda, Magela</t>
  </si>
  <si>
    <t>La verdadera historia de Peter Pan</t>
  </si>
  <si>
    <t>Domínguez, David</t>
  </si>
  <si>
    <t>MikelTube. La máquina de los disfraces</t>
  </si>
  <si>
    <t>Gompertz, Will</t>
  </si>
  <si>
    <t>¿Qué estás mirando? 150 años de arte moderno en un abrir y cerrar de ojos</t>
  </si>
  <si>
    <t>Arte;Arte moderno</t>
  </si>
  <si>
    <t>El zorro curioso y las estrellas</t>
  </si>
  <si>
    <t>Rivas, Manuel</t>
  </si>
  <si>
    <t>Bala perdida</t>
  </si>
  <si>
    <t>Hoy estoy... Celoso</t>
  </si>
  <si>
    <t>El conejito que quiere dormirse: Un nuevo método para ayudar a los niños a dormir</t>
  </si>
  <si>
    <t>¡Estamos en racha! (Serie ¡Gol! 32)</t>
  </si>
  <si>
    <t>Cuentos Italianos;Fútbol;Literatura infantil</t>
  </si>
  <si>
    <t>Colfer, Eoin</t>
  </si>
  <si>
    <t>La hora de la verdad (Artemis Fowl 7)</t>
  </si>
  <si>
    <t>Novelas irlandesas;Fantasía;Literatura juvenil</t>
  </si>
  <si>
    <t>Shanes, Eric</t>
  </si>
  <si>
    <t>Pollock</t>
  </si>
  <si>
    <t>Calosse, Jp. A.</t>
  </si>
  <si>
    <t>Rubens</t>
  </si>
  <si>
    <t>Hilando en la memoria</t>
  </si>
  <si>
    <t>Literatura y poesía chilena indígena;Mujeres;Mapuche</t>
  </si>
  <si>
    <t>Piden sangre por las puras</t>
  </si>
  <si>
    <t>Morris, Desmond</t>
  </si>
  <si>
    <t>El mundo de los animales</t>
  </si>
  <si>
    <t>Diamond, Jared</t>
  </si>
  <si>
    <t>El tercer chimpancé para jóvenes. Origen y futuro del animal humano</t>
  </si>
  <si>
    <t>Gaarder, Jostein</t>
  </si>
  <si>
    <t>Los mejores amigos</t>
  </si>
  <si>
    <t>Navarro Durán, Rosa</t>
  </si>
  <si>
    <t>Wei Liang, Diane</t>
  </si>
  <si>
    <t>La casa del espíritu dorado</t>
  </si>
  <si>
    <t>La ira del fuego</t>
  </si>
  <si>
    <t>Nooteboom, Cees</t>
  </si>
  <si>
    <t>Los zorros vienen de noche</t>
  </si>
  <si>
    <t>Montecino Aguirre, Sonia</t>
  </si>
  <si>
    <t>Fuegos, hornos y donaciones: Alimentación y cultura en Rapa Nui</t>
  </si>
  <si>
    <t>Las guerras de Diego</t>
  </si>
  <si>
    <t>Jugar con fuego</t>
  </si>
  <si>
    <t>Castro, Sonia</t>
  </si>
  <si>
    <t>Mamá Terapeuta</t>
  </si>
  <si>
    <t>Ripoll, Ana</t>
  </si>
  <si>
    <t>Los Incorpóreos 2: La Reina Azul</t>
  </si>
  <si>
    <t>Parra, Ángel</t>
  </si>
  <si>
    <t>Violeta se fue a los cielos</t>
  </si>
  <si>
    <t>Zarraluki, Pedro</t>
  </si>
  <si>
    <t>El hijo del virrey</t>
  </si>
  <si>
    <t>Förster, Carla E.</t>
  </si>
  <si>
    <t>El poder de la evaluación en el aula: Mejores decisiones para promover aprendizajes</t>
  </si>
  <si>
    <t>Henríquez, Rodrigo</t>
  </si>
  <si>
    <t>Leer y escribir para aprender: Historia secuencias para la enseñanza y el aprendizaje del pensamiento histórico</t>
  </si>
  <si>
    <t>Merino, José María</t>
  </si>
  <si>
    <t>Leyendas españolas de todos los tiempos</t>
  </si>
  <si>
    <t>Rosso, Pedro Pablo</t>
  </si>
  <si>
    <t>Aves de las costas y mares de Chile: Guía de campo</t>
  </si>
  <si>
    <t>Cuentos de navidad</t>
  </si>
  <si>
    <t>Alba</t>
  </si>
  <si>
    <t>Sánchez Navarro, Jordi</t>
  </si>
  <si>
    <t>¿Cómo analizar la narración en un relato corto?</t>
  </si>
  <si>
    <t>Osés García, Beatriz</t>
  </si>
  <si>
    <t>Hechos consumados y diatriba de la empecinada</t>
  </si>
  <si>
    <t>El loco y la triste</t>
  </si>
  <si>
    <t>Grifferro, Ramón</t>
  </si>
  <si>
    <t>Cinema-utoppia</t>
  </si>
  <si>
    <t>Brambilla, Cristina</t>
  </si>
  <si>
    <t>La llave del Alquimista</t>
  </si>
  <si>
    <t>Jiménez Serrano, Santi</t>
  </si>
  <si>
    <t>Palabras bajo la almohada</t>
  </si>
  <si>
    <t>Mueve Tu Lengua</t>
  </si>
  <si>
    <t>Los limoneros también resisten las heladas</t>
  </si>
  <si>
    <t>Martín Gaite, Carmen</t>
  </si>
  <si>
    <t>Caperucita en Manhattan</t>
  </si>
  <si>
    <t>Mamá sustentable: Guía para el autocuidado y una maternidad feliz</t>
  </si>
  <si>
    <t>Vita brevis</t>
  </si>
  <si>
    <t>Novo Villaverde, María</t>
  </si>
  <si>
    <t>Arte y ecología</t>
  </si>
  <si>
    <t>UNED</t>
  </si>
  <si>
    <t>Argüelles, Juan Domingo</t>
  </si>
  <si>
    <t>Escribir y leer con los niños, los adolescentes y los jóvenes. Breve antimanual para padres, maestros y demás adultos</t>
  </si>
  <si>
    <t>Lectura y escritura;Creación literaria;Disponible para uso simultáneo</t>
  </si>
  <si>
    <t>Albom, Mitch</t>
  </si>
  <si>
    <t>Martes con mi viejo profesor. Una lección de la vida, de la muerte y del amor</t>
  </si>
  <si>
    <t>Funke, Cornelia</t>
  </si>
  <si>
    <t>Reckless. Sombras vivientes</t>
  </si>
  <si>
    <t>Huerta Ramon, Ricard</t>
  </si>
  <si>
    <t>La ciudad y sus docentes. Miradas desde el arte y la educación</t>
  </si>
  <si>
    <t>Pushkin, Alexandr S.</t>
  </si>
  <si>
    <t>Narraciones completas</t>
  </si>
  <si>
    <t>Jornet Meliá, Jesús</t>
  </si>
  <si>
    <t>La evaluación del impacto y la relevancia de la educación en la sociedad</t>
  </si>
  <si>
    <t>Universitat de València,</t>
  </si>
  <si>
    <t>James, Henry</t>
  </si>
  <si>
    <t>La figura de la alfombra</t>
  </si>
  <si>
    <t>Impedimenta,</t>
  </si>
  <si>
    <t>Lluís Rovira, Elisenda</t>
  </si>
  <si>
    <t>Manual de grafología</t>
  </si>
  <si>
    <t>Gabrielle de Bergerac</t>
  </si>
  <si>
    <t>Mayor, Arandana</t>
  </si>
  <si>
    <t>El Basurero Mágico: Un cuento ilustrado sobre reciclaje, lealtad y altruismo</t>
  </si>
  <si>
    <t>Author's Republic</t>
  </si>
  <si>
    <t>Alcott, Louisa May</t>
  </si>
  <si>
    <t>Fruitlands: Una experiencia trascendental</t>
  </si>
  <si>
    <t>Hardy, Thomas</t>
  </si>
  <si>
    <t>Los habitantes del bosque</t>
  </si>
  <si>
    <t>Rico Góngora, Montserrat</t>
  </si>
  <si>
    <t>Érase una vez el arca de Noé</t>
  </si>
  <si>
    <t>Lope de Vega, Félix</t>
  </si>
  <si>
    <t>Poemas</t>
  </si>
  <si>
    <t>Collins, Wilkie</t>
  </si>
  <si>
    <t>La piedra lunar</t>
  </si>
  <si>
    <t>Clément, Catherine</t>
  </si>
  <si>
    <t>El viaje de Teo</t>
  </si>
  <si>
    <t>Duch, Lluís</t>
  </si>
  <si>
    <t>Vida cotidiana y velocidad</t>
  </si>
  <si>
    <t>Walser, Robert</t>
  </si>
  <si>
    <t>El paseo</t>
  </si>
  <si>
    <t>Byers, Sam</t>
  </si>
  <si>
    <t>Idiopatía</t>
  </si>
  <si>
    <t>Benítez, Lourdes</t>
  </si>
  <si>
    <t>ediciones coral romántica</t>
  </si>
  <si>
    <t>Fo, Dario</t>
  </si>
  <si>
    <t>Misterio bufo y otras comedias</t>
  </si>
  <si>
    <t>En el mapa: De cómo el mundo adquirió su aspecto</t>
  </si>
  <si>
    <t>López, Álex; Pau Clua Sarró</t>
  </si>
  <si>
    <t>Mini súperchistes ¡para reírte a carcajadas! (Mini Súperchistes 1)</t>
  </si>
  <si>
    <t>Cano, Sara</t>
  </si>
  <si>
    <t>Dinos contra robots (Serie Jurásico Total 2)</t>
  </si>
  <si>
    <t>Cuentos españoles;Ciencia ficción;Libros ilustrados</t>
  </si>
  <si>
    <t>Amor Take Away (Serie El Club de las Zapatillas Rojas 9)</t>
  </si>
  <si>
    <t>Del material del que están hechos los sueños</t>
  </si>
  <si>
    <t>Dail, Celia</t>
  </si>
  <si>
    <t>Celia y Eva: Guerra de likes</t>
  </si>
  <si>
    <t>Fossas, Francesc</t>
  </si>
  <si>
    <t>Remedios naturales para la diabetes: Alimentación y estilo de vida para prevenir y controlar la enfermedad</t>
  </si>
  <si>
    <t>Joven, Enrique</t>
  </si>
  <si>
    <t>El castillo de las estrellas</t>
  </si>
  <si>
    <t>Herp, Blanca</t>
  </si>
  <si>
    <t>Cómo curan los zumos verdes: Beneficios de la clorofila y los alimentos crudos para la salud</t>
  </si>
  <si>
    <t>Pérez-Calvo, Jorge</t>
  </si>
  <si>
    <t>¡Revitalízate!</t>
  </si>
  <si>
    <t>Cómo cura la cebolla: La mejor aliada del sistema respiratorio</t>
  </si>
  <si>
    <t>Michiko Flasar, Milena</t>
  </si>
  <si>
    <t>Le llamé corbata</t>
  </si>
  <si>
    <t>Guerrero, Rosa</t>
  </si>
  <si>
    <t>El tratamiento natural de las alergias: Los factores que las originan y las soluciones naturales para combatirlas</t>
  </si>
  <si>
    <t>Scott, Michael</t>
  </si>
  <si>
    <t>La hechicera</t>
  </si>
  <si>
    <t>Gállego, José T.</t>
  </si>
  <si>
    <t>Cómo cura la estevia: La alternativa más natural y saludable que al azúcar</t>
  </si>
  <si>
    <t>Barber, Benjamin R.</t>
  </si>
  <si>
    <t>Internet, Derecho y Política</t>
  </si>
  <si>
    <t>UOC,</t>
  </si>
  <si>
    <t>Cerrillo i Martínez, Agustí</t>
  </si>
  <si>
    <t>Casos prácticos de derecho de las actividades turísticas</t>
  </si>
  <si>
    <t>Cómo cura el limón: Un gran aliado natural para el organismo</t>
  </si>
  <si>
    <t>Lemaitre, Hortensia</t>
  </si>
  <si>
    <t>El huerto ecológico en macetas</t>
  </si>
  <si>
    <t>Martínez López, Ruth</t>
  </si>
  <si>
    <t>Mundos virtuales 3D: Una guía para padres y formadores</t>
  </si>
  <si>
    <t>Snyder, Rich</t>
  </si>
  <si>
    <t>Ayudas naturales para el riñón: Guía práctica de terapias convencionales y complementarias</t>
  </si>
  <si>
    <t>Cordón García, José Antonio</t>
  </si>
  <si>
    <t>La revolución del libro electrónico</t>
  </si>
  <si>
    <t>Pizán, Cristina de</t>
  </si>
  <si>
    <t>La ciudad de las damas</t>
  </si>
  <si>
    <t>Calle, Ramiro</t>
  </si>
  <si>
    <t>Los 7 yogas</t>
  </si>
  <si>
    <t>Berdonces, Josep Lluís</t>
  </si>
  <si>
    <t>Cómo cura la equinácea</t>
  </si>
  <si>
    <t>Voltaire, François-Marie Arouet</t>
  </si>
  <si>
    <t>Cuentos completos en prosa y verso</t>
  </si>
  <si>
    <t>Tres cuentos mágicos: (para niños mutantes)</t>
  </si>
  <si>
    <t>Mortadelo y Filemón. Da Vinci, el pintamona... Lisa (Magos del Humor 198)</t>
  </si>
  <si>
    <t>Alsina, Claudi</t>
  </si>
  <si>
    <t>Un monstruo viene a verme</t>
  </si>
  <si>
    <t>Marina, José Antonio</t>
  </si>
  <si>
    <t>Craft, Elizabeth</t>
  </si>
  <si>
    <t>Flower. Un amor intenso</t>
  </si>
  <si>
    <t>Novelas estadounidenses;Literatura juvenil;Música rock;Amor</t>
  </si>
  <si>
    <t>Sherlock Holmes. Relatos 1 (Los mejores clásicos)</t>
  </si>
  <si>
    <t>Un poema para cada día de primavera</t>
  </si>
  <si>
    <t>El misterio de los estudios Kellerman</t>
  </si>
  <si>
    <t>Un millón de likes (Serie El Club de las Zapatillas Rojas 12)</t>
  </si>
  <si>
    <t>Novelas españolas;Literatura infantil</t>
  </si>
  <si>
    <t>Destripando la historia: Los mayores villanos</t>
  </si>
  <si>
    <t>El peligro de la historia única</t>
  </si>
  <si>
    <t>Ensayos nigerianos;TED talk;Multiculturalismo;Filosofía</t>
  </si>
  <si>
    <t>75 consejos para sobrevivir en el campamento (Serie 75 Consejos 2)</t>
  </si>
  <si>
    <t>Ula y Hop hacen un amigo</t>
  </si>
  <si>
    <t>Claver, Pablo</t>
  </si>
  <si>
    <t>Yo también puedo emprender</t>
  </si>
  <si>
    <t>LID Editorial Empresarial, S.L.</t>
  </si>
  <si>
    <t>Garrido, Felipe</t>
  </si>
  <si>
    <t>Navarro, Zazu</t>
  </si>
  <si>
    <t>365 actividades para jugar sin pantallas en familia</t>
  </si>
  <si>
    <t>Hiriart, Berta</t>
  </si>
  <si>
    <t>Riba Romeva, Carles</t>
  </si>
  <si>
    <t>Factura energéticas de los combustibles fósiles</t>
  </si>
  <si>
    <t>Schujman, Gustavo</t>
  </si>
  <si>
    <t>Formación ética y ciudadana</t>
  </si>
  <si>
    <t>Meirieu, Philippe</t>
  </si>
  <si>
    <t>La opción de educar</t>
  </si>
  <si>
    <t>Nanzer, Nathalie</t>
  </si>
  <si>
    <t>La depresión postparto. Salir del silencio</t>
  </si>
  <si>
    <t>Ferrero, Jesús</t>
  </si>
  <si>
    <t>Las trece rosas</t>
  </si>
  <si>
    <t>Reveco Spalloni, Antonella</t>
  </si>
  <si>
    <t>El ángel guardián</t>
  </si>
  <si>
    <t>Immaginare</t>
  </si>
  <si>
    <t>Un avión de papel</t>
  </si>
  <si>
    <t>Neubauer, Hans-Joachim</t>
  </si>
  <si>
    <t>Fama: Una historia del rumor</t>
  </si>
  <si>
    <t>Goytisolo, Luis</t>
  </si>
  <si>
    <t>El lago en las pupilas</t>
  </si>
  <si>
    <t>Marcela Paz</t>
  </si>
  <si>
    <t>"Gaarder, Jostein;Hellern, Víctor;Notaker, Henry"</t>
  </si>
  <si>
    <t>El libro de las religiones</t>
  </si>
  <si>
    <t>Al ritmo de la capoeira</t>
  </si>
  <si>
    <t>Los Incorpóreos 1: El mundo de las sombras</t>
  </si>
  <si>
    <t>Grondin, Jean</t>
  </si>
  <si>
    <t>Paul Ricoeur</t>
  </si>
  <si>
    <t>Dinouart, Abate,</t>
  </si>
  <si>
    <t>El arte de callar</t>
  </si>
  <si>
    <t>Rodríguez, Guadalupe</t>
  </si>
  <si>
    <t>Hecho a mano</t>
  </si>
  <si>
    <t>Amanuta</t>
  </si>
  <si>
    <t>Bateman, Colin</t>
  </si>
  <si>
    <t>Titanic 2020</t>
  </si>
  <si>
    <t>Rahimi, Atiq</t>
  </si>
  <si>
    <t>Maldito sea Dostoievski</t>
  </si>
  <si>
    <t>Nomen, Jordi</t>
  </si>
  <si>
    <t>El niño filósofo y el arte: Cómo favorecer que los niños desarrollen su pensamiento creativo</t>
  </si>
  <si>
    <t>Arpa</t>
  </si>
  <si>
    <t>Física;Experimentos</t>
  </si>
  <si>
    <t>1, 2, 3, ¿cuántos ves?</t>
  </si>
  <si>
    <t>Brodsky, Joseph</t>
  </si>
  <si>
    <t>Marca de agua</t>
  </si>
  <si>
    <t>Orlando</t>
  </si>
  <si>
    <t>Jakob von Gunten</t>
  </si>
  <si>
    <t>Lucrecia y Martina</t>
  </si>
  <si>
    <t>Hogan, Edward</t>
  </si>
  <si>
    <t>La noche que nunca acaba</t>
  </si>
  <si>
    <t>Perdido el paraíso</t>
  </si>
  <si>
    <t>Marx, Karl;Engels, Friedrich</t>
  </si>
  <si>
    <t>El Manifiesto comunista</t>
  </si>
  <si>
    <t>Swift, Jonathan</t>
  </si>
  <si>
    <t>Una humilde propuesta</t>
  </si>
  <si>
    <t>Los Incorpóreos 3: Mañana fue ayer</t>
  </si>
  <si>
    <t>Serna, Juan Moisés de la</t>
  </si>
  <si>
    <t>Poemas de la playa</t>
  </si>
  <si>
    <t>Tektime</t>
  </si>
  <si>
    <t>Ward, Jesmyn</t>
  </si>
  <si>
    <t>Quedan los huesos</t>
  </si>
  <si>
    <t>Pitcher, Annabel</t>
  </si>
  <si>
    <t>Mi hermana vive sobre la repisa de la chimenea</t>
  </si>
  <si>
    <t>Grrrrrr</t>
  </si>
  <si>
    <t>Salvi, Manuela</t>
  </si>
  <si>
    <t>Será hermoso morir juntos</t>
  </si>
  <si>
    <t>Cuentos populares de la Madre Muerte</t>
  </si>
  <si>
    <t>Guerrero, Agustina</t>
  </si>
  <si>
    <t>Novelas chilenas;Novelas gráficas;Humor</t>
  </si>
  <si>
    <t>Dickner, Nicolas</t>
  </si>
  <si>
    <t>Apocalipsis para principiantes</t>
  </si>
  <si>
    <t>Kockel, Julia</t>
  </si>
  <si>
    <t>Ética animal</t>
  </si>
  <si>
    <t>Renzo, Ximena</t>
  </si>
  <si>
    <t>Zion</t>
  </si>
  <si>
    <t>Riera i Alibés, Ramon</t>
  </si>
  <si>
    <t>La conexión emocional. Formación y transformación de la forma que tenemos de reaccionar emocionalmente</t>
  </si>
  <si>
    <t>El crac energético</t>
  </si>
  <si>
    <t>Domingo Segovia, Jesús</t>
  </si>
  <si>
    <t>Asesoramiento al centro educativo</t>
  </si>
  <si>
    <t>Bustos Jiménez, Antonio</t>
  </si>
  <si>
    <t>La escuela rural</t>
  </si>
  <si>
    <t>De la Tierra a la Luna</t>
  </si>
  <si>
    <t>Diálogos I</t>
  </si>
  <si>
    <t>Tomoe Abella, Patricia</t>
  </si>
  <si>
    <t>Técnicas de relajación para momentos difíciles</t>
  </si>
  <si>
    <t>Peres, Ennio</t>
  </si>
  <si>
    <t>Juegos de palabras y con las palabras</t>
  </si>
  <si>
    <t>Muñoz Redón, Josep</t>
  </si>
  <si>
    <t>Prohibido pensar</t>
  </si>
  <si>
    <t>Larbán Vera, Juan</t>
  </si>
  <si>
    <t>Vivir con el autismo</t>
  </si>
  <si>
    <t>Andreu Anglada, Ramón</t>
  </si>
  <si>
    <t>El GPS secreto de nuestra mente. Nuestros cuatro puntos cardinales</t>
  </si>
  <si>
    <t>Güell Barceló, Manel</t>
  </si>
  <si>
    <t>El arte y la belleza. Para entender: el arte a través del diálogo filosófico</t>
  </si>
  <si>
    <t>Comellas i Carbó, Maria Jesús</t>
  </si>
  <si>
    <t>Familia, escuela y comunidad:</t>
  </si>
  <si>
    <t>Landry, Sylvain</t>
  </si>
  <si>
    <t>Mi primer libro de ajedrez</t>
  </si>
  <si>
    <t>Didáctica de la lengua para la formación de maestros</t>
  </si>
  <si>
    <t>Rincón Rios, Francisco</t>
  </si>
  <si>
    <t>Jaque al rey. Para entender: el mundo del Cantar de Mio Cid</t>
  </si>
  <si>
    <t>Castillo Ramos, Ricardo</t>
  </si>
  <si>
    <t>Relatos con abrelatas</t>
  </si>
  <si>
    <t>Veinte mil leguas de viaje submarino</t>
  </si>
  <si>
    <t>Viaje alrededor de la luna</t>
  </si>
  <si>
    <t>Núñez Delgado, Pilar</t>
  </si>
  <si>
    <t>Canon y educación literaria</t>
  </si>
  <si>
    <t>Gómez, Sergio</t>
  </si>
  <si>
    <t>Quique Hache, detective</t>
  </si>
  <si>
    <t>Burgaya Riera, Josep</t>
  </si>
  <si>
    <t>El estado de bienestar y sus detractores</t>
  </si>
  <si>
    <t>La familia guacatela</t>
  </si>
  <si>
    <t>Sans Rovira, Ramón</t>
  </si>
  <si>
    <t>El colapso es evitable. La transición energética del siglo XXI</t>
  </si>
  <si>
    <t>Quique Hache. El mall embrujado</t>
  </si>
  <si>
    <t>Malaguzzi, Loris</t>
  </si>
  <si>
    <t>La educación infantil en Reggio Emilia</t>
  </si>
  <si>
    <t>Bajo Paredero, Sonia</t>
  </si>
  <si>
    <t>Del aula al fogón</t>
  </si>
  <si>
    <t>Carpena Casajuana, Anna</t>
  </si>
  <si>
    <t>Aprender y educar con bienestar y empatía</t>
  </si>
  <si>
    <t>Guerra Cid, Luis Raimundo</t>
  </si>
  <si>
    <t>El clavo ardiendo. Claves de las adicciones amorosas y los conflictos en las relaciones de pareja sanas y patológicas</t>
  </si>
  <si>
    <t>Un enfoque educativo para prevenir la violencia en la escuela</t>
  </si>
  <si>
    <t>Viver,Núria</t>
  </si>
  <si>
    <t>Proteínas vegetales</t>
  </si>
  <si>
    <t>Gadotti, Moacir</t>
  </si>
  <si>
    <t>Autonomía de la escuela. Principios y propuestas</t>
  </si>
  <si>
    <t>Horlacher, Rebekka</t>
  </si>
  <si>
    <t>Bildung, la formación</t>
  </si>
  <si>
    <t>Blasco, Mercedes</t>
  </si>
  <si>
    <t>Leches vegetales</t>
  </si>
  <si>
    <t>Bueno, Mariano</t>
  </si>
  <si>
    <t>Conservas naturales: Los mejores métodos para preservar frutas y hortalizas</t>
  </si>
  <si>
    <t>Historias para antes de dormir Vol. 4</t>
  </si>
  <si>
    <t>Pirueta</t>
  </si>
  <si>
    <t>Motos Teruel, Tomàs</t>
  </si>
  <si>
    <t>Teatro aplicado. Teatro del oprimido, teatro playback, dramaterapia</t>
  </si>
  <si>
    <t>Marie Curie: Una vida por la ciencia</t>
  </si>
  <si>
    <t>Cuerpomente</t>
  </si>
  <si>
    <t>Superzumos y batidos</t>
  </si>
  <si>
    <t>Benejam i Arguimbau, Pilar</t>
  </si>
  <si>
    <t>¿Qué educación queremos?</t>
  </si>
  <si>
    <t>Saz, Pablo</t>
  </si>
  <si>
    <t>Mejore su digestión: Para vivir una vida larga y saludable</t>
  </si>
  <si>
    <t>Carey, Anna</t>
  </si>
  <si>
    <t>Eve</t>
  </si>
  <si>
    <t>"Grimm, Jacob;Grimm, Wilhem"</t>
  </si>
  <si>
    <t>Historias para antes de dormir. Vol. 4</t>
  </si>
  <si>
    <t>Hoyuelos Planillo, Alfredo</t>
  </si>
  <si>
    <t>Complejidad  y relaciones en educación infantil</t>
  </si>
  <si>
    <t>Cañellas, Jordi</t>
  </si>
  <si>
    <t>Cuaderno botánico de Flores de Bach</t>
  </si>
  <si>
    <t>Navarro, Claudina; Núñez, Manuel</t>
  </si>
  <si>
    <t>Guía completa de aditivos alimentarios</t>
  </si>
  <si>
    <t>Melodia, Elena P.</t>
  </si>
  <si>
    <t>Oscuridad</t>
  </si>
  <si>
    <t>Ávalos, Santi</t>
  </si>
  <si>
    <t>Alimenta tu cerebro: Consejos, recetas y menús para disfrutar de una mente centrada y despierta a cualquier edad</t>
  </si>
  <si>
    <t>Lyndon, Robert</t>
  </si>
  <si>
    <t>La gesta del halcón</t>
  </si>
  <si>
    <t>Nova, Cecilia</t>
  </si>
  <si>
    <t>Cómo cura el agua de mar: Beber agua marina para tratar insomnio, dermatitis y otras dolencias</t>
  </si>
  <si>
    <t>Llorente Cortés, María Ángeles</t>
  </si>
  <si>
    <t>Escuela pública: dignidad y compromiso</t>
  </si>
  <si>
    <t>Funes Arjona, José Antonio</t>
  </si>
  <si>
    <t>La educación a debate. Cinco años de un ciclo</t>
  </si>
  <si>
    <t>Mendoza Fillola, Antonio</t>
  </si>
  <si>
    <t>Redes hipertextuales en el aula. Literatura, hipertextos y cultura digital</t>
  </si>
  <si>
    <t>Tomàs Folch, Marina</t>
  </si>
  <si>
    <t>La investigación académica en ciencias sociales desde una perspectiva de género</t>
  </si>
  <si>
    <t>Alberti, Giorgio</t>
  </si>
  <si>
    <t>Desarrollo territorial y cohesión social en América Latina: la visión de las PyME</t>
  </si>
  <si>
    <t>Jiménez Cortes, Rocío</t>
  </si>
  <si>
    <t>Educación emprendedora. Programa TALOS para el desarrollo de la iniciativa emprendedora en Ciencias de la Educación</t>
  </si>
  <si>
    <t>Ródenas, Domingo</t>
  </si>
  <si>
    <t>100 escritores del siglo XX: Ámbito Internacional</t>
  </si>
  <si>
    <t>Historias para antes de dormir. Vol. 3</t>
  </si>
  <si>
    <t>Romero Oliva, Manuel Francisco</t>
  </si>
  <si>
    <t>Nuevas líneas de investigación e innovación en educación literaria</t>
  </si>
  <si>
    <t>Berdoncés, Josep Lluís</t>
  </si>
  <si>
    <t>Cómo cura el ajo: El protector más poderoso contra la enfermedad</t>
  </si>
  <si>
    <t>Codina Felip, María José</t>
  </si>
  <si>
    <t>Neuroeducación en virtudes cordiales</t>
  </si>
  <si>
    <t>Álvarez, Laura</t>
  </si>
  <si>
    <t>Cómo cura el té verde: Los beneficios de un poderoso y exquisito antioxidante</t>
  </si>
  <si>
    <t>Historias para antes de dormir Vol. 1</t>
  </si>
  <si>
    <t>Guilera, Llorenç</t>
  </si>
  <si>
    <t>No te olvides de tu memoria</t>
  </si>
  <si>
    <t>Mulero, Montserrat</t>
  </si>
  <si>
    <t>Cómo cura el aloe vera: Todas las aplicaciones de un auténtico elixir de belleza y salud</t>
  </si>
  <si>
    <t>Nicolás Martínez, Carlota</t>
  </si>
  <si>
    <t>Del oído al habla</t>
  </si>
  <si>
    <t>Cebrián, Jordi</t>
  </si>
  <si>
    <t>Diccionario de plantas medicinales</t>
  </si>
  <si>
    <t>Cortés, Tonatiuh</t>
  </si>
  <si>
    <t>El gran libro del pan integral</t>
  </si>
  <si>
    <t>Escobar Rubio, Ildefonso</t>
  </si>
  <si>
    <t>Coplas por la muerte de su padre Jorge Manrique</t>
  </si>
  <si>
    <t>Ildefonso Escobar Rubio</t>
  </si>
  <si>
    <t>Meditación fácil</t>
  </si>
  <si>
    <t>Biblia vegetariana</t>
  </si>
  <si>
    <t>Bassols Soldevila, Mireia</t>
  </si>
  <si>
    <t>Expresión-comunicación y lenguajes en la práctica educativa</t>
  </si>
  <si>
    <t>Martinez Criado, Gerard</t>
  </si>
  <si>
    <t>El juego y desarrollo infantil</t>
  </si>
  <si>
    <t>Borja Solé, Maria</t>
  </si>
  <si>
    <t>El juego en las ludotecas y en los patios escolares</t>
  </si>
  <si>
    <t>Albero Andrés, Magdalena</t>
  </si>
  <si>
    <t>Internet, jóvenes y participación civicopolítica</t>
  </si>
  <si>
    <t>Subirats Martori, Marina</t>
  </si>
  <si>
    <t>Balones fuera. Reconstruir los espacios desde la coeducación</t>
  </si>
  <si>
    <t>Jollien, Alexandre</t>
  </si>
  <si>
    <t>El filósofo desnudo</t>
  </si>
  <si>
    <t>Latouche, Serge</t>
  </si>
  <si>
    <t>Salir de la sociedad de consumo. Voces y vías del decrecimiento</t>
  </si>
  <si>
    <t>Fedro</t>
  </si>
  <si>
    <t>Tournier, Annick</t>
  </si>
  <si>
    <t>Cuerpo a cuerpo con el Parkinson</t>
  </si>
  <si>
    <t>Aristóteles</t>
  </si>
  <si>
    <t>Política</t>
  </si>
  <si>
    <t>E-BOOKARAMA</t>
  </si>
  <si>
    <t>Smith, Adam</t>
  </si>
  <si>
    <t>La Riqueza De Las Naciones</t>
  </si>
  <si>
    <t>Adam Smith</t>
  </si>
  <si>
    <t>Cuentos extraordinarios</t>
  </si>
  <si>
    <t>Van, Ngo</t>
  </si>
  <si>
    <t>La cueva maravillosa y otros cuentos populares de Vietnam</t>
  </si>
  <si>
    <t>Hobbes, Thomas</t>
  </si>
  <si>
    <t>Leviatán</t>
  </si>
  <si>
    <t>Familia, escuela y comunidad</t>
  </si>
  <si>
    <t>Descartes, René</t>
  </si>
  <si>
    <t>Meditaciones metafísicas</t>
  </si>
  <si>
    <t>s/i</t>
  </si>
  <si>
    <t>Escardíbul Ferrà, Mireia</t>
  </si>
  <si>
    <t>Hiperactividades y déficit de atención. Comprendiendo el TDAH</t>
  </si>
  <si>
    <t>Rivera Letelier, Hernán</t>
  </si>
  <si>
    <t>Aguirre Lipperheide, Mercedes</t>
  </si>
  <si>
    <t>Conocer y alimentar el cerebro de nuestros hijos</t>
  </si>
  <si>
    <t>Compañ Felipe, Victoria</t>
  </si>
  <si>
    <t>En torno a la fibromialgia. Respuestas a las dudas más frecuentes</t>
  </si>
  <si>
    <t>Alegría, Gloria</t>
  </si>
  <si>
    <t>Pipo el oso de la vitrina</t>
  </si>
  <si>
    <t>Cortina Orts, Adela</t>
  </si>
  <si>
    <t>¿Para qué sirve realmente la ética?</t>
  </si>
  <si>
    <t>Packard, Mary</t>
  </si>
  <si>
    <t>Si tuviera un dinosaurio</t>
  </si>
  <si>
    <t>Los filósofos presocráticos II</t>
  </si>
  <si>
    <t>Menoyo Díaz, María del Pilar</t>
  </si>
  <si>
    <t>La realización de trabajos de investigación. Un reto para el alumnado y el profesorado de Secundaria</t>
  </si>
  <si>
    <t>Asensio Aguilera, José María</t>
  </si>
  <si>
    <t>Fragilidades. Una aproximación a la inconsistencia de lo humano</t>
  </si>
  <si>
    <t>Giannini, Humberto</t>
  </si>
  <si>
    <t>Breve historia de la filosofía</t>
  </si>
  <si>
    <t>Fundamentación de la metafísica de las costumbres</t>
  </si>
  <si>
    <t>Crítica de la razón pura</t>
  </si>
  <si>
    <t>Vallvé Cordomí, Lluís</t>
  </si>
  <si>
    <t>Tiene que llover al revés. Reflexiones de un maestro de plástica</t>
  </si>
  <si>
    <t>Canals Tolosa, Maria Antonia</t>
  </si>
  <si>
    <t>Vivir las matemáticas</t>
  </si>
  <si>
    <t>Queralt Catà, Enric</t>
  </si>
  <si>
    <t>La biblioteca mediateca educación infantil y primaria</t>
  </si>
  <si>
    <t>La humanización del duelo</t>
  </si>
  <si>
    <t>Vaneigem, Raoul</t>
  </si>
  <si>
    <t>Carta a mis hijos y a los hijos del mundo por venir</t>
  </si>
  <si>
    <t>Garriga i Setó, Concepció</t>
  </si>
  <si>
    <t>Mujeres tratando a mujeres. Con mirada de género</t>
  </si>
  <si>
    <t>La biblioteca mediateca. Educación secundaria</t>
  </si>
  <si>
    <t>Alonso, Monique</t>
  </si>
  <si>
    <t>Antonio Machado, el largo peregrinar hacia el mar</t>
  </si>
  <si>
    <t>Torras de Beà, Eulàlia</t>
  </si>
  <si>
    <t>Psicoterapia de grupo</t>
  </si>
  <si>
    <t>Poch Avellan, Concepció</t>
  </si>
  <si>
    <t>Pérdidas y duelos</t>
  </si>
  <si>
    <t>Ryan, Jim</t>
  </si>
  <si>
    <t>Una educación para el cambio</t>
  </si>
  <si>
    <t>Suárez, Eulogio</t>
  </si>
  <si>
    <t>Neruda total</t>
  </si>
  <si>
    <t>La ciudad amarga: Relectura personal de Neruda</t>
  </si>
  <si>
    <t>Monsiváis, Carlos</t>
  </si>
  <si>
    <t>Escribir por ejemplo. De los inventores de la tradición</t>
  </si>
  <si>
    <t>Rota Iglesias, Josep</t>
  </si>
  <si>
    <t>La intervención psicomotriz</t>
  </si>
  <si>
    <t>Oyarzábal Smith, Isabel</t>
  </si>
  <si>
    <t>El alma del niño. Ensayos de psicología infantil</t>
  </si>
  <si>
    <t>Schopenhauer, Arthur</t>
  </si>
  <si>
    <t>El mundo como voluntad y representación I</t>
  </si>
  <si>
    <t>El mundo como voluntad y representación II</t>
  </si>
  <si>
    <t>La hora del decrecimiento</t>
  </si>
  <si>
    <t>Lahille, Philippe</t>
  </si>
  <si>
    <t>La simplicidad voluntaria en 130 consejos prácticos. Vivir de forma sencilla para vivir mejor. La guía de los decrecentistas</t>
  </si>
  <si>
    <t>Pedagogías del siglo XXI</t>
  </si>
  <si>
    <t>Martínez Martín, Miquel</t>
  </si>
  <si>
    <t>Retos educativos para el siglo XXI. Autonomía, responsabilidad, neurociencia y aprendizaje</t>
  </si>
  <si>
    <t>No tengo tiempo para pensar (ni apenas leer)</t>
  </si>
  <si>
    <t>Isabel La Moneda, Diego</t>
  </si>
  <si>
    <t>Yo soy Tú. Tú Propuesta para una Nueva Sociedad</t>
  </si>
  <si>
    <t>Furman, Ben</t>
  </si>
  <si>
    <t>Nunca es tarde para tener una infancia feliz. De la adversidad a la resiliencia</t>
  </si>
  <si>
    <t>Los sistemas educativos</t>
  </si>
  <si>
    <t>El retrato de Dorian Gray</t>
  </si>
  <si>
    <t>Penguin Random House Audio</t>
  </si>
  <si>
    <t>El libro de la selva / El segundo libro de la selva (Los mejores clásicos)</t>
  </si>
  <si>
    <t>El signo de los cuatro (Sherlock 2)</t>
  </si>
  <si>
    <t>Inés del alma mía</t>
  </si>
  <si>
    <t>PLAZA &amp; JANÉS</t>
  </si>
  <si>
    <t>La familia de Pascual Duarte</t>
  </si>
  <si>
    <t>Zipi y Zape. El gran safari (Magos del Humor 18)</t>
  </si>
  <si>
    <t>Joffo, Joseph</t>
  </si>
  <si>
    <t>Un saco de canicas</t>
  </si>
  <si>
    <t>Coco Animaux</t>
  </si>
  <si>
    <t>Todo acaba de empezar (Colección #BlackBirds)</t>
  </si>
  <si>
    <t>Filosofía;Sentido de la vida;Pensamiento</t>
  </si>
  <si>
    <t>La línea curva de tu sonrisa (Colección #BlackBirds)</t>
  </si>
  <si>
    <t>Poesías españolas;Amor;Literatura juvenil</t>
  </si>
  <si>
    <t>El Bosque de los Pigmeos (Memorias del Águila y del Jaguar 3)</t>
  </si>
  <si>
    <t>Ficción moderna y contemporánea</t>
  </si>
  <si>
    <t>Doyle, Sir Arthur Conan Doyle</t>
  </si>
  <si>
    <t>Estudio en escarlata (Sherlock 1)</t>
  </si>
  <si>
    <t>Camus, Albert</t>
  </si>
  <si>
    <t>La peste</t>
  </si>
  <si>
    <t>García Lorca, Federico</t>
  </si>
  <si>
    <t>Capó, Miquel</t>
  </si>
  <si>
    <t>25 juegos de lógica que te romperán la cabeza</t>
  </si>
  <si>
    <t>Deportes y juegos;Juegos de lógica</t>
  </si>
  <si>
    <t>Juntas, of course (Serie El Club de las Zapatillas Rojas 8)</t>
  </si>
  <si>
    <t>Diario de Sofía desde el cuarto de baño de chicos (Serie Diario de Sofía 2)</t>
  </si>
  <si>
    <t>Novelas estadounidenses;Literatura infantil;Libros ilustrados</t>
  </si>
  <si>
    <t>El poder de los elegidos: El gran temblor - Libro segundo</t>
  </si>
  <si>
    <t>Julve, Òscar; Jaume Copons</t>
  </si>
  <si>
    <t>Un plan maléfico (Aventura Total)</t>
  </si>
  <si>
    <t>Aprendo la S con la osita Susi (Letricuentos)</t>
  </si>
  <si>
    <t>Wulf, Andrea</t>
  </si>
  <si>
    <t>El increíble viaje de Alexander von Humboldt al corazón de la naturaleza</t>
  </si>
  <si>
    <t>Ciencias naturales;Exploraciones;Científicos-Biografías;Libros ilustrados</t>
  </si>
  <si>
    <t>Hosseini, Khaled</t>
  </si>
  <si>
    <t>Cometas en el cielo</t>
  </si>
  <si>
    <t>Novelas estadounidenses;Afganistán</t>
  </si>
  <si>
    <t>Tirado, Míriam</t>
  </si>
  <si>
    <t>El hilo invisible. Un cuento sobre los vínculos que nos unen</t>
  </si>
  <si>
    <t>Whaleys, John Corey</t>
  </si>
  <si>
    <t>Una conexión ilógica</t>
  </si>
  <si>
    <t>Novelas estadounidenses;Literatura juvenil;Agorafobia;Sentido de la vida;Vocación;Amor</t>
  </si>
  <si>
    <t>El bestiario de Axlin (Guardianes de la Ciudadela 1)</t>
  </si>
  <si>
    <t>Cuentos para leer antes de dormir</t>
  </si>
  <si>
    <t>Antologías-Cuentos</t>
  </si>
  <si>
    <t>La teoría imperfecta del amor</t>
  </si>
  <si>
    <t>Malditos roedores (Serie Perrock Holmes 8)</t>
  </si>
  <si>
    <t>Iriarte, Tomás De</t>
  </si>
  <si>
    <t>Fábulas literarias (Los mejores clásicos)</t>
  </si>
  <si>
    <t>Microcuentos de amor, lluvia y dinosaurios (Colección #BlackBirds)</t>
  </si>
  <si>
    <t>Antologías-Cuentos;Microrrelatos</t>
  </si>
  <si>
    <t>La Segunda Revolución. Ellos y nosotros. (La Segunda Revolución 2)</t>
  </si>
  <si>
    <t>El secreto de Xein (Guardianes de la Ciudadela 2)</t>
  </si>
  <si>
    <t>Isaacson, Walter</t>
  </si>
  <si>
    <t>Los innovadores. Los genios que inventaron el futuro</t>
  </si>
  <si>
    <t>Alexiévich, Svetlana</t>
  </si>
  <si>
    <t>Voces de Chernóbil</t>
  </si>
  <si>
    <t>Persuasión</t>
  </si>
  <si>
    <t>La increíble historia de... la abuela gánster</t>
  </si>
  <si>
    <t>La increíble historia de... El chico del millón</t>
  </si>
  <si>
    <t>El último dragón (Cuentos de Bereth 1)</t>
  </si>
  <si>
    <t>Pardo Bazán, Emilia</t>
  </si>
  <si>
    <t>Los pazos de Ulloa</t>
  </si>
  <si>
    <t>Otra vuelta de tuerca</t>
  </si>
  <si>
    <t>Drácula</t>
  </si>
  <si>
    <t>Dostoievski, Fiódor M.</t>
  </si>
  <si>
    <t>Crimen y castigo</t>
  </si>
  <si>
    <t>Scott, Walter</t>
  </si>
  <si>
    <t>Ivanhoe</t>
  </si>
  <si>
    <t>Valera, Juan</t>
  </si>
  <si>
    <t>Pepita Jiménez</t>
  </si>
  <si>
    <t>Pérez Galdós, Benito</t>
  </si>
  <si>
    <t>Doña Perfecta</t>
  </si>
  <si>
    <t>Brontë, Charlotte</t>
  </si>
  <si>
    <t>Jane Eyre</t>
  </si>
  <si>
    <t>Bartleby, el escribiente</t>
  </si>
  <si>
    <t>Emma</t>
  </si>
  <si>
    <t>Misericordia</t>
  </si>
  <si>
    <t>Cuentos completos</t>
  </si>
  <si>
    <t>Brontë, Emily</t>
  </si>
  <si>
    <t>Las aventuras de Sherlock Holmes (Sherlock 3)</t>
  </si>
  <si>
    <t>Orgullo y prejuicio</t>
  </si>
  <si>
    <t>La abadía de Northanger</t>
  </si>
  <si>
    <t>Anónimo</t>
  </si>
  <si>
    <t>El perro de los Baskerville (Sherlock 5)</t>
  </si>
  <si>
    <t>Las memorias de Sherlock Holmes (Sherlock 4)</t>
  </si>
  <si>
    <t>Brontë, Charlotte</t>
  </si>
  <si>
    <t>Bat Pat: El retorno del pirata Dientedeoro</t>
  </si>
  <si>
    <t>El fantasma de los mares (Serie Bat Pat 36)</t>
  </si>
  <si>
    <t>Balthazar (Medianoche 5)</t>
  </si>
  <si>
    <t>Casanovas, Marc; Aragón, Víctor</t>
  </si>
  <si>
    <t>Historias imposibles. 50 misterios para resolver con tus amigos</t>
  </si>
  <si>
    <t>Cuentos españoles;Juegos de lógica;Ingenio;Literatura juvenil</t>
  </si>
  <si>
    <t>Laperla, Artur</t>
  </si>
  <si>
    <t>Félix y Calcita (Félix y Calcita 1)</t>
  </si>
  <si>
    <t>Cano Fernández, Sara</t>
  </si>
  <si>
    <t>(Inteligencia) Imbecilidad artificial (Serie La guerra de 6ºA 3)</t>
  </si>
  <si>
    <t>¡Caca de vaca!</t>
  </si>
  <si>
    <t>Nunca enfades a un gigante (Félix y Calcita 2)</t>
  </si>
  <si>
    <t>Peligro al volante (Serie Bat Pat 1)</t>
  </si>
  <si>
    <t>Douye, Sylvia;Antista, Paola</t>
  </si>
  <si>
    <t>Magalina y el bosque de los animales mágicos</t>
  </si>
  <si>
    <t>Pazos, Carlos</t>
  </si>
  <si>
    <t>Genética (Futuros Genios). La ciencia explicada a los más pequeños</t>
  </si>
  <si>
    <t>Biología;Genética;Libros infantiles</t>
  </si>
  <si>
    <t>Hasta las Indias y más allá (El pequeño Leo Da Vinci 9)</t>
  </si>
  <si>
    <t>Cucarachas mutantes (Serie Bat Pat 37)</t>
  </si>
  <si>
    <t>Cuentos Italianos;Libros ilustrados</t>
  </si>
  <si>
    <t>Nina y Nim: Un lío de bigotes</t>
  </si>
  <si>
    <t>Muncaster, Harriet</t>
  </si>
  <si>
    <t>Isadora Moon y el hechizo mágico</t>
  </si>
  <si>
    <t>Dicks, Matthew</t>
  </si>
  <si>
    <t>Memorias de un amigo imaginario</t>
  </si>
  <si>
    <t>El zorro curioso y el universo: Un libro sobre el Big Bang</t>
  </si>
  <si>
    <t>La casa de las letras</t>
  </si>
  <si>
    <t>Una momia muy enrollada (Serie Bat Pat 2)</t>
  </si>
  <si>
    <t>Destinare</t>
  </si>
  <si>
    <t>Amini, Hossein</t>
  </si>
  <si>
    <t>Blancanieves y la leyenda del cazador</t>
  </si>
  <si>
    <t>La increíble historia de... mi tía terrible</t>
  </si>
  <si>
    <t>¡Cómo entrenan los cracks! (Súper ¡Gol! 6)</t>
  </si>
  <si>
    <t>Un nuevo inicio (Serie ¡Gol! 31)</t>
  </si>
  <si>
    <t>Cuentos Italianos;Fútbol;Humor</t>
  </si>
  <si>
    <t>Física cuántica (Futuros Genios 4). La ciencia explicada a los más pequeños</t>
  </si>
  <si>
    <t>Alonso López, Javier</t>
  </si>
  <si>
    <t>Grandes genios de la historia en 25 historias</t>
  </si>
  <si>
    <t>Historia Universal;Biografías</t>
  </si>
  <si>
    <t>75 consejos para sobrevivir a los amigos, enemigos y troles varios (Serie 75 Consejos 10)</t>
  </si>
  <si>
    <t>Busto, Alejandro</t>
  </si>
  <si>
    <t>El genio que llevas dentro. Retos y juegos para ejercitar las inteligencias múltiples</t>
  </si>
  <si>
    <t>Zipi y Zape. Enviados especiales (Magos del Humor 23)</t>
  </si>
  <si>
    <t>López, Alex</t>
  </si>
  <si>
    <t>Mini Súperchistes para contar a tus amigos (Mini Súperchistes 2)</t>
  </si>
  <si>
    <t>¡No quiero ir al cole! (Simón)</t>
  </si>
  <si>
    <t>Dios, Olga de</t>
  </si>
  <si>
    <t>Los tres hermanos de oro</t>
  </si>
  <si>
    <t>Cuentos españoles;Libros ilustrados;Sociedad</t>
  </si>
  <si>
    <t>La increíble historia de... La gran fuga del abuelo</t>
  </si>
  <si>
    <t>La sangre del Olimpo (Los héroes del Olimpo 5)</t>
  </si>
  <si>
    <t>Novelas estadounidenses;Fantasía;Mitología griega</t>
  </si>
  <si>
    <t>Kerascoët</t>
  </si>
  <si>
    <t>Todos con Vanesa: Un pequeño gesto puede cambiar el mundo</t>
  </si>
  <si>
    <t>Cuentos franceses;Literatura infantil;Libros ilustrados</t>
  </si>
  <si>
    <t>Exilio (Los Gatos Guerreros | El Poder de los Tres 3)</t>
  </si>
  <si>
    <t>Y por eso rompimos (Episodio 3)</t>
  </si>
  <si>
    <t>Costa, Georgia</t>
  </si>
  <si>
    <t>22 misterios de la historia</t>
  </si>
  <si>
    <t>Y por eso rompimos (Episodio 4)</t>
  </si>
  <si>
    <t>Isern, Susanna</t>
  </si>
  <si>
    <t>La bruja que no quería ser princesa</t>
  </si>
  <si>
    <t>Los 47 ronin (El pequeño Leo Da Vinci 10)</t>
  </si>
  <si>
    <t>Pascual, Selene M.; Parente, Iria G.</t>
  </si>
  <si>
    <t>Rojo y Oro</t>
  </si>
  <si>
    <t>Novelas españolas;Fantasía;Mitología;Literatura juvenil</t>
  </si>
  <si>
    <t>"Pérez, Miguel;Burgos, Ana"</t>
  </si>
  <si>
    <t>Los 10 zapatos de Cenicienta (Clásicos para contar)</t>
  </si>
  <si>
    <t>Matemáticas;Aritmética;Literatura infantil</t>
  </si>
  <si>
    <t>Hepp, Josefina</t>
  </si>
  <si>
    <t>La época de las semillas</t>
  </si>
  <si>
    <t>Grecia clásica</t>
  </si>
  <si>
    <t>Aventuras virtuales a pico y pala (Multicosmos 1)</t>
  </si>
  <si>
    <t>Los dioses del norte: La leyenda del bosque</t>
  </si>
  <si>
    <t>Novelas españolas;Literatura Juvenil</t>
  </si>
  <si>
    <t>Bona, César</t>
  </si>
  <si>
    <t>El asombroso mundo de Bernardo</t>
  </si>
  <si>
    <t>Metz, Melinda</t>
  </si>
  <si>
    <t>El secreto (Roswell High)</t>
  </si>
  <si>
    <t>Bell, Alex</t>
  </si>
  <si>
    <t>El viaje al país del hielo: El club de exploradores del oso polar</t>
  </si>
  <si>
    <t>Mandela, Nelson</t>
  </si>
  <si>
    <t>El largo camino hacia la libertad</t>
  </si>
  <si>
    <t>Historia general de África;Política Sudafricana;Biografías;Mandela, Nelson (1918-2013);Premios nobel</t>
  </si>
  <si>
    <t>Kaufman, Amie; Kristoff, Jay</t>
  </si>
  <si>
    <t>ILLUMINAE. Expediente_01 (Illuminae 1)</t>
  </si>
  <si>
    <t>Dr. Seuss</t>
  </si>
  <si>
    <t>¡Cómo el Grinch robó la Navidad! (Dr. Seuss)</t>
  </si>
  <si>
    <t>Cuentos norteamericanos;Literatura infantil</t>
  </si>
  <si>
    <t>Ramos, Gary</t>
  </si>
  <si>
    <t>Beto y Bella llegan a Chile</t>
  </si>
  <si>
    <t>Heiremans Pérez, Carolina</t>
  </si>
  <si>
    <t>Cuentos chilenos de terror, misterio y fantasía</t>
  </si>
  <si>
    <t>Gumpert, Steffen</t>
  </si>
  <si>
    <t>Hannes, el Pálido</t>
  </si>
  <si>
    <t>Ferrari, Pri</t>
  </si>
  <si>
    <t>Cosa de niños</t>
  </si>
  <si>
    <t>Había una vez tres chanchitas</t>
  </si>
  <si>
    <t>Galdames, Magdalena</t>
  </si>
  <si>
    <t>Mujeres bonitas</t>
  </si>
  <si>
    <t>Atrapados sin wifi (Multicosmos 2)</t>
  </si>
  <si>
    <t>Beaty, Andrea</t>
  </si>
  <si>
    <t>Pedro Perfecto, arquitecto</t>
  </si>
  <si>
    <t>Cuentos estadounidenses;Literatura infantil;Libros ilustrados</t>
  </si>
  <si>
    <t>Y por eso rompimos (Episodio 5)</t>
  </si>
  <si>
    <t>Lara Serrano, Rodrigo; Pablo Luebert</t>
  </si>
  <si>
    <t>Nosotros y el cambio climático. Un niño y un conejo recorren el mundo para descubrir cómo salvar al planeta Tierra</t>
  </si>
  <si>
    <t>Wollstonecraft, Mary</t>
  </si>
  <si>
    <t>Vindicación de los derechos de la mujer</t>
  </si>
  <si>
    <t>Ciencias sociales;Mujeres-Feminismo;Derechos sociales;Filosofía;Recomendado en programa de estudio 3° y 4° medio</t>
  </si>
  <si>
    <t>Pantoja, Elena</t>
  </si>
  <si>
    <t>Yo ciudadano. Civismo, política y formación ciudadana para los nuevos habitantes del siglo XXI</t>
  </si>
  <si>
    <t>Nuñez, Cristina</t>
  </si>
  <si>
    <t>Vidas que cambian vidas. 40 historias inspiradoras anteriores a la tuya</t>
  </si>
  <si>
    <t>Cuentos españoles;Cuestiones personales y sociales</t>
  </si>
  <si>
    <t>Lara Serrano, Rodrigo</t>
  </si>
  <si>
    <t>Cuentos populares para niñas y niños de hoy</t>
  </si>
  <si>
    <t>El talento oscuro (Alcatraz contra los Bibliotecarios Malvados 5)</t>
  </si>
  <si>
    <t>¡Buenos días, Bobiblú! (Bobiblú)</t>
  </si>
  <si>
    <t>¡Buenas noches, Bobiblú! (Bobiblú)</t>
  </si>
  <si>
    <t>Cuentos españoles;Desarrollo personal;Libros infantiles</t>
  </si>
  <si>
    <t>Y por eso rompimos (Episodio final)</t>
  </si>
  <si>
    <t>Claudel, Philippe</t>
  </si>
  <si>
    <t>La nieta del señor Linh</t>
  </si>
  <si>
    <t>Novelas francesas;Migrantes;Abuelos;Muerte</t>
  </si>
  <si>
    <t>Y por eso rompimos (Episodio 7)</t>
  </si>
  <si>
    <t>Los empollones contraatacan (Serie La guerra de 6ºA 2)</t>
  </si>
  <si>
    <t>Cuentos para educar con inteligencia emocional</t>
  </si>
  <si>
    <t>Psicología;Inteligencia emocional;Cuentos;Técnicas de enseñanza</t>
  </si>
  <si>
    <t>Oro, Begoña; Anna Baquero</t>
  </si>
  <si>
    <t>Aprendo la R con Romi y Rita (Letricuentos)</t>
  </si>
  <si>
    <t>Cuentos españoles;Abecedario (letras)</t>
  </si>
  <si>
    <t>La flecha negra</t>
  </si>
  <si>
    <t>PENGUIN CLÃSICOS</t>
  </si>
  <si>
    <t>Novelas escocesas</t>
  </si>
  <si>
    <t>Kincaid, S. J.</t>
  </si>
  <si>
    <t>Diabólica</t>
  </si>
  <si>
    <t>Diario de Sofía desde el saco de dormir (Serie Diario de Sofía 3)</t>
  </si>
  <si>
    <t>Mujercitas: Aquellas mujercitas</t>
  </si>
  <si>
    <t>Camps, Victoria</t>
  </si>
  <si>
    <t>Breve historia de la ética</t>
  </si>
  <si>
    <t>Racionero, Luis</t>
  </si>
  <si>
    <t>Ética para Alicia</t>
  </si>
  <si>
    <t>Marín, Francisco</t>
  </si>
  <si>
    <t>Cómo dejar de fumar</t>
  </si>
  <si>
    <t>Sanz, Laia</t>
  </si>
  <si>
    <t>Quien tiene la voluntad tiene la fuerza</t>
  </si>
  <si>
    <t>Agustí, Jordi</t>
  </si>
  <si>
    <t>Los primeros pobladores de Europa</t>
  </si>
  <si>
    <t>Beyebach, Mark</t>
  </si>
  <si>
    <t>Cómo criar hijos tiranos. Manual de antiayuda para padres de niños y adolescentes</t>
  </si>
  <si>
    <t>Miserachs, Martina</t>
  </si>
  <si>
    <t>Cómo perder peso y ganar salud</t>
  </si>
  <si>
    <t>Nardone, Giorgio</t>
  </si>
  <si>
    <t>Modelos de familia. Conocer y resolver los problemas entre padres e hijos</t>
  </si>
  <si>
    <t>100 escritores del siglo XX: Ámbito Hispánico</t>
  </si>
  <si>
    <t>Proust, Marcel</t>
  </si>
  <si>
    <t>La parte de Guermantes. En busca del tiempo perdido III</t>
  </si>
  <si>
    <t>Educar no es tan difícil como creemos</t>
  </si>
  <si>
    <t>Tapas y aperitivos</t>
  </si>
  <si>
    <t>Lluís Berdoncés, Josep</t>
  </si>
  <si>
    <t>Enciclopedia de fitoterapia y plantas medicinales</t>
  </si>
  <si>
    <t>Todo sobre el café</t>
  </si>
  <si>
    <t>Rodenas, Pere</t>
  </si>
  <si>
    <t>Cocina vegetariana</t>
  </si>
  <si>
    <t>Cuevas, Olga</t>
  </si>
  <si>
    <t>Remedios naturales al alcance de todos</t>
  </si>
  <si>
    <t>Reinhart, Peter</t>
  </si>
  <si>
    <t>El aprendiz de panadero</t>
  </si>
  <si>
    <t>Especias que curan</t>
  </si>
  <si>
    <t>Pros, Miquel</t>
  </si>
  <si>
    <t>Cómo cura la avena</t>
  </si>
  <si>
    <t>Johnny, Little</t>
  </si>
  <si>
    <t>Las aventuras de Jaimito (Las aventuras de Jaimito 1)</t>
  </si>
  <si>
    <t>Novelas estadounidenses;Humor;Literatura juvenil</t>
  </si>
  <si>
    <t>Padres e hijos</t>
  </si>
  <si>
    <t>David, Leonard</t>
  </si>
  <si>
    <t>Marte: Nuestro futuro en el planeta rojo</t>
  </si>
  <si>
    <t>Norton, Mary</t>
  </si>
  <si>
    <t>La bruja novata</t>
  </si>
  <si>
    <t>"García, Carlos """</t>
  </si>
  <si>
    <t>Alejandro Magno</t>
  </si>
  <si>
    <t>Jane Goodall: Una vida dedicada al estudio de los chimpancés salvajes de África</t>
  </si>
  <si>
    <t>El Renacimiento</t>
  </si>
  <si>
    <t>Villanueva, Jesús</t>
  </si>
  <si>
    <t>La revolución francesa</t>
  </si>
  <si>
    <t>Gabilondo, Ángel</t>
  </si>
  <si>
    <t>Darse a la lectura</t>
  </si>
  <si>
    <t>Forner, Rosetta</t>
  </si>
  <si>
    <t>Soy lo mejor que me ha pasado</t>
  </si>
  <si>
    <t>Falcones, Ildefonso</t>
  </si>
  <si>
    <t>La catedral del mar (edición conmemorativa 10º aniversario)</t>
  </si>
  <si>
    <t>Müller, Herta; Klammer, Angelika;García Adánez, Isabel</t>
  </si>
  <si>
    <t>Mi patria era una semilla de manzana</t>
  </si>
  <si>
    <t>Veinte poemas de amor y una canción desesperada</t>
  </si>
  <si>
    <t>Serra, Jaume</t>
  </si>
  <si>
    <t>Fortalece tus huesos y articulaciones: Pautas de dieta y ejercicio para mejorar la salud osteoarticular</t>
  </si>
  <si>
    <t>Samaniego, Félix María</t>
  </si>
  <si>
    <t>El jardín de Venus</t>
  </si>
  <si>
    <t>Félix María Samaniego</t>
  </si>
  <si>
    <t>El coronel no tiene quien le escriba</t>
  </si>
  <si>
    <t>Poussin, Charlotte</t>
  </si>
  <si>
    <t>Montessori explicado a los padres</t>
  </si>
  <si>
    <t>Pasteles caseros y espectaculares</t>
  </si>
  <si>
    <t>Crónica de una muerte anunciada</t>
  </si>
  <si>
    <t>García Montero, Luis</t>
  </si>
  <si>
    <t>Un lector llamado Federico García Lorca</t>
  </si>
  <si>
    <t>El gran libro de las labores</t>
  </si>
  <si>
    <t>Estevia, dulce medicina</t>
  </si>
  <si>
    <t>Gibran, Khalil</t>
  </si>
  <si>
    <t>El jardín del profeta</t>
  </si>
  <si>
    <t>Gibran Khalil Gibran</t>
  </si>
  <si>
    <t>Un cuarto propio</t>
  </si>
  <si>
    <t>Parra, Belén</t>
  </si>
  <si>
    <t>Decorar pasteles</t>
  </si>
  <si>
    <t>González, Enric</t>
  </si>
  <si>
    <t>Historias de Roma</t>
  </si>
  <si>
    <t>Hara, Tamiki</t>
  </si>
  <si>
    <t>Flores de verano</t>
  </si>
  <si>
    <t>Combatir el insomnio</t>
  </si>
  <si>
    <t>Simonetti, Pablo</t>
  </si>
  <si>
    <t>Vilà, Ramon</t>
  </si>
  <si>
    <t>Qué sabes de... Sócrates</t>
  </si>
  <si>
    <t>Alcoberro, Ramón</t>
  </si>
  <si>
    <t>Qué sabes de... Platón</t>
  </si>
  <si>
    <t>Gómez, Joseba; Carrasco, Josema</t>
  </si>
  <si>
    <t>Versos y flores</t>
  </si>
  <si>
    <t>Saure,</t>
  </si>
  <si>
    <t>Tevis, Walter</t>
  </si>
  <si>
    <t>Gambito de dama</t>
  </si>
  <si>
    <t>Baum, L. Frank</t>
  </si>
  <si>
    <t>El maravilloso mago de Oz</t>
  </si>
  <si>
    <t>Penguin Random House Grupo Editorial</t>
  </si>
  <si>
    <t>Isadora Moon va al ballet (Isadora Moon 4)</t>
  </si>
  <si>
    <t>Hodgson Burnett, Frances</t>
  </si>
  <si>
    <t>El jardín secreto</t>
  </si>
  <si>
    <t>Dahl, Roald</t>
  </si>
  <si>
    <t>Charlie y el gran ascensor de cristal (Colección Alfaguara Clásicos)</t>
  </si>
  <si>
    <t>Pérez-Reverte, Arturo</t>
  </si>
  <si>
    <t>El puente de los Asesinos (Las aventuras del capitán Alatriste 7)</t>
  </si>
  <si>
    <t>Soseki, Natsume</t>
  </si>
  <si>
    <t>Más allá del equinoccio de primavera</t>
  </si>
  <si>
    <t>Corsarios de Levante (Las aventuras del capitán Alatriste 6)</t>
  </si>
  <si>
    <t>Fitzgerald, Penelope</t>
  </si>
  <si>
    <t>El inicio de la primavera</t>
  </si>
  <si>
    <t>Las Flores del Mal</t>
  </si>
  <si>
    <t>AB Books</t>
  </si>
  <si>
    <t>Las flores del mal</t>
  </si>
  <si>
    <t>Pérez-Reverte, Arturo</t>
  </si>
  <si>
    <t>El caballero del jubón amarillo (Las aventuras del capitán Alatriste 5)</t>
  </si>
  <si>
    <t>El oro del depredador (Mortal Engines 2)</t>
  </si>
  <si>
    <t>Sastre, Elvira</t>
  </si>
  <si>
    <t>Aquella orilla nuestra</t>
  </si>
  <si>
    <t>Isadora Moon celebra su cumpleaños (Isadora Moon 3)</t>
  </si>
  <si>
    <t>Fonchito y la luna</t>
  </si>
  <si>
    <t>Cuentos de hadas para aprender a vivir</t>
  </si>
  <si>
    <t>Cocina y gastronomía</t>
  </si>
  <si>
    <t>Delicias de chocolate</t>
  </si>
  <si>
    <t>Isadora Moon va de excursión (Isadora Moon 2)</t>
  </si>
  <si>
    <t>La Emperatriz de los Etéreos</t>
  </si>
  <si>
    <t>Illescas, Miguel</t>
  </si>
  <si>
    <t>Estrategia en el ajedrez</t>
  </si>
  <si>
    <t>Escales, Carme</t>
  </si>
  <si>
    <t>El gran libro del té</t>
  </si>
  <si>
    <t>Alguien es el siguiente</t>
  </si>
  <si>
    <t>Táctica en el ajedrez</t>
  </si>
  <si>
    <t>Chbosky, Stephen</t>
  </si>
  <si>
    <t>Las ventajas de ser un marginado</t>
  </si>
  <si>
    <t>Aprende a cocinar de la A a la Z</t>
  </si>
  <si>
    <t>Mimbrero, Eva</t>
  </si>
  <si>
    <t>Claves para reforzar tu memoria</t>
  </si>
  <si>
    <t>Aperturas de ajedrez</t>
  </si>
  <si>
    <t>Esteller, Manel</t>
  </si>
  <si>
    <t>Hablemos de cáncer</t>
  </si>
  <si>
    <t>El sol de Breda (Las aventuras del capitán Alatriste 3)</t>
  </si>
  <si>
    <t>Conversación en la catedral</t>
  </si>
  <si>
    <t>El viaje del elefante</t>
  </si>
  <si>
    <t>Promise 2. La danzarina de las llamas</t>
  </si>
  <si>
    <t>Un cuento de hadas</t>
  </si>
  <si>
    <t>Isadora Moon va al colegio (Isadora Moon 1)</t>
  </si>
  <si>
    <t>Ensayo sobre la lucidez</t>
  </si>
  <si>
    <t>El oro del rey (Las aventuras del capitán Alatriste 4)</t>
  </si>
  <si>
    <t>Fernández Panadero, Javier</t>
  </si>
  <si>
    <t>El mundo de Max. La ciencia para todos</t>
  </si>
  <si>
    <t>Editorial Páginas de Espuma</t>
  </si>
  <si>
    <t>Deghelt, Frédérique</t>
  </si>
  <si>
    <t>La lectora de Jade</t>
  </si>
  <si>
    <t>Principal de los Libros</t>
  </si>
  <si>
    <t>Flores</t>
  </si>
  <si>
    <t>Tuco y Pesto</t>
  </si>
  <si>
    <t>Hernández, José Rafael</t>
  </si>
  <si>
    <t>Qué sabes de... Nietzsche</t>
  </si>
  <si>
    <t>Vázquez, Ximena</t>
  </si>
  <si>
    <t>Juan y Valentina</t>
  </si>
  <si>
    <t>Fantasmas, espectros y otros trapos sucios</t>
  </si>
  <si>
    <t>Breen, Marta</t>
  </si>
  <si>
    <t>Mujeres en lucha</t>
  </si>
  <si>
    <t>Ensayo sobre la ceguera</t>
  </si>
  <si>
    <t>Máquinas mortales (Mortal Engines 1)</t>
  </si>
  <si>
    <t>Tartas saladas</t>
  </si>
  <si>
    <t>10 minutos al día para aliviar tu espalda</t>
  </si>
  <si>
    <t>La isla misteriosa</t>
  </si>
  <si>
    <t>Finales de ajedrez</t>
  </si>
  <si>
    <t>García, José Antonio</t>
  </si>
  <si>
    <t>Alimentación para deportistas</t>
  </si>
  <si>
    <t>Tartas caseras</t>
  </si>
  <si>
    <t>Cáceres, Alfredo;Ibañez, Magdalena;Zegers, María José</t>
  </si>
  <si>
    <t>Historia gráfica de Chile</t>
  </si>
  <si>
    <t>Muñoz, Rosabetty</t>
  </si>
  <si>
    <t>Ligia</t>
  </si>
  <si>
    <t>Villegas Vergara, Ignacio</t>
  </si>
  <si>
    <t>Dibujos y formas en cobre chileno. Artesanía urbana (1960-1990)</t>
  </si>
  <si>
    <t>El capitán Alatriste (Las aventuras del capitán Alatriste 1)</t>
  </si>
  <si>
    <t>Yuval Noah Harari</t>
  </si>
  <si>
    <t>Sapiens. De animales a dioses. Breve historia de la humanidad</t>
  </si>
  <si>
    <t>Martínez Navarro, Francisco</t>
  </si>
  <si>
    <t>Misión vertical</t>
  </si>
  <si>
    <t>La batalla del laberinto (Percy Jackson y los dioses del Olimpo 4)</t>
  </si>
  <si>
    <t>Emar, Juan</t>
  </si>
  <si>
    <t>Maldito gato</t>
  </si>
  <si>
    <t>El misterio del planeta de los gusanos</t>
  </si>
  <si>
    <t>Pérez-Sauquillo Muñoz, Vanesa</t>
  </si>
  <si>
    <t>Cuentos con beso para las buenas noches</t>
  </si>
  <si>
    <t>Giménez-Frotín, José L.</t>
  </si>
  <si>
    <t>Don Quijote de la Mancha (Colección Alfaguara Clásicos)</t>
  </si>
  <si>
    <t>El club Dumas</t>
  </si>
  <si>
    <t>Limpieza de sangre (Las aventuras del capitán Alatriste 2)</t>
  </si>
  <si>
    <t>Arena dos. Libro #2. De la trilogía de supervivencia</t>
  </si>
  <si>
    <t>La clave secreta del universo (La clave secreta del universo 1)</t>
  </si>
  <si>
    <t>Frank, Anne</t>
  </si>
  <si>
    <t>Diario de Ana Frank</t>
  </si>
  <si>
    <t>Potter, Beatrix</t>
  </si>
  <si>
    <t>El amor en los tiempos del cólera</t>
  </si>
  <si>
    <t>Vaqué Sugrañes, Laura</t>
  </si>
  <si>
    <t>La leyenda de San Jorge y el Dragón</t>
  </si>
  <si>
    <t>Cía, Amaia</t>
  </si>
  <si>
    <t>Hay una vaca en la nevera y Hay un hipopótamo en la bañera</t>
  </si>
  <si>
    <t>Sapunar, Jessica; Fernández, Nélida</t>
  </si>
  <si>
    <t>La cocina del omega 3 en Chile. Dieta mediterránea para comer bien y vivir mejor</t>
  </si>
  <si>
    <t>Sampedro, José Luis</t>
  </si>
  <si>
    <t>La sonrisa etrusca</t>
  </si>
  <si>
    <t>Hesse, Hermann</t>
  </si>
  <si>
    <t>Siddhartha</t>
  </si>
  <si>
    <t>Rebelión en la granja (edición definitiva avalada por The Orwell Estate)</t>
  </si>
  <si>
    <t>Repostería chilena</t>
  </si>
  <si>
    <t>1984 (edición definitiva avalada por The Orwell Estate)</t>
  </si>
  <si>
    <t>Abella, Ignacio</t>
  </si>
  <si>
    <t>La magia de los árboles</t>
  </si>
  <si>
    <t>Gibran, Kahlil</t>
  </si>
  <si>
    <t>En el jardín</t>
  </si>
  <si>
    <t>Pierrick Le Jardinier</t>
  </si>
  <si>
    <t>Las plantas de primavera. El calendario, la elección y los cuidados</t>
  </si>
  <si>
    <t>Smallman, Steve</t>
  </si>
  <si>
    <t>La ovejita que vino a cenar y Los lobos que vinieron a cenar</t>
  </si>
  <si>
    <t>25 cuentos clásicos</t>
  </si>
  <si>
    <t>El otoño del patriarca</t>
  </si>
  <si>
    <t>Relato de un náufrago</t>
  </si>
  <si>
    <t>El general en su laberinto</t>
  </si>
  <si>
    <t>Americanah</t>
  </si>
  <si>
    <t>Johnson, Crockett</t>
  </si>
  <si>
    <t>Harold y el lápiz morado</t>
  </si>
  <si>
    <t>Jaguar,</t>
  </si>
  <si>
    <t>Burgueño, Esther</t>
  </si>
  <si>
    <t>25 cuentos para escuchar en 5 minutos</t>
  </si>
  <si>
    <t>García Márquez, Gabriel</t>
  </si>
  <si>
    <t>Cien años de soledad</t>
  </si>
  <si>
    <t>Didion, Joan</t>
  </si>
  <si>
    <t>El año del pensamiento mágico</t>
  </si>
  <si>
    <t>Gran libro de la cocina chilena</t>
  </si>
  <si>
    <t>El peligro de la historia única</t>
  </si>
  <si>
    <t>Querida Ijeawele. Cómo educar en el feminismo</t>
  </si>
  <si>
    <t>Todos deberíamos ser feministas</t>
  </si>
  <si>
    <t>Del amor y otros demonios</t>
  </si>
  <si>
    <t>Copano, Fabrizio</t>
  </si>
  <si>
    <t>Mi vida como dibujante</t>
  </si>
  <si>
    <t>Van Vechten, Carl</t>
  </si>
  <si>
    <t>El tigre en la casa</t>
  </si>
  <si>
    <t>Lara Avery</t>
  </si>
  <si>
    <t>Kit de supervivencia para mi futura yo</t>
  </si>
  <si>
    <t>Novelas inglesas;Pérdida de la memoria (Amnesia);Sentido de la vida;Resiliencia</t>
  </si>
  <si>
    <t>Pérez-Sauquillo Muñoz, Vanesa</t>
  </si>
  <si>
    <t>Cuentos con beso para las buenas noches 2 (edición multimedia)</t>
  </si>
  <si>
    <t>Cuentos infantiles;Audiolibro</t>
  </si>
  <si>
    <t>¡Medusa a la vista! (Serie Bat Pat 35)</t>
  </si>
  <si>
    <t>Garrat, Ernesto</t>
  </si>
  <si>
    <t>Casa propia</t>
  </si>
  <si>
    <t>Hale, Shannon</t>
  </si>
  <si>
    <t>Ever After High. El cuento de las dos hermanas</t>
  </si>
  <si>
    <t>Novelas estadounidenses;Literatura infantil</t>
  </si>
  <si>
    <t>Ada Magnífica, científica</t>
  </si>
  <si>
    <t>El cumpleaños de Julia</t>
  </si>
  <si>
    <t>Moreno, Eloy</t>
  </si>
  <si>
    <t>Cuentos para entender el mundo 3</t>
  </si>
  <si>
    <t>La dama de las camelias (Los mejores clásicos)</t>
  </si>
  <si>
    <t>Novelas francesas</t>
  </si>
  <si>
    <t>Beatty, Robert</t>
  </si>
  <si>
    <t>Serafina y la capa negra (Serafina 1)</t>
  </si>
  <si>
    <t>Barnett, Kristine</t>
  </si>
  <si>
    <t>La chispa. Un relato materno sobre educación, genialidad y autismo</t>
  </si>
  <si>
    <t>Psicología;Psicología infantil;Memorias;Autismo</t>
  </si>
  <si>
    <t>Sherlock Holmes. Relatos 2 (Los mejores clásicos)</t>
  </si>
  <si>
    <t>Cero pixelero (Serie La guerra de 6ºA 4)</t>
  </si>
  <si>
    <t>Educando a los hijos con inteligencia emocional</t>
  </si>
  <si>
    <t>Cuenca, Luis Alberto de</t>
  </si>
  <si>
    <t>Se aceptan cheques, flores y mentiras</t>
  </si>
  <si>
    <t>Poesías españolas;Amor</t>
  </si>
  <si>
    <t>La batalla del laberinto Percy Jackson y los dioses del Olimpo IV</t>
  </si>
  <si>
    <t>Stilton, Geronimo</t>
  </si>
  <si>
    <t>Colmillo Blanco. Grandes Historias</t>
  </si>
  <si>
    <t>El mar de los monstruos Percy Jackson y los dioses del Olimpo II</t>
  </si>
  <si>
    <t>Lo mejor de Zipi Zape (Lo mejor de...)</t>
  </si>
  <si>
    <t>Galsan, Rachel</t>
  </si>
  <si>
    <t>Los sueños se cumplen</t>
  </si>
  <si>
    <t>Novelas españolas;Literatura juvenil;Youtubers;Amor;Adolescencia;Sueños</t>
  </si>
  <si>
    <t>Riveiro, Álex</t>
  </si>
  <si>
    <t>Hacia las estrellas: Una breve guía del universo</t>
  </si>
  <si>
    <t>Los mundos de Nico: Duelo de Reyes</t>
  </si>
  <si>
    <t>Jasim, Ahmad</t>
  </si>
  <si>
    <t>Conjunciones en ingles que deberias conocer</t>
  </si>
  <si>
    <t>Vaughan</t>
  </si>
  <si>
    <t>Juegos y actividades de la Edad Media para niños ¡Sumérjase en la historia con su hijo!</t>
  </si>
  <si>
    <t>Cristina &amp; Olivier Rebiere</t>
  </si>
  <si>
    <t>Evolución (Futuros Genios 3). La ciencia explicada a los más pequeños</t>
  </si>
  <si>
    <t>Memorial de Santiago</t>
  </si>
  <si>
    <t>Castagna, Manlio</t>
  </si>
  <si>
    <t>La puerta del demonio: El libro de las puertas</t>
  </si>
  <si>
    <t>"Villafañe, Gabriela;Corrales, Angélica;Soto, Valentina"</t>
  </si>
  <si>
    <t>Desafíos para una educación inclusiva: investigaciones y experiencias en Chile y Uruguay</t>
  </si>
  <si>
    <t>"Lihn, Enrique;Lastra, Pedro;Kappatos, Rigas"</t>
  </si>
  <si>
    <t>Enrique Lihn: estrella solitaria de la inmovilidad lineal de la nada</t>
  </si>
  <si>
    <t>Kryuchkova, Olga</t>
  </si>
  <si>
    <t>La Bestia y sin Bella</t>
  </si>
  <si>
    <t>Llenas, Anna</t>
  </si>
  <si>
    <t>Topito terremoto</t>
  </si>
  <si>
    <t>Cuentos catalanes;Literatura infantil;Libros ilustrados;Inteligencia emocional</t>
  </si>
  <si>
    <t>Garatachea Vallejo, Nuria</t>
  </si>
  <si>
    <t>Actividad física y envejecimiento</t>
  </si>
  <si>
    <t>Wanceulen</t>
  </si>
  <si>
    <t>¡Estoy muy enfadado! Cuentos para gestionar frustraciones</t>
  </si>
  <si>
    <t>Instituto Cervantes</t>
  </si>
  <si>
    <t>Saber leer</t>
  </si>
  <si>
    <t>Edipo rey</t>
  </si>
  <si>
    <t>La maldición del titán Percy Jackson y los dioses del Olimpo III</t>
  </si>
  <si>
    <t>Minicuentos de cocodrilos y canguros para ir a dormir</t>
  </si>
  <si>
    <t>Simpson, Dana</t>
  </si>
  <si>
    <t>Cloe y su Unicornio: Unicornios contra Goblins</t>
  </si>
  <si>
    <t>Astronáutica: La ciencia explicada a los más pequeños</t>
  </si>
  <si>
    <t>Lozada de la Peña, Victoria</t>
  </si>
  <si>
    <t>¡Todos a la mesa! 5 cuentos para comer sanos y felices</t>
  </si>
  <si>
    <t>Tecnoterrores: La red social vampira</t>
  </si>
  <si>
    <t>Astromitos. El Sistema Solar como nunca antes lo habías visto</t>
  </si>
  <si>
    <t>El reto de ser Youtuber (#TeamNico)</t>
  </si>
  <si>
    <t>Los Atrevidos y la aventura en el faro (El taller de emociones) Incluye claves para relacionarnos mejor con los demás</t>
  </si>
  <si>
    <t>Cuentos españoles;Sociedad y relaciones humanas;Empatía</t>
  </si>
  <si>
    <t>Olmos, Roger</t>
  </si>
  <si>
    <t>Regálame un beso</t>
  </si>
  <si>
    <t>Korczak, Janusz</t>
  </si>
  <si>
    <t>El rey Matías I</t>
  </si>
  <si>
    <t>Tólstoi, León</t>
  </si>
  <si>
    <t>Anna Karénina</t>
  </si>
  <si>
    <t>75 consejos para ser popular (Serie 75 Consejos 6)</t>
  </si>
  <si>
    <t>Perla y la tía Brunilda</t>
  </si>
  <si>
    <t>El primer hipopótamo en la luna</t>
  </si>
  <si>
    <t>El teorema Katherine</t>
  </si>
  <si>
    <t>La maldición del Titán (Percy Jackson y los dioses del Olimpo 3)</t>
  </si>
  <si>
    <t>El mar de los monstruos (Percy Jackson y los dioses del Olimpo 2)</t>
  </si>
  <si>
    <t>Mil soles espléndidos</t>
  </si>
  <si>
    <t>Alcatraz contra los Bibliotecarios malvados (Alcatraz contra los Bibliotecarios Malvados 1)</t>
  </si>
  <si>
    <t>El tesoro cósmico (La clave secreta del universo 2)</t>
  </si>
  <si>
    <t>La increíble historia de... El mago del balón</t>
  </si>
  <si>
    <t>Gaiman, Neil</t>
  </si>
  <si>
    <t>Coraline</t>
  </si>
  <si>
    <t>El niño con el pijama de rayas</t>
  </si>
  <si>
    <t>Los huesos del escriba (Alcatraz contra los Bibliotecarios Malvados 2)</t>
  </si>
  <si>
    <t>La misión de Rox (Guardianes de la Ciudadela 3)</t>
  </si>
  <si>
    <t>Cívico, Irene</t>
  </si>
  <si>
    <t>Las chicas son guerreras</t>
  </si>
  <si>
    <t>Todas las hadas del reino</t>
  </si>
  <si>
    <t>Santamaría, Jara</t>
  </si>
  <si>
    <t>Los Dioses del Norte (Los dioses del norte 1)</t>
  </si>
  <si>
    <t>Lippincott, Rachael</t>
  </si>
  <si>
    <t>A dos metros de ti</t>
  </si>
  <si>
    <t>Benedetto, Carola</t>
  </si>
  <si>
    <t>Cuentos para niños y niñas que quieren salvar el mundo</t>
  </si>
  <si>
    <t>Mazzariol, Giacomo</t>
  </si>
  <si>
    <t>Mi hermano persigue dinosaurios</t>
  </si>
  <si>
    <t>Invisible</t>
  </si>
  <si>
    <t>Ordóñez, Alejandro</t>
  </si>
  <si>
    <t>Ojalá te enamores</t>
  </si>
  <si>
    <t>Mil veces hasta siempre</t>
  </si>
  <si>
    <t>Will Grayson, Will Grayson</t>
  </si>
  <si>
    <t>Alexievich, Svetlana</t>
  </si>
  <si>
    <t>Voces de Chernóbil</t>
  </si>
  <si>
    <t>Biografías</t>
  </si>
  <si>
    <t>Big Van, científicos sobre ruedas</t>
  </si>
  <si>
    <t>Cómo explicar física cuántica con un gato zombi</t>
  </si>
  <si>
    <t>El ladrón del rayo (Percy Jackson y los dioses del Olimpo 1)</t>
  </si>
  <si>
    <t>El caso del robo de la Mona Louisa (Serie Los BuscaPistas 3)</t>
  </si>
  <si>
    <t>Cid, Almudena</t>
  </si>
  <si>
    <t>Verano en blanco (Serie Olympia 7)</t>
  </si>
  <si>
    <t>Novelas españolas;Deportes;Gimnasia;Juegos olímpicos;Literatura juvenil</t>
  </si>
  <si>
    <t>El curioso incidente del perro a medianoche</t>
  </si>
  <si>
    <t>Isadora Moon va al colegio (Isadora Moon)</t>
  </si>
  <si>
    <t>Artemis Fowl y su peor enemigo (Artemis Fowl 6)</t>
  </si>
  <si>
    <t>Springer, Nancy; Serena Blasco</t>
  </si>
  <si>
    <t>Enola Holmes y el misterio de la doble desaparición (Enola Holmes. La novela gráfica 1)</t>
  </si>
  <si>
    <t>Novelas estadounidenses;Detectives;Misterio y aventuras;Novelas gráficas</t>
  </si>
  <si>
    <t>Villardon, Esther</t>
  </si>
  <si>
    <t>Las chicas de la banda: Liándola en París</t>
  </si>
  <si>
    <t>La mansión de los enigmas (Sociedad secreta de los superlistos)</t>
  </si>
  <si>
    <t>Literatura infantil;Misterio y suspenso;Enigmas;Desafíos;Novelas</t>
  </si>
  <si>
    <t>El mundo subterráneo (Artemis Fowl 1)</t>
  </si>
  <si>
    <t>Kate, Lauren</t>
  </si>
  <si>
    <t>Oscuros: El poder de las sombras</t>
  </si>
  <si>
    <t>Reyes, Nicole</t>
  </si>
  <si>
    <t>Nicole y su mundo reborn</t>
  </si>
  <si>
    <t>Grandes fábulas de La Fontaine para los más pequeños</t>
  </si>
  <si>
    <t>Folklore y tradiciones</t>
  </si>
  <si>
    <t>Una figura en las sombras</t>
  </si>
  <si>
    <t>La Guerra Civil contada a los jóvenes</t>
  </si>
  <si>
    <t>Ensayos españoles;Guerra civil española (1836-1929);Libros ilustrados</t>
  </si>
  <si>
    <t>Esther Villardon</t>
  </si>
  <si>
    <t>El libro de los trabalenguas</t>
  </si>
  <si>
    <t>Vega, Garcilaso de la</t>
  </si>
  <si>
    <t>Poesía</t>
  </si>
  <si>
    <t>Isadora Moon y las manualidades mágicas (Isadora Moon)</t>
  </si>
  <si>
    <t>Viaje al centro de la Tierra (Colección Alfaguara Clásicos)</t>
  </si>
  <si>
    <t>Parreño, Arantxa</t>
  </si>
  <si>
    <t>El fantasma enfadado (Los juguetes de Arantxa)</t>
  </si>
  <si>
    <t>¡Qué lejos llegarás!</t>
  </si>
  <si>
    <t>El deporte es lo peor (¡Abajo el cole! 2)</t>
  </si>
  <si>
    <t>Cuentos españoles;Deportes y juegos;Humor</t>
  </si>
  <si>
    <t>Pérez, Miguel</t>
  </si>
  <si>
    <t>Chistes para leer antes de dormir</t>
  </si>
  <si>
    <t>¡Un año fuera de casa! (Serie New York Academy 1)</t>
  </si>
  <si>
    <t>Novelas españolas;Literatura juvenil;Historias de escuela;Viajes;Aventuras</t>
  </si>
  <si>
    <t>Manuel Lozano Leyva</t>
  </si>
  <si>
    <t>Los hilos de Ariadna. Diez descubrimientos científicos que cambiaron la visión del mundo</t>
  </si>
  <si>
    <t>Ciencias naturales;Descubrimientos científicos;Científicos-Biografías</t>
  </si>
  <si>
    <t>Bodas de sangre | Yerma (Teatro completo 3)</t>
  </si>
  <si>
    <t>Déjate llevar</t>
  </si>
  <si>
    <t>Ponce, Daniela</t>
  </si>
  <si>
    <t>Ahora o nunca: El mundo de Mía</t>
  </si>
  <si>
    <t>El metro fantasma (Serie Bat Pat 39)</t>
  </si>
  <si>
    <t>Sugg, Zoe</t>
  </si>
  <si>
    <t>Girl Online</t>
  </si>
  <si>
    <t>Sadaba, Javier</t>
  </si>
  <si>
    <t>¿Van los perros al cielo? 77 Preguntas sobre religiones para niños</t>
  </si>
  <si>
    <t>Religión;Creencias;Sociedad;Preguntas y respuestas</t>
  </si>
  <si>
    <t>Bastos Auerbach, Patricia; Odilon Moraes</t>
  </si>
  <si>
    <t>Los derechos del pequeño lector</t>
  </si>
  <si>
    <t>Libros, lectores y bibliotecas;Cuentos brasileños;Lectores;Infancia;Libros álbum</t>
  </si>
  <si>
    <t>Girl Online 2</t>
  </si>
  <si>
    <t>Stoop, Naoko</t>
  </si>
  <si>
    <t>Poppi, la niña del gorro rojo, al rescate</t>
  </si>
  <si>
    <t>Saldaña, Eva</t>
  </si>
  <si>
    <t>No hay planeta B. Cuidemos la vida en la Tierra</t>
  </si>
  <si>
    <t>Cuentos de perros y gatos para pasar el rato</t>
  </si>
  <si>
    <t>Yo también soy diferente. Cuentos para potenciar la autoestima</t>
  </si>
  <si>
    <t>¡Quiero espaguetis! (Simón)</t>
  </si>
  <si>
    <t>Nina. Diario de una adolescente</t>
  </si>
  <si>
    <t>Cuentos escoceses</t>
  </si>
  <si>
    <t>Cuentos para entender el mundo 2</t>
  </si>
  <si>
    <t>Agente Secreto Disco Dancer: Estrella de fútbol</t>
  </si>
  <si>
    <t>Scott Gordon</t>
  </si>
  <si>
    <t>Wild, Rebeca</t>
  </si>
  <si>
    <t>Etapas del desarrollo</t>
  </si>
  <si>
    <t>Princesa por un día (Los juguetes de Arantxa 2)</t>
  </si>
  <si>
    <t>Clua Sarró, Pau</t>
  </si>
  <si>
    <t>Súper Súperchistes</t>
  </si>
  <si>
    <t>La isla de los misterios (Sociedad secreta de superlistos)</t>
  </si>
  <si>
    <t>Salaberría, Leire</t>
  </si>
  <si>
    <t>La familia Panda. Somos uno más</t>
  </si>
  <si>
    <t>Wharton, Edith</t>
  </si>
  <si>
    <t>Cuentos inquietantes</t>
  </si>
  <si>
    <t>Ortiz, Álvaro</t>
  </si>
  <si>
    <t>Pepitas de oro. Leonardo da Vinci</t>
  </si>
  <si>
    <t>Pintura;Pintores renacentistas;Literatura infantil;Biografías</t>
  </si>
  <si>
    <t>Giménez, Montserrat</t>
  </si>
  <si>
    <t>Los niños vienen sin manual de instrucciones</t>
  </si>
  <si>
    <t>Orientación;Crianza de niños;Familia</t>
  </si>
  <si>
    <t>Pron, Patricio</t>
  </si>
  <si>
    <t>Caminando bajo el mar, colgando del amplio cielo</t>
  </si>
  <si>
    <t>El Pequeño Pollito</t>
  </si>
  <si>
    <t>Parker, Pedrita</t>
  </si>
  <si>
    <t>Tómatelo con Karma</t>
  </si>
  <si>
    <t>Historietas y cómics;Cómics;Mujeres;Humor;Sociedad</t>
  </si>
  <si>
    <t>Carver, Raymond</t>
  </si>
  <si>
    <t>Tres Rosas Amarillas</t>
  </si>
  <si>
    <t>Editorial Anagrama S.A.</t>
  </si>
  <si>
    <t>Severo Huertas, Juan José</t>
  </si>
  <si>
    <t>La narración oral artística y escénica. Técnicas y recursos para iniciarse</t>
  </si>
  <si>
    <t>Chamblain, Joris</t>
  </si>
  <si>
    <t>El misterio del hechicero (Pequeñas Brujas 1)</t>
  </si>
  <si>
    <t>¡Que viene el lobo!</t>
  </si>
  <si>
    <t>El secreto del profesor (Aventura Total)</t>
  </si>
  <si>
    <t>Cuentos españoles;Libros ilustrados;Viajes espaciales</t>
  </si>
  <si>
    <t>Vaqué, Laura</t>
  </si>
  <si>
    <t>Olivia y la estrella del pop (Colección Olivia)</t>
  </si>
  <si>
    <t>Naufragio en la Isla Colmillo (Serie Bat Pat 38)</t>
  </si>
  <si>
    <t>Cia, Amaia</t>
  </si>
  <si>
    <t>El orinal de Rita (Rita)</t>
  </si>
  <si>
    <t>Cuentos españoles;Control de esfínteres;Hábitos</t>
  </si>
  <si>
    <t>La casa del reloj en la pared (Los casos de Lewis Barnavelt 1)</t>
  </si>
  <si>
    <t>Novelas estadounidenses;Fantasía;Aventuras;Misterio;Libros llevados al cine</t>
  </si>
  <si>
    <t>López González, Luis</t>
  </si>
  <si>
    <t>Meditación para niños</t>
  </si>
  <si>
    <t>G. S., Janeth</t>
  </si>
  <si>
    <t>¿Quién mató a Alex? El misterio que nos une</t>
  </si>
  <si>
    <t>Oz Editorial</t>
  </si>
  <si>
    <t>9788416540136e</t>
  </si>
  <si>
    <t>Marco Aurelio (121-180)</t>
  </si>
  <si>
    <t>Meditaciones. El manga</t>
  </si>
  <si>
    <t>Gibbon, Edward</t>
  </si>
  <si>
    <t>Historia de la decadencia y caída del Imperio Romano. Tomo I Desde los Antoninos hasta Diocleciano (años 96 a 313). Desde la renuncia de Diocleciano a la conversión de Constantino (años 305 a 438)</t>
  </si>
  <si>
    <t>De La Fuente, Inmaculada</t>
  </si>
  <si>
    <t>El exilio interior. La vida de María Moliner</t>
  </si>
  <si>
    <t>Ball, Philip</t>
  </si>
  <si>
    <t>El instinto musical. Escuchar, pensar y vivir la música</t>
  </si>
  <si>
    <t>Frankl, Viktor</t>
  </si>
  <si>
    <t>El hombre en busca de sentido</t>
  </si>
  <si>
    <t>De Góngora, Luis</t>
  </si>
  <si>
    <t>Luis De Góngora</t>
  </si>
  <si>
    <t>Andrómeda y Perseo</t>
  </si>
  <si>
    <t>Pedro Calderon de la Barca</t>
  </si>
  <si>
    <t>Einstein, Albert</t>
  </si>
  <si>
    <t>Sobre la teoría de la relatividad</t>
  </si>
  <si>
    <t>Albert Einstein</t>
  </si>
  <si>
    <t>La Física - Aventura del pensamiento</t>
  </si>
  <si>
    <t>Los primeros hombres en la luna</t>
  </si>
  <si>
    <t>Meyrink, Gustav</t>
  </si>
  <si>
    <t>El Golem</t>
  </si>
  <si>
    <t>Ediciones Brontes</t>
  </si>
  <si>
    <t>Ascencio, Michaelle</t>
  </si>
  <si>
    <t>El circo</t>
  </si>
  <si>
    <t>Editorial Alfa</t>
  </si>
  <si>
    <t>El proceso</t>
  </si>
  <si>
    <t>Calvo López, Antonio</t>
  </si>
  <si>
    <t>Procedimientos para auxiliares de enfermería</t>
  </si>
  <si>
    <t>Smith, Andrea</t>
  </si>
  <si>
    <t>Mi plan D</t>
  </si>
  <si>
    <t>Tomás, Lourdes</t>
  </si>
  <si>
    <t>La salud, tu mejor talento. El camino hacia una vida saludable</t>
  </si>
  <si>
    <t>Bilbao, Alvaro</t>
  </si>
  <si>
    <t>El cerebro del niño explicado a los padres</t>
  </si>
  <si>
    <t>Romero, Eduardo</t>
  </si>
  <si>
    <t>Desarrollo sostenible: Hacia la sostenibilidad ambiental</t>
  </si>
  <si>
    <t>Produmedios</t>
  </si>
  <si>
    <t>Paredes, Alfredo</t>
  </si>
  <si>
    <t>Agricultura Urbana Cómo cultivar sus hortalizas y hierbas aromáticas en casa</t>
  </si>
  <si>
    <t>Luis Carlos Torres Soler</t>
  </si>
  <si>
    <t>Creatividad en el aula</t>
  </si>
  <si>
    <t>Universidad Nacional de Colombia</t>
  </si>
  <si>
    <t>Vergeest, Aukje</t>
  </si>
  <si>
    <t>Ana Frank en la Casa de Atrás - Quién fue Quién?</t>
  </si>
  <si>
    <t>Anne Frank Stichting</t>
  </si>
  <si>
    <t>Staples Lewis, Clive</t>
  </si>
  <si>
    <t>Cartas sobre Narnia</t>
  </si>
  <si>
    <t>Sanz Rivas, David</t>
  </si>
  <si>
    <t>Actividades físicas y deportes adaptados para personas con discapacidad</t>
  </si>
  <si>
    <t>Esquimales</t>
  </si>
  <si>
    <t>Forés, Anna</t>
  </si>
  <si>
    <t>La resiliencia</t>
  </si>
  <si>
    <t>Faraones</t>
  </si>
  <si>
    <t>Sánchez, Isidro</t>
  </si>
  <si>
    <t>Palabras</t>
  </si>
  <si>
    <t>Edmondson, Paul</t>
  </si>
  <si>
    <t>Shakespeare</t>
  </si>
  <si>
    <t>Bach, Eva</t>
  </si>
  <si>
    <t>La asertividad</t>
  </si>
  <si>
    <t>Campbell, Jen</t>
  </si>
  <si>
    <t>Cosas raras que se oyen en las librerías</t>
  </si>
  <si>
    <t>MALPASO</t>
  </si>
  <si>
    <t>Pérez López-Portillo, Raúl</t>
  </si>
  <si>
    <t>Los mayas</t>
  </si>
  <si>
    <t>Punto de Vista</t>
  </si>
  <si>
    <t>Martínez, Maribel</t>
  </si>
  <si>
    <t>¿Cuántas veces te lo tengo que decir?: Soluciones eficaces y sencillas para conseguir que nuestros hijos nos escuchen y nos respeten</t>
  </si>
  <si>
    <t>Ávalos, Beatrice</t>
  </si>
  <si>
    <t>¿Héroes o villanos? La profesión docente en Chile</t>
  </si>
  <si>
    <t>"Lira, Paulina;Arévalo, Patricia;Padilla, Nelson"</t>
  </si>
  <si>
    <t>Agujeros negros en el universo</t>
  </si>
  <si>
    <t>Silva, María Eugenia</t>
  </si>
  <si>
    <t>Vicente Huidobro y Pierre Reverdy frente al Creacionismo</t>
  </si>
  <si>
    <t>MAGO Editores</t>
  </si>
  <si>
    <t>Huidobro, Vicente</t>
  </si>
  <si>
    <t>En la Luna</t>
  </si>
  <si>
    <t>Strathern, Paul</t>
  </si>
  <si>
    <t>Curie y la radiactividad</t>
  </si>
  <si>
    <t>Conrad, Joseph</t>
  </si>
  <si>
    <t>El agente secreto</t>
  </si>
  <si>
    <t>Wikibook</t>
  </si>
  <si>
    <t>Primerano, Francesco</t>
  </si>
  <si>
    <t>1000 leyendas de la música: John Lennon, Freddie Mercury, desde Michael Jackson a Prince</t>
  </si>
  <si>
    <t>Youcanprint</t>
  </si>
  <si>
    <t>¿Quién mató a Alex? El secreto desvelado</t>
  </si>
  <si>
    <t>Vallejo, César</t>
  </si>
  <si>
    <t>San Agustín Knowles, Salvador</t>
  </si>
  <si>
    <t>Inglés A2</t>
  </si>
  <si>
    <t>Vértice</t>
  </si>
  <si>
    <t>Opel-Götz, Susann</t>
  </si>
  <si>
    <t>Los extraterrestres están ahí fuera</t>
  </si>
  <si>
    <t>Martínez Gonzalez, Mayte</t>
  </si>
  <si>
    <t>MF0624_1 - Técnicas básicas de electricidad de vehículos</t>
  </si>
  <si>
    <t>Editorial Elearning</t>
  </si>
  <si>
    <t>Historia del Rock. La música que cambió el mundo</t>
  </si>
  <si>
    <t>Casa Crochet</t>
  </si>
  <si>
    <t>Novelas mexicanas</t>
  </si>
  <si>
    <t>Stanislavski, Konstantin</t>
  </si>
  <si>
    <t>El trabajo del actor sobre su papel</t>
  </si>
  <si>
    <t>Squires, David</t>
  </si>
  <si>
    <t>Historia ilustrada del fútbol: Salón de la fama</t>
  </si>
  <si>
    <t>Córner</t>
  </si>
  <si>
    <t>"Peimbert, Manuel;Fierro, Julieta"</t>
  </si>
  <si>
    <t>Fronteras del Universo</t>
  </si>
  <si>
    <t>McCall Smith, Alexander</t>
  </si>
  <si>
    <t>Las arenas de isla Tiburón</t>
  </si>
  <si>
    <t>Kasper, Claudia</t>
  </si>
  <si>
    <t>El placer del jabón natural: Cómo elaborar el mejor jabón vegetal en tu propia cocina</t>
  </si>
  <si>
    <t>Cartas desde la prisión</t>
  </si>
  <si>
    <t>Tejidos Bebes 2018 Tejidos para el bebe en dos agujas</t>
  </si>
  <si>
    <t>Trilogía del fuego</t>
  </si>
  <si>
    <t>Twist, Jenny</t>
  </si>
  <si>
    <t>Por el amor de un hijo: Cinco historias sobre el amor maternal</t>
  </si>
  <si>
    <t>Zullo, Germano</t>
  </si>
  <si>
    <t>Marta y la bicicleta</t>
  </si>
  <si>
    <t>Moda Crochet 2019</t>
  </si>
  <si>
    <t>Álamo, Antonio</t>
  </si>
  <si>
    <t>Más allá del mar de las tinieblas</t>
  </si>
  <si>
    <t>Greenwood, Kerry</t>
  </si>
  <si>
    <t>Un misterio de altos vuelos</t>
  </si>
  <si>
    <t>Montero, Andrés</t>
  </si>
  <si>
    <t>Tony Ninguno</t>
  </si>
  <si>
    <t>Gutiérrez, Constanza</t>
  </si>
  <si>
    <t>Incompetentes</t>
  </si>
  <si>
    <t>Amor</t>
  </si>
  <si>
    <t>Edwards, José</t>
  </si>
  <si>
    <t>Teatro</t>
  </si>
  <si>
    <t>Teresa de Jesús, Santa</t>
  </si>
  <si>
    <t>Obras completas</t>
  </si>
  <si>
    <t>Santaolalla, Javier</t>
  </si>
  <si>
    <t>Inteligencia física. Aprende a ver el mundo con la mente de un físico</t>
  </si>
  <si>
    <t>El poema de Gilgamesh</t>
  </si>
  <si>
    <t>Friot, Bernard</t>
  </si>
  <si>
    <t>Soy un caballo</t>
  </si>
  <si>
    <t>El barco escuela Tobermory</t>
  </si>
  <si>
    <t>La Fontaine, Jean De</t>
  </si>
  <si>
    <t>Jean de La Fontaine</t>
  </si>
  <si>
    <t>El abuelo</t>
  </si>
  <si>
    <t>Benito Pérez Galdós</t>
  </si>
  <si>
    <t>De profundis</t>
  </si>
  <si>
    <t>El mundo como yo lo veo</t>
  </si>
  <si>
    <t>Quevedo, Francisco de</t>
  </si>
  <si>
    <t>Un capitán de quince años</t>
  </si>
  <si>
    <t>Sattouf, Riad</t>
  </si>
  <si>
    <t>Los cuadernos de Esther</t>
  </si>
  <si>
    <t>Fowler, Robinson</t>
  </si>
  <si>
    <t>Los maestros del terror. Los mejores relatos de la literatura de terror</t>
  </si>
  <si>
    <t>RFC Editorial Inc.</t>
  </si>
  <si>
    <t>Flamenca</t>
  </si>
  <si>
    <t>Francis, Gavin</t>
  </si>
  <si>
    <t>Mutatio corporis: Medicina y transformación</t>
  </si>
  <si>
    <t>Kalka, Joachim</t>
  </si>
  <si>
    <t>La luna: Influjo, arte y pensamiento</t>
  </si>
  <si>
    <t>Bloc D&amp;P: Óleo: Guía visual para aprender a pintar de forma creativa</t>
  </si>
  <si>
    <t>Vilariño, Idea</t>
  </si>
  <si>
    <t>Poesía kaiera</t>
  </si>
  <si>
    <t>Susa</t>
  </si>
  <si>
    <t>Agamenón</t>
  </si>
  <si>
    <t>Hernández Cárdenas, Cruz A.</t>
  </si>
  <si>
    <t>Modelos didácticos. Para situaciones y contextos de aprendizaje</t>
  </si>
  <si>
    <t>Poética</t>
  </si>
  <si>
    <t>Sandokán</t>
  </si>
  <si>
    <t>Gerard CalderÃ³n</t>
  </si>
  <si>
    <t>Hussey, Will</t>
  </si>
  <si>
    <t>Pensamiento creativo. Actividades estimulantes, ¡increíbles!, para niños de 6 a 12 años</t>
  </si>
  <si>
    <t>Hudson, Diana</t>
  </si>
  <si>
    <t>Dificultades específicas de aprendizaje y otros trastornos Guía básica para docentes</t>
  </si>
  <si>
    <t>La Prova, Anna</t>
  </si>
  <si>
    <t>La práctica del Aprendizaje Cooperativo Propuestas operativas para el grupo-clase</t>
  </si>
  <si>
    <t>Los Tigres de la Malasia</t>
  </si>
  <si>
    <t>Kirkegaard, Ole Lund</t>
  </si>
  <si>
    <t>Albert</t>
  </si>
  <si>
    <t>Rinoceronte Editora, SLU</t>
  </si>
  <si>
    <t>Uribe, Armando</t>
  </si>
  <si>
    <t>El pequeño Virgil</t>
  </si>
  <si>
    <t>Wyke-Smith, E. A.</t>
  </si>
  <si>
    <t>El maravilloso país de los snergs</t>
  </si>
  <si>
    <t>Bu, Catalina</t>
  </si>
  <si>
    <t>Diario de un solo</t>
  </si>
  <si>
    <t>Grimal, Ivonne</t>
  </si>
  <si>
    <t>Mi mamita Julia</t>
  </si>
  <si>
    <t>Aguirre Romero, Federico</t>
  </si>
  <si>
    <t>Imagen (Iconografía)</t>
  </si>
  <si>
    <t>Varas, José Miguel</t>
  </si>
  <si>
    <t>En busca de la música chilena. Crónica y antología de una historia sonora</t>
  </si>
  <si>
    <t>Martínez Rodríguez, Tomé</t>
  </si>
  <si>
    <t>Historia secreta de la Edad Media</t>
  </si>
  <si>
    <t>Colegio de Enfermeras de Chile</t>
  </si>
  <si>
    <t>Enfermería en 100 Palabras</t>
  </si>
  <si>
    <t>Editorial Segismundo</t>
  </si>
  <si>
    <t>Gamboa, Alberto</t>
  </si>
  <si>
    <t>Un viaje por el infierno</t>
  </si>
  <si>
    <t>Forja</t>
  </si>
  <si>
    <t>Venegas, Cristian</t>
  </si>
  <si>
    <t>Fuera de juego Breves crónicas del fútbol chileno</t>
  </si>
  <si>
    <t>Orla Tragarranas</t>
  </si>
  <si>
    <t>La aventura de Hodia de Piort</t>
  </si>
  <si>
    <t>Frode y los otros pícaros</t>
  </si>
  <si>
    <t>Per y el pequeño Mads</t>
  </si>
  <si>
    <t>Tarzán de goma</t>
  </si>
  <si>
    <t>Otto es un rinoceronte</t>
  </si>
  <si>
    <t>Varios</t>
  </si>
  <si>
    <t>Fraga Allegue, Antonio Manuel</t>
  </si>
  <si>
    <t>Xildas</t>
  </si>
  <si>
    <t>Edison Otero, Jorge Gibert</t>
  </si>
  <si>
    <t>Diccionario de epistemología</t>
  </si>
  <si>
    <t>Nabokov, Vladimir</t>
  </si>
  <si>
    <t>Opiniones contundentes</t>
  </si>
  <si>
    <t>Editorial Anagrama</t>
  </si>
  <si>
    <t>Esmorís Casais, Érica</t>
  </si>
  <si>
    <t>El poder de Amabel</t>
  </si>
  <si>
    <t>Amor a la vida</t>
  </si>
  <si>
    <t>Vélez Upegui, Jorge</t>
  </si>
  <si>
    <t>Problemática ambiental</t>
  </si>
  <si>
    <t>Fernández Ángel, Iris</t>
  </si>
  <si>
    <t>Chile en haiku</t>
  </si>
  <si>
    <t>Mago editores</t>
  </si>
  <si>
    <t>Oguntade, Sesan</t>
  </si>
  <si>
    <t>Códigos de Riqueza</t>
  </si>
  <si>
    <t>Castillo, Juan</t>
  </si>
  <si>
    <t>Dinosaurios y otros animales prehistóricos en Chile</t>
  </si>
  <si>
    <t>Patagonia</t>
  </si>
  <si>
    <t>Wang, Jen</t>
  </si>
  <si>
    <t>El príncipe y la modista</t>
  </si>
  <si>
    <t>Dickinson, Emily</t>
  </si>
  <si>
    <t>Preferiría ser amada</t>
  </si>
  <si>
    <t>Herstik, Gabriela</t>
  </si>
  <si>
    <t>Cómo ser una bruja moderna</t>
  </si>
  <si>
    <t>El cupón falso</t>
  </si>
  <si>
    <t>Caminar</t>
  </si>
  <si>
    <t>El caballo de Lord Byron</t>
  </si>
  <si>
    <t>Ramos, Trino</t>
  </si>
  <si>
    <t>Crónicas de Alejandría</t>
  </si>
  <si>
    <t>Trino Ramos</t>
  </si>
  <si>
    <t>Poesía completa</t>
  </si>
  <si>
    <t>Le Fanu, Sheridan</t>
  </si>
  <si>
    <t>Carmilla</t>
  </si>
  <si>
    <t>¿Quién es Juan?</t>
  </si>
  <si>
    <t>La guerra de los mundos</t>
  </si>
  <si>
    <t>Mari Ruiz, Juan</t>
  </si>
  <si>
    <t>El aprendizaje de los instrumentos de viento madera. Técnicas de estudio y ejercicios para flauta, oboe, clarinete, fagot, saxofón...</t>
  </si>
  <si>
    <t>Ma Non Troppo</t>
  </si>
  <si>
    <t>Quiles, Arnau</t>
  </si>
  <si>
    <t>Producción de cine digital. El proceso de creación de una película de bajo presupuesto</t>
  </si>
  <si>
    <t>Hahn, Óscar</t>
  </si>
  <si>
    <t>Palabras de un prefantasma. Antología Poética</t>
  </si>
  <si>
    <t>Pontificia Universidad Javeriana</t>
  </si>
  <si>
    <t>Pequeño &amp; grande Muhammad Ali</t>
  </si>
  <si>
    <t>Pequeño &amp; grande Stephen Hawking</t>
  </si>
  <si>
    <t>Whelan, Piper;Pistoia, Sara</t>
  </si>
  <si>
    <t>Las formas. !Que viva la matemática!</t>
  </si>
  <si>
    <t>Arte;Historia del arte;Obras de arte;Propiedad intelectual</t>
  </si>
  <si>
    <t>Pequeña &amp; grande Teresa De Calcuta</t>
  </si>
  <si>
    <t>El gigante egoísta</t>
  </si>
  <si>
    <t>Armesilla Conde, Santiago Javier</t>
  </si>
  <si>
    <t>La economía en 100 preguntas</t>
  </si>
  <si>
    <t>Gilpin, Richard</t>
  </si>
  <si>
    <t>Cómo vencer la ansiedad a través de la meditación</t>
  </si>
  <si>
    <t>Pullman, Philip</t>
  </si>
  <si>
    <t>La brújula dorada</t>
  </si>
  <si>
    <t>"Guevara Kaiser, Gabriela;Zaieg, Maria Alejandra"</t>
  </si>
  <si>
    <t>Enseñar a enseñar Matemática</t>
  </si>
  <si>
    <t>Editorial Brujas &amp; Encuentro Grupo Editor</t>
  </si>
  <si>
    <t>La daga</t>
  </si>
  <si>
    <t>Las aventuras de un cadáver</t>
  </si>
  <si>
    <t>Fábulas completas</t>
  </si>
  <si>
    <t>Lloyd Kyi, Tanya</t>
  </si>
  <si>
    <t>Ojos y espías. Cómo nos vigilan y por qué deberíamos saberlo</t>
  </si>
  <si>
    <t>La esfinge de los hielos</t>
  </si>
  <si>
    <t>Carta al padre</t>
  </si>
  <si>
    <t>Campusano, Daniel</t>
  </si>
  <si>
    <t>No me vayas a soltar</t>
  </si>
  <si>
    <t>La Pollera</t>
  </si>
  <si>
    <t>Cerrillo Torremocha, Pedro</t>
  </si>
  <si>
    <t>Literatura Infantil y Juvenil y educación literaria. Hacia una nueva enseñanza de la literatura</t>
  </si>
  <si>
    <t>Para que no me olvides</t>
  </si>
  <si>
    <t>Gana, Federico</t>
  </si>
  <si>
    <t>La Señora, Paulita y otros cuentos</t>
  </si>
  <si>
    <t>Arroyo, Dioni</t>
  </si>
  <si>
    <t>Fracasamos al soñar</t>
  </si>
  <si>
    <t>Nowevolution</t>
  </si>
  <si>
    <t>Laval, Ramón</t>
  </si>
  <si>
    <t>Pedro Urdemales</t>
  </si>
  <si>
    <t>Moreno Montes, Sergio</t>
  </si>
  <si>
    <t>El olor de las hojas muertas</t>
  </si>
  <si>
    <t>Thawornsupacharoen, Sayjai</t>
  </si>
  <si>
    <t>Spring Amigurumi Doll Crochet Pattern</t>
  </si>
  <si>
    <t>K and J Publishing</t>
  </si>
  <si>
    <t>Zinck, Valija</t>
  </si>
  <si>
    <t>La chispeante magia de Penélope</t>
  </si>
  <si>
    <t>Las aventuras del mono Pipí</t>
  </si>
  <si>
    <t>Ilustrado por Dani Cruz</t>
  </si>
  <si>
    <t>Vidal, Carla</t>
  </si>
  <si>
    <t>Sin paréntesis: Testimonio de una experiencia de vivir con cáncer</t>
  </si>
  <si>
    <t>García, Marisol</t>
  </si>
  <si>
    <t>Llora, corazón: El latido de la canción cebolla</t>
  </si>
  <si>
    <t>Bienvenido al paraíso</t>
  </si>
  <si>
    <t>Vallejos Sofjer, María Angélica</t>
  </si>
  <si>
    <t>¿Estás listo para morir? Un ensayo sobre el sentido de la vida y el cruce hacia la muerte.</t>
  </si>
  <si>
    <t>Subercaseaux, Elizabeth</t>
  </si>
  <si>
    <t>La patria de cristal</t>
  </si>
  <si>
    <t>"Bruce Arrington;Jayne, Florence"</t>
  </si>
  <si>
    <t>El séptimo deseo de cumpleaños</t>
  </si>
  <si>
    <t>Pipe Dream Books</t>
  </si>
  <si>
    <t>Larraín, Luz</t>
  </si>
  <si>
    <t>Blanca Elena</t>
  </si>
  <si>
    <t>Altabef, Jeff</t>
  </si>
  <si>
    <t>Atrapavientos</t>
  </si>
  <si>
    <t>Borde del amanecer</t>
  </si>
  <si>
    <t>Tolhurst, Lol</t>
  </si>
  <si>
    <t>Cured: The Tale of Two Imaginary Boys</t>
  </si>
  <si>
    <t>Veláquez Ocampo, Marta Patricia</t>
  </si>
  <si>
    <t>Biología I: Con Enfoque por Competencias</t>
  </si>
  <si>
    <t>Whitten, Kenneth W.</t>
  </si>
  <si>
    <t>Zalaquett, Cherie</t>
  </si>
  <si>
    <t>Chilenas en armas: Testimonios e historia de mujeres militares y guerrilleras subversivas</t>
  </si>
  <si>
    <t>Kaufmann, Jerome E.</t>
  </si>
  <si>
    <t>Álgebra</t>
  </si>
  <si>
    <t>Azócar, Andrés</t>
  </si>
  <si>
    <t>Tompkins: El millonario verde</t>
  </si>
  <si>
    <t>Quezada, Jaime</t>
  </si>
  <si>
    <t>Siete presidentes de Chile en la vida de Gabriela Mistral</t>
  </si>
  <si>
    <t>Montalva, Pía</t>
  </si>
  <si>
    <t>Morir un poco: Moda y sociedad en Chile 1960-1976</t>
  </si>
  <si>
    <t>Bolaño antes de Bolaño. Diario de una residencia en México</t>
  </si>
  <si>
    <t>Marchamalo García, Jesús</t>
  </si>
  <si>
    <t>La conquista de los Polos: Nansen, Admunsen y el Fram</t>
  </si>
  <si>
    <t>Cuentos de los Derechos del Niño</t>
  </si>
  <si>
    <t>Hoffman, Ernest Theodor Amadeus</t>
  </si>
  <si>
    <t>Cascanueces y el Rey Ratón</t>
  </si>
  <si>
    <t>Rothman, Julia</t>
  </si>
  <si>
    <t>Quién, Qué, Cuándo: Los cómplices olvidados por la historia</t>
  </si>
  <si>
    <t>Denton, Rebecca</t>
  </si>
  <si>
    <t>Contra las cuerdas</t>
  </si>
  <si>
    <t>Libros de Seda</t>
  </si>
  <si>
    <t>Mather, Adriana</t>
  </si>
  <si>
    <t>Así se cuelga a una bruja</t>
  </si>
  <si>
    <t>Urdaneta, Josefina</t>
  </si>
  <si>
    <t>El Rabanito que Volvió</t>
  </si>
  <si>
    <t>Playco Editores</t>
  </si>
  <si>
    <t>Tapia, Marcelo</t>
  </si>
  <si>
    <t>Chile en los mundiales de fútbol</t>
  </si>
  <si>
    <t>Amapola Editores</t>
  </si>
  <si>
    <t>Blanco, Guillerno</t>
  </si>
  <si>
    <t>Cuero de diablo</t>
  </si>
  <si>
    <t>Oses, Darío</t>
  </si>
  <si>
    <t>Rockeros Celestes</t>
  </si>
  <si>
    <t>Santa Cruz, Blanca</t>
  </si>
  <si>
    <t>El Ruiseñor y la rosa y otros cuentos</t>
  </si>
  <si>
    <t>Denou, Violeta</t>
  </si>
  <si>
    <t>Mi primer día de colegio</t>
  </si>
  <si>
    <t>Mortadelo y Filemón. El tesorero (Magos del Humor 167)</t>
  </si>
  <si>
    <t>Pájaro blanco</t>
  </si>
  <si>
    <t>Segunda Guerra Mundial (1939-1945</t>
  </si>
  <si>
    <t>Rowell, Rainbow</t>
  </si>
  <si>
    <t>Magos del humor: Zipi y Zape. Detectives en acción</t>
  </si>
  <si>
    <t>Pick a Circle, Gather Squares A Fall Harvest of Shapes</t>
  </si>
  <si>
    <t>Albert Whitman &amp; Company</t>
  </si>
  <si>
    <t>Vampiros</t>
  </si>
  <si>
    <t>Antologías-Cuentos;Terror</t>
  </si>
  <si>
    <t>Ibáñez, Andrés</t>
  </si>
  <si>
    <t>El parque prohibido</t>
  </si>
  <si>
    <t>Milicic, Neva; Christian Berger;Alejandra Torretti;Lidia Alcalay</t>
  </si>
  <si>
    <t>Aprendizaje Socioemocional. Programa BASE (Bienestar y aprendizaje Socioemocional)</t>
  </si>
  <si>
    <t>Green, John;Levithan, David</t>
  </si>
  <si>
    <t>Novelas estadounidenses;Literatura juvenil;Identidad;Amistad;Humor</t>
  </si>
  <si>
    <t>Austen, Jane; José C. Vales</t>
  </si>
  <si>
    <t>El año del pensamiento mágico</t>
  </si>
  <si>
    <t>Filosofía;Muerte;Biografías;Memorias</t>
  </si>
  <si>
    <t>Nuevas andanzas y desventuras de Lazarillo de Tormes</t>
  </si>
  <si>
    <t>Novelas españolas;Novela picaresca;Infancia;Pobreza;Clásicos adaptados</t>
  </si>
  <si>
    <t>Londáiz Montiel, Joaquín</t>
  </si>
  <si>
    <t>Pezpiratas (Serie Superfieras 3)</t>
  </si>
  <si>
    <t>Batalla de Baile (Los juguetes de Arantxa)</t>
  </si>
  <si>
    <t>El libro de las adivinanzas</t>
  </si>
  <si>
    <t>Cuentos para entender el mundo</t>
  </si>
  <si>
    <t>La trampa del amor (Oscuros 3)</t>
  </si>
  <si>
    <t>Muñoz Páez, Adela</t>
  </si>
  <si>
    <t>Marie Curie</t>
  </si>
  <si>
    <t>Smart money kids; MELI YENSEN</t>
  </si>
  <si>
    <t>Una granja que vale oro</t>
  </si>
  <si>
    <t>Novelas estadounidenses;Literatura juvenil;Enfermedad;Adolescencia;Primer amor</t>
  </si>
  <si>
    <t>Del sentimiento trágico de la vida y otros ensayos</t>
  </si>
  <si>
    <t>Novelas poco ejemplares</t>
  </si>
  <si>
    <t>Encuentro en el Ártico (Artemis Fowl 2)</t>
  </si>
  <si>
    <t>Dos detectives y medio (Serie Perrock Holmes 1)</t>
  </si>
  <si>
    <t>Cuentos españoles;Humor;Libros ilustrados;Detectives</t>
  </si>
  <si>
    <t>Novelas españolas;Sagas literarias;Fantasía;Filosofía;Literatura juvenil</t>
  </si>
  <si>
    <t>El hijo de Sobek</t>
  </si>
  <si>
    <t>El club de las zapatillas rojas (Serie El Club de las Zapatillas Rojas 1)</t>
  </si>
  <si>
    <t>Cía, Amaia</t>
  </si>
  <si>
    <t>Animalitos: ¡Así soy yo!</t>
  </si>
  <si>
    <t>Bienvenido al equipo (Serie ¡Gol! 17)</t>
  </si>
  <si>
    <t>Olce, Jay</t>
  </si>
  <si>
    <t>Dirty Vampires. Revelaciones</t>
  </si>
  <si>
    <t>Elemental Editoração</t>
  </si>
  <si>
    <t>Skedar, Donnefar</t>
  </si>
  <si>
    <t>Alexia, el huésped de Nergal</t>
  </si>
  <si>
    <t>Elemental Editoração</t>
  </si>
  <si>
    <t>Lozano Leyva, Manuel</t>
  </si>
  <si>
    <t>El fin de la ciencia. Todo lo que un ciudadano (que no sabe qué preguntar ni de quién fiarse) debería saber sobre ciencia.</t>
  </si>
  <si>
    <t>Ciencias naturales;Preguntas y respuestas</t>
  </si>
  <si>
    <t>Notas de prensa. Obra periodística 5 (1961-1984)</t>
  </si>
  <si>
    <t>Periodismo y noticias;Notas periodísticas;Entrevistas</t>
  </si>
  <si>
    <t>Las pruebas de Apolo: Laberinto en llamas</t>
  </si>
  <si>
    <t>Sánchez Ferlosio, Rafael</t>
  </si>
  <si>
    <t>Industrias y andanzas de Alfanhuí</t>
  </si>
  <si>
    <t>Novelas españolas;Adolescencia;Novela picaresca</t>
  </si>
  <si>
    <t>Brooks, Max</t>
  </si>
  <si>
    <t>Minecraft. La isla. Novelas de Minecraft 1</t>
  </si>
  <si>
    <t>La Porte, Marion de</t>
  </si>
  <si>
    <t>Familias sin plástico. Pequeño manual de ecología cotidiana para cuidar el planeta</t>
  </si>
  <si>
    <t>All Kinds of Friends</t>
  </si>
  <si>
    <t>¡Abajo el cole! (¡Abajo el cole! 1)</t>
  </si>
  <si>
    <t>Cuentos españoles;Libros ilustrados;Humor;Amistad</t>
  </si>
  <si>
    <t>Gardner, Sally</t>
  </si>
  <si>
    <t>Las tres caras de la luna</t>
  </si>
  <si>
    <t>Sentido de la vida</t>
  </si>
  <si>
    <t>Cadenhead, MacKenzie</t>
  </si>
  <si>
    <t>Sleeper. Sus sueños son tus pesadillas</t>
  </si>
  <si>
    <t>Novelas estadounidenses;Suspenso;Tecnología;Acción;Literatura juvenil</t>
  </si>
  <si>
    <t>Christmas for a Kitten</t>
  </si>
  <si>
    <t>Huevos verdes con jamón</t>
  </si>
  <si>
    <t>La isla misteriosa (Los mejores clásicos)</t>
  </si>
  <si>
    <t>Bulgákov, Mijaíl</t>
  </si>
  <si>
    <t>La guardia blanca</t>
  </si>
  <si>
    <t>Novelas rusas;Novelas históricas;Guerra civil rusa (1917-1923);Familia</t>
  </si>
  <si>
    <t>El escándalo del siglo</t>
  </si>
  <si>
    <t>Periodismo y noticias;Notas periodísticas;Entrevistas;Antologías</t>
  </si>
  <si>
    <t>La momia desmemoriada (El pequeño Leo Da Vinci 6)</t>
  </si>
  <si>
    <t>Yo no vengo a decir un discurso</t>
  </si>
  <si>
    <t>Romancero gitano | Poema del cante jondo (Poesía completa 2)</t>
  </si>
  <si>
    <t>Entre cachacos. Obra periodística 2 (1954-1955)</t>
  </si>
  <si>
    <t>La clave secreta del universo (La clave secreta del universo 1) Una maravillosa aventura por el cosmos</t>
  </si>
  <si>
    <t>Stendhal</t>
  </si>
  <si>
    <t>Napoleón</t>
  </si>
  <si>
    <t>Historia general de Europa;Historia de Francia;Militares franceses;Biografías;Bonaparte, Napoleón (1769-1821)</t>
  </si>
  <si>
    <t>Witterick, Jenny L.</t>
  </si>
  <si>
    <t>El secreto de mi madre</t>
  </si>
  <si>
    <t>Ashley Miller</t>
  </si>
  <si>
    <t>El caso de la pistola y el pastel de chocolate</t>
  </si>
  <si>
    <t>Recomendado desde 8° Básico</t>
  </si>
  <si>
    <t>Novelas estadounidenses;Novela policial;Detectives;Literatura juvenil;Autismo;Misterio</t>
  </si>
  <si>
    <t>Cáceres, Juanjo</t>
  </si>
  <si>
    <t>Consumo inteligente. Todo lo que debes saber para comprar mejor y gastar menos</t>
  </si>
  <si>
    <t>González Orozco, Lucía</t>
  </si>
  <si>
    <t>Dime tú cómo lo ves</t>
  </si>
  <si>
    <t>25 cuentos traviesos para leer en 5 minutos</t>
  </si>
  <si>
    <t>Moby Dick</t>
  </si>
  <si>
    <t>Novelas estadounidenses;Viajes por mar;Aventuras;Venganza;Caza de ballenas</t>
  </si>
  <si>
    <t>Paolini, Christopher</t>
  </si>
  <si>
    <t>Legado</t>
  </si>
  <si>
    <t>Audiolibros Colección,</t>
  </si>
  <si>
    <t>Precht, Richard David; Reguera, Isidoro</t>
  </si>
  <si>
    <t>Amor. Un sentimiento desordenado</t>
  </si>
  <si>
    <t>Ramos, Ana Belén; Codina, Coaner</t>
  </si>
  <si>
    <t>Mi primer verso</t>
  </si>
  <si>
    <t>"DePrince, Michaela;De Prince, Elaine"</t>
  </si>
  <si>
    <t>Tocando el cielo</t>
  </si>
  <si>
    <t>Novelas sierraleonesa;Literatura infantil</t>
  </si>
  <si>
    <t>Asensi, Julia de</t>
  </si>
  <si>
    <t>Cocos y Hadas. El coco azul</t>
  </si>
  <si>
    <t>Díaz Eterovic, Ramón; Echenique Llovet, Raquel</t>
  </si>
  <si>
    <t>Misterio en la Cueva del Milodón. Otra aventura de R y M investigadores</t>
  </si>
  <si>
    <t>Lebourg, Nicole; Grosjean, Jean</t>
  </si>
  <si>
    <t>Curso de grabado</t>
  </si>
  <si>
    <t>Crónicas de la Araucanía</t>
  </si>
  <si>
    <t>Casado, Gema</t>
  </si>
  <si>
    <t>Manualidades para niños rebuenos. El tarro de ideas</t>
  </si>
  <si>
    <t>Historia general de Europa;Historia de España;Guerra civil española (1936-1939)</t>
  </si>
  <si>
    <t>Flores Arredondo, Enriqueta</t>
  </si>
  <si>
    <t>Días de sol y niebla</t>
  </si>
  <si>
    <t>Aravena Arellano, Armando</t>
  </si>
  <si>
    <t>El ascensor de la vida</t>
  </si>
  <si>
    <t>Silva, María Pía</t>
  </si>
  <si>
    <t>Quítame la respiración</t>
  </si>
  <si>
    <t>Alberti, Rafael</t>
  </si>
  <si>
    <t>Poemas chiquininos</t>
  </si>
  <si>
    <t>Pérez Krumenacker, Eloísa</t>
  </si>
  <si>
    <t>Caco al rescate</t>
  </si>
  <si>
    <t>Dossetti, Angélica</t>
  </si>
  <si>
    <t>Querido Milo</t>
  </si>
  <si>
    <t>Neira, Juan Manuel</t>
  </si>
  <si>
    <t>Ricardo, el extraterrestre</t>
  </si>
  <si>
    <t>ResumenExpress.com</t>
  </si>
  <si>
    <t>La metamorfosis de Franz Kafka (Guía de lectura). Resumen y análisis completo</t>
  </si>
  <si>
    <t>Josefina la cantora o  El pueblo de los ratones</t>
  </si>
  <si>
    <t>Booklassic</t>
  </si>
  <si>
    <t>Kafka, Franz; Franz Kafka</t>
  </si>
  <si>
    <t>Franz Kafka. Cuentos</t>
  </si>
  <si>
    <t>Franz Kafka</t>
  </si>
  <si>
    <t>Consideraciones acerca del pecado</t>
  </si>
  <si>
    <t>Pérez, Moni; Abril Calero</t>
  </si>
  <si>
    <t>Secretos de bruja (Serie Makia Vela 4)</t>
  </si>
  <si>
    <t>The Crazy Haacks</t>
  </si>
  <si>
    <t>The Crazy Haacks y la cámara imposible (Vol. 1)</t>
  </si>
  <si>
    <t>Subi</t>
  </si>
  <si>
    <t>25 cuentos mágicos para leer en 5 minutos</t>
  </si>
  <si>
    <t>Antologías;Cuentos;Literatura infantil</t>
  </si>
  <si>
    <t>Perla y el bolso perdido</t>
  </si>
  <si>
    <t>Barranco, José M.</t>
  </si>
  <si>
    <t>El proyecto educativo de la institución escolar</t>
  </si>
  <si>
    <t>El barco de los muertos (Magnus Chase y los dioses de Asgard 3)</t>
  </si>
  <si>
    <t>Isadora Moon y la noche mágica (Grandes historias de Isadora Moon 2)</t>
  </si>
  <si>
    <t>Las pruebas de Apolo: El oráculo oculto</t>
  </si>
  <si>
    <t>Kafka, Franz; August Nemo</t>
  </si>
  <si>
    <t>Novelistas Imprescindibles - Franz Kafka</t>
  </si>
  <si>
    <t>Wonder. La historia de Julian</t>
  </si>
  <si>
    <t>Parcerisa Aran, Artur</t>
  </si>
  <si>
    <t>Evaluación como ayuda al aprendizaje</t>
  </si>
  <si>
    <t>Cuentos de Kafka</t>
  </si>
  <si>
    <t>Audiolibros Colección</t>
  </si>
  <si>
    <t>Los mejores cuentos de Franz Kafka</t>
  </si>
  <si>
    <t>Mestas Ediciones</t>
  </si>
  <si>
    <t>El artista del hambre</t>
  </si>
  <si>
    <t>Informe para una academia</t>
  </si>
  <si>
    <t>Pujolàs i Maset, Pere</t>
  </si>
  <si>
    <t>9 Ideas Clave. El aprendizaje cooperativo</t>
  </si>
  <si>
    <t>Cuentos de Franz Kafka</t>
  </si>
  <si>
    <t>Monereo Font, Carles</t>
  </si>
  <si>
    <t>Pisa como excusa. Repensar la evaluación para cambiar la enseñanza</t>
  </si>
  <si>
    <t>El maleficio de la mariposa</t>
  </si>
  <si>
    <t>Teatro español;Amor;Muerte;Naturaleza</t>
  </si>
  <si>
    <t>The Crazy Haacks y el reloj sin tiempo (Vol. 3)</t>
  </si>
  <si>
    <t>Kitty salva la noche</t>
  </si>
  <si>
    <t>Alguien tiene un secreto</t>
  </si>
  <si>
    <t>Gimenez-Frotin, José L. (adapt.)</t>
  </si>
  <si>
    <t>Don Quijote de la Mancha (Colección Alfaguara Clásicos)</t>
  </si>
  <si>
    <t>Stones, Rebeca</t>
  </si>
  <si>
    <t>Ocho</t>
  </si>
  <si>
    <t>75 consejos para sobrevivir en el instituto (Serie 75 Consejos 7)</t>
  </si>
  <si>
    <t>Ula y Hop en la fiesta de cumpleaños</t>
  </si>
  <si>
    <t>75 consejos para sobrevivir a los exámenes (Serie 75 Consejos 5)</t>
  </si>
  <si>
    <t>Platón para soñadores (Genios para la vida cotidiana)</t>
  </si>
  <si>
    <t>Álvarez, Ignacio</t>
  </si>
  <si>
    <t>Baldomero Lillo. Obra Completa</t>
  </si>
  <si>
    <t>Universidad Alberto Hurtado</t>
  </si>
  <si>
    <t>Arancio, Gina</t>
  </si>
  <si>
    <t>Flora de la Reserva Nacional Pingüino de Humboldt</t>
  </si>
  <si>
    <t>Castillo Cornejo, Juan</t>
  </si>
  <si>
    <t>Manifiestos</t>
  </si>
  <si>
    <t>Domínguez Monedero, Adolfo</t>
  </si>
  <si>
    <t>Alejandro Magno, rey de Macedonia y de Asia</t>
  </si>
  <si>
    <t>Silex,</t>
  </si>
  <si>
    <t>Haz que no parezca amor</t>
  </si>
  <si>
    <t>Neuman, Susan B.</t>
  </si>
  <si>
    <t>National Geographic Readers: Balanceate, Perezoso! (Swing, Sloth!)</t>
  </si>
  <si>
    <t>National Geographic Kids</t>
  </si>
  <si>
    <t>Stewart, Melissa</t>
  </si>
  <si>
    <t>National Geographic Readers: Las Hormigas (L1)</t>
  </si>
  <si>
    <t>Schreiber, Anne</t>
  </si>
  <si>
    <t>National Geographic Readers: Los Volcanes (L2)</t>
  </si>
  <si>
    <t>Baird Rattini, Kristin</t>
  </si>
  <si>
    <t>National Geographic Readers: El Tiempo (L1)</t>
  </si>
  <si>
    <t>Busch Goin, Miriam</t>
  </si>
  <si>
    <t>National Geographic Readers: Las Tormentas (Storms)</t>
  </si>
  <si>
    <t>Alinsky, Shelby</t>
  </si>
  <si>
    <t>National Geographic Readers: ¡Deslízate, Serpiente! (Pre-reader)</t>
  </si>
  <si>
    <t>Zoehfeld, Kathleen</t>
  </si>
  <si>
    <t>National Geographic Readers: Rocas y minerales (L2)</t>
  </si>
  <si>
    <t>Marsh, Laura</t>
  </si>
  <si>
    <t>National Geographic Readers: Las Abejas (L2)</t>
  </si>
  <si>
    <t>Tuset Mayoral, Vicente</t>
  </si>
  <si>
    <t>25 cuentos para leer en 5 minutos</t>
  </si>
  <si>
    <t>Blakley-Cartwright, Sarah</t>
  </si>
  <si>
    <t>Caperucita Roja ¿A quién tienes miedo?</t>
  </si>
  <si>
    <t>ALFAGUARA JUVENILES</t>
  </si>
  <si>
    <t>Novelas estadounidenses;Seres mitológicos y fantásticos;Suspenso</t>
  </si>
  <si>
    <t>Sánchez Vegara, Mª Isabel</t>
  </si>
  <si>
    <t>Pequeña &amp; grande Audrey Hepburn</t>
  </si>
  <si>
    <t>Prada, Marta</t>
  </si>
  <si>
    <t>Cuentos Montessori para las buenas noches</t>
  </si>
  <si>
    <t>Capogrossi, Sara</t>
  </si>
  <si>
    <t>¿Qué pasa en tu cabeza? El cerebro y la neurociencia</t>
  </si>
  <si>
    <t>Manresa Potrony, Mireia</t>
  </si>
  <si>
    <t>Lecturas adolescentes</t>
  </si>
  <si>
    <t>1984 (edición escolar)</t>
  </si>
  <si>
    <t>Maupassant, Guy de</t>
  </si>
  <si>
    <t>Cuentos esenciales</t>
  </si>
  <si>
    <t>Cuentos franceses</t>
  </si>
  <si>
    <t>Farell Pastor, Montse</t>
  </si>
  <si>
    <t>La geometría: de las ideas del espacio al espacio de las ideas en el aula</t>
  </si>
  <si>
    <t>Etxebeste Mozo, Izaskun</t>
  </si>
  <si>
    <t>Experiencias escolares con la lectura y la escritura</t>
  </si>
  <si>
    <t>Hoy por ti, ¡tomorrow también! (Serie El Club de las Zapatillas Rojas 13)</t>
  </si>
  <si>
    <t>Solé Gallart, Isabel</t>
  </si>
  <si>
    <t>Estrategias de lectura</t>
  </si>
  <si>
    <t>Lectura y Vida</t>
  </si>
  <si>
    <t>Comprensión lectora. El uso de la lengua como procedimiento</t>
  </si>
  <si>
    <t>Pequeños cuentos con grandes valores</t>
  </si>
  <si>
    <t>Quedaos en la trinchera y luego corred</t>
  </si>
  <si>
    <t>Nucleares, ¿por qué no? Cómo afrontar el futuro de la energía</t>
  </si>
  <si>
    <t>El diario de Anne Frank</t>
  </si>
  <si>
    <t>Modelo integrado de mejora de la convivencia Estrategias de mediación y tratamiento de conflictos</t>
  </si>
  <si>
    <t>Cester, Anna</t>
  </si>
  <si>
    <t>El miedo escénico. Orígenes, causas y recursos para afrontarlo con éxito</t>
  </si>
  <si>
    <t>Cardona Peña, Alfredo</t>
  </si>
  <si>
    <t>Festival de sorpresas</t>
  </si>
  <si>
    <t>Editorial Costa Rica</t>
  </si>
  <si>
    <t>Alcaíno, Eugenio</t>
  </si>
  <si>
    <t>Alejo Algueró: una vida en el territorio mágico del sur</t>
  </si>
  <si>
    <t>RIL editores,</t>
  </si>
  <si>
    <t>Solanich Sotomayor, Enrique</t>
  </si>
  <si>
    <t>Escultura en Chile: otra mirada para su estudio</t>
  </si>
  <si>
    <t>Figueroa, Maximiliano</t>
  </si>
  <si>
    <t>Humanistas en la construcción de Chile: ensayos sobre Camilo Henríquez, Andrés Bello, Amanda Labarca y Gabriela Mistral</t>
  </si>
  <si>
    <t>Richardson, Gillian</t>
  </si>
  <si>
    <t>10 grandes rutas del mundo</t>
  </si>
  <si>
    <t>Groening, Matt</t>
  </si>
  <si>
    <t>Los Simpson. La historia familiar</t>
  </si>
  <si>
    <t>Brokaw, Charles</t>
  </si>
  <si>
    <t>El enigma de la Atlántida</t>
  </si>
  <si>
    <t>Haig, Matt</t>
  </si>
  <si>
    <t>Los humanos</t>
  </si>
  <si>
    <t>El brujo</t>
  </si>
  <si>
    <t>Relaño, Alfredo</t>
  </si>
  <si>
    <t>Tantos mundiales, tantas historias</t>
  </si>
  <si>
    <t>El libro de la oscuridad I. La bella salvaje El libro de la oscuridad. Volumen 1</t>
  </si>
  <si>
    <t>Kelly, Jacqueline</t>
  </si>
  <si>
    <t>El regreso a los sauces</t>
  </si>
  <si>
    <t>Solís, Fermín</t>
  </si>
  <si>
    <t>El nigromante (Los secretos del inmortal Nicolas Flamel)</t>
  </si>
  <si>
    <t>El mago. Los secretos del inmortal Nicolás Flamel</t>
  </si>
  <si>
    <t>El alquimista</t>
  </si>
  <si>
    <t>Rutherfurd, Edward</t>
  </si>
  <si>
    <t>Londres</t>
  </si>
  <si>
    <t>Colmillo Blanco</t>
  </si>
  <si>
    <t>Auel, Jean Marie</t>
  </si>
  <si>
    <t>El valle de los caballos. Segunda parte de Los hijos de la Tierra</t>
  </si>
  <si>
    <t>Maeva</t>
  </si>
  <si>
    <t>Los refugios de piedra. Quinto título de la serie LOS HIJOS DE LA TIERRA®</t>
  </si>
  <si>
    <t>El clan del oso cavernario. Primera parte de Los hijos de la Tierra</t>
  </si>
  <si>
    <t>Insectos</t>
  </si>
  <si>
    <t>Aves</t>
  </si>
  <si>
    <t>Volcanes</t>
  </si>
  <si>
    <t>Gogol, Nicolai</t>
  </si>
  <si>
    <t>El capote</t>
  </si>
  <si>
    <t>Genética</t>
  </si>
  <si>
    <t>Reptiles y anfibios</t>
  </si>
  <si>
    <t>Los cazadores de mamuts. Tercer título de la serie LOS HIJOS DE LA TIERRA®</t>
  </si>
  <si>
    <t>Sistema solar</t>
  </si>
  <si>
    <t>Huracanes y tornados</t>
  </si>
  <si>
    <t>Las llanuras del tránsito. Cuarto título de la serie LOS HIJOS DE LA TIERRA®</t>
  </si>
  <si>
    <t>Hernández, Jesús</t>
  </si>
  <si>
    <t>Hechos insólitos de la II Guerra Mundial</t>
  </si>
  <si>
    <t>Plantas</t>
  </si>
  <si>
    <t>Universo</t>
  </si>
  <si>
    <t>Mead, Richelle</t>
  </si>
  <si>
    <t>Peces</t>
  </si>
  <si>
    <t>"""Pozo Municio, Juan Ignacio;Gómez Crespo, Miguel Ángel"""</t>
  </si>
  <si>
    <t>Aprender y enseñar ciencia</t>
  </si>
  <si>
    <t>El niño filósofo. Cómo enseñar a los niños a pensar por sí mismos</t>
  </si>
  <si>
    <t>La librería</t>
  </si>
  <si>
    <t>Terremotos y tsunamis</t>
  </si>
  <si>
    <t>Rocas y minerales</t>
  </si>
  <si>
    <t>Clima</t>
  </si>
  <si>
    <t>Mamíferos I</t>
  </si>
  <si>
    <t>Bonsai Empire</t>
  </si>
  <si>
    <t>La guía del Bonsái para principiantes</t>
  </si>
  <si>
    <t>Cuentos de antaño - Clásicos de Perrault</t>
  </si>
  <si>
    <t>Tabucchi, Antonio</t>
  </si>
  <si>
    <t>Bronte, Charlotte</t>
  </si>
  <si>
    <t>Damas oscuras. Cuentos de fantasmas de escritoras victorianas eminentes</t>
  </si>
  <si>
    <t>Ricardo Alonso Pulido Aguilar</t>
  </si>
  <si>
    <t>La construcción de la clase como comunidad de aprendizaje</t>
  </si>
  <si>
    <t>Fundación Universitaria Monserrate</t>
  </si>
  <si>
    <t>Rovelli, Carlo</t>
  </si>
  <si>
    <t>El nacimiento del pensamiento científico Anaximandro de Mileto</t>
  </si>
  <si>
    <t>Soler, Alberto;Roger, Concepción</t>
  </si>
  <si>
    <t>La alimentación en los niños</t>
  </si>
  <si>
    <t>González Novoa, Andrés</t>
  </si>
  <si>
    <t>Cuentos para leer en el siglo XXI</t>
  </si>
  <si>
    <t>Diego Pun Ediciones</t>
  </si>
  <si>
    <t>Cuadrado Alvarado, Alfonso</t>
  </si>
  <si>
    <t>El hogar infernal: 50 películas esenciales de mansiones y casas encantadas</t>
  </si>
  <si>
    <t>Rodríguez Abad, Ernesto</t>
  </si>
  <si>
    <t>Cuento de Diego Pun para sonreír</t>
  </si>
  <si>
    <t>Domínguez Luis, Cecilia</t>
  </si>
  <si>
    <t>Mientras maduran las naranjas</t>
  </si>
  <si>
    <t>La tinta oscura y otros relatos de terror</t>
  </si>
  <si>
    <t>Baruzzi, Agnese</t>
  </si>
  <si>
    <t>Mira, busca, encuentra</t>
  </si>
  <si>
    <t>Lombardo, Giulia</t>
  </si>
  <si>
    <t>Atlas de los animales para colorear</t>
  </si>
  <si>
    <t>Kohan, Silvia Adela</t>
  </si>
  <si>
    <t>La escritura terapeutica. Claves para escribir la vida y la creación literaria</t>
  </si>
  <si>
    <t>The Pinker Tones</t>
  </si>
  <si>
    <t>Rolf &amp; Flor en el círculo polar</t>
  </si>
  <si>
    <t>Schulz, Charles</t>
  </si>
  <si>
    <t>Snoopy, un amor de perro</t>
  </si>
  <si>
    <t>Kraken,</t>
  </si>
  <si>
    <t>No soy un libro</t>
  </si>
  <si>
    <t>Falcón, Glòria</t>
  </si>
  <si>
    <t>Nube</t>
  </si>
  <si>
    <t>Makkai, Rebecca</t>
  </si>
  <si>
    <t>El devorador de libros. Una bibliotecaria y un pequeño gran lector en una aventura para encontrarse a sí mismos</t>
  </si>
  <si>
    <t>El extraño caso del Doctor Jekyll y Mr. Hyde</t>
  </si>
  <si>
    <t>NÃ³rdica Libros</t>
  </si>
  <si>
    <t>Zola, Émilie</t>
  </si>
  <si>
    <t>El paraíso de los gatos</t>
  </si>
  <si>
    <t>"""Salaberria, Leire;Bruno, Pep"""</t>
  </si>
  <si>
    <t>Un monstruo</t>
  </si>
  <si>
    <t>El profesor</t>
  </si>
  <si>
    <t>El Gato con botas</t>
  </si>
  <si>
    <t>Korn, Wolfgang</t>
  </si>
  <si>
    <t>La vuelta al mundo de un forro polar rojo. Pequeña historia de la gran globalización</t>
  </si>
  <si>
    <t>Abad, Arturo</t>
  </si>
  <si>
    <t>El patio de doña Amelia</t>
  </si>
  <si>
    <t>Nuestro corazón</t>
  </si>
  <si>
    <t>Precht, Richard David</t>
  </si>
  <si>
    <t>¿Por qué hay todo y no nada?</t>
  </si>
  <si>
    <t>Promover el placer de leer en Educación Primaria</t>
  </si>
  <si>
    <t>Cumbre borrascosas</t>
  </si>
  <si>
    <t>Ilizástigui del Portal, Lourdes Mara</t>
  </si>
  <si>
    <t>El modelo de intermediación en la evaluación cognitiva de niños</t>
  </si>
  <si>
    <t>Dykinson</t>
  </si>
  <si>
    <t>Pozuelos, José María</t>
  </si>
  <si>
    <t>La invención literaria Garcilaso, Góngora, Cervantes, Quevedo y Gracián</t>
  </si>
  <si>
    <t>Universidad de Salamanca</t>
  </si>
  <si>
    <t>Roberts, Susan J.</t>
  </si>
  <si>
    <t>Robbie and the toboggan ride</t>
  </si>
  <si>
    <t>Miró, Asha</t>
  </si>
  <si>
    <t>La pequeña hija del ganges</t>
  </si>
  <si>
    <t>Para escribir una novela</t>
  </si>
  <si>
    <t>La joven de las naranjas</t>
  </si>
  <si>
    <t>Impresionismo</t>
  </si>
  <si>
    <t>Brière-Haquet, Alice;Chauffrey, Célia</t>
  </si>
  <si>
    <t>Pedro y la luna</t>
  </si>
  <si>
    <t>Jaguar</t>
  </si>
  <si>
    <t>El Simbolismo</t>
  </si>
  <si>
    <t>"Joséphine, Régine;Delaporte, Bérengère"</t>
  </si>
  <si>
    <t>Una danza para Chanel</t>
  </si>
  <si>
    <t>Exploración espacial</t>
  </si>
  <si>
    <t>Materia</t>
  </si>
  <si>
    <t>Tecnología</t>
  </si>
  <si>
    <t>Mamíferos II</t>
  </si>
  <si>
    <t>Energía</t>
  </si>
  <si>
    <t>Scotton, Rob</t>
  </si>
  <si>
    <t>Splat, el gato</t>
  </si>
  <si>
    <t>Inventos</t>
  </si>
  <si>
    <t>Alcalá Hernández, Manolo</t>
  </si>
  <si>
    <t>La construcción del lenguaje matemático</t>
  </si>
  <si>
    <t>Pons Gomila, Margarida</t>
  </si>
  <si>
    <t>Repensar el aprendizaje de las matemáticas. Matemáticas para convivir comprendiendo el mundo</t>
  </si>
  <si>
    <t>Cuentos para aprender y enseñar matemáticas en Educación Infantil</t>
  </si>
  <si>
    <t>Estrategias para una lectura reflexiva</t>
  </si>
  <si>
    <t>Ortega, Inés</t>
  </si>
  <si>
    <t>Bienvenidos a la cocina 114 recetas para jóvenes y no tan jóvenes</t>
  </si>
  <si>
    <t>Robinson, Michelle</t>
  </si>
  <si>
    <t>Como lavar a un mamut lanudo</t>
  </si>
  <si>
    <t>Ballesté Fernández, Ramon</t>
  </si>
  <si>
    <t>La música en la escuela: la audición</t>
  </si>
  <si>
    <t>Brami, Elisabeth</t>
  </si>
  <si>
    <t>Diccionario de bebés</t>
  </si>
  <si>
    <t>Davis, Jim</t>
  </si>
  <si>
    <t>Garfield y su pandilla. Pez gato</t>
  </si>
  <si>
    <t>Hoffmann, E. T. A.</t>
  </si>
  <si>
    <t>Cuentos de música y músicos</t>
  </si>
  <si>
    <t>Monsalve Neira, Jenny</t>
  </si>
  <si>
    <t>La última decisión de Balmaceda: dar la vida por los amigos</t>
  </si>
  <si>
    <t>Goethe, Johann Wolfgang von</t>
  </si>
  <si>
    <t>Los sufrimientos del joven Werther</t>
  </si>
  <si>
    <t>Mella, Marcelo</t>
  </si>
  <si>
    <t>Elementos de ciencia política. Vol. 1: conceptos, actores y procesos</t>
  </si>
  <si>
    <t>"Riquelme, Raïssa;Ferreccio Podestá, Mario"</t>
  </si>
  <si>
    <t>Topónimos y gentilicios de Chile</t>
  </si>
  <si>
    <t>KissingBooth</t>
  </si>
  <si>
    <t>Hit me, Cupid</t>
  </si>
  <si>
    <t>Lucrecia</t>
  </si>
  <si>
    <t>Besitos de chocolate para toda la familia</t>
  </si>
  <si>
    <t>Cather, Willa</t>
  </si>
  <si>
    <t>Pioneros</t>
  </si>
  <si>
    <t>Stevenson, D. E.</t>
  </si>
  <si>
    <t>Las cuatro gracias</t>
  </si>
  <si>
    <t>Martín, Andreu</t>
  </si>
  <si>
    <t>Cómo escribo novela policíaca</t>
  </si>
  <si>
    <t>Garfield. 30 años de risas y lasañas</t>
  </si>
  <si>
    <t>Garfield. A cuerpo de rey</t>
  </si>
  <si>
    <t>Garfield. Barriga de oro</t>
  </si>
  <si>
    <t>De Bevere, Maurice</t>
  </si>
  <si>
    <t>Lucky Luke. La batalla del arroz</t>
  </si>
  <si>
    <t>Schoene, Kerstin</t>
  </si>
  <si>
    <t>Los monstruos no existen...</t>
  </si>
  <si>
    <t>Schultz, Charles</t>
  </si>
  <si>
    <t>Snoopy. Fantástico</t>
  </si>
  <si>
    <t>Snoopy, el regreso</t>
  </si>
  <si>
    <t>Snoopy y la navidad</t>
  </si>
  <si>
    <t>Laberintos gigantescos</t>
  </si>
  <si>
    <t>Novas Passo, Brisa</t>
  </si>
  <si>
    <t>Corazón de cristal</t>
  </si>
  <si>
    <t>Sater, William</t>
  </si>
  <si>
    <t>Historia de Chile, 1808-2017</t>
  </si>
  <si>
    <t>El extraño caso del Doctor Jekyll y el señor Hyde</t>
  </si>
  <si>
    <t>Sánchez Vegara, Maria Isabel</t>
  </si>
  <si>
    <t>Pequeña &amp; grande Frida Kahlo</t>
  </si>
  <si>
    <t>Kohan, Silvia A.</t>
  </si>
  <si>
    <t>El tiempo en la narración</t>
  </si>
  <si>
    <t>Bulwer-Lytton, Edward</t>
  </si>
  <si>
    <t>La casa y el cerebro. Un relato victoriano de fantasmas</t>
  </si>
  <si>
    <t>Janés, Clara</t>
  </si>
  <si>
    <t>Guardar la casa y cerrar la boca. En torno a la mujer y la literatura</t>
  </si>
  <si>
    <t>Cinco novelas cortas</t>
  </si>
  <si>
    <t>Berbel, Esmeralda</t>
  </si>
  <si>
    <t>Taller de escritura creativa para niños y adolescentes</t>
  </si>
  <si>
    <t>Cavallone, Maria Cecilia</t>
  </si>
  <si>
    <t>Jane Austen: La autora que escribía novelas llenas de sentido y sensibilidad</t>
  </si>
  <si>
    <t>Shackleton Books</t>
  </si>
  <si>
    <t>Sánchez, Cristina</t>
  </si>
  <si>
    <t>Simone de Beauvoir: La gran pensadora del feminismo</t>
  </si>
  <si>
    <t>Jane Goodall: La mejor amiga de los chimpancés y de la naturaleza</t>
  </si>
  <si>
    <t>Clua, Pau</t>
  </si>
  <si>
    <t>Martin Luther King: El hombre que defendió la igualdad de todas las personas</t>
  </si>
  <si>
    <t>Acín Dal Maschio, Eduardo</t>
  </si>
  <si>
    <t>Albert Einstein: El científico que explicó cómo funciona el universo</t>
  </si>
  <si>
    <t>Mansfield park</t>
  </si>
  <si>
    <t>Cuentos de detectives victorianos</t>
  </si>
  <si>
    <t>Molist Sadurní, Pep</t>
  </si>
  <si>
    <t>Dentro del espejo. La literatura infantil y juvenil contada a los adultos</t>
  </si>
  <si>
    <t>Dar vida al personaje. Técnicas para crear personajes inolvidables</t>
  </si>
  <si>
    <t>Cuentos de amor victorianos</t>
  </si>
  <si>
    <t>Escribir para niños. Todas las claves para escribir lo que los niños quieren leer</t>
  </si>
  <si>
    <t>Sánchez Vegara, Isabel</t>
  </si>
  <si>
    <t>Pequeña &amp; grande Coco Chanel</t>
  </si>
  <si>
    <t>Castellví, Enric</t>
  </si>
  <si>
    <t>El taller de la risa. Guía práctica para organizar un taller de risoterapia</t>
  </si>
  <si>
    <t>Komal y la cometa de colores</t>
  </si>
  <si>
    <t>Frenz, Lothar</t>
  </si>
  <si>
    <t>El libro de los animales misteriosos</t>
  </si>
  <si>
    <t>Vega, María Roxana</t>
  </si>
  <si>
    <t>¡No somos tan distintos!</t>
  </si>
  <si>
    <t>Calvo, Mayo</t>
  </si>
  <si>
    <t>Secretos y tradiciones Mapuches</t>
  </si>
  <si>
    <t>VERGARA</t>
  </si>
  <si>
    <t>Rita ya no lleva chupete (Rita)</t>
  </si>
  <si>
    <t>Dumas, Alexandre</t>
  </si>
  <si>
    <t>El conde de Montecristo (Los mejores clásicos)</t>
  </si>
  <si>
    <t>El arte de la compasión. La práctica de la sabiduría en la vida diaria</t>
  </si>
  <si>
    <t>Fútbol para novatos (Serie ¡Gol! 18)</t>
  </si>
  <si>
    <t>Biografías;Memorias</t>
  </si>
  <si>
    <t>El Arte de Sanar de la medicina mapuche</t>
  </si>
  <si>
    <t>Parra, Marco Antonio de la</t>
  </si>
  <si>
    <t>La mala memoria: Historia personal de Chile Contemporáneo</t>
  </si>
  <si>
    <t>Roa Vial, Armando</t>
  </si>
  <si>
    <t>Covers 36 poetas en lengua inglesa</t>
  </si>
  <si>
    <t>Doy por vivido todo lo soñado</t>
  </si>
  <si>
    <t>Fanny Muldman</t>
  </si>
  <si>
    <t>Manual de educación sexual para embarazadores</t>
  </si>
  <si>
    <t>Elordi, Santiago</t>
  </si>
  <si>
    <t>Los ingleses de Sudamérica</t>
  </si>
  <si>
    <t>Arancibia, Violeta</t>
  </si>
  <si>
    <t>Manual de psicología educacional</t>
  </si>
  <si>
    <t>Allende, Gina</t>
  </si>
  <si>
    <t>Canciones y percusiones: Manual para la enseñanza creativa del solfeo elemental</t>
  </si>
  <si>
    <t>García-Huidobro, Cecilia</t>
  </si>
  <si>
    <t>A estudiar se aprende: Metodología de estudio sesión por sesión</t>
  </si>
  <si>
    <t>Borsdorf, Axel</t>
  </si>
  <si>
    <t>¿Qué es la Geografía? Breve introducción al estudio y métodos de la ciencia geográfica</t>
  </si>
  <si>
    <t>Gallina, Andrés</t>
  </si>
  <si>
    <t>Diccionario de separación: De amor a zombie</t>
  </si>
  <si>
    <t>Ventanas y otros relatos</t>
  </si>
  <si>
    <t>La forma inicial Conversaciones en Princeton</t>
  </si>
  <si>
    <t>Fischerman, Diego</t>
  </si>
  <si>
    <t>Después de la música: El siglo XX y más allá</t>
  </si>
  <si>
    <t>Guebel, Daniel</t>
  </si>
  <si>
    <t>Genios destrozados Vida de artistas</t>
  </si>
  <si>
    <t>Schwarzhaupt, Dominique</t>
  </si>
  <si>
    <t>Tot</t>
  </si>
  <si>
    <t>Gata Gorda Ediciones</t>
  </si>
  <si>
    <t>Moreno, Lym</t>
  </si>
  <si>
    <t>Sueño sin soñador</t>
  </si>
  <si>
    <t>La Barca de la Luna Ediciones</t>
  </si>
  <si>
    <t>Pequeño &amp; grande Mahatma Gandhi</t>
  </si>
  <si>
    <t>Pequeña &amp; grande Lucy Maud Montgomery</t>
  </si>
  <si>
    <t>Pequeña &amp; grande Jane Goodall</t>
  </si>
  <si>
    <t>Pequeño &amp; grande Josephine Baker</t>
  </si>
  <si>
    <t>Pequeño &amp; grande David Bowie</t>
  </si>
  <si>
    <t>Lloret Blackburn, Víctor</t>
  </si>
  <si>
    <t>Marie Curie: La científica que ganó dos Premios Nobel</t>
  </si>
  <si>
    <t>Starkova, Petra</t>
  </si>
  <si>
    <t>Bibu. Acerca de un conejo, que quería ser acróbata de circo</t>
  </si>
  <si>
    <t>Link, Daniel</t>
  </si>
  <si>
    <t>Fantasmas Imaginación y sociedad</t>
  </si>
  <si>
    <t>Arrabal, Susana</t>
  </si>
  <si>
    <t>Else &amp; Barbulette en el desierto de Merzouga</t>
  </si>
  <si>
    <t>Babidi-bú</t>
  </si>
  <si>
    <t>Butor, Michel</t>
  </si>
  <si>
    <t>Las palabras en la pintura</t>
  </si>
  <si>
    <t>Hartlieb, Petra</t>
  </si>
  <si>
    <t>Primavera en Viena</t>
  </si>
  <si>
    <t>M. Zubieta, Haizea</t>
  </si>
  <si>
    <t>Infinitas</t>
  </si>
  <si>
    <t>Maistre, Prune de</t>
  </si>
  <si>
    <t>Mía y el león blanco</t>
  </si>
  <si>
    <t>Eres real</t>
  </si>
  <si>
    <t>Artur Laperla</t>
  </si>
  <si>
    <t>Maldita casa encantada</t>
  </si>
  <si>
    <t>Triana, Cristina</t>
  </si>
  <si>
    <t>Starman</t>
  </si>
  <si>
    <t>Bostelmann, Irene</t>
  </si>
  <si>
    <t>Mi lista de envidias</t>
  </si>
  <si>
    <t>Querida Ijeawele: Cómo educar en el feminismo</t>
  </si>
  <si>
    <t>Jiménez, Francisco</t>
  </si>
  <si>
    <t>La niña Violeta</t>
  </si>
  <si>
    <t>Formas</t>
  </si>
  <si>
    <t>Cuentos españoles;Literatura infantil;Formas</t>
  </si>
  <si>
    <t>Novelas africanas;Inmigración;Literatura juvenil;Romance</t>
  </si>
  <si>
    <t>En el país de los Mongoles</t>
  </si>
  <si>
    <t>El hipopótamo</t>
  </si>
  <si>
    <t>El leopardo</t>
  </si>
  <si>
    <t>La cabra salvaje</t>
  </si>
  <si>
    <t>El murciélago</t>
  </si>
  <si>
    <t>Por la libre. Obra periodística 4 (1974-1995)</t>
  </si>
  <si>
    <t>Periodismo y noticias;Notas periodísticas;Entrevistas;América latina</t>
  </si>
  <si>
    <t>El buitre</t>
  </si>
  <si>
    <t>García-Albi, Inés</t>
  </si>
  <si>
    <t>¿Por qué mi hijo se parece a su abuela? Y otras cuestiones genéticas</t>
  </si>
  <si>
    <t>Colores</t>
  </si>
  <si>
    <t>Cuentos españoles;Literatura infantil;Colores</t>
  </si>
  <si>
    <t>Contrarios</t>
  </si>
  <si>
    <t>Cuentos españoles;Literatura infantil;Contrarios</t>
  </si>
  <si>
    <t>En campo enemigo (Serie ¡Gol! 16)</t>
  </si>
  <si>
    <t>Caperucita roja</t>
  </si>
  <si>
    <t>Flora, cuentos andinos</t>
  </si>
  <si>
    <t>Harari, Yuval Noah</t>
  </si>
  <si>
    <t>Sapiens. Una historia gráfica. Volumen I: El nacimiento de la humanidad</t>
  </si>
  <si>
    <t>Los Atrevidos y el misterio del dinosaurio (El taller de emociones)</t>
  </si>
  <si>
    <t>Hwang, Sun-mi</t>
  </si>
  <si>
    <t>La gallina que soñaba con volar</t>
  </si>
  <si>
    <t>Novelas surcoreanas</t>
  </si>
  <si>
    <t>Caucao, Jaime</t>
  </si>
  <si>
    <t>La fiebre</t>
  </si>
  <si>
    <t>Dapena, Beatriz</t>
  </si>
  <si>
    <t>Florifante</t>
  </si>
  <si>
    <t>Martin, Mónica</t>
  </si>
  <si>
    <t>Huerta:  cosecha lo que siembras</t>
  </si>
  <si>
    <t>Urial</t>
  </si>
  <si>
    <t>¿Tú te crees el león?</t>
  </si>
  <si>
    <t>Monedero, Daniel</t>
  </si>
  <si>
    <t>Hipólito el hipnotizador</t>
  </si>
  <si>
    <t>Dientes de conejo</t>
  </si>
  <si>
    <t>Ratti, Chiara</t>
  </si>
  <si>
    <t>Cómo crear objetos decorativos con huevos y piedras</t>
  </si>
  <si>
    <t>El gigante egoísta y otros cuentos</t>
  </si>
  <si>
    <t>Oscar Wilde</t>
  </si>
  <si>
    <t>Hugo, Víctor</t>
  </si>
  <si>
    <t>Los Miserables</t>
  </si>
  <si>
    <t>Victor Hugo</t>
  </si>
  <si>
    <t>Novelas colombianas;Historia de Colombia</t>
  </si>
  <si>
    <t>López Poy, Manuel</t>
  </si>
  <si>
    <t>Pink Floyd: Vida, canciones, simbología, conciertos clave y discografía</t>
  </si>
  <si>
    <t>Ojos de perro azul</t>
  </si>
  <si>
    <t>Cepero de García, María Caridad</t>
  </si>
  <si>
    <t>Biología de hongos</t>
  </si>
  <si>
    <t>Universidad de los Andes</t>
  </si>
  <si>
    <t>La venganza de Opal (Artemis Fowl 4)</t>
  </si>
  <si>
    <t>Vélez, Anabel</t>
  </si>
  <si>
    <t>Superheroínas: Lo que no sabías sobre las mujeres más poderosas del cómic</t>
  </si>
  <si>
    <t>García, Rafael</t>
  </si>
  <si>
    <t>Cómo preparar con éxito un concierto o audición: Técnicas básicas para dominar el escenario</t>
  </si>
  <si>
    <t>Relato de un náufrago</t>
  </si>
  <si>
    <t>Jaraba, Gabriel</t>
  </si>
  <si>
    <t>YouTuber: Cómo crear vídeos de impacto y triunfar con ellos en internet</t>
  </si>
  <si>
    <t>La hojarasca</t>
  </si>
  <si>
    <t>Córdoba, Gabriel</t>
  </si>
  <si>
    <t>El arte de los monólogos cómicos: Cómo crearlos e interpretarlos</t>
  </si>
  <si>
    <t>Villagar, Isabel</t>
  </si>
  <si>
    <t>Guía práctica para cantar: Conoce las posibilidades de tu voz y cómo desarrollarlas</t>
  </si>
  <si>
    <t>Ross, Nancy</t>
  </si>
  <si>
    <t>Huertos: Guía completa para principiantes</t>
  </si>
  <si>
    <t>Michael van der Voort</t>
  </si>
  <si>
    <t>Mendoza Weber, Christina; Patricia Salazar Figueroa</t>
  </si>
  <si>
    <t>Angela Merkel. La física del poder</t>
  </si>
  <si>
    <t>Magallanes, Alejandro</t>
  </si>
  <si>
    <t>Armo con letras las palabras</t>
  </si>
  <si>
    <t>Serrano, Pablo</t>
  </si>
  <si>
    <t>Juego de dedos</t>
  </si>
  <si>
    <t>Armida, Pilar</t>
  </si>
  <si>
    <t>Sopa de muñecas</t>
  </si>
  <si>
    <t>Cómo explicar genética con un dragón mutante</t>
  </si>
  <si>
    <t>Biología;Genética</t>
  </si>
  <si>
    <t>Un lío de ocho patas (Serie Bat Pat 26)</t>
  </si>
  <si>
    <t>Navarro, Àngels</t>
  </si>
  <si>
    <t>El taller de juegos. Manualidades para hacer tus propios juguetes</t>
  </si>
  <si>
    <t>El Torreón de los enigmas. 201 acertijos para poner a prueba tu ingenio</t>
  </si>
  <si>
    <t>Deportes y juegos;Acertijos;Juegos de ingenio;Juegos de lógica;Literatura infantil</t>
  </si>
  <si>
    <t>Sierra Caballero, Francisco; "; Del Valle, Carlos; BENÍTEZ, Lucía; CONTRERAS, Fernando R.; BERNETE, Francisco; ALCOCEBA, José Antonio; CROVI DRUETTA, Delia; CANDÓN MENA, José; GRAVANTE, Tommaso; POMA, Alice; GALINDO, Luis Jesús"</t>
  </si>
  <si>
    <t>Ciudadanía, tecnología y cultura</t>
  </si>
  <si>
    <t>Gedisa</t>
  </si>
  <si>
    <t>Aguilar García, Tusta</t>
  </si>
  <si>
    <t>Alfabetización científica y educación para la ciudadanía. Una propuesta de formación de profesores</t>
  </si>
  <si>
    <t>Paula Jaraquemada. Osada Patriota</t>
  </si>
  <si>
    <t>Julivert, Maira Àngels</t>
  </si>
  <si>
    <t>Los escarabajos</t>
  </si>
  <si>
    <t>Peralta, Paulina</t>
  </si>
  <si>
    <t>Chile tiene fiesta. El origen del 18 de septiembre (1810-1837)</t>
  </si>
  <si>
    <t>Historia</t>
  </si>
  <si>
    <t>Bach, Mauricio</t>
  </si>
  <si>
    <t>La mentira</t>
  </si>
  <si>
    <t>Subsole. El hallazgo</t>
  </si>
  <si>
    <t>Rodríguez, Conxita</t>
  </si>
  <si>
    <t>La imaginación</t>
  </si>
  <si>
    <t>El traje nuevo del emperador</t>
  </si>
  <si>
    <t>La porota</t>
  </si>
  <si>
    <t>Sucedió en Paso al Monte</t>
  </si>
  <si>
    <t>La inteligencia</t>
  </si>
  <si>
    <t>González, Nekane; Gonzalo, Virginia</t>
  </si>
  <si>
    <t>Cuentos para reparar alas rotas</t>
  </si>
  <si>
    <t>La casa de Bernarda Alba | Doña Rosita la soltera (Teatro completo 4)</t>
  </si>
  <si>
    <t>Stewart, Amy</t>
  </si>
  <si>
    <t>Las confesiones a medianoche de Constance Kopp</t>
  </si>
  <si>
    <t>Las alubias maravillosas</t>
  </si>
  <si>
    <t>Travesía infernal</t>
  </si>
  <si>
    <t>Gulliver en Liliput</t>
  </si>
  <si>
    <t>San Juan Sánchez, Víctor</t>
  </si>
  <si>
    <t>Breve historia de las batallas navales de los acorazados</t>
  </si>
  <si>
    <t>Alberca, Fernando</t>
  </si>
  <si>
    <t>Pequeños grandes lectores. Un nuevo método para potenciar la capacidad lectora de tu hijo y evitar el fracaso escolar</t>
  </si>
  <si>
    <t>Lectura y escritura;Lectura;Comprensión de la lectura;Fomento de la lectura;Educación</t>
  </si>
  <si>
    <t>La cenicienta</t>
  </si>
  <si>
    <t>Las zapatillas rojas</t>
  </si>
  <si>
    <t>Romero Catalán, Iván</t>
  </si>
  <si>
    <t>Breve historia de los nacionalismos</t>
  </si>
  <si>
    <t>Enola Holmes y el sorprendente caso de Lady Alistair (Enola Holmes. La novela gráfica 2)</t>
  </si>
  <si>
    <t>La elefantita que quiere dormirse: Un nuevo método para ayudar a los niños a dormir</t>
  </si>
  <si>
    <t>Mi primer abecedario</t>
  </si>
  <si>
    <t>Lectura y escritura;Abecedario (letras)</t>
  </si>
  <si>
    <t>Poesía medieval</t>
  </si>
  <si>
    <t>Antologías;Poesías medievales-Historia y crítica</t>
  </si>
  <si>
    <t>Luco, Francisca</t>
  </si>
  <si>
    <t>Como hermanas</t>
  </si>
  <si>
    <t>Akanni ediciones</t>
  </si>
  <si>
    <t>Bacher, Silvia</t>
  </si>
  <si>
    <t>Navegar entre culturas: educación, comunicación y ciudadanía digital</t>
  </si>
  <si>
    <t>Cabezas, Esteban; Marko Torres</t>
  </si>
  <si>
    <t>Zap</t>
  </si>
  <si>
    <t>Medici, Natalia</t>
  </si>
  <si>
    <t>El Viaje de milo</t>
  </si>
  <si>
    <t>Méndez, Jorge</t>
  </si>
  <si>
    <t>Yo elijo: Y tú, ¿te sientes libre de elegir?</t>
  </si>
  <si>
    <t>La ballena y el delfin</t>
  </si>
  <si>
    <t>El lagarto</t>
  </si>
  <si>
    <t>El pingüino</t>
  </si>
  <si>
    <t>El antílope</t>
  </si>
  <si>
    <t>Extraño caso del Dr Jekyll y Mr Hyde</t>
  </si>
  <si>
    <t>El cocodrilo y el caimán</t>
  </si>
  <si>
    <t>El tiburón y la raya</t>
  </si>
  <si>
    <t>Cuentos para niños</t>
  </si>
  <si>
    <t>Las hormigas</t>
  </si>
  <si>
    <t>Secretos ennubiados (Serie Makia Vela 6)</t>
  </si>
  <si>
    <t>Homero</t>
  </si>
  <si>
    <t>La Odisea</t>
  </si>
  <si>
    <t>El elefante</t>
  </si>
  <si>
    <t>La cabaña del tio Tom</t>
  </si>
  <si>
    <t>El tesoro de Alberto</t>
  </si>
  <si>
    <t>Teatro escolar representable 2</t>
  </si>
  <si>
    <t>Ondaatje, Michael</t>
  </si>
  <si>
    <t>El paciente inglés</t>
  </si>
  <si>
    <t>Novelas canadienses;Romance;Novelas históricas</t>
  </si>
  <si>
    <t>Las ranas y los aSapos</t>
  </si>
  <si>
    <t>El ave marina</t>
  </si>
  <si>
    <t>Rubio, Susana</t>
  </si>
  <si>
    <t>Los secretos de Alexia (Saga Alexia 1)</t>
  </si>
  <si>
    <t>Alcatraz contra los bibliotecarios malvados</t>
  </si>
  <si>
    <t>Márai, Sándor</t>
  </si>
  <si>
    <t>La herencia de Eszter</t>
  </si>
  <si>
    <t>Novelas húngaras</t>
  </si>
  <si>
    <t>El ladrón del rayo Percy Jackson y los dioses del Olimpo I</t>
  </si>
  <si>
    <t>Martín, Eutimio</t>
  </si>
  <si>
    <t>El oficio de poeta Miguel Hernández</t>
  </si>
  <si>
    <t>Francisco Claro</t>
  </si>
  <si>
    <t>A la sombra del asombro. El mundo visto por la física</t>
  </si>
  <si>
    <t>Roca, Martín</t>
  </si>
  <si>
    <t>Nina y Nim. Elefantes, loros y un conejo rosa</t>
  </si>
  <si>
    <t>Cuentos argentinos;Literatura infantil;Libros ilustrados;Amigos imaginarios</t>
  </si>
  <si>
    <t>Webster, Jean</t>
  </si>
  <si>
    <t>Papaíto piernas largas</t>
  </si>
  <si>
    <t>Mistral, Gabriela; Alberto Montt</t>
  </si>
  <si>
    <t>La niña del pescadito</t>
  </si>
  <si>
    <t>Escrito con tiza</t>
  </si>
  <si>
    <t>Hayden, Consuelo</t>
  </si>
  <si>
    <t>El patas de hilo</t>
  </si>
  <si>
    <t>Pavez, Ana María;Recart, Constanza;Cardemil, Carmen</t>
  </si>
  <si>
    <t>Elal y los animales</t>
  </si>
  <si>
    <t>Quinteros, Ángeles; Ángeles Vargas</t>
  </si>
  <si>
    <t>¡Fiesta! Cómo se celebra en América</t>
  </si>
  <si>
    <t>Cobos Obrero, Ana María</t>
  </si>
  <si>
    <t>Adivinanzas para leer antes de dormir</t>
  </si>
  <si>
    <t>Vance, J. D.; Ramón González Férriz</t>
  </si>
  <si>
    <t>Hillbilly, una elegía rural. Memorias de una familia y una cultura en crisis</t>
  </si>
  <si>
    <t>Deusto</t>
  </si>
  <si>
    <t>La Forte - Alma Andreu; Supermundano</t>
  </si>
  <si>
    <t>La vida de las cosas pequeñas</t>
  </si>
  <si>
    <t>Lunwerg Editores</t>
  </si>
  <si>
    <t>Anderson, Perry; Bredlow Wenda, Luis Andrés</t>
  </si>
  <si>
    <t>Los orígenes de la posmodernidad</t>
  </si>
  <si>
    <t>The Crazy Haacks y el misterio del anillo (Vol. 2)</t>
  </si>
  <si>
    <t>El lobo de mar</t>
  </si>
  <si>
    <t>Sueños en la gran manzana (Serie New York Academy 2)</t>
  </si>
  <si>
    <t>Novelas españolas;Literatura juvenil;Primer amor;Amistad</t>
  </si>
  <si>
    <t>Las chicas son de ciencias (FXL) 25 científicas que cambiaron en mundo</t>
  </si>
  <si>
    <t>Varias autoras</t>
  </si>
  <si>
    <t>Anónimo era yo</t>
  </si>
  <si>
    <t>Antologías-Poesías</t>
  </si>
  <si>
    <t>Bushkovitch, Paul; Bevia Villalba, Herminia; Resines Rodríguez, Antonio</t>
  </si>
  <si>
    <t>Historia de Rusia</t>
  </si>
  <si>
    <t>Besos que fueron y no fueron</t>
  </si>
  <si>
    <t>Mann, Thomas</t>
  </si>
  <si>
    <t>Doctor Faustus</t>
  </si>
  <si>
    <t>Robinson Crusoe</t>
  </si>
  <si>
    <t>La increíble y triste historia de la cándida Eréndira y de su abuela desalmada</t>
  </si>
  <si>
    <t>El héroe perdido (Los héroes del Olimpo 1)</t>
  </si>
  <si>
    <t>Balcells, Jacqueline; Ana María Güiraldes</t>
  </si>
  <si>
    <t>Vampi Vamp y el señor Zombi</t>
  </si>
  <si>
    <t>Héritier, Françoise</t>
  </si>
  <si>
    <t>Al azar de los días. ¿Qué hace que la vida merezca la pena?</t>
  </si>
  <si>
    <t>Psicología;Desarrollo personal;Sentido de la vida</t>
  </si>
  <si>
    <t>Salinas, Loreto; María Pía Escobar</t>
  </si>
  <si>
    <t>Animales Americanos</t>
  </si>
  <si>
    <t>Boys, Maureen; Acosta, Alejandra; Alejandra Acosta</t>
  </si>
  <si>
    <t>Sopa</t>
  </si>
  <si>
    <t>La increíble historia de... El papá bandido</t>
  </si>
  <si>
    <t>Strathern, Paul; Padilla Villate, José A.</t>
  </si>
  <si>
    <t>Derrida en 90 minutos</t>
  </si>
  <si>
    <t>Carney, Elizabeth</t>
  </si>
  <si>
    <t>National Geographic Readers: Los Gatos vs. Los Perros (Cats vs. Dogs)</t>
  </si>
  <si>
    <t>Choderlos de Laclos, Pierre-Ambroise; Seoane Pinilla, Julio</t>
  </si>
  <si>
    <t>La educación de las mujeres y otros ensayos</t>
  </si>
  <si>
    <t>National Geographic Readers: Grandes Migraciones: Las Ballenas (Great Migrations: Whales)</t>
  </si>
  <si>
    <t>López del Rincón, Daniel</t>
  </si>
  <si>
    <t>Bioarte. Arte y vida en la era de la biotecnología</t>
  </si>
  <si>
    <t>Pico, Thom</t>
  </si>
  <si>
    <t>Olivia. El genio sinvergüenza (Olivia 1)</t>
  </si>
  <si>
    <t>National Geographic Readers: Los Dinosaurios (Dinosaurs)</t>
  </si>
  <si>
    <t>Hegel en 90 minutos</t>
  </si>
  <si>
    <t>National Geographic Readers: Los Lobos (Wolves)</t>
  </si>
  <si>
    <t>Al Faro</t>
  </si>
  <si>
    <t>Olivia y su nueva amiga (Colección Olivia)</t>
  </si>
  <si>
    <t>Forster, Ricardo</t>
  </si>
  <si>
    <t>El derrumbe del Palacio de Cristal</t>
  </si>
  <si>
    <t>Animalitos: Mis juguetes</t>
  </si>
  <si>
    <t>National Geographic Readers: Los Tiburones (Sharks)</t>
  </si>
  <si>
    <t>National Geographic Readers: De la Oruga a la Mariposa (Caterpillar to Butterfly)</t>
  </si>
  <si>
    <t>National Geographic Readers: Las Serpientes (Snakes)</t>
  </si>
  <si>
    <t>National Geographic Readers: Las Ranas (Frogs)</t>
  </si>
  <si>
    <t>National Geographic Readers: Los Pandas</t>
  </si>
  <si>
    <t>National Geographic Readers: Los Ponis (Ponies)</t>
  </si>
  <si>
    <t>Grant, Susan-Mary; Alonso Valle, Axel</t>
  </si>
  <si>
    <t>Historia de los Estados Unidos de América</t>
  </si>
  <si>
    <t>O'Beirne Ranelagh, John; Brotons Muñoz, Alfredo</t>
  </si>
  <si>
    <t>Historia de Irlanda (3ª ed.)</t>
  </si>
  <si>
    <t>Luxemburgo, Rosa</t>
  </si>
  <si>
    <t>La crisis de la socialdemocracia</t>
  </si>
  <si>
    <t>Alonso Benito, Luis Enrique; Fernández Rodríguez, Carlos Jesús</t>
  </si>
  <si>
    <t>Los discursos del presente. Un análisis de los imaginarios sociales contemporáneos</t>
  </si>
  <si>
    <t>Fanjul Suarez, Gonzalo; Grañó, Marc</t>
  </si>
  <si>
    <t>Somos el 99%. Una vuelta en bici por la desigualdad</t>
  </si>
  <si>
    <t>Bienestar y problemas sociales;Desigualdad social;Discriminación social;Viajes;Política social</t>
  </si>
  <si>
    <t>Walker, Brett L.</t>
  </si>
  <si>
    <t>Historia de Japón</t>
  </si>
  <si>
    <t>Ostrovski, Emil</t>
  </si>
  <si>
    <t>El primer viaje de Sócrates</t>
  </si>
  <si>
    <t>National Geographic Readers: Salta, Cachorrito (Jump, Pup!)</t>
  </si>
  <si>
    <t>La Revolución Rusa</t>
  </si>
  <si>
    <t>Elliot, Rob</t>
  </si>
  <si>
    <t>Si no te ríes, es peor. El gran libro de los chistes</t>
  </si>
  <si>
    <t>Evans, Shira</t>
  </si>
  <si>
    <t>National Geographic Readers: Sigueme! (Follow Me!)</t>
  </si>
  <si>
    <t>Joyce, James</t>
  </si>
  <si>
    <t>Dublineses</t>
  </si>
  <si>
    <t>National Geographic Readers: Los Animales Mas Mortales (Deadliest Animals)</t>
  </si>
  <si>
    <t>Discursos sobre la primera década de Tito Livio</t>
  </si>
  <si>
    <t>Las crónicas de los Kane 3: La sombra de la serpiente</t>
  </si>
  <si>
    <t>Los Atrevidos dan el gran salto (El taller de emociones) Incluye claves para ayudar a gestionar el miedo</t>
  </si>
  <si>
    <t>Cuentos españoles;Miedos infantiles</t>
  </si>
  <si>
    <t>Pessoa, Gafas y Pajarita</t>
  </si>
  <si>
    <t>Poemas a la muerte</t>
  </si>
  <si>
    <t>Emily Dickinson</t>
  </si>
  <si>
    <t>La selección natural</t>
  </si>
  <si>
    <t>Pavón, Mar</t>
  </si>
  <si>
    <t>¡Merceditas, cómo creces!</t>
  </si>
  <si>
    <t>Thiong'o, Ngugi wa</t>
  </si>
  <si>
    <t>Descolonizar la mente. La política lingüística de la literatura africana</t>
  </si>
  <si>
    <t>Ensayos africanos;Cultura;Literatura;África</t>
  </si>
  <si>
    <t>De Europa y América. Obra periodística 3 (1955-1960)</t>
  </si>
  <si>
    <t>Gorki, Máximo</t>
  </si>
  <si>
    <t>Los Vagabundos</t>
  </si>
  <si>
    <t>Maximo Gorki</t>
  </si>
  <si>
    <t>Las cartas del Beagle (Ilustrado)</t>
  </si>
  <si>
    <t>Charles Darwin</t>
  </si>
  <si>
    <t>Campo, Eva Fernández del</t>
  </si>
  <si>
    <t>El arte de India</t>
  </si>
  <si>
    <t>¡No te rindas, Tomi! (Serie ¡Gol! 15)</t>
  </si>
  <si>
    <t>Cervantes, Instituto</t>
  </si>
  <si>
    <t>Saber narrar</t>
  </si>
  <si>
    <t>Lectura y escritura;Arte de escribir;Escritura creativa;Literatura</t>
  </si>
  <si>
    <t>Adorno, Theodor W.</t>
  </si>
  <si>
    <t>Beethoven</t>
  </si>
  <si>
    <t>Oliver, Cris F.</t>
  </si>
  <si>
    <t>Atlas de los lugares literarios</t>
  </si>
  <si>
    <t>Libros, lectores y bibliotecas;Libros;Curiosidades y maravillas</t>
  </si>
  <si>
    <t>Espinal, M. Teresa [et.al]</t>
  </si>
  <si>
    <t>Semántica</t>
  </si>
  <si>
    <t>Bermúdez de Castro, José María</t>
  </si>
  <si>
    <t>Un viaje por la prehistoria</t>
  </si>
  <si>
    <t>Wiesner-Hanks, Merry E.</t>
  </si>
  <si>
    <t>Breve historia del mundo</t>
  </si>
  <si>
    <t>Cia Abascal, Amaia</t>
  </si>
  <si>
    <t>Hay una vaca en la nevera</t>
  </si>
  <si>
    <t>Salabert, Pere</t>
  </si>
  <si>
    <t>El pensamiento visible. Ensayo sobre el estilo y la expresión en el arte</t>
  </si>
  <si>
    <t>Oparin, Alexander Ivánovich</t>
  </si>
  <si>
    <t>El origen de la vida</t>
  </si>
  <si>
    <t>¡A por la copa! (Súper ¡Gol! 2)</t>
  </si>
  <si>
    <t>Cruz, Juana Inés de la; García, Ariadna G.</t>
  </si>
  <si>
    <t>Cortocircuito en el cole (Serie Roboters 1)</t>
  </si>
  <si>
    <t>La catedral del mar</t>
  </si>
  <si>
    <t>Novelas españolas;Edad Media;Novelas históricas</t>
  </si>
  <si>
    <t>Moon, Carlota</t>
  </si>
  <si>
    <t>El amor propio está en peligro de extinción</t>
  </si>
  <si>
    <t>Alba Rico, Santiago</t>
  </si>
  <si>
    <t>Leer con niños</t>
  </si>
  <si>
    <t>Libros, lectores y bibliotecas;Lectura;Infancia;Técnicas de enseñanza;Lectura</t>
  </si>
  <si>
    <t>Adivinanzas animales</t>
  </si>
  <si>
    <t>Textos costeños. Obra periodística 1 (1948-1952)</t>
  </si>
  <si>
    <t>Segundas oportunidades</t>
  </si>
  <si>
    <t>El tesoro cósmico (La clave secreta del universo 2) Una nueva aventura por el cosmos</t>
  </si>
  <si>
    <t>El cosmos en la palma de la mano. Del Big Bang a nuestro origen en el polvo de estrellas</t>
  </si>
  <si>
    <t>¡Perro ladrador, lío asegurado! (Serie Bat Pat 24)</t>
  </si>
  <si>
    <t>Los héroes del Olimpo: La marca de Atenea</t>
  </si>
  <si>
    <t>García, Amparo; Undurraga, Carolina</t>
  </si>
  <si>
    <t>El día que los animales regresaron</t>
  </si>
  <si>
    <t>Capacho, José Rafael</t>
  </si>
  <si>
    <t>Evaluación del aprendizaje en espacios virtuales TIC</t>
  </si>
  <si>
    <t xml:space="preserve">Universidad del Norte </t>
  </si>
  <si>
    <t>El barco de los niños</t>
  </si>
  <si>
    <t>Somper, Justin</t>
  </si>
  <si>
    <t>Vampiratas: Demonios del océano</t>
  </si>
  <si>
    <t>Cano Fernández, Sara</t>
  </si>
  <si>
    <t>Alérgicos a 6º B (Serie La guerra de 6ºA 1)</t>
  </si>
  <si>
    <t>Novelas españolas;Literatura infantil;Amistad;Historias de escuela;Humor;Aventuras</t>
  </si>
  <si>
    <t>El cubo B (Artemis Fowl 3)</t>
  </si>
  <si>
    <t>Fahrenheit 451 (novela gráfica)</t>
  </si>
  <si>
    <t>El castillo</t>
  </si>
  <si>
    <t>Novelas checas</t>
  </si>
  <si>
    <t>Cuentos peruanos;Literatura infantil</t>
  </si>
  <si>
    <t>Smith, Rush</t>
  </si>
  <si>
    <t>El niño que se olvidó de dormir</t>
  </si>
  <si>
    <t>Cuentos españoles;Literatura juvenil;Libros ilustrados;Fantasía;Suspenso</t>
  </si>
  <si>
    <t>Kitty descubre su poder</t>
  </si>
  <si>
    <t>Asquerología. La ciencia de las cosas asquerosas</t>
  </si>
  <si>
    <t>Ciencias naturales;Filosofía de la ciencia;Libros ilustrados</t>
  </si>
  <si>
    <t>Las chicas son guerreras 26 rebeldes que cambiaron el mundo</t>
  </si>
  <si>
    <t>Sharma, Robin</t>
  </si>
  <si>
    <t>Las 8 claves del liderazgo del monje que vendió su Ferrari. Una fábula espiritual</t>
  </si>
  <si>
    <t>Pennac, Daniel</t>
  </si>
  <si>
    <t>Mal de escuela</t>
  </si>
  <si>
    <t>Educación;Autobiografía;Testimonios</t>
  </si>
  <si>
    <t>La aventura de Miguel Littín clandestino en Chile</t>
  </si>
  <si>
    <t>Claro de luna Los gatos guerreros - La nueva profecía II</t>
  </si>
  <si>
    <t>Herman, Eleanor</t>
  </si>
  <si>
    <t>Sangre de dioses y reyes: Legado real.</t>
  </si>
  <si>
    <t>Borrego Iglesias, Carlos</t>
  </si>
  <si>
    <t>114 enigmas para 2014</t>
  </si>
  <si>
    <t>Obiols, Anna</t>
  </si>
  <si>
    <t>Las aventuras de Don Quijote</t>
  </si>
  <si>
    <t>¡Un Halloween de miedo! (El pequeño Leo Da Vinci 7)</t>
  </si>
  <si>
    <t>Vampiratas: Una ola de terror</t>
  </si>
  <si>
    <t>Minicuentos de hipopótamos y ovejas para ir a dormir</t>
  </si>
  <si>
    <t>Chirif, Micaela</t>
  </si>
  <si>
    <t>Niebla</t>
  </si>
  <si>
    <t>Nosotros</t>
  </si>
  <si>
    <t>Kiwala y la luna</t>
  </si>
  <si>
    <t>Una nube negra</t>
  </si>
  <si>
    <t>Frankel, Yael</t>
  </si>
  <si>
    <t>Rita y el dragón</t>
  </si>
  <si>
    <t>Ortiz, Estrella</t>
  </si>
  <si>
    <t>Olas vienen, olas van</t>
  </si>
  <si>
    <t>Todos a dormir</t>
  </si>
  <si>
    <t>Casas, Paulina</t>
  </si>
  <si>
    <t>Sueños en el jardín</t>
  </si>
  <si>
    <t>Peña Muñoz, Manuel</t>
  </si>
  <si>
    <t>No des puntada sin hilo</t>
  </si>
  <si>
    <t>Kiwala va a la selva</t>
  </si>
  <si>
    <t>Kiwala, la llama de cobre</t>
  </si>
  <si>
    <t>Cardemil, Carmen</t>
  </si>
  <si>
    <t>Mis animales</t>
  </si>
  <si>
    <t>Fernández Bieberach, Patricia</t>
  </si>
  <si>
    <t>Músicos del barrio</t>
  </si>
  <si>
    <t>Rivas, Fabián</t>
  </si>
  <si>
    <t>Gato travieso</t>
  </si>
  <si>
    <t>Ferrada, María José; Mo Gutiérrez Serna</t>
  </si>
  <si>
    <t>Guardianes</t>
  </si>
  <si>
    <t>Rebolledo, Valentina</t>
  </si>
  <si>
    <t>Inés de Suárez</t>
  </si>
  <si>
    <t>Mi cuerpo habla</t>
  </si>
  <si>
    <t>Pavez, Ana María; Olaya Sanfuentes;Raquel Echenique</t>
  </si>
  <si>
    <t>Darwin, un viaje al fin del mundo</t>
  </si>
  <si>
    <t>Navia, María José</t>
  </si>
  <si>
    <t>El mapa secreto de las cosas</t>
  </si>
  <si>
    <t>¡Que llueva!</t>
  </si>
  <si>
    <t>Puig, Tere</t>
  </si>
  <si>
    <t>A flor de piel: pensando con el cuerpo</t>
  </si>
  <si>
    <t>Adela y los calcetines desaparecidos</t>
  </si>
  <si>
    <t>Canción de pescadoras</t>
  </si>
  <si>
    <t>Masters, Mathilda</t>
  </si>
  <si>
    <t>¡Guácala! 101 cosas asquerosas</t>
  </si>
  <si>
    <t>Nacer</t>
  </si>
  <si>
    <t>Gibson, David</t>
  </si>
  <si>
    <t>Manual fotografía de calle</t>
  </si>
  <si>
    <t>Blume</t>
  </si>
  <si>
    <t>Delpiano, Carolina</t>
  </si>
  <si>
    <t>Caca</t>
  </si>
  <si>
    <t>Pipí</t>
  </si>
  <si>
    <t>Cass, Kiera</t>
  </si>
  <si>
    <t>La selección</t>
  </si>
  <si>
    <t>Beil, Michael</t>
  </si>
  <si>
    <t>El anillo de Rocamadour</t>
  </si>
  <si>
    <t>Connelly, Michael</t>
  </si>
  <si>
    <t>El poeta</t>
  </si>
  <si>
    <t>Las aventuras de John Blake</t>
  </si>
  <si>
    <t>Gordon, Noah</t>
  </si>
  <si>
    <t>El médico</t>
  </si>
  <si>
    <t>Un cuento de Navidad</t>
  </si>
  <si>
    <t>Cuento de Navidad</t>
  </si>
  <si>
    <t>Paperless</t>
  </si>
  <si>
    <t>Ediciones Destino</t>
  </si>
  <si>
    <t>Delaney, Joseph</t>
  </si>
  <si>
    <t>El secreto del Espectro</t>
  </si>
  <si>
    <t>El aprendiz del Espectro</t>
  </si>
  <si>
    <t>Turestky, Bianca</t>
  </si>
  <si>
    <t>En el palacio de María Antonieta</t>
  </si>
  <si>
    <t>Guía para viajeros inocentes</t>
  </si>
  <si>
    <t>Gogol, Nikolai</t>
  </si>
  <si>
    <t>El inspector</t>
  </si>
  <si>
    <t>La nariz</t>
  </si>
  <si>
    <t>El árbol de la ciencia</t>
  </si>
  <si>
    <t>La fierecilla domada</t>
  </si>
  <si>
    <t>Crewe, Megan</t>
  </si>
  <si>
    <t>Supervivientes</t>
  </si>
  <si>
    <t>Roca editorial</t>
  </si>
  <si>
    <t>Cawthon, Scott</t>
  </si>
  <si>
    <t>Five Nights at Freddy's: Los otros animatrónicos</t>
  </si>
  <si>
    <t>Diarios de Adán y Eva</t>
  </si>
  <si>
    <t>Belli, Gioconda</t>
  </si>
  <si>
    <t>Los miserables</t>
  </si>
  <si>
    <t>Rikki Tikki Tavi</t>
  </si>
  <si>
    <t>Enhanced Media Publishing</t>
  </si>
  <si>
    <t>Intervención en la atención higiénico-alimentaria en instituciones (MF1017_2)</t>
  </si>
  <si>
    <t>Contabilidad Básica</t>
  </si>
  <si>
    <t>Cuidados auxiliares de enfermería en residencias de personas mayores</t>
  </si>
  <si>
    <t>Hesse, Herman</t>
  </si>
  <si>
    <t>Cerami, Francesca</t>
  </si>
  <si>
    <t>Timy Faya y el secreto bajo Lanzarote</t>
  </si>
  <si>
    <t>Robert Schwarzenbacher</t>
  </si>
  <si>
    <t>Diego Rivera: Su arte y sus pasiones</t>
  </si>
  <si>
    <t>Wolters Kluwer España</t>
  </si>
  <si>
    <t>Asker, Niklas</t>
  </si>
  <si>
    <t>Doble sentido</t>
  </si>
  <si>
    <t>González Soto, Ángel Pío</t>
  </si>
  <si>
    <t>Evaluación para la mejora de los centros docentes</t>
  </si>
  <si>
    <t>Frida Kahlo: Detrás del espejo</t>
  </si>
  <si>
    <t>Campos Barrionuevo, Blas</t>
  </si>
  <si>
    <t>Mejorar la práctica educativa: Herramientas para optimizar el rendimiento de los alumnos</t>
  </si>
  <si>
    <t>Vázquez Fernández, Pilar</t>
  </si>
  <si>
    <t>Competencias básicas: Desarrollo y evaluación en Educación Secundaria Obligatoria</t>
  </si>
  <si>
    <t>Rosales, Jaime</t>
  </si>
  <si>
    <t>El lápiz y la cámara</t>
  </si>
  <si>
    <t>Renom Plana, Agnès</t>
  </si>
  <si>
    <t>Educación emociona: Programa para Educación Primaria (6-12 años)</t>
  </si>
  <si>
    <t>Indiscreciones del Rey Sol</t>
  </si>
  <si>
    <t>Relajación en el aula: Recursos para la educación emocional</t>
  </si>
  <si>
    <t>Díaz Alcaraz, Francisco</t>
  </si>
  <si>
    <t>Modelo para autoevaluar la práctica docente</t>
  </si>
  <si>
    <t>Parr, Maria</t>
  </si>
  <si>
    <t>Corazones de Gofre</t>
  </si>
  <si>
    <t>Monge Crespo, María Concepción</t>
  </si>
  <si>
    <t>Tutoría y orientación educativa: Nuevas competencias</t>
  </si>
  <si>
    <t>De paseo</t>
  </si>
  <si>
    <t>Hué García, Carlos</t>
  </si>
  <si>
    <t>Bienestar docente y pensamiento emocional</t>
  </si>
  <si>
    <t>Hoffmann, Alicia; Raquel Echenique</t>
  </si>
  <si>
    <t>El alerce. Gigante milenario</t>
  </si>
  <si>
    <t>Martínez Montero, Jaime</t>
  </si>
  <si>
    <t>Competencias básicas en matemáticas: Una nueva práctica</t>
  </si>
  <si>
    <t>Fernández Bieberach, Patricia; Alejandra Acosta</t>
  </si>
  <si>
    <t>Empatía. Conversemos y aprendamos a ser empáticos</t>
  </si>
  <si>
    <t>Díaz, Javiera</t>
  </si>
  <si>
    <t>El chucao</t>
  </si>
  <si>
    <t>Ortiz, Estrella; Paloma Valdivia</t>
  </si>
  <si>
    <t>Cada oveja con su pareja</t>
  </si>
  <si>
    <t>Prado, Matías</t>
  </si>
  <si>
    <t>De cuento en cuento</t>
  </si>
  <si>
    <t>Arias, Patricia de</t>
  </si>
  <si>
    <t>El camino de Marwan</t>
  </si>
  <si>
    <t>Hepp, Josefina; Pedro Hepp;Raquel Echenique</t>
  </si>
  <si>
    <t>Auxilio, Socorro. Historia de un malentendido</t>
  </si>
  <si>
    <t>Ortiz, Miguel Ángel</t>
  </si>
  <si>
    <t>Ojeda, Bernardita</t>
  </si>
  <si>
    <t>¿Lobo, estás?</t>
  </si>
  <si>
    <t>Palacios, Francisca</t>
  </si>
  <si>
    <t>Animaletras</t>
  </si>
  <si>
    <t>Vasco, Irene</t>
  </si>
  <si>
    <t>Foenkinos, David</t>
  </si>
  <si>
    <t>Charlotte</t>
  </si>
  <si>
    <t>Wonder. El juego de Christopher</t>
  </si>
  <si>
    <t>Novelas estadounidenses;Bullying;Literatura juvenil</t>
  </si>
  <si>
    <t>Arribas, Pablo</t>
  </si>
  <si>
    <t>El universo de lo sencillo. 50 reflexiones para crecer y amar como valientes</t>
  </si>
  <si>
    <t>Ramírez, Juan Antonio</t>
  </si>
  <si>
    <t>Dalí: lo crudo y lo podrido</t>
  </si>
  <si>
    <t>El búfalo y el bisonte</t>
  </si>
  <si>
    <t>Garcia Crespo, Jaime</t>
  </si>
  <si>
    <t>Fundamentos del marketing educativo</t>
  </si>
  <si>
    <t>Los castores y los topos</t>
  </si>
  <si>
    <t>Masiero, Roberto</t>
  </si>
  <si>
    <t>Estética de la arquitectura</t>
  </si>
  <si>
    <t>Antonio Machado Libros</t>
  </si>
  <si>
    <t>Bozal, Valeriano</t>
  </si>
  <si>
    <t>Estudios de arte contemporáneo, I: La mirada de Cézanne, la indiferencia de Manet, la ironía de Klee y otros temas de arte contemporáneo</t>
  </si>
  <si>
    <t>El león</t>
  </si>
  <si>
    <t>Las aves rapaces</t>
  </si>
  <si>
    <t>La alegría</t>
  </si>
  <si>
    <t>Grupo Iniciativa Atenea</t>
  </si>
  <si>
    <t>Gestión del aula de Secundaria: Aportaciones didácticas</t>
  </si>
  <si>
    <t>Pérez Carreño, Francisca</t>
  </si>
  <si>
    <t>Arte minimal: Objeto y sentido</t>
  </si>
  <si>
    <t>Los lobos</t>
  </si>
  <si>
    <t>González Ruiz, David</t>
  </si>
  <si>
    <t>Planificar y programar en los centros educativos: Departamentos didácticos y áreas de competencias</t>
  </si>
  <si>
    <t>Funes, Silvia</t>
  </si>
  <si>
    <t>Gestión eficaz de la convivencia en los centros educativos</t>
  </si>
  <si>
    <t>El huésped de Drácula</t>
  </si>
  <si>
    <t>Prometheus Classics</t>
  </si>
  <si>
    <t>Los Primates</t>
  </si>
  <si>
    <t>Curieses Ruiz, Ramiro</t>
  </si>
  <si>
    <t>Guía práctica para padres</t>
  </si>
  <si>
    <t>Zarur Osorio, Alejandro</t>
  </si>
  <si>
    <t>Imágenes de la migración: El resplandor de la memoria, la fotografía en una experiencia migratoria México-Estados Unidos</t>
  </si>
  <si>
    <t>Montero Alcaide, Antonio</t>
  </si>
  <si>
    <t>Selección y evaluación de directores de centros educativos</t>
  </si>
  <si>
    <t>Lipszyc, Delia</t>
  </si>
  <si>
    <t>Derecho de autor y derechos conexos</t>
  </si>
  <si>
    <t>Ali Baba y los 40 ladrones</t>
  </si>
  <si>
    <t>Campo, Alejandro</t>
  </si>
  <si>
    <t>Herramientas para directivos escolares II</t>
  </si>
  <si>
    <t>Pintor Iranzo, Ivan</t>
  </si>
  <si>
    <t>Figuras del cómic: Forma, tiempo y narración secuencial</t>
  </si>
  <si>
    <t>Publicacions Universitat de València</t>
  </si>
  <si>
    <t>Las aventuras de Till Eulespiegel</t>
  </si>
  <si>
    <t>Carrasco, Marta</t>
  </si>
  <si>
    <t>Érase una vez un espacio</t>
  </si>
  <si>
    <t>Philippi, Luz</t>
  </si>
  <si>
    <t>Lágrimas de oro. Cuento basado en creencias diaguitas</t>
  </si>
  <si>
    <t>Botías Pelegrín, Francisco;Higueras Escudero, Alfonso Manuel;Sánchez Canillas, Juan Francisco</t>
  </si>
  <si>
    <t>Necesidades educativas especiales: Planteamientos prácticos</t>
  </si>
  <si>
    <t>Lo cómico y la caricatura y el pintor de la vida moderna</t>
  </si>
  <si>
    <t>Cea, Rodrigo</t>
  </si>
  <si>
    <t>Rescate en el Jurásico</t>
  </si>
  <si>
    <t>Sánchez Cortés, Concepción</t>
  </si>
  <si>
    <t>Desarrollo y mejora de la inteligencia matemática en educación infantil</t>
  </si>
  <si>
    <t>Zambra, Alejandro</t>
  </si>
  <si>
    <t>Formas de volver a casa</t>
  </si>
  <si>
    <t>Schlink, Bernhard</t>
  </si>
  <si>
    <t>El lector</t>
  </si>
  <si>
    <t>Kapuscinski, Ryszard</t>
  </si>
  <si>
    <t>Un día más con vida</t>
  </si>
  <si>
    <t>Herrera Hermosilla, Juan Carlos</t>
  </si>
  <si>
    <t>El mundo escindido: Historia de la Guerra Fría</t>
  </si>
  <si>
    <t>Arlt, Roberto</t>
  </si>
  <si>
    <t>Obras de Roberto Arlt</t>
  </si>
  <si>
    <t>IberiaLiteratura</t>
  </si>
  <si>
    <t>Scieszka, Jon</t>
  </si>
  <si>
    <t>El pequeño (y algo chiflado) Frank Einstein (Serie Frank Einstein 1)</t>
  </si>
  <si>
    <t>Cuentos estadounidenses;Humor;Ciencias</t>
  </si>
  <si>
    <t>Gómez Dacal, Gonzalo</t>
  </si>
  <si>
    <t>Claves para la excelencia educativa: Organizaciones escolares únicas y excepcionales</t>
  </si>
  <si>
    <t>Kertész, Imre</t>
  </si>
  <si>
    <t>Sin destino</t>
  </si>
  <si>
    <t>Armas Castro, Manuel</t>
  </si>
  <si>
    <t>Prevención e intervención ante problemas de conducta: Estrategias para centros educativos y familias</t>
  </si>
  <si>
    <t>Novillo López, Miguel Ángel</t>
  </si>
  <si>
    <t>La vida cotidiana en Roma</t>
  </si>
  <si>
    <t>Poemas sueltos</t>
  </si>
  <si>
    <t>Cervantes Digital</t>
  </si>
  <si>
    <t>Medel, Elena</t>
  </si>
  <si>
    <t>La pequeña princesa</t>
  </si>
  <si>
    <t>de Maupassant, Guy</t>
  </si>
  <si>
    <t>Pierre y Jean</t>
  </si>
  <si>
    <t>Agustini, Delmira</t>
  </si>
  <si>
    <t>Cantos de la mañana</t>
  </si>
  <si>
    <t>Kristi, R. F.</t>
  </si>
  <si>
    <t>El misterio de serendipia</t>
  </si>
  <si>
    <t>Piccini, Jorge</t>
  </si>
  <si>
    <t>Charlas con fotógrafos latinoamericanos</t>
  </si>
  <si>
    <t>El loco invento de Frank Einstein (Serie Frank Einstein 2)</t>
  </si>
  <si>
    <t>Balzac, Honoré de</t>
  </si>
  <si>
    <t>Papá Goriot</t>
  </si>
  <si>
    <t>Enola Holmes y el secreto del abanico (Enola Holmes. La novela gráfica 4)</t>
  </si>
  <si>
    <t>Cuentos reunidos</t>
  </si>
  <si>
    <t>La cuenta atrás (Artemis Fowl 5)</t>
  </si>
  <si>
    <t>ALFAGUARA infantiles y juveniles</t>
  </si>
  <si>
    <t>Libro de poemas. Primeras canciones. Canciones: Poesía completa 1</t>
  </si>
  <si>
    <t>Poeta en Nueva York | Sonetos (Poesía completa 3)</t>
  </si>
  <si>
    <t>Yan, Mo</t>
  </si>
  <si>
    <t>Trece pasos</t>
  </si>
  <si>
    <t>Fahim, Xavier Parmentier</t>
  </si>
  <si>
    <t>El rey de Bengala</t>
  </si>
  <si>
    <t>Marcher, Lisbeth</t>
  </si>
  <si>
    <t>Enciclopedia del cuerpo: Guía de las funciones psicomotrices del sistema muscular</t>
  </si>
  <si>
    <t>Santana Vega, Lidia E.</t>
  </si>
  <si>
    <t>Educar en Secundaria: retos de la tutoría</t>
  </si>
  <si>
    <t>Una llanura tenebrosa (Mortal Engines 4)</t>
  </si>
  <si>
    <t>Veinticuatro horas en la vida de una mujer</t>
  </si>
  <si>
    <t>Rundell, Katherine</t>
  </si>
  <si>
    <t>Sophie en los cielos de París</t>
  </si>
  <si>
    <t>Proyecto de dirección y ejercicio directivo</t>
  </si>
  <si>
    <t>Giagnoni, Olga</t>
  </si>
  <si>
    <t>Chile tiene historia: Relatos de hoy sobre el ayer</t>
  </si>
  <si>
    <t>Amunátegui, Miguel Luis</t>
  </si>
  <si>
    <t>Descubrimiento I Conquista de Chile</t>
  </si>
  <si>
    <t>Educación para la ciudadanía y convivencia: El enfoque de la educación emocional</t>
  </si>
  <si>
    <t>Educación;Psicología de la educación;Métodos de enseñanza;Técnicas de enseñanza;Ciudadanía</t>
  </si>
  <si>
    <t>Los cuentos de las letras</t>
  </si>
  <si>
    <t>Culdaut, Francine</t>
  </si>
  <si>
    <t>El nacimiento del cristianismo y del gnosticismo</t>
  </si>
  <si>
    <t>Sureda Camps, María</t>
  </si>
  <si>
    <t>Cómo afrontar el divorcio: Guía para padres y educadores</t>
  </si>
  <si>
    <t>Price, Roger; Brotons Muñoz, Alfredo; Mariño, Beatriz</t>
  </si>
  <si>
    <t>Historia de Francia (3.ª Edición)</t>
  </si>
  <si>
    <t>Aranda, Rosalía E.</t>
  </si>
  <si>
    <t>Atención temprana en educación infantil</t>
  </si>
  <si>
    <t>Goenechea Permisán, Cristina</t>
  </si>
  <si>
    <t>Educación intercultural: Análisis de la situación y propuestas de mejora</t>
  </si>
  <si>
    <t>Mesanza López, Jesús</t>
  </si>
  <si>
    <t>Hablar y escribir correctamente: Barbarismos, impropiedades y dudas en el español oral y escrito</t>
  </si>
  <si>
    <t>Gustav Mahler: Una fisionomía musical</t>
  </si>
  <si>
    <t>Muñoz, Beatriz M.</t>
  </si>
  <si>
    <t>Montessorízate</t>
  </si>
  <si>
    <t>Educación;Método Montessori</t>
  </si>
  <si>
    <t>Cuetos Vega, Fernando</t>
  </si>
  <si>
    <t>Psicología de la escritura</t>
  </si>
  <si>
    <t>Rimbaud, Arthur</t>
  </si>
  <si>
    <t>Una temporada en el infierno</t>
  </si>
  <si>
    <t>Arthur Rimbaud</t>
  </si>
  <si>
    <t>Schinca Quereilhac, Marta</t>
  </si>
  <si>
    <t>Expresión corporal: Técnica y expresión del movimiento</t>
  </si>
  <si>
    <t>Herramientas para directivos escolares</t>
  </si>
  <si>
    <t>Evanier, David</t>
  </si>
  <si>
    <t>Woody: La biografía</t>
  </si>
  <si>
    <t>Marchena Gómez, María Rosa</t>
  </si>
  <si>
    <t>El aula por dentro: Cómo mejorar su gestión y organización.</t>
  </si>
  <si>
    <t>Rana</t>
  </si>
  <si>
    <t>Hawking, Stephen</t>
  </si>
  <si>
    <t>La invasión</t>
  </si>
  <si>
    <t>La mirada secreta Los gatos guerreros - El poder de los tres I</t>
  </si>
  <si>
    <t>Puértolas, Romain</t>
  </si>
  <si>
    <t>Todo un verano sin Facebook</t>
  </si>
  <si>
    <t>Cammany Jareño, Anna; López, Álex</t>
  </si>
  <si>
    <t>Destino: Catástrofe (Diario de una friki 3)</t>
  </si>
  <si>
    <t>Cuentos españoles;Humor;Diarios de vida</t>
  </si>
  <si>
    <t>Un soldado de la Conquista de Chile</t>
  </si>
  <si>
    <t>Watzlawick, Paul</t>
  </si>
  <si>
    <t>El arte de amargarse la vida</t>
  </si>
  <si>
    <t>Mis vecinos los ogros</t>
  </si>
  <si>
    <t>Introducción a la metafísica</t>
  </si>
  <si>
    <t>Goncourt, Edmond de</t>
  </si>
  <si>
    <t>Hokusai</t>
  </si>
  <si>
    <t>Rech-Simon, Christel</t>
  </si>
  <si>
    <t>Consejos de supervivencia para padres adoptivos</t>
  </si>
  <si>
    <t>Orientación;Crianza de niños;Convivencia;Resolución de conflictos</t>
  </si>
  <si>
    <t>La escapada de Ema</t>
  </si>
  <si>
    <t>Belart Torrecilla, Ascensión</t>
  </si>
  <si>
    <t>Un viaje hacia el corazón: El proceso terapéutico del ego al Sí mismo</t>
  </si>
  <si>
    <t>Miranda, Carlos</t>
  </si>
  <si>
    <t>Arkanus. La profecía del héroe caído</t>
  </si>
  <si>
    <t>Eliade, Mircea</t>
  </si>
  <si>
    <t>La India</t>
  </si>
  <si>
    <t>El Corsario Negro</t>
  </si>
  <si>
    <t>Vamos por partes</t>
  </si>
  <si>
    <t>Cómo decir las cosas y no matar en el intento</t>
  </si>
  <si>
    <t>Icart, Alfons;Freixas, Jordi</t>
  </si>
  <si>
    <t>La familia: Comprensión dinámica e intervenciones terapéuticas</t>
  </si>
  <si>
    <t>10 niñas piratas</t>
  </si>
  <si>
    <t>El banquero anarquista</t>
  </si>
  <si>
    <t>Juul, Jesper</t>
  </si>
  <si>
    <t>Su hijo, una persona competente: Hacia los nuevos valores basicos de la familia</t>
  </si>
  <si>
    <t>Valle, Luz María del</t>
  </si>
  <si>
    <t>Yacay en la isla de la furia</t>
  </si>
  <si>
    <t>Narraciones extraordinarias</t>
  </si>
  <si>
    <t>La muerte de Iván Ilich</t>
  </si>
  <si>
    <t>La Princesa Zanahoria</t>
  </si>
  <si>
    <t>Linares, Juan Luis</t>
  </si>
  <si>
    <t>Terapia familiar ultramoderna: La inteligencia terapéutica</t>
  </si>
  <si>
    <t>El crimen de Lord Arthur Saville</t>
  </si>
  <si>
    <t>Todo por sobrevivir</t>
  </si>
  <si>
    <t>Heidegger, Martin</t>
  </si>
  <si>
    <t>El arte y el espacio (Die Kunst und der Raum)</t>
  </si>
  <si>
    <t>Nietezsche, Friedrich</t>
  </si>
  <si>
    <t>Sobre el porvenir de nuestras instituciones educativas</t>
  </si>
  <si>
    <t>Todo en su lugar</t>
  </si>
  <si>
    <t>Defoe, Daniel</t>
  </si>
  <si>
    <t>Yo tenía 10 perritos</t>
  </si>
  <si>
    <t>Wilde, Oscar; Carrasco, Marta; Marta Carrasco</t>
  </si>
  <si>
    <t>El príncipe feliz</t>
  </si>
  <si>
    <t>Fernández, Nona</t>
  </si>
  <si>
    <t>Los increíbles poderes del señor Tanaka</t>
  </si>
  <si>
    <t>Alonso, Eduardo</t>
  </si>
  <si>
    <t>Vidal, Juan; María José Carmona</t>
  </si>
  <si>
    <t>Flora nativa. Propagación de plantas del sur de Chile</t>
  </si>
  <si>
    <t>Maturana, Andrea</t>
  </si>
  <si>
    <t>Novelas hispanoamericanas;Novelas nicaragüenses</t>
  </si>
  <si>
    <t>La ratita presumida</t>
  </si>
  <si>
    <t>Besley, Adrian</t>
  </si>
  <si>
    <t>BTS: Iconos del K-Pop. Biografía no-oficial</t>
  </si>
  <si>
    <t>Pinocho</t>
  </si>
  <si>
    <t>Riera, Ana</t>
  </si>
  <si>
    <t>Mujeres que nacieron diferentes: Conozca el lado más humano de mujeres que dejaron huella por su gran personalidad e inconformismo</t>
  </si>
  <si>
    <t>Inostrosa, Jorge</t>
  </si>
  <si>
    <t>Hidalgos del mar</t>
  </si>
  <si>
    <t>El viejo conciliasueños</t>
  </si>
  <si>
    <t>Menudos bichos</t>
  </si>
  <si>
    <t>Moser, Friedhelm</t>
  </si>
  <si>
    <t>Pequeña filosofía para no filósofos</t>
  </si>
  <si>
    <t>Almira, Carlos</t>
  </si>
  <si>
    <t>Fuego enemigo</t>
  </si>
  <si>
    <t>Las aventuras de Huckleberry Finn</t>
  </si>
  <si>
    <t>Aguilera-Olivares, Daniel</t>
  </si>
  <si>
    <t>Insectopedia</t>
  </si>
  <si>
    <t>Côté-Fournier, Alexandre</t>
  </si>
  <si>
    <t>Agencia Mysterium. El extraño caso de la señora Toupette</t>
  </si>
  <si>
    <t>Aguirre, María Javiera</t>
  </si>
  <si>
    <t>Ética de los medios de comunicación</t>
  </si>
  <si>
    <t>Oliver Pérez, Adriana</t>
  </si>
  <si>
    <t>La paleontología en 100 preguntas</t>
  </si>
  <si>
    <t>Márquez de la Plata, Vicenta</t>
  </si>
  <si>
    <t>Los mejores reyes fueron reinas</t>
  </si>
  <si>
    <t>Líderes de la manada: Cómo guiar a la familia con ternura</t>
  </si>
  <si>
    <t>Habinger, Esperanza</t>
  </si>
  <si>
    <t>Tu cerebro es genial</t>
  </si>
  <si>
    <t>"Dalái Lama;Chodron, Thubten"</t>
  </si>
  <si>
    <t>Budismo: Un maestro, muchas tradiciones</t>
  </si>
  <si>
    <t>Fresco, Pedro</t>
  </si>
  <si>
    <t>El futuro de la energía en 100 preguntas</t>
  </si>
  <si>
    <t>Turró Ortega, Guillem</t>
  </si>
  <si>
    <t>Ética del deporte</t>
  </si>
  <si>
    <t>Romero, Bernardita</t>
  </si>
  <si>
    <t>Te pito o te henua. El ombligo del mundo</t>
  </si>
  <si>
    <t>Rodríguez Laguna, Juan Gabriel</t>
  </si>
  <si>
    <t>Breve historia de los viajes de Colón</t>
  </si>
  <si>
    <t>Duret, Gaëlle</t>
  </si>
  <si>
    <t>Nutre tu cuerpo</t>
  </si>
  <si>
    <t>Catling, Brian</t>
  </si>
  <si>
    <t>Vorrh: El bosque infinito</t>
  </si>
  <si>
    <t>Mascotas</t>
  </si>
  <si>
    <t>Quiroga, Horacio; Antonia Ruiz-Tagle</t>
  </si>
  <si>
    <t>La tortuga gigante</t>
  </si>
  <si>
    <t>Charrier, Andrés</t>
  </si>
  <si>
    <t>Historia natural de los animales del bosque</t>
  </si>
  <si>
    <t>Mi cuaderno de haikus</t>
  </si>
  <si>
    <t>Sobreruedas</t>
  </si>
  <si>
    <t>Las mil y una noches. El manga</t>
  </si>
  <si>
    <t>Sylvia-Stasiewicz, Dawn</t>
  </si>
  <si>
    <t>Adiestre a su perro</t>
  </si>
  <si>
    <t>Waxman, Sharon</t>
  </si>
  <si>
    <t>Saqueo: El arte de robar arte</t>
  </si>
  <si>
    <t>Relatos escogidos</t>
  </si>
  <si>
    <t>Wattles, Wallace D.</t>
  </si>
  <si>
    <t>La ciencia de estar bien</t>
  </si>
  <si>
    <t>Miguel Carballal</t>
  </si>
  <si>
    <t>Crítica de la razón pura. El manga</t>
  </si>
  <si>
    <t>Jarmey, Chris</t>
  </si>
  <si>
    <t>Atlas conciso de los músculos</t>
  </si>
  <si>
    <t>Hideyoshi, Masao</t>
  </si>
  <si>
    <t>Bonsai</t>
  </si>
  <si>
    <t>CAC Publishing LLC</t>
  </si>
  <si>
    <t>Ballerini, Luigi</t>
  </si>
  <si>
    <t>Soy cero</t>
  </si>
  <si>
    <t>Juventud (Los ocho primos)</t>
  </si>
  <si>
    <t>Castro, Raquel</t>
  </si>
  <si>
    <t>Ojos llenos de sombra</t>
  </si>
  <si>
    <t>Villanueva, Liliana</t>
  </si>
  <si>
    <t>Las clases de Hebe Uhart</t>
  </si>
  <si>
    <t>Blatt &amp; Ríos</t>
  </si>
  <si>
    <t>Fábulas en verso</t>
  </si>
  <si>
    <t>Cornejo Fuster, Raúl</t>
  </si>
  <si>
    <t>Un mundo aparte: 50 visiones cinematográficas sobre la creación literaria</t>
  </si>
  <si>
    <t>Dalai Lama</t>
  </si>
  <si>
    <t>El arte de la felicidad</t>
  </si>
  <si>
    <t>Choderlos de Laclos, Pierre</t>
  </si>
  <si>
    <t>Las amistades peligrosas</t>
  </si>
  <si>
    <t>Classica Libris</t>
  </si>
  <si>
    <t>El ave zancuda</t>
  </si>
  <si>
    <t>Symonds, John Addington</t>
  </si>
  <si>
    <t>Los papas del Renacimiento</t>
  </si>
  <si>
    <t>Guía para la convivencia en el aula</t>
  </si>
  <si>
    <t>Mamá ¿qué se mueve ahí adentro?</t>
  </si>
  <si>
    <t>Barri Vitero, Ferran</t>
  </si>
  <si>
    <t>SOS Bullying: Prevenir el acoso escolar y mejorar la convivencia</t>
  </si>
  <si>
    <t>Números</t>
  </si>
  <si>
    <t>Cuentos españoles;Literatura infantil;Números</t>
  </si>
  <si>
    <t>Son tantas cosas / So Many Things</t>
  </si>
  <si>
    <t>Subirats, Eduardo</t>
  </si>
  <si>
    <t>El muralismo mexicano: Mito y esclarecimiento</t>
  </si>
  <si>
    <t>Shiff, Richard</t>
  </si>
  <si>
    <t>Cézanne y el fin del impresionismo: Estudio de la teoría, la técnica y la valoración crítica del arte moderno</t>
  </si>
  <si>
    <t>Álvarez González, Manuel</t>
  </si>
  <si>
    <t>Orientación educativa: Modelos, áreas, estrategias y recursos</t>
  </si>
  <si>
    <t>La tristeza de las cosas</t>
  </si>
  <si>
    <t>El castor</t>
  </si>
  <si>
    <t>Campuzano, Emiliano</t>
  </si>
  <si>
    <t>Preguntas frecuentes</t>
  </si>
  <si>
    <t>Jugar y soñar</t>
  </si>
  <si>
    <t>Enseñar matemáticas a alumnos con necesidades educativas especiales</t>
  </si>
  <si>
    <t>Septiembre</t>
  </si>
  <si>
    <t>Un embrujo de siglos</t>
  </si>
  <si>
    <t>Un deseo para Alberto</t>
  </si>
  <si>
    <t>Mi ciruelo</t>
  </si>
  <si>
    <t>Mi hermano árbol</t>
  </si>
  <si>
    <t>Guajardo, Marcelo</t>
  </si>
  <si>
    <t>Rapaces</t>
  </si>
  <si>
    <t>Minihéroes contra la extinción</t>
  </si>
  <si>
    <t>Balbi, Elisa;Artini, Alessandro</t>
  </si>
  <si>
    <t>Curar la escuela: El Problem Solving Estrategico para profesionales de la educación</t>
  </si>
  <si>
    <t>Filosofía de la Historia</t>
  </si>
  <si>
    <t>¡Aquí estoy! ¿Tú quién eres? Proximidad, respeto y límites entre adultos y niños</t>
  </si>
  <si>
    <t>Tània Claravall</t>
  </si>
  <si>
    <t>Aprender a vivir con niños: Ser para educar</t>
  </si>
  <si>
    <t>La familia ratón</t>
  </si>
  <si>
    <t>El Lazarillo de Tormes</t>
  </si>
  <si>
    <t>Escritos de juventud 1923-1942</t>
  </si>
  <si>
    <t>Don Quijote de la Mancha: Segunda parte</t>
  </si>
  <si>
    <t>Varas Mazagatos, Azael</t>
  </si>
  <si>
    <t>Breve historia del antiguo Egipto</t>
  </si>
  <si>
    <t>Molina, Tirso de</t>
  </si>
  <si>
    <t>El vergonzoso en palacio</t>
  </si>
  <si>
    <t>Gutiérrez de la Cámara, José Manuel</t>
  </si>
  <si>
    <t>Guerra submarina La batalla del Atlántico</t>
  </si>
  <si>
    <t>Valcárcel, Amelia</t>
  </si>
  <si>
    <t>La memoria y el perdón</t>
  </si>
  <si>
    <t>Szymborska, Wislawa</t>
  </si>
  <si>
    <t>Prosas reunidas</t>
  </si>
  <si>
    <t>Don Quijote de la Mancha. Primera parte</t>
  </si>
  <si>
    <t>Roselló, Antonia</t>
  </si>
  <si>
    <t>Las palabras de Kensia</t>
  </si>
  <si>
    <t>Versos sobre moscas moscones y mosquitos</t>
  </si>
  <si>
    <t>Morrissey, Steven Patrick</t>
  </si>
  <si>
    <t>Autobiografía</t>
  </si>
  <si>
    <t>Gómez, Sergio; Básica_3_6</t>
  </si>
  <si>
    <t>El escapista</t>
  </si>
  <si>
    <t>de la Torre Rodríguez, José Ignacio</t>
  </si>
  <si>
    <t>Breve historia de la Reconquista</t>
  </si>
  <si>
    <t>Versos sobre pajaritos</t>
  </si>
  <si>
    <t>Villalobos, Camila</t>
  </si>
  <si>
    <t>Lucila a través del río</t>
  </si>
  <si>
    <t>La Biblia. Nuevo Testamento. El manga</t>
  </si>
  <si>
    <t>Julibert, Elisenda</t>
  </si>
  <si>
    <t>Albert Camus: Brevario de la dignidad humana</t>
  </si>
  <si>
    <t>Versos sobre elefantes</t>
  </si>
  <si>
    <t>Avello, David</t>
  </si>
  <si>
    <t>El niño Manuel</t>
  </si>
  <si>
    <t>Lluvia en verso</t>
  </si>
  <si>
    <t>Preguntas en verso</t>
  </si>
  <si>
    <t>La Tortulenta</t>
  </si>
  <si>
    <t>¡Huy, qué susto!</t>
  </si>
  <si>
    <t>Las descabelladas aventuras de Julito Cabello</t>
  </si>
  <si>
    <t>El monito del monte</t>
  </si>
  <si>
    <t>Flores, José Luis</t>
  </si>
  <si>
    <t>¡Soy una biblioteca!</t>
  </si>
  <si>
    <t>¡Huy, qué vergüenza!</t>
  </si>
  <si>
    <t>¡Por qué tengo que usar anteojos!</t>
  </si>
  <si>
    <t>Percy Jackson y la vara de Hermes. Y otras historias de semidioses</t>
  </si>
  <si>
    <t>Ray, Satyajit</t>
  </si>
  <si>
    <t>El bucanero de Bombay</t>
  </si>
  <si>
    <t>Bythell, Shaun</t>
  </si>
  <si>
    <t>Diario de un librero</t>
  </si>
  <si>
    <t>La Eurogol de los Cebolletas (Súper ¡Gol! 7)</t>
  </si>
  <si>
    <t>Myers, Marc</t>
  </si>
  <si>
    <t>Anatomía de la canción: Historia oral de 45 temas que transformaron el rock, el r&amp;b y el pop</t>
  </si>
  <si>
    <t>Esteban Bara, Francisco</t>
  </si>
  <si>
    <t>Ética del profesorado</t>
  </si>
  <si>
    <t>Pagés, Anna</t>
  </si>
  <si>
    <t>Cenar con Diotima: Filosofía y feminidad</t>
  </si>
  <si>
    <t>Blanchoak</t>
  </si>
  <si>
    <t>Estás bien cuando eres tú: cuando te equivocas, cuando te sientes perdida, cuando tienes un mal día</t>
  </si>
  <si>
    <t>Orientación;Autoestima;Hábitos;Resiliencia</t>
  </si>
  <si>
    <t>Han, Byung-Chul</t>
  </si>
  <si>
    <t>Hiperculturalidad</t>
  </si>
  <si>
    <t>La guerra no tiene rostro de mujer</t>
  </si>
  <si>
    <t>Gascó, Francesc</t>
  </si>
  <si>
    <t>Perdidos sin wifi (Serie Jurásico Total 1)</t>
  </si>
  <si>
    <t>Maestra de pueblo</t>
  </si>
  <si>
    <t>Maestra de pueblo, con L de novata</t>
  </si>
  <si>
    <t>Novelas españolas;Anécdotas;Novelas gráficas</t>
  </si>
  <si>
    <t>Los piratas fantasma (El pequeño Leo Da Vinci 3)</t>
  </si>
  <si>
    <t>La catedral del mar: El cómic basado en el best seller</t>
  </si>
  <si>
    <t>Una sirena enamorada (Serie Bat Pat 40)</t>
  </si>
  <si>
    <t>Pedraz, Pepe</t>
  </si>
  <si>
    <t>Aprende jugando. Un libro lleno de ideas para profes y padres</t>
  </si>
  <si>
    <t>Deportes y juegos;Juegos educativos;Enseñanza preescolar;Entretenimiento;Educación</t>
  </si>
  <si>
    <t>Birds, Sara</t>
  </si>
  <si>
    <t>Cómo hacer tus fotos 100% instagrameables</t>
  </si>
  <si>
    <t>Turiel, Mery</t>
  </si>
  <si>
    <t>Iki. Aquello por lo que vale la pena vivir</t>
  </si>
  <si>
    <t>La niña que se tragó una nube tan grande como la torre Eiffel</t>
  </si>
  <si>
    <t>Green, John;Lange, Eric;Johnson, Maureen</t>
  </si>
  <si>
    <t>Noches blancas. Tres historias de amor inolvidables</t>
  </si>
  <si>
    <t>Hegarty, Shane</t>
  </si>
  <si>
    <t>Las aventuras de Finn eb Bocanegra</t>
  </si>
  <si>
    <t>Cuentos irlandeses;Literatura infantil</t>
  </si>
  <si>
    <t>Saint-Exupéry, Antoine de</t>
  </si>
  <si>
    <t>El principito</t>
  </si>
  <si>
    <t>Paver, Michelle</t>
  </si>
  <si>
    <t>Hermano lobo: Crónicas de la prehistoria I</t>
  </si>
  <si>
    <t>Grant, Jacob</t>
  </si>
  <si>
    <t>Gato y ovillo</t>
  </si>
  <si>
    <t>Chmakova, Svetlana</t>
  </si>
  <si>
    <t>Raritos (Raritos 1)</t>
  </si>
  <si>
    <t>Coetzer, Katrin</t>
  </si>
  <si>
    <t>Ana aprende a nadar</t>
  </si>
  <si>
    <t>Marlow, Layn</t>
  </si>
  <si>
    <t>Date prisa... ve despacio</t>
  </si>
  <si>
    <t>Pérez-Duarte, Mariana</t>
  </si>
  <si>
    <t>Brujas. Oscuras y luminosas</t>
  </si>
  <si>
    <t>Folklore y tradiciones;Seres mitológicos y fantásticos;Brujas;Libros ilustrados</t>
  </si>
  <si>
    <t>Blaschke, Jorge</t>
  </si>
  <si>
    <t>Hawking esencial: Un genio descifra el Universo</t>
  </si>
  <si>
    <t>Love, Damien</t>
  </si>
  <si>
    <t>Pequeños robots malvados</t>
  </si>
  <si>
    <t>Novelas escocesas;Literatura juvenil</t>
  </si>
  <si>
    <t>La Bruja. Un Cuento de Terror: Libros Sobre Brujas</t>
  </si>
  <si>
    <t>¡Bang, bang, estás muerto I! Las mejores historias del género policiaco popular</t>
  </si>
  <si>
    <t>Lindt, Lawrence</t>
  </si>
  <si>
    <t>Historias curiosas del jazz: Un recorrido por las anécdotas de la historia del jazz</t>
  </si>
  <si>
    <t>150 enigmas y juegos de lógica para volverse loco</t>
  </si>
  <si>
    <t>Deportes y juegos;Juegos de lógica;Juegos de ingenio</t>
  </si>
  <si>
    <t>Reyna, Pablo C.</t>
  </si>
  <si>
    <t>Lío en el espacio-tiempo (Multicosmos 4)</t>
  </si>
  <si>
    <t>Lo mejor está por vivir</t>
  </si>
  <si>
    <t>Poemas para niños chicos de Federico García Lorca</t>
  </si>
  <si>
    <t>La pirámide roja</t>
  </si>
  <si>
    <t>Fernández Pena, Dashiell</t>
  </si>
  <si>
    <t>101 cosas que hacer antes de ir al instituto</t>
  </si>
  <si>
    <t>Cabeza, corazón y tripa. Amar es fácil si sabes cómo, cuándo y con quién</t>
  </si>
  <si>
    <t>Las aventuras de Finn eb Bocanegra: La explosión de los mundos</t>
  </si>
  <si>
    <t>Zamarreño, Eva</t>
  </si>
  <si>
    <t>Superpoderes del pequeño ajedrecista. Entrena tu creatividad y concentración jugando al ajedrez</t>
  </si>
  <si>
    <t>Deportes y juegos;Juegos de estrategia;Ajedrez</t>
  </si>
  <si>
    <t>Ali en las Nubes</t>
  </si>
  <si>
    <t>Chicas contra Chicos. ¡Que gane el mejor!</t>
  </si>
  <si>
    <t>Busquet, Josep</t>
  </si>
  <si>
    <t>La prehistoria (La loca historia de la humanidad 1)</t>
  </si>
  <si>
    <t>El gran libro de magia de Isadora y Mirabella (Isadora Moon)</t>
  </si>
  <si>
    <t>Romancero gitano</t>
  </si>
  <si>
    <t>Los 7 cracks (Antiescuela de Fútbol 1)</t>
  </si>
  <si>
    <t>Cuentos españoles;Fútbol;Aventuras</t>
  </si>
  <si>
    <t>Especial Mundial 2018. Números especiales Mortadelo y Filemón</t>
  </si>
  <si>
    <t>Deportes y juegos;Fútbol;Historietas y cómics;Humor</t>
  </si>
  <si>
    <t>La muerte en Venecia</t>
  </si>
  <si>
    <t>Hormigosaurios (Serie Superfieras 1)</t>
  </si>
  <si>
    <t>Blumenthal, Karen</t>
  </si>
  <si>
    <t>Steve Jobs. Un libro inspirador para los jovenes que no están dispuestos a renunciar a sus sueños</t>
  </si>
  <si>
    <t>Roca Campillo, Alex</t>
  </si>
  <si>
    <t>El límite te lo pones tú. Una bomba de autoestima</t>
  </si>
  <si>
    <t>Deportes y juegos;Deportistas-Biografías;Desarrollo personal;Enfermedad</t>
  </si>
  <si>
    <t>Los Atrevidos en el País de los Unicornios (El taller de emociones) Incluye claves para gestionar la tristeza</t>
  </si>
  <si>
    <t>Cuentos españoles;Tristeza;Melancolía</t>
  </si>
  <si>
    <t>Crepúsculo Los gatos guerreros - La nueva profecía V</t>
  </si>
  <si>
    <t>Prohibido creer en historias de amor</t>
  </si>
  <si>
    <t>Novelas españolas;Literatura juvenil;Romance</t>
  </si>
  <si>
    <t>El público | Así que pasen cien años (Teatro completo 2)</t>
  </si>
  <si>
    <t>Conolly, Sean</t>
  </si>
  <si>
    <t>La catastrófica aventura de la ciencia. 50 experimentos para jóvenes científicos intrépidos</t>
  </si>
  <si>
    <t>D'Antiochia, Martina</t>
  </si>
  <si>
    <t>La diversión de Martina: Misterio en el internado</t>
  </si>
  <si>
    <t>Un regalo muy especial (Serie Sara y Ulises * Ulises y Sara 1) (Con animaciones)</t>
  </si>
  <si>
    <t>Minicuentos de ositos y cerditos para ir a dormir</t>
  </si>
  <si>
    <t>Comte-Sponville, André</t>
  </si>
  <si>
    <t>Geda, Fabio</t>
  </si>
  <si>
    <t>En el mar hay cocodrilos. La verdadera historia de Enaiatollah Akbari</t>
  </si>
  <si>
    <t>Derechos humanos</t>
  </si>
  <si>
    <t>Sylvia Comas</t>
  </si>
  <si>
    <t>Burbujas de paz Pequeño libro de Mindfulness para niños (y no tan niños)</t>
  </si>
  <si>
    <t>Atardecer Los gatos guerreros - La nueva profecía VI</t>
  </si>
  <si>
    <t>Sánchez, Mª José</t>
  </si>
  <si>
    <t>Cuentos con beso para soñar despiertos</t>
  </si>
  <si>
    <t>Streatfeild, Noel</t>
  </si>
  <si>
    <t>Las zapatillas de ballet</t>
  </si>
  <si>
    <t>Novelas inglesas;Infancia;Resiliencia</t>
  </si>
  <si>
    <t>Douye, Sylvia; Paola Antista</t>
  </si>
  <si>
    <t>Magalina y el gran misterio (Serie Magalina 2)</t>
  </si>
  <si>
    <t>Novelas francesas;Novelas gráficas;Aventuras;Fantasía;Seres mitológicos y fantásticos;Literatura infantil</t>
  </si>
  <si>
    <t>Snicket, Lemony</t>
  </si>
  <si>
    <t>La habitación de los reptiles (Una serie de catastróficas desdichas 2)</t>
  </si>
  <si>
    <t>Novelas estadounidenses;Fantasía;Misterio y suspenso</t>
  </si>
  <si>
    <t>Judy Moody cambia de look</t>
  </si>
  <si>
    <t>Vance, Alexander</t>
  </si>
  <si>
    <t>Mensajero de corazones rotos</t>
  </si>
  <si>
    <t>Novelas estadounidenses;Literatura juvenil;Amor;Humor</t>
  </si>
  <si>
    <t>Ronin, Isabelle</t>
  </si>
  <si>
    <t>Chasing Red: Sueños rojos</t>
  </si>
  <si>
    <t>Robinson Crusoe (edición ilustrada)</t>
  </si>
  <si>
    <t>Una fiesta monstruosa (Serie Bat Pat 42)</t>
  </si>
  <si>
    <t>Arce, Dra. Amalia</t>
  </si>
  <si>
    <t>Diario de una mamá pediatra. Consejos profesionales y anécdotas personales para disfrutar de la maternidad</t>
  </si>
  <si>
    <t>Betts, A. J.</t>
  </si>
  <si>
    <t>Zac y Mia</t>
  </si>
  <si>
    <t>Wonder. August y yo Tres historias de Wonder</t>
  </si>
  <si>
    <t>El niño con el pijama de rayas</t>
  </si>
  <si>
    <t>SALAMANDRA</t>
  </si>
  <si>
    <t>Novelas irlandesas;Amistad;Segunda Guerra Mundial (1939-1945) ;Holocausto judío</t>
  </si>
  <si>
    <t>Se ha escrito un secuestro (Serie Perrock Holmes 7)</t>
  </si>
  <si>
    <t>Isadora Moon y la boda mágica (Grandes historias de Isadora Moon 3)</t>
  </si>
  <si>
    <t>Adivinanzas monstruosas</t>
  </si>
  <si>
    <t>La biblioteca chamuscada (Serie Bat Pat 41)</t>
  </si>
  <si>
    <t>Oscuros</t>
  </si>
  <si>
    <t>Frèche, Emilie</t>
  </si>
  <si>
    <t>Yo os salvaré a todos</t>
  </si>
  <si>
    <t>Islamismo</t>
  </si>
  <si>
    <t>El capitán Alatriste (Las aventuras del capitán Alatriste 1)</t>
  </si>
  <si>
    <t>Los atrevidos ¡Aventura en Roma! (El taller de emociones)</t>
  </si>
  <si>
    <t>El arte de emocionarte. Explora tus emociones</t>
  </si>
  <si>
    <t>La Araucana</t>
  </si>
  <si>
    <t>Verdes, Benji</t>
  </si>
  <si>
    <t>Todo lo que fuimos ahora es polvo</t>
  </si>
  <si>
    <t>Poesías españolas;Sentido de la vida</t>
  </si>
  <si>
    <t>Peirce, Lincoln</t>
  </si>
  <si>
    <t>Max y la pandilla medieval</t>
  </si>
  <si>
    <t>Patuel Chust, Pascual</t>
  </si>
  <si>
    <t>Arte actual</t>
  </si>
  <si>
    <t>Picasso</t>
  </si>
  <si>
    <t>Brodskaya, Nathalia</t>
  </si>
  <si>
    <t>Gauguin</t>
  </si>
  <si>
    <t>Bade, Patrick</t>
  </si>
  <si>
    <t>Munch</t>
  </si>
  <si>
    <t>Beuchat, Cecilia; Carolina Valdivieso</t>
  </si>
  <si>
    <t>Cuentan que en el reino de los animales</t>
  </si>
  <si>
    <t>Chagall</t>
  </si>
  <si>
    <t>Salas, Gloria; Carolina Durán</t>
  </si>
  <si>
    <t>El príncipe Cascanueces</t>
  </si>
  <si>
    <t>Arte naif</t>
  </si>
  <si>
    <t>Rebelión en la granja</t>
  </si>
  <si>
    <t>Böhmer Muñoz, Karl-Oswald; Paulina Marcela Veloso Henríquez</t>
  </si>
  <si>
    <t>Rebeca y Ankalli en busca del agua</t>
  </si>
  <si>
    <t>Díaz Eterovic, Ramón; Valentina Díaz Leyton</t>
  </si>
  <si>
    <t>Los tesoros del arcoíris</t>
  </si>
  <si>
    <t>Beuchat, Cecilia; Osvaldo Schencke</t>
  </si>
  <si>
    <t>Una manzana con historia</t>
  </si>
  <si>
    <t>Balcells, Jacqueline; "Ana María Güiraldes; Marianela Frank"</t>
  </si>
  <si>
    <t>Psiqué, la enamorada de un dios</t>
  </si>
  <si>
    <t>Engeler, Claudia; Andrés Jullian</t>
  </si>
  <si>
    <t>Ciro, el cigüeño preguntón</t>
  </si>
  <si>
    <t>Elizalde, Rosario; Fabiola Solano</t>
  </si>
  <si>
    <t>El pirata Barbasverdes</t>
  </si>
  <si>
    <t>Corral, Paz; Fabiola Solano</t>
  </si>
  <si>
    <t>Caperucita Roja y Abuelita, detectives privados</t>
  </si>
  <si>
    <t>Román, José Carlos; Luján Fernández</t>
  </si>
  <si>
    <t>Clementina y los planetas</t>
  </si>
  <si>
    <t>La bicicleta mágica de Sergio Krumm</t>
  </si>
  <si>
    <t>De domingo a lunes</t>
  </si>
  <si>
    <t>Philipps, Carolin</t>
  </si>
  <si>
    <t>Enigma asiático</t>
  </si>
  <si>
    <t>Todo por una amiga</t>
  </si>
  <si>
    <t>Hervé Allamand, Francisco</t>
  </si>
  <si>
    <t>Soy Jemmy Button el salvaje</t>
  </si>
  <si>
    <t>Río, Ana María del</t>
  </si>
  <si>
    <t>Lita, la niña del fin del mundo</t>
  </si>
  <si>
    <t>Cuentos de Andersen</t>
  </si>
  <si>
    <t>Rodriguez Montes, Hugo Mario</t>
  </si>
  <si>
    <t>Nicanor Parra y la poesía de lo cotidiano</t>
  </si>
  <si>
    <t>Cien fábulas fabulosas</t>
  </si>
  <si>
    <t>Kennedy Toole, John</t>
  </si>
  <si>
    <t>La conjura de los necios</t>
  </si>
  <si>
    <t>Rodrigues, Sérgio</t>
  </si>
  <si>
    <t>El regate</t>
  </si>
  <si>
    <t>Duran i Riu, Fina</t>
  </si>
  <si>
    <t>Pequeña historia de Gaudí</t>
  </si>
  <si>
    <t>Enrigue, Álvaro</t>
  </si>
  <si>
    <t>Vidas perpendiculares</t>
  </si>
  <si>
    <t>La borra del café</t>
  </si>
  <si>
    <t>Un viaje inesperado</t>
  </si>
  <si>
    <t>Un secreto en mi colegio</t>
  </si>
  <si>
    <t>Un esqueleto en vacaciones</t>
  </si>
  <si>
    <t>Cuentos chinos y de sus vecinos</t>
  </si>
  <si>
    <t>Zeballos, Dorys</t>
  </si>
  <si>
    <t>Leyendas americanas de la tierra</t>
  </si>
  <si>
    <t>A las 12:10 Combate naval de Iquique</t>
  </si>
  <si>
    <t>Villalon, Maga</t>
  </si>
  <si>
    <t>Olegario</t>
  </si>
  <si>
    <t>Todas las botellas y todos los mares del mundo</t>
  </si>
  <si>
    <t>Rillon, Josefina</t>
  </si>
  <si>
    <t>Federico: sí o sí poeta</t>
  </si>
  <si>
    <t>El nacimiento de las Tribrujas</t>
  </si>
  <si>
    <t>Turci, Alberto</t>
  </si>
  <si>
    <t>Lecciones de ajedrez para niños</t>
  </si>
  <si>
    <t>Azzità, Emanuele</t>
  </si>
  <si>
    <t>Animales de papel</t>
  </si>
  <si>
    <t>Poemas de amor</t>
  </si>
  <si>
    <t>Silva, Hugo</t>
  </si>
  <si>
    <t>Pacha Pulai</t>
  </si>
  <si>
    <t>Baum, Frank</t>
  </si>
  <si>
    <t>Güiraldes, Ana María; Flores, José Luis; Ferrer, Mari; Cabezas, Esteban</t>
  </si>
  <si>
    <t>Cuentos sin fronteras. Antología sobre la migración</t>
  </si>
  <si>
    <t>Guajardo, Marcelo; Gómez, Sergio; Simonetti, Marcelo; Montero, Andrés</t>
  </si>
  <si>
    <t>Cuatro travesías</t>
  </si>
  <si>
    <t>Julito Cabello y los zombis enamorados</t>
  </si>
  <si>
    <t>Julito Cabello contra las tribus urbanas</t>
  </si>
  <si>
    <t>Una pollita bohemia</t>
  </si>
  <si>
    <t>Teillier, Jorge</t>
  </si>
  <si>
    <t>Jorge Teillier, poemas ilustrados</t>
  </si>
  <si>
    <t>Fabry, Macarena</t>
  </si>
  <si>
    <t>La ciudad del sol</t>
  </si>
  <si>
    <t>J. Balcells / A. Mª Guiraldes</t>
  </si>
  <si>
    <t>Trece casos misteriosos</t>
  </si>
  <si>
    <t>Mis cartas a Papelucho</t>
  </si>
  <si>
    <t>Yo simio</t>
  </si>
  <si>
    <t>"""Baccalario, Pierdomenico;Morosinotto, Davide (Amelia Drake)"""</t>
  </si>
  <si>
    <t>La Academia Primer libro</t>
  </si>
  <si>
    <t>Innes, Michael</t>
  </si>
  <si>
    <t>Muerte en la rectoría</t>
  </si>
  <si>
    <t>Schultz, Walter Alexandre</t>
  </si>
  <si>
    <t>Dinosaurios de papel</t>
  </si>
  <si>
    <t>Valenzuela, Camila</t>
  </si>
  <si>
    <t>Zahorí III. La rueda del Ser</t>
  </si>
  <si>
    <t>Mi hermano hippie, por Papelucho</t>
  </si>
  <si>
    <t>Antes del verano</t>
  </si>
  <si>
    <t>d'Halmar, Augusto</t>
  </si>
  <si>
    <t>Textos sobre arte</t>
  </si>
  <si>
    <t>Ediciones Metales Pesados</t>
  </si>
  <si>
    <t>Julito Cabello contra la lata tóxica</t>
  </si>
  <si>
    <t>González, Mauricio</t>
  </si>
  <si>
    <t>El gran forastero</t>
  </si>
  <si>
    <t>Bossan, Marie-Josèphe</t>
  </si>
  <si>
    <t>El arte del zapato</t>
  </si>
  <si>
    <t>Brodskaïa, Nathalia</t>
  </si>
  <si>
    <t>Arte Naif</t>
  </si>
  <si>
    <t>Rallo</t>
  </si>
  <si>
    <t>La leyenda de María Carlota y Millaqueo</t>
  </si>
  <si>
    <t>Cañas Torregrosa, José</t>
  </si>
  <si>
    <t>Taller de juegos teatrales</t>
  </si>
  <si>
    <t>Ediciones Octaedro s.l.</t>
  </si>
  <si>
    <t>Leer hipertextos. Del marco hipertextual a la formación del lector literario</t>
  </si>
  <si>
    <t>Cruz Piñol, Mar</t>
  </si>
  <si>
    <t>Enseñar español en la era de internet</t>
  </si>
  <si>
    <t>Octaedro,</t>
  </si>
  <si>
    <t>Lage Fernández, Juan José</t>
  </si>
  <si>
    <t>Diccionario histórico de autores de la Literatura Infantil y Juvenil contemporánea</t>
  </si>
  <si>
    <t>Historias extraordinarias</t>
  </si>
  <si>
    <t>Bermejo, Raúl</t>
  </si>
  <si>
    <t>El viaje cósmico de Saturnino</t>
  </si>
  <si>
    <t>"Aravena, Claudia;Pinto, Iván"</t>
  </si>
  <si>
    <t>Visiones Laterales: Cine y video experimental en Chile (1957-2017)</t>
  </si>
  <si>
    <t>El Mundo Perdido</t>
  </si>
  <si>
    <t>Ford, Adam</t>
  </si>
  <si>
    <t>En busca del silencio: La atención plena en un mundo ruidoso</t>
  </si>
  <si>
    <t>Gutiérrez de la Cámara Señán, José Manuel</t>
  </si>
  <si>
    <t>La batalla de Midway: El punto de inflexión de la guerra del Pacífico</t>
  </si>
  <si>
    <t>Mi hermano persigue dinosaurios. La historia de Gio, un niño con un cromosoma de más</t>
  </si>
  <si>
    <t>Mundy, Hilda</t>
  </si>
  <si>
    <t>Pirotecnia</t>
  </si>
  <si>
    <t>Los libros de la mujer rota</t>
  </si>
  <si>
    <t>Maestra de pueblo. Estado civil: opositora</t>
  </si>
  <si>
    <t>Novelas españolas;Novelas gráficas;Humor;Educación</t>
  </si>
  <si>
    <t>Cuentos de Allan Poe</t>
  </si>
  <si>
    <t>"Castillo, Juan José;Caravantes Vidriales, Ruth;García Aristegui, David;González García, Chus;Lleó Fernández, Rocío"</t>
  </si>
  <si>
    <t>Qué hacemos con el trabajo</t>
  </si>
  <si>
    <t>En las estrellas</t>
  </si>
  <si>
    <t>Lispector, Clarice</t>
  </si>
  <si>
    <t>Dyson, George</t>
  </si>
  <si>
    <t>La catedral de Turing. Los orígenes del universo digital</t>
  </si>
  <si>
    <t>"Aparicio Belmonte, Juan;Aquino, Marçal;Connolly, John;Mallo, Ernesto;Valle, Ignacio del"</t>
  </si>
  <si>
    <t>Músicas negras</t>
  </si>
  <si>
    <t>Castrodeza Ruíz de la Cuesta, Carlos</t>
  </si>
  <si>
    <t>Los límites de la historia natural: Hacia una nueva biología del conocimiento</t>
  </si>
  <si>
    <t>Nietzsche en 90 minutos</t>
  </si>
  <si>
    <t>Nail Kröyer, Oscar; Monereo Font, Charles</t>
  </si>
  <si>
    <t>Gestión y liderazgo en el ámbito de la convivencia escolar</t>
  </si>
  <si>
    <t>Ril editores</t>
  </si>
  <si>
    <t>Mahy, Margaret</t>
  </si>
  <si>
    <t>Un lío de perros</t>
  </si>
  <si>
    <t>Cuentos neozelandeses;Perros;Relaciones familiares</t>
  </si>
  <si>
    <t>Hochman, Sandra</t>
  </si>
  <si>
    <t>Nota de despedida</t>
  </si>
  <si>
    <t>Kant en 90 minutos</t>
  </si>
  <si>
    <t>Kyi, Tanya</t>
  </si>
  <si>
    <t>La detective del ADN</t>
  </si>
  <si>
    <t>Wolff, Egon</t>
  </si>
  <si>
    <t>Nuevas obras de Egon Wolff 1995-2012</t>
  </si>
  <si>
    <t>González, Felipe; Madariaga, Aldo</t>
  </si>
  <si>
    <t>La constitución social, política y moral de la economía chilena</t>
  </si>
  <si>
    <t>"Adorna Castro, Reyes;Corvasí Carbonero, Jaime"</t>
  </si>
  <si>
    <t>Poesía terapéutica. 194 ejercicios para hacer un poema cada día</t>
  </si>
  <si>
    <t>Desclée De Brouwer</t>
  </si>
  <si>
    <t>Hawthorne, Nathaniel</t>
  </si>
  <si>
    <t>Wakefield</t>
  </si>
  <si>
    <t>Adams, Douglas</t>
  </si>
  <si>
    <t>Guía del autoestopista galáctico</t>
  </si>
  <si>
    <t>Mengual, Victor</t>
  </si>
  <si>
    <t>La venganza de las palabras bonitas</t>
  </si>
  <si>
    <t>Poesías españolas;Literatura juvenil</t>
  </si>
  <si>
    <t>Barba Azul</t>
  </si>
  <si>
    <t>Little, David</t>
  </si>
  <si>
    <t>Home Studio Cómo grabar tu propia música y vídeos</t>
  </si>
  <si>
    <t>La Fontaine</t>
  </si>
  <si>
    <t>El lobo y el caballo</t>
  </si>
  <si>
    <t>José, Eduard</t>
  </si>
  <si>
    <t>El flautista de Hamelin</t>
  </si>
  <si>
    <t>Centelles, Jaume</t>
  </si>
  <si>
    <t>La biblioteca, el corazón de la escuela</t>
  </si>
  <si>
    <t>Garcia Debesa, Dolors</t>
  </si>
  <si>
    <t>El yoga en la escuela. Un aprendizaje para la vida</t>
  </si>
  <si>
    <t>Dislexia. Una comprensión de los trastornos de aprendizaje</t>
  </si>
  <si>
    <t>Colom Cañellas, Antoni J.</t>
  </si>
  <si>
    <t>Walter Benjamin: filosofía y pedagogía</t>
  </si>
  <si>
    <t>Meyer, Stephenie</t>
  </si>
  <si>
    <t>La segunda vida de Bree Tanner</t>
  </si>
  <si>
    <t>El cuchillo en la mano (Chaos Walking 1)</t>
  </si>
  <si>
    <t>Holm, Jennifer L.</t>
  </si>
  <si>
    <t>El pez número 14</t>
  </si>
  <si>
    <t>Novelas estadounidenses;Ciencias;Relaciones familiares</t>
  </si>
  <si>
    <t>El bosque de los secretos Los gatos guerreros III - Los cuatro clanes</t>
  </si>
  <si>
    <t>Kalz, Jill</t>
  </si>
  <si>
    <t>Luis y la lamparilla</t>
  </si>
  <si>
    <t>Aurora Los gatos guerreros - La nueva profecía III</t>
  </si>
  <si>
    <t>Gino, Alex</t>
  </si>
  <si>
    <t>George</t>
  </si>
  <si>
    <t>Cavallo, Ascanio</t>
  </si>
  <si>
    <t>Historia de mi madre muerta</t>
  </si>
  <si>
    <t>Huellas peligrosas Los gatos guerreros V - Los cuatro clanes</t>
  </si>
  <si>
    <t>Jones, Christianne C.</t>
  </si>
  <si>
    <t>Lili tiene gafas</t>
  </si>
  <si>
    <t>Shakesperean Blues</t>
  </si>
  <si>
    <t>Bustamante, Óscar</t>
  </si>
  <si>
    <t>Explicación de todos mis tropiezos</t>
  </si>
  <si>
    <t>Huenún, Jaime Luis</t>
  </si>
  <si>
    <t>La calle Mandelstam y otros territorios apócrifos</t>
  </si>
  <si>
    <t>Blanco, Marta</t>
  </si>
  <si>
    <t>Memoria de ballenas</t>
  </si>
  <si>
    <t>Los BuscaPistas: El caso de la isla de los caimanes</t>
  </si>
  <si>
    <t>Molina, Mario;Sarukhán, José;Carabias, Julia</t>
  </si>
  <si>
    <t>El cambio climático: Causas, efectos y soluciones</t>
  </si>
  <si>
    <t>Barthel, Raymond</t>
  </si>
  <si>
    <t>La enciclopedia de la educación del perro</t>
  </si>
  <si>
    <t>España, Rafael de</t>
  </si>
  <si>
    <t>De héroes y dioses: 50 películas sobre la antigüedad</t>
  </si>
  <si>
    <t>Gonz, Pablo</t>
  </si>
  <si>
    <t>Libertad</t>
  </si>
  <si>
    <t>Lowe, Norman</t>
  </si>
  <si>
    <t>Guía ilustrada de la historia moderna</t>
  </si>
  <si>
    <t>Muñoz, Juan Antonio</t>
  </si>
  <si>
    <t>Conversaciones con la música</t>
  </si>
  <si>
    <t>Cerda Y., Gina;Herrera V., Verónica</t>
  </si>
  <si>
    <t>El folclor infantil: un recurso renovador en la Educación Inicial</t>
  </si>
  <si>
    <t>Martín, José Luis</t>
  </si>
  <si>
    <t>Queen &amp; Freddie Mercury: Vida, canciones, conciertos clave y discografía</t>
  </si>
  <si>
    <t>Atlas del mundo para colorear</t>
  </si>
  <si>
    <t>Andermann, Jens</t>
  </si>
  <si>
    <t>Tierras en trance: Arte y naturaleza después del paisaje</t>
  </si>
  <si>
    <t>Estay, Felipe;Riff, Moufarrej</t>
  </si>
  <si>
    <t>Florido y desierto: 100 Décimas Ilustradas sobre el desierto de Atacama</t>
  </si>
  <si>
    <t>Valdés, Adriana</t>
  </si>
  <si>
    <t>Memorias Visuales: Arte contemporáneo en Chile</t>
  </si>
  <si>
    <t>Rodríguez Charry, Diana</t>
  </si>
  <si>
    <t>Modelos de aprendizaje y cambio</t>
  </si>
  <si>
    <t>Universidad Santo Tomás</t>
  </si>
  <si>
    <t>Escalante, Elsa;Coronell, Melissa;Narvaez, Valmiro</t>
  </si>
  <si>
    <t>Juego y lenguajes expresivos en la primera infancia. Una perspectiva de derechos</t>
  </si>
  <si>
    <t>Universidad del Norte</t>
  </si>
  <si>
    <t>Wonder. Charlotte tiene la palabra</t>
  </si>
  <si>
    <t>Novelas estadounidenses;Bullying;Amistad;Adolescencia</t>
  </si>
  <si>
    <t>Monica Hesse</t>
  </si>
  <si>
    <t>La chica del abrigo azul</t>
  </si>
  <si>
    <t>Busca que te busca</t>
  </si>
  <si>
    <t>Judy Moody está de mal humor, de muy mal humor</t>
  </si>
  <si>
    <t>El Sol y el Agua</t>
  </si>
  <si>
    <t>Maraffino, Enrico</t>
  </si>
  <si>
    <t>ElectriCiudad Energía limpia para un futuro sostenible</t>
  </si>
  <si>
    <t>Diamantino, Jesús</t>
  </si>
  <si>
    <t>El legado del monstruo</t>
  </si>
  <si>
    <t>Pelucas sin cabeza (Serie Bat Pat 5)</t>
  </si>
  <si>
    <t>Cuento que te cuento</t>
  </si>
  <si>
    <t>Carreño, Manuel</t>
  </si>
  <si>
    <t>Manual de Carreño</t>
  </si>
  <si>
    <t>Sandokan</t>
  </si>
  <si>
    <t>Délano, Poli</t>
  </si>
  <si>
    <t>Policarpo en Manhattan</t>
  </si>
  <si>
    <t>Berthoud, Ella</t>
  </si>
  <si>
    <t>Manual de remedios literarios. Cómo curarnos con libros</t>
  </si>
  <si>
    <t>Rees, David</t>
  </si>
  <si>
    <t>El chico del ukelele</t>
  </si>
  <si>
    <t>Las palabras heridas</t>
  </si>
  <si>
    <t>Compton, Andrea</t>
  </si>
  <si>
    <t>Que el fin del mundo te pille de risas</t>
  </si>
  <si>
    <t>Novelas españolas;Youtubers;Biografías;Literatura juvenil</t>
  </si>
  <si>
    <t>Los héroes del Olimpo: La casa de Hades</t>
  </si>
  <si>
    <t>La Academia. Segundo libro</t>
  </si>
  <si>
    <t>Acevedo, Myriam</t>
  </si>
  <si>
    <t>Curso libre juvenil de matemáticas</t>
  </si>
  <si>
    <t>López, María Emilia</t>
  </si>
  <si>
    <t>Un mundo abierto. Cultura y primera infancia</t>
  </si>
  <si>
    <t>Redford, Clara</t>
  </si>
  <si>
    <t>PNL: Programación neurolingüística. Una guía práctica y sencilla para iniciarse en la programación neurolingüística</t>
  </si>
  <si>
    <t>Robinbook</t>
  </si>
  <si>
    <t>Percy Jackson y los Dioses Griegos</t>
  </si>
  <si>
    <t>Bönsch, Ernst</t>
  </si>
  <si>
    <t>Cómo enseñar ajedrez. El entrenamiento en ajedrez</t>
  </si>
  <si>
    <t>Percy Jackson y los héroes griegos</t>
  </si>
  <si>
    <t>Chinos</t>
  </si>
  <si>
    <t>Antes de la tormenta Los gatos guerreros IV - Los cuatro clanes</t>
  </si>
  <si>
    <t>Vergés, Glòria</t>
  </si>
  <si>
    <t>La edad contemporanea</t>
  </si>
  <si>
    <t>Ricitos de oro y los tres osos</t>
  </si>
  <si>
    <t>Cameron, Juan</t>
  </si>
  <si>
    <t>La pasión según Dick Tracy</t>
  </si>
  <si>
    <t>El clan de la foca: Crónicas de la prehistoria II</t>
  </si>
  <si>
    <t>Prats N., Ramos</t>
  </si>
  <si>
    <t>El libro de los muertos tibetano</t>
  </si>
  <si>
    <t>Kitty persigue un misterio</t>
  </si>
  <si>
    <t>Arancibia Yametti, Natalia</t>
  </si>
  <si>
    <t>Ayiti cheri: Mis días en Haití</t>
  </si>
  <si>
    <t>Snowman, Daniel</t>
  </si>
  <si>
    <t>Ópera: Una historia social</t>
  </si>
  <si>
    <t>Gairín Sallán, Joaquín</t>
  </si>
  <si>
    <t>Liderazgo y gestión del talento en las organizaciones</t>
  </si>
  <si>
    <t>Ceccotti, Lorenzo</t>
  </si>
  <si>
    <t>Golem</t>
  </si>
  <si>
    <t>Ordóñez, Alejandro</t>
  </si>
  <si>
    <t>Ojalá te enamores. Y nuevos textos de Por Escribir</t>
  </si>
  <si>
    <t>Martínez Ruiz, Héctor</t>
  </si>
  <si>
    <t>Introducción a las ciencias sociales</t>
  </si>
  <si>
    <t>Rivera, Dani</t>
  </si>
  <si>
    <t>No me cuentes cuentos si no terminan contigo</t>
  </si>
  <si>
    <t>Poesías puertorriqueñas;Amor;Libros para jóvenes;Libros ilustrados</t>
  </si>
  <si>
    <t>Stevenson, Noelle</t>
  </si>
  <si>
    <t>Leñadoras: Cuidado con el gatete sagrado</t>
  </si>
  <si>
    <t>Sayalero, Myriam; Marisa Morea</t>
  </si>
  <si>
    <t>Mamá, eres... ¡Genial!</t>
  </si>
  <si>
    <t>Cuentos españoles;Relaciones familiares;Amor materno;Literatura infantil</t>
  </si>
  <si>
    <t>Los cuadernos de Esther: Historias de mis 10 años</t>
  </si>
  <si>
    <t>Díaz Pardo, Felipe</t>
  </si>
  <si>
    <t>La literatura universal en 100 preguntas</t>
  </si>
  <si>
    <t>Krause, Fran</t>
  </si>
  <si>
    <t>Nuestros miedos ocultos</t>
  </si>
  <si>
    <t>Erdrich, Louise</t>
  </si>
  <si>
    <t>Un futuro hogar para el dios viviente</t>
  </si>
  <si>
    <t>Sakugawa, Yumi</t>
  </si>
  <si>
    <t>Algo más que amistad, algo menos que amor</t>
  </si>
  <si>
    <t>Isadora Moon se mete en un lío (Isadora Moon 5)</t>
  </si>
  <si>
    <t>Taranilla de la Varga, Carlos Javier</t>
  </si>
  <si>
    <t>Breve historia del arte Neoclásico</t>
  </si>
  <si>
    <t>Tomine, Adrian</t>
  </si>
  <si>
    <t>Intrusos</t>
  </si>
  <si>
    <t>Miralles, Francesc</t>
  </si>
  <si>
    <t>Tú eres la noche</t>
  </si>
  <si>
    <t>Stephen, Leslie</t>
  </si>
  <si>
    <t>Los Alpes en invierno: Ensayos sobre el arte de caminar</t>
  </si>
  <si>
    <t>Hse Games</t>
  </si>
  <si>
    <t>Super Mario Run. Guia no oficial de Super Mario Run</t>
  </si>
  <si>
    <t>HSE Game</t>
  </si>
  <si>
    <t>Le Breton, David</t>
  </si>
  <si>
    <t>La sociología del cuerpo</t>
  </si>
  <si>
    <t>de Castro Mangas, Adela</t>
  </si>
  <si>
    <t>El atletismo en la escuela a través de la Educación Física Nociones básicas y 40 ejercicios prácticos</t>
  </si>
  <si>
    <t>Samaniego</t>
  </si>
  <si>
    <t>El zorro y la cigüeña</t>
  </si>
  <si>
    <t>La corte del león</t>
  </si>
  <si>
    <t>Alicia a través del espejo</t>
  </si>
  <si>
    <t>NÃRDICA LIBROS</t>
  </si>
  <si>
    <t>Esopo</t>
  </si>
  <si>
    <t>La liebre y la tortuga</t>
  </si>
  <si>
    <t>Dalh, Roald</t>
  </si>
  <si>
    <t>La cata</t>
  </si>
  <si>
    <t>Las Mariposas</t>
  </si>
  <si>
    <t>Company, Mercè</t>
  </si>
  <si>
    <t>El miedo</t>
  </si>
  <si>
    <t>Aquí vivió Historia de un desahucio</t>
  </si>
  <si>
    <t>Guillermo Tell</t>
  </si>
  <si>
    <t>Canguros</t>
  </si>
  <si>
    <t>La edad antigua</t>
  </si>
  <si>
    <t>La Antigua Roma (La loca historia de la humanidad 2)</t>
  </si>
  <si>
    <t>Historia del mundo antiguo;Antigua Roma;Historietas y cómics</t>
  </si>
  <si>
    <t>MacGregor, Neil</t>
  </si>
  <si>
    <t>La historia del mundo en 100 objetos</t>
  </si>
  <si>
    <t>Robin Hood</t>
  </si>
  <si>
    <t>Wonder. Todos somos únicos</t>
  </si>
  <si>
    <t>Polánski, Roman</t>
  </si>
  <si>
    <t>Ghostgirl: El regreso</t>
  </si>
  <si>
    <t>Ruíz Garzón, Ricard</t>
  </si>
  <si>
    <t>Las voces del laberinto</t>
  </si>
  <si>
    <t>Ingmar, Bernd</t>
  </si>
  <si>
    <t>Las 50 grandes mentiras de la historia</t>
  </si>
  <si>
    <t>Calders, Pere</t>
  </si>
  <si>
    <t>Cosas aparentemente intrascentes y otros cuentos</t>
  </si>
  <si>
    <t>Fenieux, Alicia</t>
  </si>
  <si>
    <t>Cita en la burbuja</t>
  </si>
  <si>
    <t>Closa, Daniel;Macip, Salvador</t>
  </si>
  <si>
    <t>100 preguntas sobre el cáncer: Todo lo que necesitas saber sobre su historia, tratamiento y prevención</t>
  </si>
  <si>
    <t>Ruiz, José Miguel</t>
  </si>
  <si>
    <t>Cuentos de Paula y Carolina</t>
  </si>
  <si>
    <t>El arte de ser feliz</t>
  </si>
  <si>
    <t>Mina di Sospiro, Guido</t>
  </si>
  <si>
    <t>Memorias de un árbol</t>
  </si>
  <si>
    <t>Retrato de Baroja con abrigo</t>
  </si>
  <si>
    <t>Corona, Elisa</t>
  </si>
  <si>
    <t>Fábulas del edificio de enfrente</t>
  </si>
  <si>
    <t>Barrett, Andrea</t>
  </si>
  <si>
    <t>La fiebre negra</t>
  </si>
  <si>
    <t>Worrall, Simon</t>
  </si>
  <si>
    <t>La poeta y el asesino</t>
  </si>
  <si>
    <t>Las aventuras agrícolas de un cockney. Las aventura de un padre de familia</t>
  </si>
  <si>
    <t>Peretz, Isabelle</t>
  </si>
  <si>
    <t>Aprender música ¿Qué nos enseñan las neurociencias del aprendizaje musical?</t>
  </si>
  <si>
    <t>Arranz Santos, Rebeca</t>
  </si>
  <si>
    <t>Breve historia de la antigua Grecia</t>
  </si>
  <si>
    <t>Personajes ilustres de la historia: Roma antigua</t>
  </si>
  <si>
    <t>Sánchez Aranaz, Fernando</t>
  </si>
  <si>
    <t>Breve historia de la guerra de Bosnia</t>
  </si>
  <si>
    <t>Sonidos</t>
  </si>
  <si>
    <t>Hindúes</t>
  </si>
  <si>
    <t>La edad media</t>
  </si>
  <si>
    <t>La edad moderna</t>
  </si>
  <si>
    <t>El renacimiento</t>
  </si>
  <si>
    <t>El cascabel del gato</t>
  </si>
  <si>
    <t>Las dos cabritas</t>
  </si>
  <si>
    <t>La zorra que perdió la cola</t>
  </si>
  <si>
    <t>El caballo de Troya</t>
  </si>
  <si>
    <t>El taller de juguetes de Papá Noel</t>
  </si>
  <si>
    <t>Pfaff, Donald</t>
  </si>
  <si>
    <t>El cerebro altruista: Por qué somos naturalmente buenos</t>
  </si>
  <si>
    <t>Pintar fácil: Acrílico 1</t>
  </si>
  <si>
    <t>Brannigan, Paul</t>
  </si>
  <si>
    <t>Nacer. Crecer. Metallica. Morir. Volumen I</t>
  </si>
  <si>
    <t>Pintar fácil: Óleo 2</t>
  </si>
  <si>
    <t>Tanase, Virgil</t>
  </si>
  <si>
    <t>Camus</t>
  </si>
  <si>
    <t>Bloc D&amp;P: Técnicas mixtas: Guía visual para aprender a pintar de forma creativa</t>
  </si>
  <si>
    <t>Galeano, Eduardo</t>
  </si>
  <si>
    <t>Patas arriba: La escuela del mundo al revés</t>
  </si>
  <si>
    <t>Siglo XXI Editores México</t>
  </si>
  <si>
    <t>Piñeiro, Aurora</t>
  </si>
  <si>
    <t>El gótico y su legado en el terror: Una introducción a la estética de la oscuridad</t>
  </si>
  <si>
    <t>Bonilla Artigas Editores</t>
  </si>
  <si>
    <t>Grandes obras D&amp;P: Guía completa para el artista</t>
  </si>
  <si>
    <t>Manuales Parramón: Mezcla de colores: 1: Acuarela</t>
  </si>
  <si>
    <t>Carl G. Jung y la psicología analítica. El manga</t>
  </si>
  <si>
    <t>Miniguías Parramón: El secreto de los colores</t>
  </si>
  <si>
    <t>Las venas abiertas de América Latina</t>
  </si>
  <si>
    <t>Miniguías Parramón: Comprender la perspectiva</t>
  </si>
  <si>
    <t>Ferrier, Ryan</t>
  </si>
  <si>
    <t>D4VE</t>
  </si>
  <si>
    <t>Guía para principiantes: Dibujo con carbón, creta y sanguina</t>
  </si>
  <si>
    <t>Milton, John</t>
  </si>
  <si>
    <t>El paraíso perdido. El manga</t>
  </si>
  <si>
    <t>Pintar fácil: Óleo 1</t>
  </si>
  <si>
    <t>Los cuadernos de Esther Historias de mis 11 años</t>
  </si>
  <si>
    <t>Manuales Parramón: Aerógrafo</t>
  </si>
  <si>
    <t>El gallo, el gato y el ratón</t>
  </si>
  <si>
    <t>El cuervo y el queso</t>
  </si>
  <si>
    <t>El rinoceronte</t>
  </si>
  <si>
    <t>El gorila</t>
  </si>
  <si>
    <t>La jirafa</t>
  </si>
  <si>
    <t>Julivert, Maria Àngels</t>
  </si>
  <si>
    <t>Los Murciélagos</t>
  </si>
  <si>
    <t>La lechera</t>
  </si>
  <si>
    <t>Piel de asno</t>
  </si>
  <si>
    <t>Serrano, Francisco</t>
  </si>
  <si>
    <t>Los vampiritos y el profesor</t>
  </si>
  <si>
    <t>El arte de vivir en la ciudad: La atención plena y la vida urbana</t>
  </si>
  <si>
    <t>Traditional</t>
  </si>
  <si>
    <t>Audiolibro</t>
  </si>
  <si>
    <t>"Toinet, Vanessa;Dorance, Sylvia"</t>
  </si>
  <si>
    <t>Montessori paso a paso: El lenguaje, la escritura y la lectura</t>
  </si>
  <si>
    <t>Patron, Isabel;Toinet, Vanessa;Dorance, Sylvia</t>
  </si>
  <si>
    <t>Montessori paso a paso: Vida práctica, vida sensorial</t>
  </si>
  <si>
    <t>"Maccacaro, Tommaso;Tartari, Claudio M."</t>
  </si>
  <si>
    <t>Historia del dónde: En busca de los confines del mundo</t>
  </si>
  <si>
    <t>Blackaby, Susan</t>
  </si>
  <si>
    <t>Pepi pasea</t>
  </si>
  <si>
    <t>Las primeras: Mujeres que abrieron camino en Chile</t>
  </si>
  <si>
    <t>Pruébalo</t>
  </si>
  <si>
    <t>Thomas, Rick</t>
  </si>
  <si>
    <t>¡Juush! ¡Ruum! Un libro sobre tornados</t>
  </si>
  <si>
    <t>Echeverría, Rafael</t>
  </si>
  <si>
    <t>El Búho de Minerva</t>
  </si>
  <si>
    <t>JC Sáez Editor</t>
  </si>
  <si>
    <t>¡Rambum! ¡Pum! Un libro sobre tormentas</t>
  </si>
  <si>
    <t>Zellini, Paolo</t>
  </si>
  <si>
    <t>La matemática de los dioses y los algoritmos de los hombres</t>
  </si>
  <si>
    <t>Inventos infernales (Mortal Engines 3)</t>
  </si>
  <si>
    <t>La hechicera: Crónicas de la prehistoria IV</t>
  </si>
  <si>
    <t>El Club de los Corazones Solitarios (El Club de los Corazones Solitarios 1)</t>
  </si>
  <si>
    <t>El juramento de Torak: Crónicas de la prehistoria V</t>
  </si>
  <si>
    <t>Barker, Pat</t>
  </si>
  <si>
    <t>El silencio de las mujeres</t>
  </si>
  <si>
    <t>Quiromancia: Guía práctica para leer la mano</t>
  </si>
  <si>
    <t>Colectivo Ellas Lideran; Mariona Tolosa Sisteré</t>
  </si>
  <si>
    <t>La vida secreta de los virus</t>
  </si>
  <si>
    <t>Zahorí Books</t>
  </si>
  <si>
    <t>Sanlés Olivares, Manuel</t>
  </si>
  <si>
    <t>El transhumanismo en 100 preguntas</t>
  </si>
  <si>
    <t>Palabra de Lorca: Declaraciones y entrevistas completas</t>
  </si>
  <si>
    <t>Sanfuentes, Olaya</t>
  </si>
  <si>
    <t>Develando el nuevo mundo: Imágenes de un proceso</t>
  </si>
  <si>
    <t>Rüsbüldt, Anke</t>
  </si>
  <si>
    <t>Anatomía del caballo: Guía práctica ilustrada</t>
  </si>
  <si>
    <t>Lo mejor que sé decir sobre la música</t>
  </si>
  <si>
    <t>Barraza, Vania</t>
  </si>
  <si>
    <t>El cine en Chile (2005 - 2015) Políticas y poéticas del nuevo siglo</t>
  </si>
  <si>
    <t>Norman, Philip</t>
  </si>
  <si>
    <t>Paul McCartney: La biografía</t>
  </si>
  <si>
    <t>Montessori paso a paso: El Cálculo y las matemáticas</t>
  </si>
  <si>
    <t>Escuela Viva</t>
  </si>
  <si>
    <t>Lutz, Deborah</t>
  </si>
  <si>
    <t>El gabinete de las hermanas Brontë: Nueve objetos que marcaron sus vidas</t>
  </si>
  <si>
    <t>Gallegos, Rómulo</t>
  </si>
  <si>
    <t>Doña Bárbara</t>
  </si>
  <si>
    <t>Azócar, Pablo</t>
  </si>
  <si>
    <t>El placer de los demás</t>
  </si>
  <si>
    <t>Steiner, George</t>
  </si>
  <si>
    <t>Necesidad de música: Artículos, reseñas y conferencias</t>
  </si>
  <si>
    <t>Grano de Sal</t>
  </si>
  <si>
    <t>Moser, Benjamin</t>
  </si>
  <si>
    <t>Por qué este mundo: Una biografía de Clarice Lispector</t>
  </si>
  <si>
    <t>Fiter, María</t>
  </si>
  <si>
    <t>Julieta y el silencio del río</t>
  </si>
  <si>
    <t>Berta Mir 5. El caso del asesino invisible</t>
  </si>
  <si>
    <t>Diez plantas que cambiaron el mundo</t>
  </si>
  <si>
    <t>Doñate Sastre, Ángeles</t>
  </si>
  <si>
    <t>De Santiago de Chile a Puerto Williams: El último pueblo del mundo</t>
  </si>
  <si>
    <t>Zurita, Ana;Rodríguez, Eva</t>
  </si>
  <si>
    <t>Un misterio para Susana</t>
  </si>
  <si>
    <t>Las fábulas de Esopo</t>
  </si>
  <si>
    <t>Cántico de Navidad</t>
  </si>
  <si>
    <t>Pandora</t>
  </si>
  <si>
    <t>Rueda Guerrero, Rafael</t>
  </si>
  <si>
    <t>La biblioteca de aula infantil El cuento y la poesía</t>
  </si>
  <si>
    <t>Cuentos y teatrillos "en verde". Medioambiente, ecología y otros valores</t>
  </si>
  <si>
    <t>Stifter, Adalbert</t>
  </si>
  <si>
    <t>El sendero en el bosque</t>
  </si>
  <si>
    <t>El manuscrito de un loco</t>
  </si>
  <si>
    <t>Soy un gato</t>
  </si>
  <si>
    <t>Los escritos irreverentes</t>
  </si>
  <si>
    <t>Carrasquilla, Tomás</t>
  </si>
  <si>
    <t>"Duo: ""Simón el Mago"" y ""En la diestra de Dios Padre"""</t>
  </si>
  <si>
    <t>Kelly, Scott</t>
  </si>
  <si>
    <t>Un año en el espacio</t>
  </si>
  <si>
    <t>Astronomía;Astronautas estadounidenses;Biografías;Series de televisión</t>
  </si>
  <si>
    <t>Las aventuras de Alicia en el país de las maravillas</t>
  </si>
  <si>
    <t>Flaubert, Gustave</t>
  </si>
  <si>
    <t>Madame Bovary</t>
  </si>
  <si>
    <t>Clayton, Ewan</t>
  </si>
  <si>
    <t>La historia de la escritura</t>
  </si>
  <si>
    <t>Dimitas Arias</t>
  </si>
  <si>
    <t>Rosoff, Meg</t>
  </si>
  <si>
    <t>Imagina que ya no estoy</t>
  </si>
  <si>
    <t>Misterio</t>
  </si>
  <si>
    <t>Baró, Teodoro</t>
  </si>
  <si>
    <t>Cuentos del Hogar</t>
  </si>
  <si>
    <t>Garland, Sally Anne</t>
  </si>
  <si>
    <t>¡Mío! No siempre es fácil compartir</t>
  </si>
  <si>
    <t>Máquinas mortales (Mortal Engines 1)</t>
  </si>
  <si>
    <t>Magnus Chase y los dioses de Asgard: El martillo de Thor</t>
  </si>
  <si>
    <t>Carranza, Marta</t>
  </si>
  <si>
    <t>Saltamos a la ciudad Siete propuestas para vivir la educación física fuera de la escuela</t>
  </si>
  <si>
    <t>Bausela Herraras, Esperanza</t>
  </si>
  <si>
    <t>Hábitos lectores en la era digital. Propuestas prácticas</t>
  </si>
  <si>
    <t>Naranja, Miki</t>
  </si>
  <si>
    <t>Érase una pez. Pequeños poemas para niños gigantes</t>
  </si>
  <si>
    <t>La Metamorfosis</t>
  </si>
  <si>
    <t>Donde mejor canta un pájaro</t>
  </si>
  <si>
    <t>La extensión de mi cuerpo</t>
  </si>
  <si>
    <t>Boyle, Thomas Coraghessan (T. C.)</t>
  </si>
  <si>
    <t>El pequeño salvaje</t>
  </si>
  <si>
    <t>Newman, John</t>
  </si>
  <si>
    <t>Mimi</t>
  </si>
  <si>
    <t>El país de los ciegos</t>
  </si>
  <si>
    <t>El viento comenzó a mecer la hierba</t>
  </si>
  <si>
    <t>Palomas, Alejandro</t>
  </si>
  <si>
    <t>Una madre</t>
  </si>
  <si>
    <t>El juego de las nubes</t>
  </si>
  <si>
    <t>Brun-Cosme, Nadine</t>
  </si>
  <si>
    <t>Lobo grande &amp; lobo pequeño</t>
  </si>
  <si>
    <t>Becker, Bonny</t>
  </si>
  <si>
    <t>La visita de Oso</t>
  </si>
  <si>
    <t>Jodorowsky, Alejandro;Costa, Marianne</t>
  </si>
  <si>
    <t>Metagenealogía</t>
  </si>
  <si>
    <t>Hunter, Devin</t>
  </si>
  <si>
    <t>Batalla por el botín</t>
  </si>
  <si>
    <t>Garnett, Steve</t>
  </si>
  <si>
    <t>Cómo usar el cerebro en las aulas. Para mejorar la calidad y acelerar el aprendizaje</t>
  </si>
  <si>
    <t>Simmons, Dan</t>
  </si>
  <si>
    <t>El Terror</t>
  </si>
  <si>
    <t>Galimard Flavigny, Bertrand</t>
  </si>
  <si>
    <t>Guía para reconocer los santos</t>
  </si>
  <si>
    <t>La hora más oscura Los gatos guerreros VI - Los cuatro clanes</t>
  </si>
  <si>
    <t>Cantone, Anna Laura</t>
  </si>
  <si>
    <t>El increíble viaje de la abuela</t>
  </si>
  <si>
    <t>Lange, Erin</t>
  </si>
  <si>
    <t>Cuando irrumpe lo extraordinario</t>
  </si>
  <si>
    <t>Teichmann, Jürgen</t>
  </si>
  <si>
    <t>El fantástico viaje al Big Bang. La astronomía desde Galileo hasta los agujeros negros</t>
  </si>
  <si>
    <t>Bignami, Giovanni</t>
  </si>
  <si>
    <t>El futuro explicado a los niños</t>
  </si>
  <si>
    <t>Ardagh, Philip</t>
  </si>
  <si>
    <t>La verdad sobre el amor</t>
  </si>
  <si>
    <t>Libre</t>
  </si>
  <si>
    <t>Ballesteros Arranz, Ernesto</t>
  </si>
  <si>
    <t>El Paleolítico</t>
  </si>
  <si>
    <t>Hiares Multimedia</t>
  </si>
  <si>
    <t>Ghostgirl</t>
  </si>
  <si>
    <t>Enzensberger, Hans Magnus</t>
  </si>
  <si>
    <t>El diablo de los números. Un libro para todos aquellos que temen a las matemáticas</t>
  </si>
  <si>
    <t>El ayudante</t>
  </si>
  <si>
    <t>Barr, Emily</t>
  </si>
  <si>
    <t>El único recuerdo de Flora Banks</t>
  </si>
  <si>
    <t>Salamandra Blue</t>
  </si>
  <si>
    <t>Novelas inglesas;Amor;Literatura juvenil</t>
  </si>
  <si>
    <t>La piedra de la paciencia</t>
  </si>
  <si>
    <t>Lozano, Eduardo</t>
  </si>
  <si>
    <t>Diccionario de la mitología griega y romana</t>
  </si>
  <si>
    <t>Dena</t>
  </si>
  <si>
    <t>Bebé feliz, mamá feliz</t>
  </si>
  <si>
    <t>Mateo del Pino, Ángeles</t>
  </si>
  <si>
    <t>Comidas bastardas: Gastronomía, tradición e identidad en América Latina</t>
  </si>
  <si>
    <t>"González, Yanko   """</t>
  </si>
  <si>
    <t>La construcción histórica de la juventud en América Latina: Bohemios, Rockanroleros y Revolucionarios</t>
  </si>
  <si>
    <t>Crooks, Pierre</t>
  </si>
  <si>
    <t>El viaje de pol</t>
  </si>
  <si>
    <t>Por las calles del mundo</t>
  </si>
  <si>
    <t>Muñoz González, Germán</t>
  </si>
  <si>
    <t>Jóvenes culturas y poderes</t>
  </si>
  <si>
    <t>Siglo del Hombre Editores</t>
  </si>
  <si>
    <t>Música;Cantantes;Historia de la música;Música rock</t>
  </si>
  <si>
    <t>Guibert, Emmanuel;Sfar, Joann</t>
  </si>
  <si>
    <t>Las olivas negras</t>
  </si>
  <si>
    <t>Papineau, Lucie;Jorish, Stéphane</t>
  </si>
  <si>
    <t>Mi pijama y yo</t>
  </si>
  <si>
    <t>Carboneill, Bénédicte</t>
  </si>
  <si>
    <t>Te quiero</t>
  </si>
  <si>
    <t>Aldama Gil, Beatriz</t>
  </si>
  <si>
    <t>La educación física desde una perspectiva interdisciplinar</t>
  </si>
  <si>
    <t>Balagué Puxan, Francesc</t>
  </si>
  <si>
    <t>Acción comunitaria en la red</t>
  </si>
  <si>
    <t>Domènech Francesch, Joan</t>
  </si>
  <si>
    <t>Elogio de la educación lenta</t>
  </si>
  <si>
    <t>Arconada Melero, Miguel Ángel</t>
  </si>
  <si>
    <t>Cómo trabajar con la publicidad en el aula. Competencias comunicativas y textos publicitarios</t>
  </si>
  <si>
    <t>Puigtió Torra, Sílvia</t>
  </si>
  <si>
    <t>Hacemos ciencia en la escuela. Experiencias y descubrimientos</t>
  </si>
  <si>
    <t>Mori, Ogai</t>
  </si>
  <si>
    <t>La bailarina</t>
  </si>
  <si>
    <t>Asensi, Julia  de</t>
  </si>
  <si>
    <t>Las Estaciones: Cuentos para ninos y ninas</t>
  </si>
  <si>
    <t>El enigma de la luz: Un viaje en el arte</t>
  </si>
  <si>
    <t>Quintanal Díaz, José</t>
  </si>
  <si>
    <t>Sobre el Aprender a leer: Acerca de las inquietudes que suscita la elección de un método para enseñar a leer</t>
  </si>
  <si>
    <t>Brisas de primavera: cuentos para ninos y ninas</t>
  </si>
  <si>
    <t>Llort, Lluís</t>
  </si>
  <si>
    <t>Pequeño catálogo de Instantes de Felicidad</t>
  </si>
  <si>
    <t>Harold y el circo</t>
  </si>
  <si>
    <t>El conde de Montecristo</t>
  </si>
  <si>
    <t>Ortega Munilla, José</t>
  </si>
  <si>
    <t>Los tres sorianitos</t>
  </si>
  <si>
    <t>Coloma, Luis</t>
  </si>
  <si>
    <t>Pelusa: cuento infantil</t>
  </si>
  <si>
    <t>Los calcetines de Susana</t>
  </si>
  <si>
    <t>El monaguillo</t>
  </si>
  <si>
    <t>De Arquímedes a Einstein</t>
  </si>
  <si>
    <t>Santiago Arabal. Historia de un pobre nino</t>
  </si>
  <si>
    <t>Un escándalo en Bohemia</t>
  </si>
  <si>
    <t>Magos del humor: Zipi y Zape. El tonel del tiempo</t>
  </si>
  <si>
    <t>El amor de splat</t>
  </si>
  <si>
    <t>La llamada de la selva</t>
  </si>
  <si>
    <t>Vela, Tristan</t>
  </si>
  <si>
    <t>Viento Norte</t>
  </si>
  <si>
    <t>Cocos y hadas: Cuentos para ninas y ninos</t>
  </si>
  <si>
    <t>Bosch Grau, Carmina</t>
  </si>
  <si>
    <t>La lengua oral en la escuela 10 experiencias didácticas</t>
  </si>
  <si>
    <t>Feliu Torruella, Maria</t>
  </si>
  <si>
    <t>12 Ideas Clave. Enseñar y aprender historia</t>
  </si>
  <si>
    <t>Escartí Carbonell, Amparo</t>
  </si>
  <si>
    <t>Responsabilidad personal y social a través de la educación física y el deporte</t>
  </si>
  <si>
    <t>Banet Hernández, Enrique</t>
  </si>
  <si>
    <t>Educación para la salud: la alimentación</t>
  </si>
  <si>
    <t>El ventanal (Una serie de catastróficas desdichas 3)</t>
  </si>
  <si>
    <t>La casa embrujada (Serie Bat Pat 14)</t>
  </si>
  <si>
    <t>Cuentos Italianos;Fantasía;Relaciones familiares</t>
  </si>
  <si>
    <t>Lafaye, Jacques</t>
  </si>
  <si>
    <t>Octavio Paz en la deriva de la modernidad. Siete ensayos de Jacques Lafaye</t>
  </si>
  <si>
    <t>Olivia. El zorro furioso (Olivia 2)</t>
  </si>
  <si>
    <t>"Bair, Davis;Scerri, Eric;McIntyre, Lee"</t>
  </si>
  <si>
    <t>Filosofía de la química: Síntesis de una nueva disciplina</t>
  </si>
  <si>
    <t>"Paredes López, Octavio;Guevara Lara, Fidel;Bello Pérez, Luiz Arturo"</t>
  </si>
  <si>
    <t>Los alimentos mágicos de las culturas indígenas mesoamericanas</t>
  </si>
  <si>
    <t>Fletcher, Tom</t>
  </si>
  <si>
    <t>Friosaurio Rex</t>
  </si>
  <si>
    <t>Cuentos ingleses;Navidad;Familia;Amistad;Fantasía;Literatura infantil</t>
  </si>
  <si>
    <t>La Cronopandilla. El túnel del tiempo</t>
  </si>
  <si>
    <t>Novelas españolas;Literatura juvenil;Misterio</t>
  </si>
  <si>
    <t>Kuhlmann, Federico;Alonso, Antonio</t>
  </si>
  <si>
    <t>Información y telecomunicaciones</t>
  </si>
  <si>
    <t>Cook, Glen</t>
  </si>
  <si>
    <t>La compañía negra. La primera crónica</t>
  </si>
  <si>
    <t>Novelas estadounidenses;Fantasía;Sagas;Terror;Suspenso</t>
  </si>
  <si>
    <t>Tort, Cinta</t>
  </si>
  <si>
    <t>Habitar mi cuerpo</t>
  </si>
  <si>
    <t>Psicología;Desarrollo personal;Autoestima</t>
  </si>
  <si>
    <t>Djerassi, Carl</t>
  </si>
  <si>
    <t>Ciencia en teatro: Cuatro obras</t>
  </si>
  <si>
    <t>Basbanes, Nicholas A.</t>
  </si>
  <si>
    <t>De papel: En torno a sus dos mil años de historia</t>
  </si>
  <si>
    <t>Ruy Sánchez, Alberto</t>
  </si>
  <si>
    <t>Una introducción a Octavio Paz</t>
  </si>
  <si>
    <t>Verani, Hugo J.</t>
  </si>
  <si>
    <t>Octavio Paz: el poema como caminata</t>
  </si>
  <si>
    <t>Fuego y hielo Los gatos guerreros II - Los cuatro clanes</t>
  </si>
  <si>
    <t>El cazador de fantasmas: Crónicas de la prehistoria VI</t>
  </si>
  <si>
    <t>Todo por un sueño (Serie El Club de las Zapatillas Rojas 3)</t>
  </si>
  <si>
    <t>Pérez Paredes, Nuria</t>
  </si>
  <si>
    <t>Manual profesional para exploradores, súper héroes  y aventureros urbanos</t>
  </si>
  <si>
    <t>Mullaly Hunt, Lynda</t>
  </si>
  <si>
    <t>Como pez en el árbol. Una novela sobre la dislexia</t>
  </si>
  <si>
    <t>Cuentos Montessori para crecer felices</t>
  </si>
  <si>
    <t>Un mal principio (Una serie de catastróficas desdichas 1)</t>
  </si>
  <si>
    <t>Stevens, Cara J.</t>
  </si>
  <si>
    <t>Batalla de tormenta (Battle Royale: Secretos de la isla 1)</t>
  </si>
  <si>
    <t>Novelas estadounidenses;Videojuegos;Literatura infantil;Sagas;Fortnite</t>
  </si>
  <si>
    <t>de la Fuente, Ramón;Alvarez-Leefmans, Francisco Javier</t>
  </si>
  <si>
    <t>Biología de la mente</t>
  </si>
  <si>
    <t>La vida y la muerte me están desgastando</t>
  </si>
  <si>
    <t>Shell, Marc</t>
  </si>
  <si>
    <t>La economía de la literatura</t>
  </si>
  <si>
    <t>Rangel Nafaile, Carlos E.</t>
  </si>
  <si>
    <t>Los materiales de la civilización</t>
  </si>
  <si>
    <t>Cómo derroté a y otros cuentos</t>
  </si>
  <si>
    <t>Matthews, Gareth B.</t>
  </si>
  <si>
    <t>El niño y la filosofía</t>
  </si>
  <si>
    <t>Suárez-Galbán, Eugenio</t>
  </si>
  <si>
    <t>Enseñanzas del Quijote para la vida moderna</t>
  </si>
  <si>
    <t>"Pérez, Miguel;Mateos, Sara"</t>
  </si>
  <si>
    <t>Las 10 cestas de Caperucita</t>
  </si>
  <si>
    <t>Cheng, Jack</t>
  </si>
  <si>
    <t>Nos vemos en el cosmos</t>
  </si>
  <si>
    <t>M., Ruenda</t>
  </si>
  <si>
    <t>Ultimátum</t>
  </si>
  <si>
    <t>Armengol, David</t>
  </si>
  <si>
    <t>Esto es arte: Las obras que tienes que conocer para descifrar el mundo</t>
  </si>
  <si>
    <t>Dinokid</t>
  </si>
  <si>
    <t>Canciones para pequeñitos (Songs for little ones)</t>
  </si>
  <si>
    <t>101 casos extraordinarios para resolver en 5 minutos (Serie ¿Quién ha sido? 1)</t>
  </si>
  <si>
    <t>Francés, Victoria</t>
  </si>
  <si>
    <t>Misty Circus 1: Sasha, El pequeño Pierrot</t>
  </si>
  <si>
    <t>Carroll, Emily</t>
  </si>
  <si>
    <t>Cruzando el bosque</t>
  </si>
  <si>
    <t>Castillo, Simón</t>
  </si>
  <si>
    <t>El río Mapocho y sus riberas: Espacio público e intervención urbana en Santiago de Chile (1885-1918)</t>
  </si>
  <si>
    <t>Shepard, Sara</t>
  </si>
  <si>
    <t>Las chicas perfectas</t>
  </si>
  <si>
    <t>Novelas estadounidenses;Literatura juvenil;Novela negra;Policial</t>
  </si>
  <si>
    <t>Garcés, Mario</t>
  </si>
  <si>
    <t>Crisis social y motines populares en el 1900</t>
  </si>
  <si>
    <t>Smith, Kirsten</t>
  </si>
  <si>
    <t>Cleptómanas</t>
  </si>
  <si>
    <t>González Candelas, Fernando</t>
  </si>
  <si>
    <t>La evolución, de Darwin al genoma</t>
  </si>
  <si>
    <t>Sátiro o el poder de las palabras</t>
  </si>
  <si>
    <t>101 casos increíbles para Sherlocks de primera (Serie ¿Quién ha sido? 2)</t>
  </si>
  <si>
    <t>Tanizaki, Junichirô</t>
  </si>
  <si>
    <t>Las hermanas Makioka</t>
  </si>
  <si>
    <t>Giuffrida, Marcela</t>
  </si>
  <si>
    <t>La Educación Plástica en la Escuela Primaria</t>
  </si>
  <si>
    <t>Aula Taller</t>
  </si>
  <si>
    <t>Pintura;Pintores renacentistas</t>
  </si>
  <si>
    <t>McNally, John</t>
  </si>
  <si>
    <t>Infinity Drake: Los hijos del Scarlatti</t>
  </si>
  <si>
    <t>Isadora Moon va al parque de atracciones (Isadora Moon)</t>
  </si>
  <si>
    <t>El misterio de las máscaras venecianas (El pequeño Leo Da Vinci 4)</t>
  </si>
  <si>
    <t>Sobre la felicidad, la vida y cómo vivirla</t>
  </si>
  <si>
    <t>Davies, Stephen;Pearson, Luke</t>
  </si>
  <si>
    <t>Hilda y la gran cabalgata</t>
  </si>
  <si>
    <t>Adicción (Medianoche 2)</t>
  </si>
  <si>
    <t>Dostoievski, Fiódor</t>
  </si>
  <si>
    <t>Noches Blancas</t>
  </si>
  <si>
    <t>Sepúlveda Eriz, Magda</t>
  </si>
  <si>
    <t>Chile Urbano: La ciudad en la literatura y el cine</t>
  </si>
  <si>
    <t>El aserradero lúgubre (Una serie de catastróficas desdichas 4)</t>
  </si>
  <si>
    <t>Damián;Pastor, Jordi</t>
  </si>
  <si>
    <t>Khalid</t>
  </si>
  <si>
    <t>Un disfraz equivocado</t>
  </si>
  <si>
    <t>M. R., Elsa</t>
  </si>
  <si>
    <t>Love Army: Mi primer amor</t>
  </si>
  <si>
    <t>Schulz, Kathryn</t>
  </si>
  <si>
    <t>En defensa del error: Un ensayo sobre el arte de equivocarse</t>
  </si>
  <si>
    <t>"Oberg, Eilhart von;Strassburg, Gottfried von"</t>
  </si>
  <si>
    <t>Tristán e Isolda</t>
  </si>
  <si>
    <t>Hilda y el pueblo oculto (Hilda)</t>
  </si>
  <si>
    <t>Díaz García, Carlos A.</t>
  </si>
  <si>
    <t>Tarot - Arcanos Mayores: Guía de Aprendizaje</t>
  </si>
  <si>
    <t>Martínez, Jésmar</t>
  </si>
  <si>
    <t>Argón: Un niño cósmico</t>
  </si>
  <si>
    <t>El último guardián (Artemis Fowl 8)</t>
  </si>
  <si>
    <t>Wonder: El libro de preceptos del señor Browne</t>
  </si>
  <si>
    <t>El camino de la espiritualidad. Llegar a la cima y seguir subiendo</t>
  </si>
  <si>
    <t>Benítez, Fernando</t>
  </si>
  <si>
    <t>La ruta de Hernán Cortés</t>
  </si>
  <si>
    <t>Copleston, F. C.</t>
  </si>
  <si>
    <t>El pensamiento de Santo Tomás</t>
  </si>
  <si>
    <t>Brailowsky, Simón</t>
  </si>
  <si>
    <t>Epilepsia. Enfermedad sagrada del cerebro</t>
  </si>
  <si>
    <t>Huerta, Efraín</t>
  </si>
  <si>
    <t>Rachels, James</t>
  </si>
  <si>
    <t>Introducción a la filosofía moral</t>
  </si>
  <si>
    <t>Thapar, Romina</t>
  </si>
  <si>
    <t>Historia de la India I</t>
  </si>
  <si>
    <t>Corral, Paz; Solano, Fabiola</t>
  </si>
  <si>
    <t>¡Traca Traca, qué alaraca!</t>
  </si>
  <si>
    <t>Bertrand, Sara; Durán, Carolina</t>
  </si>
  <si>
    <t>El pájaro de fuego</t>
  </si>
  <si>
    <t>Matos Moctezuma, Eduardo</t>
  </si>
  <si>
    <t>Vida, pasión y muerte de Tenochtitlan</t>
  </si>
  <si>
    <t>Lorenzano, Sandra</t>
  </si>
  <si>
    <t>Aproximaciones a Sor Juana</t>
  </si>
  <si>
    <t>Barba, José Bonifacio</t>
  </si>
  <si>
    <t>Educación para los derechos humanos. Los derechos humanos como educación valoral</t>
  </si>
  <si>
    <t>Whesteim, Paul</t>
  </si>
  <si>
    <t>La calavera</t>
  </si>
  <si>
    <t>Latapí Sarre, Pablo</t>
  </si>
  <si>
    <t>El debate sobre los valores en la escuela</t>
  </si>
  <si>
    <t>Basave, Agustín</t>
  </si>
  <si>
    <t>¿Qué es la poesía?. Introducción filosófica a la poética</t>
  </si>
  <si>
    <t>Anita Lizana. El mundo en una raqueta</t>
  </si>
  <si>
    <t>Roegiers, Xavier</t>
  </si>
  <si>
    <t>Una pedagogía de la integración. Competencias e integración de los conocimientos en la enseñanza</t>
  </si>
  <si>
    <t>Aridjis, Chloe</t>
  </si>
  <si>
    <t>Topografía de lo insólito. La magia y lo fantástico literario en la Francia del siglo XIX</t>
  </si>
  <si>
    <t>Kenny, Anthony</t>
  </si>
  <si>
    <t>Tomás Moro</t>
  </si>
  <si>
    <t>Milán, Eduardo</t>
  </si>
  <si>
    <t>Resistir. Insistencias sobre el presente poético</t>
  </si>
  <si>
    <t>Lluis Cardona, Francesc</t>
  </si>
  <si>
    <t>Mitología griega</t>
  </si>
  <si>
    <t>Cocq Muñoz, Karina</t>
  </si>
  <si>
    <t>Ayelén y los frutos mágicos</t>
  </si>
  <si>
    <t>Cocorocoq Editoras</t>
  </si>
  <si>
    <t>Walker, Joseph M.</t>
  </si>
  <si>
    <t>Seres fabulosos de la mitología</t>
  </si>
  <si>
    <t>Sotomayor, Lucha</t>
  </si>
  <si>
    <t>Yo activista. Guía para ayudar a lograr cambios sociales, sean grandes o pequeños</t>
  </si>
  <si>
    <t>El libro del cementerio</t>
  </si>
  <si>
    <t>Martín Garzo, Gustavo</t>
  </si>
  <si>
    <t>Tres cuentos de hadas</t>
  </si>
  <si>
    <t>Nuevo diccionario de Mapudungun</t>
  </si>
  <si>
    <t>Los reinos de papel. Bibliotecas de escritores</t>
  </si>
  <si>
    <t>Reyes del Villar, Soledad</t>
  </si>
  <si>
    <t>Javiera Carrera. Y la formación del Chile republicano</t>
  </si>
  <si>
    <t>Las cartas del Beagle</t>
  </si>
  <si>
    <t>May, Derwent</t>
  </si>
  <si>
    <t>Proust</t>
  </si>
  <si>
    <t>Cutler, Jonathan</t>
  </si>
  <si>
    <t>Barthes</t>
  </si>
  <si>
    <t>Pettersson, Aline</t>
  </si>
  <si>
    <t>Ya era tarde</t>
  </si>
  <si>
    <t>Por una rosa</t>
  </si>
  <si>
    <t>Cuentos españoles;Adaptaciones literarias;Cuentos de hadas;Literatura juvenil</t>
  </si>
  <si>
    <t>¡A por la revancha! (Serie ¡Gol! 30)</t>
  </si>
  <si>
    <t>Cheng, François; Suárez Girard, Anne-Hélène</t>
  </si>
  <si>
    <t>Cinco meditaciones sobre la belleza</t>
  </si>
  <si>
    <t>Blanch, Teresa;Labari Ilundain, José Ángel</t>
  </si>
  <si>
    <t>Los BuscaPistas: El caso del tesoro olvidado</t>
  </si>
  <si>
    <t>Rubén Darío</t>
  </si>
  <si>
    <t>Cantos de vida y esperanza</t>
  </si>
  <si>
    <t>Poesías nicaragüenses</t>
  </si>
  <si>
    <t>Clarke, Roger; Hermoso, Julio</t>
  </si>
  <si>
    <t>La historia de los fantasmas. 500 años buscando pruebas</t>
  </si>
  <si>
    <t>Aceituno, David</t>
  </si>
  <si>
    <t>El dragón que cambiaba de cuento cada vez que estornudaba</t>
  </si>
  <si>
    <t>Ossola, Carlo; Campillo García, Francisco</t>
  </si>
  <si>
    <t>Italo Calvino: Universos y paradojas</t>
  </si>
  <si>
    <t>El burlador de Sevilla</t>
  </si>
  <si>
    <t>La danza de la realidad</t>
  </si>
  <si>
    <t>Chesterton, Gilbert Keith</t>
  </si>
  <si>
    <t>El candor del Padre Brown                                                       .</t>
  </si>
  <si>
    <t>Castalia Ediciones</t>
  </si>
  <si>
    <t>Nueva York, Let's Go (Serie El Club de las Zapatillas Rojas 10)</t>
  </si>
  <si>
    <t>Los heraldos negros</t>
  </si>
  <si>
    <t>Keaney, Brian</t>
  </si>
  <si>
    <t>Los muchachos no escriben historias de amor</t>
  </si>
  <si>
    <t>Ludicello, Marco</t>
  </si>
  <si>
    <t>Manual completo del ajedrez</t>
  </si>
  <si>
    <t>Monstruos del mundo</t>
  </si>
  <si>
    <t>Ventura, Antonio</t>
  </si>
  <si>
    <t>Berta sueña</t>
  </si>
  <si>
    <t>Fondo de Cultura Económica,</t>
  </si>
  <si>
    <t>Morábito, Fabio</t>
  </si>
  <si>
    <t>Cuentos populares mexicanos</t>
  </si>
  <si>
    <t>Historia de la Guerra del Pacífico</t>
  </si>
  <si>
    <t>Humboldt, Alexander von</t>
  </si>
  <si>
    <t>Cristóbal Colón y el Descubrimiento de América. Historia de la Geografía del Nuevo Continente y de los Progresos de la Astronomía Náutica en los Siglos XV y XVI</t>
  </si>
  <si>
    <t>La frontera indómita. En torno a la construcción y defensa del espacio poético</t>
  </si>
  <si>
    <t>Durante la Reconquista. Novela histórica</t>
  </si>
  <si>
    <t>Los BuscaPistas:El caso del monstruo de los cereales</t>
  </si>
  <si>
    <t>Grañó, Marc</t>
  </si>
  <si>
    <t>Ahora o nunca: Una vuelta en bici para salvar el planeta</t>
  </si>
  <si>
    <t>Érase una vez una princesa que se salvó sola</t>
  </si>
  <si>
    <t>Roles</t>
  </si>
  <si>
    <t>Judy Moody &amp; Stink. Felices Fiestas</t>
  </si>
  <si>
    <t>¡Gol!: ¡Bienvenidos a Italia!</t>
  </si>
  <si>
    <t>Viale Moutinho, José</t>
  </si>
  <si>
    <t>Cuentos populares portugueses</t>
  </si>
  <si>
    <t>Despedida (Medianoche 3)</t>
  </si>
  <si>
    <t>Los cuentos que nunca nos contaron</t>
  </si>
  <si>
    <t>Antologías - Cuentos</t>
  </si>
  <si>
    <t>Cuentos de los hermanos Grimm para todas las edades</t>
  </si>
  <si>
    <t>Landra, Laura; Landra, Margherita</t>
  </si>
  <si>
    <t>Helados caseros</t>
  </si>
  <si>
    <t>Dorfles, Gillo</t>
  </si>
  <si>
    <t>El devenir de las artes</t>
  </si>
  <si>
    <t>La globalización</t>
  </si>
  <si>
    <t>La ternura (Colección #BlackBirds)</t>
  </si>
  <si>
    <t>Novelas españolas;Existencialismo;Libros ilustrados</t>
  </si>
  <si>
    <t>El bondadoso rey</t>
  </si>
  <si>
    <t>La Ciudad de las Bestias (Memorias del Águila y del Jaguar 1)</t>
  </si>
  <si>
    <t>Chauveau, Gérard</t>
  </si>
  <si>
    <t>Le cuesta aprender a leer. ¿Cómo ayudarlo?</t>
  </si>
  <si>
    <t>Serafina y el bastón maligno (Serafina 2)</t>
  </si>
  <si>
    <t>Solar, María</t>
  </si>
  <si>
    <t>¿Quieres ser periodista? Todo lo que tienes que saber... o casi</t>
  </si>
  <si>
    <t>Caveney, Philip</t>
  </si>
  <si>
    <t>Sebastian Darke 3. Príncipe de los Exploradores</t>
  </si>
  <si>
    <t>Sal con un valiente</t>
  </si>
  <si>
    <t>La increíble historia de... El mago del balón</t>
  </si>
  <si>
    <t>Cuentos ingleses;Humor;Aventuras</t>
  </si>
  <si>
    <t>Dinero, lenguaje y pensamiento. La economía literaria y la filosófica, desde la Edad Media hasta la época moderna</t>
  </si>
  <si>
    <t>En el mundo de Olympia: La fuerza de los cambios</t>
  </si>
  <si>
    <t>Reyes, Alfonso</t>
  </si>
  <si>
    <t>Teoría literaria</t>
  </si>
  <si>
    <t>Literatura universal</t>
  </si>
  <si>
    <t>Hoffmann, Werner</t>
  </si>
  <si>
    <t>Los aforismos de Kafka</t>
  </si>
  <si>
    <t>Donald Logan, F.</t>
  </si>
  <si>
    <t>Los vikingos en la historia</t>
  </si>
  <si>
    <t>Darnton, Robert</t>
  </si>
  <si>
    <t>Los best sellers prohibidos en Francia antes de la revolución</t>
  </si>
  <si>
    <t>NO</t>
  </si>
  <si>
    <t>Campa, Iago de la</t>
  </si>
  <si>
    <t>Se me olvidó cómo olvidarte</t>
  </si>
  <si>
    <t>El profeta</t>
  </si>
  <si>
    <t>Arquímedes y la palanca</t>
  </si>
  <si>
    <t>Bartolotti, Alessandra</t>
  </si>
  <si>
    <t>Mitología celta y nórdica. Conozca la fuerza de la intuición de los mitos y creencias célticas</t>
  </si>
  <si>
    <t>Newton y la gravedad</t>
  </si>
  <si>
    <t>Lem, Stanislaw</t>
  </si>
  <si>
    <t>Astronautas</t>
  </si>
  <si>
    <t>Quiles, Cristina</t>
  </si>
  <si>
    <t>Minicuentos de gatos y patos para ir a dormir</t>
  </si>
  <si>
    <t>Pitágoras y su teorema</t>
  </si>
  <si>
    <t>Crick, Watson y el ADN</t>
  </si>
  <si>
    <t>Sorosiak, Carlie</t>
  </si>
  <si>
    <t>Volar hacia atrás. El amor es lo que pasa mientas estás preocupado por otras cosas</t>
  </si>
  <si>
    <t>Novelas estadounidenses;Literatura juvenil;Relaciones familiares;Verano</t>
  </si>
  <si>
    <t>Hawking y los agujeros negros</t>
  </si>
  <si>
    <t>Turing y el ordenador</t>
  </si>
  <si>
    <t>El corazón de las tinieblas</t>
  </si>
  <si>
    <t>WSBLD</t>
  </si>
  <si>
    <t>Vanzzini, Marco Antonio</t>
  </si>
  <si>
    <t>Emigrantes</t>
  </si>
  <si>
    <t>Burnard, Pamela</t>
  </si>
  <si>
    <t>Enseñar música de forma creativa</t>
  </si>
  <si>
    <t>Brönte, Emily</t>
  </si>
  <si>
    <t>Casas, Alfonso</t>
  </si>
  <si>
    <t>Freddie Mercury: Una biografía</t>
  </si>
  <si>
    <t>Esam Zeyddan, Nour</t>
  </si>
  <si>
    <t>Nour La historia real de una niña refugiada</t>
  </si>
  <si>
    <t>Novelas africanas;Migrantes;Guerra</t>
  </si>
  <si>
    <t>Tremblay, Larry</t>
  </si>
  <si>
    <t>Dos hermanos</t>
  </si>
  <si>
    <t>Guerra</t>
  </si>
  <si>
    <t>Green, Hank</t>
  </si>
  <si>
    <t>Esto te va a sorprender</t>
  </si>
  <si>
    <t>Bienestar y problemas sociales;Protección del medio ambiente;Libros para niños</t>
  </si>
  <si>
    <t>Morabito, Fabio-comp.</t>
  </si>
  <si>
    <t>¡Liberad al monstruo! (Serie Bat Pat 28)</t>
  </si>
  <si>
    <t>Grecia</t>
  </si>
  <si>
    <t>Don Gil de las calzas verdes</t>
  </si>
  <si>
    <t>Evans, Beth</t>
  </si>
  <si>
    <t>Diario de una ansiosa: Historias de mi supuesta vida adulta</t>
  </si>
  <si>
    <t>Polastron, Lucien X.</t>
  </si>
  <si>
    <t>Libros en llamas. Historia de la interminable destrucción de bibliotecas</t>
  </si>
  <si>
    <t>Olivia y el gran desfile</t>
  </si>
  <si>
    <t>Laing, R. D.</t>
  </si>
  <si>
    <t>El yo dividido. Un estudio sobre la salud y la enfermedad</t>
  </si>
  <si>
    <t>Foucault, Michel</t>
  </si>
  <si>
    <t>Historia de la locura en la época clásica, II</t>
  </si>
  <si>
    <t>Beaty, Erin</t>
  </si>
  <si>
    <t>El beso del traidor</t>
  </si>
  <si>
    <t>Historia de la locura en la época clásica, I</t>
  </si>
  <si>
    <t>Forest, Laurie</t>
  </si>
  <si>
    <t>La bruja negra</t>
  </si>
  <si>
    <t>Levin, Harry</t>
  </si>
  <si>
    <t>James Joyce: introducción crítica</t>
  </si>
  <si>
    <t>Rojas, Gonzalo</t>
  </si>
  <si>
    <t>Todavía. Obra en prosa</t>
  </si>
  <si>
    <t>"Serrano, Paula;Luque, Cira de"</t>
  </si>
  <si>
    <t>Motricidad fina en niños y niñas: Desarrollo, problemas, estrategias de mejora y evaluación</t>
  </si>
  <si>
    <t>Ancira, Selma-comp.</t>
  </si>
  <si>
    <t>Paisaje caprichoso de la literatura rusa. Antología</t>
  </si>
  <si>
    <t>Briano, Ana Inés</t>
  </si>
  <si>
    <t>Inglés para niños curiosos. De 2 a 3 años</t>
  </si>
  <si>
    <t>La casa de los espíritus</t>
  </si>
  <si>
    <t>Davies, Gill</t>
  </si>
  <si>
    <t>Gestión de proyectos editoriales. Cómo encargar y contratar libros</t>
  </si>
  <si>
    <t>El libro de los abrazos</t>
  </si>
  <si>
    <t>Mujeres</t>
  </si>
  <si>
    <t>Bel-Ami</t>
  </si>
  <si>
    <t>turbox</t>
  </si>
  <si>
    <t>Parra, Nicanor</t>
  </si>
  <si>
    <t>Martí, Joan Maria</t>
  </si>
  <si>
    <t>Cómo potenciar la inteligencia de los niños con la música. Desarrolle sus habilidades motrices, lingüísticas, matemáticas y psicosociales</t>
  </si>
  <si>
    <t>La escafandra del optimista (Genios para la vida cotidiana) Un kit de supervivencia para tiempos difíciles</t>
  </si>
  <si>
    <t>El último dragón (Cuentos de Bereth 1)</t>
  </si>
  <si>
    <t>Cuentos españoles;Fantasía;Literatura juvenil;Trilogías</t>
  </si>
  <si>
    <t>Rojas Farías, Víctor</t>
  </si>
  <si>
    <t>Valparaíso: el mito y sus leyendas</t>
  </si>
  <si>
    <t>Cámara, Gabriel</t>
  </si>
  <si>
    <t>Enseñar y aprender con interés</t>
  </si>
  <si>
    <t>WISMICHU</t>
  </si>
  <si>
    <t>Norman y Mix</t>
  </si>
  <si>
    <t>Historietas y cómics;Cómic español;Aventuras;Youtubers</t>
  </si>
  <si>
    <t>Memoria del fuego. Vol. 1 Los nacimientos</t>
  </si>
  <si>
    <t>Freire, Paulo</t>
  </si>
  <si>
    <t>Pedagogía de la autonomía. Saberes necesarios para la práctica educativa</t>
  </si>
  <si>
    <t>Roig, Antoni</t>
  </si>
  <si>
    <t>El despertar de las máquinas 50 películas clave sobre tecnología</t>
  </si>
  <si>
    <t>Comunicación y atención al cliente en hostelería y turismo</t>
  </si>
  <si>
    <t>Ediciones Rodio,</t>
  </si>
  <si>
    <t>Cartas a quien pretende enseñar</t>
  </si>
  <si>
    <t>Los Watson</t>
  </si>
  <si>
    <t>Oregan Publishing</t>
  </si>
  <si>
    <t>El futuro es femenino. Cuentos para que juntas cambiemos el mundo</t>
  </si>
  <si>
    <t>Antologías-Cuentos;Mujeres</t>
  </si>
  <si>
    <t>Lipszyc, Rywka</t>
  </si>
  <si>
    <t>El diario de Rywka Lipszyc</t>
  </si>
  <si>
    <t>Diarios de vida</t>
  </si>
  <si>
    <t>Poemas náhualt</t>
  </si>
  <si>
    <t>Linkgua ediciones</t>
  </si>
  <si>
    <t>El misterio del circo (Trío Beta 9)</t>
  </si>
  <si>
    <t>El condenado por desconfiado</t>
  </si>
  <si>
    <t>Historias para antes de dormir. Vol. 3 Andersen, Hans Christian</t>
  </si>
  <si>
    <t>El caso de Charles Dexter Ward</t>
  </si>
  <si>
    <t>Gordimer, Nadine</t>
  </si>
  <si>
    <t>Mejor hoy que mañana</t>
  </si>
  <si>
    <t>Gaiman, Neil;Russell, P. Craig</t>
  </si>
  <si>
    <t>El libro del cementerio (Novela gráfica Vol. II)</t>
  </si>
  <si>
    <t>El libro del cementerio NG (Fixed Layout)</t>
  </si>
  <si>
    <t>Yeats, William Butler</t>
  </si>
  <si>
    <t>Mitologías</t>
  </si>
  <si>
    <t>Interworld</t>
  </si>
  <si>
    <t>Hermanos Grimm</t>
  </si>
  <si>
    <t>Hermanito y Hermanita. Y otros dieciséis cuentos que no están en los libros</t>
  </si>
  <si>
    <t>Historia de un viaje de seis semanas</t>
  </si>
  <si>
    <t>Stardust</t>
  </si>
  <si>
    <t>Pirandello, Luigi</t>
  </si>
  <si>
    <t>Remedio: La Geografía Cuentos para un año</t>
  </si>
  <si>
    <t>Tolstói, León</t>
  </si>
  <si>
    <t>La felicidad conyugal</t>
  </si>
  <si>
    <t>El cementerio sin lápidas y otras historias negras</t>
  </si>
  <si>
    <t>Pintura del siglo XX - I</t>
  </si>
  <si>
    <t>María Antonieta</t>
  </si>
  <si>
    <t>Novela histórica</t>
  </si>
  <si>
    <t>El libro del cementerio (Novela gráfica Vol. I)</t>
  </si>
  <si>
    <t>Amok</t>
  </si>
  <si>
    <t>Cuentos austríacos</t>
  </si>
  <si>
    <t>El sueño de plata</t>
  </si>
  <si>
    <t>La tierra de las cuevas pintadas</t>
  </si>
  <si>
    <t>La impaciencia del corazón</t>
  </si>
  <si>
    <t>Hoffmann, Ariane</t>
  </si>
  <si>
    <t>70 preguntas curiosas sobre el mundo que nos rodea y sus asombrosas respuestas</t>
  </si>
  <si>
    <t>Los niños de Sukhavati</t>
  </si>
  <si>
    <t>West, Jacqueline</t>
  </si>
  <si>
    <t>Hechizada. Los libros de Otro lugar 2</t>
  </si>
  <si>
    <t>África</t>
  </si>
  <si>
    <t>Xist Publishing</t>
  </si>
  <si>
    <t>Broach, Elise</t>
  </si>
  <si>
    <t>El misterio del cuadro robado</t>
  </si>
  <si>
    <t>Salvador Dalí</t>
  </si>
  <si>
    <t>El diagnóstico y otros relatos</t>
  </si>
  <si>
    <t>El caso del martillo blanco. Berta Mir detective</t>
  </si>
  <si>
    <t>Ortega Sánchez, Delfín</t>
  </si>
  <si>
    <t>Google EarthTM en el aula de Ciencias Sociales</t>
  </si>
  <si>
    <t>Suarez Falcón, Cristina</t>
  </si>
  <si>
    <t>Cuentos para despertar</t>
  </si>
  <si>
    <t>Paz Soldán, Edmundo</t>
  </si>
  <si>
    <t>Desencuentros</t>
  </si>
  <si>
    <t>Caussa, Ona</t>
  </si>
  <si>
    <t>365 preguntas y respuestas para entender el mundo. Las preguntas más curiosas... y las respuestas más fascinantes</t>
  </si>
  <si>
    <t>Ciencias naturales;Preguntas y respuestas;Miscelánea</t>
  </si>
  <si>
    <t>Neverwhere</t>
  </si>
  <si>
    <t>Dorin, Perrine</t>
  </si>
  <si>
    <t>¡Hola!</t>
  </si>
  <si>
    <t>Walshaw, Sam</t>
  </si>
  <si>
    <t>Rosa y el Arcoiris</t>
  </si>
  <si>
    <t>Gispert Pellicer, Esther</t>
  </si>
  <si>
    <t>Cine, ficción y educación</t>
  </si>
  <si>
    <t>Laertes</t>
  </si>
  <si>
    <t>Feeney, Tatyana</t>
  </si>
  <si>
    <t>La manta azul del conejito</t>
  </si>
  <si>
    <t>Canción de Navidad. El manga</t>
  </si>
  <si>
    <t>Historia universal del arte y la cultura: Arte Rococó y neoclásico</t>
  </si>
  <si>
    <t>Hiares multimedia</t>
  </si>
  <si>
    <t>El arte de la vida: De la vida como obra de arte</t>
  </si>
  <si>
    <t>Dostoievski, Fiódor M.</t>
  </si>
  <si>
    <t>Los hermanos Karamázov (vol.1). El manga</t>
  </si>
  <si>
    <t>¡Feliz Navidad, Splat!</t>
  </si>
  <si>
    <t>Clausewitz, Karl von</t>
  </si>
  <si>
    <t>De la guerra. El manga</t>
  </si>
  <si>
    <t>Medina, John J.</t>
  </si>
  <si>
    <t>Viaje al cerebro del niño. Cómo criar a un niño inteligente y feliz</t>
  </si>
  <si>
    <t>Sayjai Thawornsupacharoen</t>
  </si>
  <si>
    <t>Muñecas con vestidos, Patrones de amigurumi en ganchillo</t>
  </si>
  <si>
    <t>El mayorazgo</t>
  </si>
  <si>
    <t>Merle-Béral, Hélène</t>
  </si>
  <si>
    <t>17 mujeres Premios Nobel de ciencia</t>
  </si>
  <si>
    <t>Arendt, Hannah</t>
  </si>
  <si>
    <t>"Zavala, Juan;Castro-Villacañas, Elio;Martínez, Antonio C."</t>
  </si>
  <si>
    <t>El Cine contado con sencillez</t>
  </si>
  <si>
    <t>La Tierra de Ana: Una fábula sobre el medioambiente y el clima de nuestro planeta</t>
  </si>
  <si>
    <t>Mitología griega y romana. Un viaje fascinante por los símbolos y mitos de la cultura grecorromana</t>
  </si>
  <si>
    <t>Jeffers, Gary</t>
  </si>
  <si>
    <t>Mamut lanudo (Mammuthus)</t>
  </si>
  <si>
    <t>La tormenta de nieve</t>
  </si>
  <si>
    <t>Hernández, Teresa</t>
  </si>
  <si>
    <t>Neuromitos en educación</t>
  </si>
  <si>
    <t>En las montañas de la locura</t>
  </si>
  <si>
    <t>Vilar Madruga, Elaine</t>
  </si>
  <si>
    <t>El Hambre y la Bestia</t>
  </si>
  <si>
    <t>Górriz de la Cal, Cristina</t>
  </si>
  <si>
    <t>Ilión</t>
  </si>
  <si>
    <t>Gallofré, Minerva</t>
  </si>
  <si>
    <t>Herian y el Dragón de Eggark Dragones de Inguz</t>
  </si>
  <si>
    <t>Mira de Echeverría, Teresa P.</t>
  </si>
  <si>
    <t>El señor de la lluvia</t>
  </si>
  <si>
    <t>Café con Leche</t>
  </si>
  <si>
    <t>Daisy Miller</t>
  </si>
  <si>
    <t>Posadas, Carmen</t>
  </si>
  <si>
    <t>Liliana bruja urbana</t>
  </si>
  <si>
    <t>Tagore, Rabindranath</t>
  </si>
  <si>
    <t>El cartero del Rey</t>
  </si>
  <si>
    <t>¡Amigas forever! (Serie El Club de las Zapatillas Rojas 2)</t>
  </si>
  <si>
    <t>Novelas españolas;Amistad;Literatura infantil</t>
  </si>
  <si>
    <t>¡Hombrecillos verdes al poder! (Serie Bat Pat 27)</t>
  </si>
  <si>
    <t>Cuentos Italianos;Misterio y aventuras</t>
  </si>
  <si>
    <t>Schopenhauer, Arthur; Angela Ackerman Pilari</t>
  </si>
  <si>
    <t>Mandine, Selma</t>
  </si>
  <si>
    <t>Besos besos</t>
  </si>
  <si>
    <t>La increíble historia de... Un amigo excepcional</t>
  </si>
  <si>
    <t>Kemp, Martin</t>
  </si>
  <si>
    <t>El arte en la historia</t>
  </si>
  <si>
    <t>Szczeklik, Andrzej [et.al]</t>
  </si>
  <si>
    <t>Core. Sobre enfermos, enfermedades y la búsqueda del alma de la medicina</t>
  </si>
  <si>
    <t>Misterio en la isla (Las colosales aventuras de Harry &amp; Cerdon 2)</t>
  </si>
  <si>
    <t>Cuentos españoles;Libros ilustrados;Aventuras</t>
  </si>
  <si>
    <t>York, Lewis</t>
  </si>
  <si>
    <t>La cara oculta de (la llegada del hombre a) la Luna</t>
  </si>
  <si>
    <t>Judy Moody salva el planeta</t>
  </si>
  <si>
    <t>Campo, Rossana; Corral, Mercedes</t>
  </si>
  <si>
    <t>Dónde vais a encontrar un padre como el mío</t>
  </si>
  <si>
    <t>El campeón prohibido</t>
  </si>
  <si>
    <t>Fitti, Patricia</t>
  </si>
  <si>
    <t>El niño que no quería ser azul. La niña que no quería ser rosa</t>
  </si>
  <si>
    <t>González, Nanu</t>
  </si>
  <si>
    <t>Circo alegría</t>
  </si>
  <si>
    <t>Tait, Vanessa</t>
  </si>
  <si>
    <t>La casa del espejo. ¿Qué sucedió antes de que Alicia siguiera al Conejo Blanco?</t>
  </si>
  <si>
    <t>Underwood, Debora</t>
  </si>
  <si>
    <t>El libro del silencio</t>
  </si>
  <si>
    <t>Byrne, Richard</t>
  </si>
  <si>
    <t>El gran, gran gran dinosaurios</t>
  </si>
  <si>
    <t>Lawrence, David Herbert; Jiménez Arribas, Carlos</t>
  </si>
  <si>
    <t>El amor es la felicidad del mundo</t>
  </si>
  <si>
    <t>Pressensé, Domitile de</t>
  </si>
  <si>
    <t>Amelia</t>
  </si>
  <si>
    <t>Gabriel &amp; Adrián</t>
  </si>
  <si>
    <t>Mamá, hay un monstruo en mi cabeza. Un cuento para ayudar a los niños a gestionar sus pensamientos negativos y a potenciar su autoestima</t>
  </si>
  <si>
    <t>Il Sung Na</t>
  </si>
  <si>
    <t>El escondite</t>
  </si>
  <si>
    <t>Cuentos coreanos;Animales;Libros álbum</t>
  </si>
  <si>
    <t>Tomlinson, Jill</t>
  </si>
  <si>
    <t>La gatita que quería volver a casa</t>
  </si>
  <si>
    <t>El caso del chantajista pelirrojo. Berta Mir detective</t>
  </si>
  <si>
    <t>Dragt, Tonke</t>
  </si>
  <si>
    <t>Los secretos del bosque salvaje</t>
  </si>
  <si>
    <t>Tremblay, Carole</t>
  </si>
  <si>
    <t>El hada de los dedos de los pies</t>
  </si>
  <si>
    <t>El misterio del solitario</t>
  </si>
  <si>
    <t>El caso del loro que hablaba demasiado. Berta Mir detective</t>
  </si>
  <si>
    <t>Oz, Amos</t>
  </si>
  <si>
    <t>La colina del mal consejo</t>
  </si>
  <si>
    <t>van Olmen, Peter</t>
  </si>
  <si>
    <t>Odessa y el mundo secreto de los libros</t>
  </si>
  <si>
    <t>Casanovas, Marc</t>
  </si>
  <si>
    <t>San Jorge y el dragón</t>
  </si>
  <si>
    <t>El caso del falso accidente. Berta Mir detective</t>
  </si>
  <si>
    <t>Banda sonora</t>
  </si>
  <si>
    <t>Carta al rey</t>
  </si>
  <si>
    <t>El parque encantado (Serie Bat Pat 31)</t>
  </si>
  <si>
    <t>Trilogía de las Tierras</t>
  </si>
  <si>
    <t>Seymour, Cliff</t>
  </si>
  <si>
    <t>Los secretos del viejo Horace. Una fábula sobre el arte de vivir</t>
  </si>
  <si>
    <t>Cuidado de ancianos</t>
  </si>
  <si>
    <t>Rilke, Rainer Maria</t>
  </si>
  <si>
    <t>Ghostgirl: Canción de Navidad</t>
  </si>
  <si>
    <t>Rubinstein, Becky</t>
  </si>
  <si>
    <t>El oso que jamás había probado la miel</t>
  </si>
  <si>
    <t>Robinson, Sir Ken</t>
  </si>
  <si>
    <t>Tú, tu hijo y la escuela</t>
  </si>
  <si>
    <t>El mundo de ayer</t>
  </si>
  <si>
    <t>Zweig, Stefan (1881-1942)</t>
  </si>
  <si>
    <t>de Boer, Joan</t>
  </si>
  <si>
    <t>La hora del cuento en las bibliotecas Claves para su organización</t>
  </si>
  <si>
    <t>Libros, lectores y bibliotecas;Animación a la lectura;Cuentacuentos-Técnicas y estrategias;Disponible para uso simultáneo</t>
  </si>
  <si>
    <t>María Estuardo</t>
  </si>
  <si>
    <t>Piscis</t>
  </si>
  <si>
    <t>Chesterton, G.K.</t>
  </si>
  <si>
    <t>Cómo escribir relatos policíacos</t>
  </si>
  <si>
    <t>Escultura gótica</t>
  </si>
  <si>
    <t>Los milagros de la vida</t>
  </si>
  <si>
    <t>Sentimientos</t>
  </si>
  <si>
    <t>Leñero, Carmen; Osorno Romano, Portada</t>
  </si>
  <si>
    <t>La pequeña tempestad</t>
  </si>
  <si>
    <t>"""""""Vallée, Natalie;Emorine, Marie-Pierre"""""""</t>
  </si>
  <si>
    <t>Como una flor</t>
  </si>
  <si>
    <t>Catarsis. Sobre el poder curativo de la naturaleza y del arte</t>
  </si>
  <si>
    <t>Eliot, Thomas Stearns</t>
  </si>
  <si>
    <t>El libro de los gatos sensatos de la vieja zarigüeya</t>
  </si>
  <si>
    <t>Le Dorze, Jerôme</t>
  </si>
  <si>
    <t>Diferente</t>
  </si>
  <si>
    <t>El Impresionismo</t>
  </si>
  <si>
    <t>Escultura de siglo XX</t>
  </si>
  <si>
    <t>Henkel, Katja</t>
  </si>
  <si>
    <t>La risa de Lina</t>
  </si>
  <si>
    <t>Siruela,</t>
  </si>
  <si>
    <t>Kafka y la muñeca viajera</t>
  </si>
  <si>
    <t>El clasicismo griego</t>
  </si>
  <si>
    <t>Puck de la colina de Pook</t>
  </si>
  <si>
    <t>Un cadáver en el desierto</t>
  </si>
  <si>
    <t>La modelo descalza</t>
  </si>
  <si>
    <t>Maar, Paul</t>
  </si>
  <si>
    <t>El Señor Bello y el elixir azul</t>
  </si>
  <si>
    <t>La isla del poeta</t>
  </si>
  <si>
    <t>Iván el tonto y otros cuentos</t>
  </si>
  <si>
    <t>Jaque mate</t>
  </si>
  <si>
    <t>El Señor de los Rayos (Serie Ulysses Moore 8)</t>
  </si>
  <si>
    <t>Novelas italianas;Ciencia ficción;Aventuras;Literatura infantil</t>
  </si>
  <si>
    <t>Rioseco, Marcelo</t>
  </si>
  <si>
    <t>Maquinarias deconstructivas: Poesía y juego en Juan Luis Martínez, Diego Maqueira y Rodrigo Lira</t>
  </si>
  <si>
    <t>Santa Cruz, José Manuel</t>
  </si>
  <si>
    <t>Guía de instalación para viviendas</t>
  </si>
  <si>
    <t>Los gatos sueñan con física cuántica y los perros con universos paralelos: Mecánica cuántica para todas las edades</t>
  </si>
  <si>
    <t>Bañados, Patricio</t>
  </si>
  <si>
    <t>Confidencias de un locutor</t>
  </si>
  <si>
    <t>Pellegrini, Marcelo</t>
  </si>
  <si>
    <t>La ficción suprema: Gonzalo Rojas y el viaje a los comienzos</t>
  </si>
  <si>
    <t>Puro hueso</t>
  </si>
  <si>
    <t>El canguro</t>
  </si>
  <si>
    <t>Las serpientes</t>
  </si>
  <si>
    <t>Casanova, Cecilia</t>
  </si>
  <si>
    <t>Poemas del vago y del simpático</t>
  </si>
  <si>
    <t>"Perassi, Emilia;Regazzoni, Susana"</t>
  </si>
  <si>
    <t>Mujeres en el umbral: La iniciación femenina en las escritoras hispánicas</t>
  </si>
  <si>
    <t>Editorial Renacimiento</t>
  </si>
  <si>
    <t>Las abejas</t>
  </si>
  <si>
    <t>Mouesca, Jacqueline</t>
  </si>
  <si>
    <t>El documental chileno</t>
  </si>
  <si>
    <t>El país del silencio</t>
  </si>
  <si>
    <t>Girondo, Oliverio</t>
  </si>
  <si>
    <t>Calcomanías: Veinte poemas para ser leídos en el tranvía. Calcomanías. Espantapájaros. (Poesía reunida 1923-1932)</t>
  </si>
  <si>
    <t>Las arañas</t>
  </si>
  <si>
    <t>El vendedor de pararrayos</t>
  </si>
  <si>
    <t>Holmes, Richard</t>
  </si>
  <si>
    <t>La edad de los prodigios: Belleza y terror del romanticismo</t>
  </si>
  <si>
    <t>Blasco, Fernando</t>
  </si>
  <si>
    <t>Ensayos</t>
  </si>
  <si>
    <t>Izquierdo, Eduardo</t>
  </si>
  <si>
    <t>Country Rock: Historia, cultura, artistas y álbumes fundamentales</t>
  </si>
  <si>
    <t>Agresión: ¿Un nuevo y peligroso tabú?</t>
  </si>
  <si>
    <t>Las brujas</t>
  </si>
  <si>
    <t>Novelas noruegas;Literatura infantil;Brujas;Misterio y suspenso;Aventuras</t>
  </si>
  <si>
    <t>Hirschberger, Johannes</t>
  </si>
  <si>
    <t>Historia de la filosofía: I Antigüedad. Edad Media. Renacimiento</t>
  </si>
  <si>
    <t>Williams, Paul</t>
  </si>
  <si>
    <t>Pensamiento budista: Una introducción completa a la tradición india</t>
  </si>
  <si>
    <t>La ovejita que vino a cenar</t>
  </si>
  <si>
    <t>El arte de sobrevivir</t>
  </si>
  <si>
    <t>Libertad y límites. Amor y respeto: Lo que los niños necesitan de nosotros</t>
  </si>
  <si>
    <t>Andler, Daniel;Fagot-Largeault, Anne;Saint-Sernin, Bertrand</t>
  </si>
  <si>
    <t>Filosofía de las ciencias</t>
  </si>
  <si>
    <t>La vida en una escuela nodirectiva: Diálogos entre jóvenes y adultos</t>
  </si>
  <si>
    <t>La isla de las sirenas (Serie Bat Pat 12)</t>
  </si>
  <si>
    <t>El retorno del esqueleto (Serie Bat Pat 18)</t>
  </si>
  <si>
    <t>Rohmer, Stascha</t>
  </si>
  <si>
    <t>Amor: el porvenir de una emoción</t>
  </si>
  <si>
    <t>Castellanos, Rosario</t>
  </si>
  <si>
    <t>Poesía no eres tú</t>
  </si>
  <si>
    <t>Garbancito</t>
  </si>
  <si>
    <t>Frida Kahlo</t>
  </si>
  <si>
    <t>Íñiguez Escobar, Íñigo</t>
  </si>
  <si>
    <t>Pequeñas preciosas princesas</t>
  </si>
  <si>
    <t>Pragmata</t>
  </si>
  <si>
    <t>Gautier, Théophile</t>
  </si>
  <si>
    <t>El más bello amor: Una antología</t>
  </si>
  <si>
    <t>Rivera</t>
  </si>
  <si>
    <t>La tragedia de Ricardo III</t>
  </si>
  <si>
    <t>William Shakespeare</t>
  </si>
  <si>
    <t>Pérez Pariente, Joaquín</t>
  </si>
  <si>
    <t>Biocombustibles: Sus implicaciones energéticas, ambientales y sociales</t>
  </si>
  <si>
    <t>La reina Isabel cantaba rancheras</t>
  </si>
  <si>
    <t>Silvestri, Pietro</t>
  </si>
  <si>
    <t>La hormiga sobre las alas de la mariposa</t>
  </si>
  <si>
    <t>Ferreiro, Emilia</t>
  </si>
  <si>
    <t>Pasado y presente de los verbos leer y escribir</t>
  </si>
  <si>
    <t>Corridoni, Silvia</t>
  </si>
  <si>
    <t>Carnaval en el bosque encantado</t>
  </si>
  <si>
    <t>Silvia Corridoni</t>
  </si>
  <si>
    <t>La vida nueva</t>
  </si>
  <si>
    <t>Dante Alighieri</t>
  </si>
  <si>
    <t>Santa Teresa de Jesús</t>
  </si>
  <si>
    <t>Las moradas</t>
  </si>
  <si>
    <t>Steinbeck, Jonh</t>
  </si>
  <si>
    <t>Los crisantemos</t>
  </si>
  <si>
    <t>Kallas, Aino</t>
  </si>
  <si>
    <t>La novia del lobo</t>
  </si>
  <si>
    <t>Yerma</t>
  </si>
  <si>
    <t>Federico García Lorca</t>
  </si>
  <si>
    <t>Poeta en Nueva York</t>
  </si>
  <si>
    <t>Juan sin miedo</t>
  </si>
  <si>
    <t>Grimm, Jacob;Grimm, Wilhem</t>
  </si>
  <si>
    <t>El enano saltarín</t>
  </si>
  <si>
    <t>Barrie, James Matthew</t>
  </si>
  <si>
    <t>Ayudar a los padres a ayudar a los hijos: Problemas y soluciones para el ciclo de la vida</t>
  </si>
  <si>
    <t>Saorín Pérez, Tomás</t>
  </si>
  <si>
    <t>Wikipedia de la A a la W</t>
  </si>
  <si>
    <t>Cruz, Manuel</t>
  </si>
  <si>
    <t>Ser sin tiempo</t>
  </si>
  <si>
    <t>Holland, Mina</t>
  </si>
  <si>
    <t>El atlas comestible</t>
  </si>
  <si>
    <t>El cristianismo y el imperio cristiano</t>
  </si>
  <si>
    <t>Masiá Clavel, Juan</t>
  </si>
  <si>
    <t>Cuidar la vida: Debates bioéticos</t>
  </si>
  <si>
    <t>Escenoterapia: Aplicaciones clínicas y educativas</t>
  </si>
  <si>
    <t>Robles Morales, José Manuel</t>
  </si>
  <si>
    <t>Ciudadanía digital: Una introducción a un nuevo concepto de ciudadano</t>
  </si>
  <si>
    <t>El gato que andaba solo</t>
  </si>
  <si>
    <t>Schulz von Thun, Friedemann</t>
  </si>
  <si>
    <t>El arte de conversar: Psicología de la comunicación verbal</t>
  </si>
  <si>
    <t>Williams, Tennessee</t>
  </si>
  <si>
    <t>El zoo de cristal/Un tranvía llamado deseo</t>
  </si>
  <si>
    <t>Mèlich, Joan-Carles</t>
  </si>
  <si>
    <t>Ética de la compasión</t>
  </si>
  <si>
    <t>Trouillot, Lyonel</t>
  </si>
  <si>
    <t>El bello amor humano</t>
  </si>
  <si>
    <t>El gobierno de las emociones</t>
  </si>
  <si>
    <t>Musquera Moreno, Xavier</t>
  </si>
  <si>
    <t>Un viaje por la historia de los templarios en España</t>
  </si>
  <si>
    <t>Araya, Fabián:González Leiva, Mireya</t>
  </si>
  <si>
    <t>Presente y futuro de la Educación Geográfica en Chile</t>
  </si>
  <si>
    <t>El escritor fantasma (Serie Bat Pat 17)</t>
  </si>
  <si>
    <t>Cuentos Italianos;Misterio y aventuras;Creación literaria</t>
  </si>
  <si>
    <t>El monstruo de las cloacas (Serie Bat Pat 5)</t>
  </si>
  <si>
    <t>Herrejón, María</t>
  </si>
  <si>
    <t>El chico de las mil almas</t>
  </si>
  <si>
    <t>El examen final (Escuela de frikis 3)</t>
  </si>
  <si>
    <t>Riquete el del copete</t>
  </si>
  <si>
    <t>Mississippi, Marta</t>
  </si>
  <si>
    <t>Princesas y lobas</t>
  </si>
  <si>
    <t>Cuentos españoles;Mujeres;Literatura juvenil;Youtubers</t>
  </si>
  <si>
    <t>Hansel y Gretel</t>
  </si>
  <si>
    <t>Martínez López, Emilio José</t>
  </si>
  <si>
    <t>Pruebas de aptitud física</t>
  </si>
  <si>
    <t>75 consejos para sobrevivir a los profes (y sus manías) (Serie 75 Consejos 9)</t>
  </si>
  <si>
    <t>Asensio, Agustí</t>
  </si>
  <si>
    <t>El lobo y los tres cerditos</t>
  </si>
  <si>
    <t>Agius, Luis</t>
  </si>
  <si>
    <t>Todos somos Albert Camus: Retrato de un rebelde</t>
  </si>
  <si>
    <t>Ediciones Antígona</t>
  </si>
  <si>
    <t>Bob Dylan: Vida, canciones, compromiso, conciertos clave y discografía</t>
  </si>
  <si>
    <t>Magos y semidioses: Percy Jackson se une a los Kane</t>
  </si>
  <si>
    <t>Judy Moody se declara independiente</t>
  </si>
  <si>
    <t>¡Rayos y bellotas! (Serie Bat Pat 30)</t>
  </si>
  <si>
    <t>La meditación paso a paso</t>
  </si>
  <si>
    <t>Cuentos para crecer por dentro</t>
  </si>
  <si>
    <t>75 Consejos para sobrevivir en el colegio (Serie 75 Consejos 1)</t>
  </si>
  <si>
    <t>The Crazy Haacks y el reto del minotauro (The Crazy Haacks 6)</t>
  </si>
  <si>
    <t>Plana, Pau; López, Álex; Domínguez, David</t>
  </si>
  <si>
    <t>SÚPER Súperchistes 2</t>
  </si>
  <si>
    <t>Balcells, Marc Donat</t>
  </si>
  <si>
    <t>El regalo perdido de Papá Noel</t>
  </si>
  <si>
    <t>Roset, Conrad</t>
  </si>
  <si>
    <t>Ensueños</t>
  </si>
  <si>
    <t>Madre solo hay una y aquí están todas</t>
  </si>
  <si>
    <t>Fangirl</t>
  </si>
  <si>
    <t>Una fierecilla indomable (Serie Bat Pat 33)</t>
  </si>
  <si>
    <t>Asher, Jay; Mackler, Carolyn</t>
  </si>
  <si>
    <t>Tú &amp; yo, aquí, ahora</t>
  </si>
  <si>
    <t>Judy Moody. Un verano que promete (si nadie se entromete)</t>
  </si>
  <si>
    <t>¡Judy Moody se vuelve famosa!</t>
  </si>
  <si>
    <t>El cíclope gafotas (Serie Bat Pat 29)</t>
  </si>
  <si>
    <t>150 enigmas y juegos de magia para engañar a tu cerebro</t>
  </si>
  <si>
    <t>Deportes y juegos;Juegos de estrategia;Juegos de ingenio;Entrenamiento</t>
  </si>
  <si>
    <t>Dioses egipcios</t>
  </si>
  <si>
    <t>En el país de los Pieles rojas</t>
  </si>
  <si>
    <t>La práctica de los monólogos cómicos Ejercicios y técnicas: Stand-up comedy</t>
  </si>
  <si>
    <t>El felino</t>
  </si>
  <si>
    <t>Isadora Moon va una fiesta de pijamas</t>
  </si>
  <si>
    <t>La vicuña y el camello</t>
  </si>
  <si>
    <t>El koala</t>
  </si>
  <si>
    <t>El coraje oculto (El mundo de Olympia)</t>
  </si>
  <si>
    <t>El pulpo y el calamar</t>
  </si>
  <si>
    <t>Los osos</t>
  </si>
  <si>
    <t>Las aves</t>
  </si>
  <si>
    <t>"Parodi Revoredo, Daniel;González Miranda, Sergio"</t>
  </si>
  <si>
    <t>Las historias que nos unen: 21 relatos para la integración de Perú y Chile</t>
  </si>
  <si>
    <t>Fondo Editorial de la PUCP</t>
  </si>
  <si>
    <t>Ampudia, Marisol</t>
  </si>
  <si>
    <t>Con la mejor intención: Cuentos para comprender lo que sienten los niños</t>
  </si>
  <si>
    <t>Beuchat, Cecilia (sel.)</t>
  </si>
  <si>
    <t>Atrapalecturas 3. Leyendo otro poco</t>
  </si>
  <si>
    <t>Malvesí, Lara</t>
  </si>
  <si>
    <t>Dime qué te pasa y te diré qué peli ver: Una guía original y divertida que te hará ver la vida de otra manera a través de tus películas favoritas</t>
  </si>
  <si>
    <t>Un hombre lobo chiflado (Serie Bat Pat 10)</t>
  </si>
  <si>
    <t>Isaac Palmiola</t>
  </si>
  <si>
    <t>El ataque de los piojos (Serie Perrock Holmes 11)</t>
  </si>
  <si>
    <t>¿Qué es la hermenéutica?</t>
  </si>
  <si>
    <t>La abuela de Tutankamón (Serie Bat Pat 3)</t>
  </si>
  <si>
    <t>Corrígeme si me equivoco: Estrategias de diálogo en la pareja</t>
  </si>
  <si>
    <t>La familia competente: Nuevos caminos en la educación</t>
  </si>
  <si>
    <t>Minicuentos de lobos y pingüinos para  ir a dormir</t>
  </si>
  <si>
    <t>Trío Beta: Cuatro amigas para un misterio</t>
  </si>
  <si>
    <t>Richard Wagner y la música</t>
  </si>
  <si>
    <t>Música;Biografías;Compositores alemanes;Wagner, Richard (1813-1883)</t>
  </si>
  <si>
    <t>Educar para ser: Vivencias de una escuela activa</t>
  </si>
  <si>
    <t>Riordan, Rick; Orpheus Collar</t>
  </si>
  <si>
    <t>La sombra de la serpiente (Las crónicas de los Kane [cómic] 3)</t>
  </si>
  <si>
    <t>Nardone, Giorgio;Verbitz, Tiziana;Milanese, Roberta</t>
  </si>
  <si>
    <t>Las prisiones de la comida</t>
  </si>
  <si>
    <t>La salvación de lo bello</t>
  </si>
  <si>
    <t>Butler, Judith</t>
  </si>
  <si>
    <t>Los sentidos del sujeto</t>
  </si>
  <si>
    <t>Historia de la filosofía: II Edad Moderna. Edad Contemporánea</t>
  </si>
  <si>
    <t>Ruppert, Franz</t>
  </si>
  <si>
    <t>Trauma precoz: El embarazo, el parto y los primeros años de vida</t>
  </si>
  <si>
    <t>Kurt Cobain: Una biografía</t>
  </si>
  <si>
    <t>Música;Cantantes;Historia de la música;Música grunge</t>
  </si>
  <si>
    <t>Isadora Moon va de viaje (Isadora Moon 9)</t>
  </si>
  <si>
    <t>Orsini, Alban</t>
  </si>
  <si>
    <t>Mis whatsapp con mamá</t>
  </si>
  <si>
    <t>Judy Moody es detective</t>
  </si>
  <si>
    <t>Cuentos estadounidenses;Misterio y aventuras;Libros ilustrados</t>
  </si>
  <si>
    <t>Ghostgirl: Loca por amor</t>
  </si>
  <si>
    <t>Fernández Eyzaguirre, Samuel</t>
  </si>
  <si>
    <t>Jesús. Los orígenes históricos del cristianismo: desde el año 28 al 48 d.c</t>
  </si>
  <si>
    <t>Cuaderno de ejercicios PSU Matemática</t>
  </si>
  <si>
    <t>Lyford-Pike, Alexander</t>
  </si>
  <si>
    <t>Hijos con personalidad… raíces y alas</t>
  </si>
  <si>
    <t>Manual de preparación PSU Matemática</t>
  </si>
  <si>
    <t>Nussbaum, Miguel</t>
  </si>
  <si>
    <t>Diálogos para una nueva escuela en Chile. El auge de la educación</t>
  </si>
  <si>
    <t>Pizarro Herrmann, Álvaro</t>
  </si>
  <si>
    <t>La melancolía en la antigüedad. El problema XXX en Aristóteles</t>
  </si>
  <si>
    <t>Masjuán, Gonzalo</t>
  </si>
  <si>
    <t>Trigonometría y geometría analítica</t>
  </si>
  <si>
    <t>Clima social escolar y desarrollo personal</t>
  </si>
  <si>
    <t>Álgebra clásica</t>
  </si>
  <si>
    <t>Bueno, Susan</t>
  </si>
  <si>
    <t>Medicina en tu cocina. Cómo los alimentos benefician al sistema inmune</t>
  </si>
  <si>
    <t>Sierralta Jara, Verónica</t>
  </si>
  <si>
    <t>Piano Funcional. Segunda Edición Actualizada</t>
  </si>
  <si>
    <t>Bravo Valdivieso, Luis</t>
  </si>
  <si>
    <t>Lenguaje escrito y dislexia. Enfoque cognitivo del retardo Lector. Sexta edición ampliada</t>
  </si>
  <si>
    <t>Donoso Arellano, Jaime</t>
  </si>
  <si>
    <t>Introducción a la música en veinte lecturas. Cuarta edición actualizada</t>
  </si>
  <si>
    <t>¿Cómo enseñar a enseñar lenguaje?. Prácticas esenciales para la formación inicial de educadoras de párvulos</t>
  </si>
  <si>
    <t>Mikenberg, Irene F.</t>
  </si>
  <si>
    <t>Razonamiento cuantitativo</t>
  </si>
  <si>
    <t>Barros, María José</t>
  </si>
  <si>
    <t>Manuel Rojas. Una oscura y radiante vida. Nuevas lecturas y aproximaciones críticas</t>
  </si>
  <si>
    <t>Judy Moody. La vuelta al mundo en 8 días y medio</t>
  </si>
  <si>
    <t>Torday, Piers</t>
  </si>
  <si>
    <t>El último rebaño</t>
  </si>
  <si>
    <t>Zurrón Rodríguez, Alberto</t>
  </si>
  <si>
    <t>Historia insólita de la música clásica II</t>
  </si>
  <si>
    <t>García Vintimilla, Teresa</t>
  </si>
  <si>
    <t>Breve historia de la Arquitectura</t>
  </si>
  <si>
    <t>Íñigo Fernández, Luis E.</t>
  </si>
  <si>
    <t>La Historia Universal en 100 preguntas</t>
  </si>
  <si>
    <t>Pozuelo Echegaray, Jaione</t>
  </si>
  <si>
    <t>La Biología en 100 preguntas</t>
  </si>
  <si>
    <t>La Literatura española en 100 preguntas</t>
  </si>
  <si>
    <t>Tombooktu</t>
  </si>
  <si>
    <t>"Capurro Ríos, Gabriela;Ortíz Barrera, Jade"</t>
  </si>
  <si>
    <t>Psicoterapia infantil: orientaciones para el trabajo clínico con niños</t>
  </si>
  <si>
    <t>Viel, Felipe</t>
  </si>
  <si>
    <t>Papaciencia: consejos para sobrevivir a la tarea de ser padres</t>
  </si>
  <si>
    <t>Shumeikers</t>
  </si>
  <si>
    <t>Vitamina S</t>
  </si>
  <si>
    <t>Pérez Rossel, Jorge</t>
  </si>
  <si>
    <t>El primate ingenioso</t>
  </si>
  <si>
    <t>Por la humanidad futura: Antología política de Gabriela Mistral</t>
  </si>
  <si>
    <t>Cartas desde la Tierra</t>
  </si>
  <si>
    <t>López Díaz, Yolanda</t>
  </si>
  <si>
    <t>¿Por qué se maltrata al más íntimo? Una perspectiva psicoanalítica del maltrato infantil</t>
  </si>
  <si>
    <t>Prieto Martín, Manuel J.</t>
  </si>
  <si>
    <t>Breve historia de la Caballería medieval</t>
  </si>
  <si>
    <t>San Juan, Víctor</t>
  </si>
  <si>
    <t>Breve historia de las batallas navales de la Antigüedad</t>
  </si>
  <si>
    <t>El diario de Ana Frank</t>
  </si>
  <si>
    <t>Pulgarcito</t>
  </si>
  <si>
    <t>Rapunzel</t>
  </si>
  <si>
    <t>ebooks Patagonia</t>
  </si>
  <si>
    <t>"Miralles Quesada, David;Hernández Jiménez, Sara"</t>
  </si>
  <si>
    <t>El arte de la Educación Infantil Guía práctica con niños de 0 a 6 años</t>
  </si>
  <si>
    <t>Melling, Barbara</t>
  </si>
  <si>
    <t>Taller de creatividad y manualidades. Actividades artísticas para 0-6 años</t>
  </si>
  <si>
    <t>Didáctica de la Educación Infantil</t>
  </si>
  <si>
    <t>Bibliotecas escolares. Guía para el profesorado de Educación Primaria</t>
  </si>
  <si>
    <t>Antología de poetas españolas</t>
  </si>
  <si>
    <t>Criterios para una evaluación formativa Objetivos. Contenido. Profesor. Aprendizaje. Recursos</t>
  </si>
  <si>
    <t>Historia insólita de la música clásica I</t>
  </si>
  <si>
    <t>de Frutos Dávalos, Alberto</t>
  </si>
  <si>
    <t>Breve historia de la Literatura española</t>
  </si>
  <si>
    <t>Cabañas, José Miguel</t>
  </si>
  <si>
    <t>Breve historia de Cervantes</t>
  </si>
  <si>
    <t>María Montessori. Una vida para los niños</t>
  </si>
  <si>
    <t>The Crazy Haacks y el espejo mágico</t>
  </si>
  <si>
    <t>La colmena (Edición conmemorativa de la RAE y la ASALE)</t>
  </si>
  <si>
    <t>Hibberd, Jessamy</t>
  </si>
  <si>
    <t>Este libro te hará dormir</t>
  </si>
  <si>
    <t>Bach, Richard</t>
  </si>
  <si>
    <t>Juan Salvador Gaviota</t>
  </si>
  <si>
    <t>Baggott, Juliana</t>
  </si>
  <si>
    <t>Puro</t>
  </si>
  <si>
    <t>Balbás, Yeyo</t>
  </si>
  <si>
    <t>Pan y circo</t>
  </si>
  <si>
    <t>Cashore, Kristin</t>
  </si>
  <si>
    <t>Fuego</t>
  </si>
  <si>
    <t>Arribas, Javier</t>
  </si>
  <si>
    <t>Los círculos de Dante</t>
  </si>
  <si>
    <t>El tejedor de pesadillas (Los dioses del norte 2)</t>
  </si>
  <si>
    <t>Sedgwick, Marcus</t>
  </si>
  <si>
    <t>Chalados y chamba</t>
  </si>
  <si>
    <t>Rolland, Romain</t>
  </si>
  <si>
    <t>Más allá de la contienda</t>
  </si>
  <si>
    <t>Isbell, Tom</t>
  </si>
  <si>
    <t>El quinto códice maya</t>
  </si>
  <si>
    <t>Mi pesadilla favorita</t>
  </si>
  <si>
    <t>La dama del perrito</t>
  </si>
  <si>
    <t>Los monstruos acuáticos (Serie Bat Pat 13)</t>
  </si>
  <si>
    <t>Lewis, Ali</t>
  </si>
  <si>
    <t>Nunca llueve en Timber Creek</t>
  </si>
  <si>
    <t>López de Maturana, Silvia</t>
  </si>
  <si>
    <t>Maestros en el territorio</t>
  </si>
  <si>
    <t>El Renacimiento en la escultura</t>
  </si>
  <si>
    <t>Grimm, Jacobo</t>
  </si>
  <si>
    <t>Laberinto</t>
  </si>
  <si>
    <t>Los buenos profesores</t>
  </si>
  <si>
    <t>Fernandez, Gabriela</t>
  </si>
  <si>
    <t>Jugando conozco la naturaleza (Manual)</t>
  </si>
  <si>
    <t>Concha, Jaime</t>
  </si>
  <si>
    <t>Gabriela Mistral</t>
  </si>
  <si>
    <t>Me visto de negro y qué</t>
  </si>
  <si>
    <t>Davis, Lydia</t>
  </si>
  <si>
    <t>Ensayos I</t>
  </si>
  <si>
    <t>Pezoa Veliz, Carlos</t>
  </si>
  <si>
    <t>Prosa</t>
  </si>
  <si>
    <t>Lagunes, Isabel</t>
  </si>
  <si>
    <t>Hay magia en la poesía</t>
  </si>
  <si>
    <t>Grupo Rodrigo Porrúa</t>
  </si>
  <si>
    <t>Arte americano precolombino</t>
  </si>
  <si>
    <t>Gabriela Mistral. Los poetas te han escogido</t>
  </si>
  <si>
    <t>Escultura del siglo XV</t>
  </si>
  <si>
    <t>Antología de Poesía chilena Onomatopeya</t>
  </si>
  <si>
    <t>El triángulo de invierno</t>
  </si>
  <si>
    <t>Miltín 1934</t>
  </si>
  <si>
    <t>Ayer</t>
  </si>
  <si>
    <t>Iglesias, Alicia</t>
  </si>
  <si>
    <t>André y Olivia y el secreto del orden. Un cuento y muchos consejos sobre la importancia del orden en casa</t>
  </si>
  <si>
    <t>Y luego ganas tú. 5 historias contra el bullying</t>
  </si>
  <si>
    <t>Cabeza de TV</t>
  </si>
  <si>
    <t>La historia del mundo en 25 historias</t>
  </si>
  <si>
    <t>Caperucita Roja y Abuelita, detectives privados 3</t>
  </si>
  <si>
    <t>101 ideas infalibles para ser feliz</t>
  </si>
  <si>
    <t>Psicología;Emociones;Desarrollo personal</t>
  </si>
  <si>
    <t>Abuelas de la A a la Z</t>
  </si>
  <si>
    <t>Espectros y experimentos</t>
  </si>
  <si>
    <t>Sebastian Darke 2. Príncipe de los Piratas</t>
  </si>
  <si>
    <t>100 primeras palabras</t>
  </si>
  <si>
    <t>Todo Alexia: Los secretos de Alexia. Las dudas de Alexia. La elección de Alexia</t>
  </si>
  <si>
    <t>Fernández, Javier;Marín, Fanny</t>
  </si>
  <si>
    <t>Estrella distante</t>
  </si>
  <si>
    <t>Lafebre, Jordi</t>
  </si>
  <si>
    <t>¿Dónde van las cosas que se pierden?</t>
  </si>
  <si>
    <t>El guardián</t>
  </si>
  <si>
    <t>El violín desaparecido</t>
  </si>
  <si>
    <t>Fitzpatrick, Becca</t>
  </si>
  <si>
    <t>Hielo negro</t>
  </si>
  <si>
    <t>Novelas estadounidenses;Literatura juvenil;Suspenso</t>
  </si>
  <si>
    <t>Fusión</t>
  </si>
  <si>
    <t>Un mundo nuevo</t>
  </si>
  <si>
    <t>Adornetto, Alexandra</t>
  </si>
  <si>
    <t>Halo</t>
  </si>
  <si>
    <t>Geragotelis, Brittany</t>
  </si>
  <si>
    <t>Cosas de brujas</t>
  </si>
  <si>
    <t>El imperio romano</t>
  </si>
  <si>
    <t>El tesoro del cementerio (Serie Bat Pat 1)</t>
  </si>
  <si>
    <t>Casariego Córdoba, Martín</t>
  </si>
  <si>
    <t>El juego sigue sin mí</t>
  </si>
  <si>
    <t>Jaeger, Sabine</t>
  </si>
  <si>
    <t>¡Qué rico! Todo lo que hay que saber sobre la comida</t>
  </si>
  <si>
    <t>Dezcallar, Rafael</t>
  </si>
  <si>
    <t>El pirata bien educado y sus amigos</t>
  </si>
  <si>
    <t>Fraile Aranda, Antonio</t>
  </si>
  <si>
    <t>El deporte escolar en el siglo XXI: análisis y debate desde una perspectiva europea</t>
  </si>
  <si>
    <t>Solaris</t>
  </si>
  <si>
    <t>Murphy, Julia</t>
  </si>
  <si>
    <t>Más de 100 ideas para enseñar historia Primaria y secundaria</t>
  </si>
  <si>
    <t>"""Bernabeu Morón, Natalia;Goldstein, Andy"""</t>
  </si>
  <si>
    <t>Creatividad y aprendizaje. El juego como herramienta pedagógica</t>
  </si>
  <si>
    <t>Escalera Castillo, Ignacio</t>
  </si>
  <si>
    <t>Las instituciones educativas y su cultura. Prácticas y creencias construidas a través del tiempo</t>
  </si>
  <si>
    <t>Lucrecia Borgia, la hija del Papa</t>
  </si>
  <si>
    <t>Fairy Link. El secuestro de Piscis</t>
  </si>
  <si>
    <t>Lucas, Dorian</t>
  </si>
  <si>
    <t>99% feliz. 99 recetas de grandes pensadores para disfrutar de cada día</t>
  </si>
  <si>
    <t>La isla de las brujas (El Club de los Exploradores del Oso Polar 2)</t>
  </si>
  <si>
    <t>González, Francisco</t>
  </si>
  <si>
    <t>Performance art en Chile</t>
  </si>
  <si>
    <t>Rockaxis</t>
  </si>
  <si>
    <t>El libro blanco del rock</t>
  </si>
  <si>
    <t>Un poema para cada día de invierno</t>
  </si>
  <si>
    <t>El superrobot hambriento (Serie Bat Pat 16)</t>
  </si>
  <si>
    <t>Lunes o martes</t>
  </si>
  <si>
    <t>Sonora Ediciones</t>
  </si>
  <si>
    <t>Horacio Quiroga: Sus mejores cuentos</t>
  </si>
  <si>
    <t>Artesanía Latinoamericana para hacer y conocer: 12 proyectos para niños</t>
  </si>
  <si>
    <t>Caballero de la Torre, Vicente</t>
  </si>
  <si>
    <t>La Filosofía en 100 preguntas</t>
  </si>
  <si>
    <t>¡Empieza el campeonato! (Serie ¡Gol! 3)</t>
  </si>
  <si>
    <t>Mora Cuadrado, Jaime</t>
  </si>
  <si>
    <t>La Ciencia de los dinosaurios en 100 preguntas</t>
  </si>
  <si>
    <t>Minicuentos de vacas y jirafas para ir a dormir</t>
  </si>
  <si>
    <t>Ortiz Aguirre, Enrique</t>
  </si>
  <si>
    <t>La Literatura hispanoamericana en 100 preguntas</t>
  </si>
  <si>
    <t>La caída de la casa Usher</t>
  </si>
  <si>
    <t>Geisler, Luisa</t>
  </si>
  <si>
    <t>Quizá</t>
  </si>
  <si>
    <t>Brujas a medianoche (Serie Bat Pat 2)</t>
  </si>
  <si>
    <t>Moro, Tomás</t>
  </si>
  <si>
    <t>Epigramas</t>
  </si>
  <si>
    <t>Entre tú y tú</t>
  </si>
  <si>
    <t>La psicología en 100 preguntas</t>
  </si>
  <si>
    <t>Minicuentos de leones y ratones para ir a dormir</t>
  </si>
  <si>
    <t>Cifuentes Péres, Luis María</t>
  </si>
  <si>
    <t>La ética en 100 preguntas</t>
  </si>
  <si>
    <t>Maza, José</t>
  </si>
  <si>
    <t>Somos polvo de estrellas para niños y niñas</t>
  </si>
  <si>
    <t>Planeta Junior Chile</t>
  </si>
  <si>
    <t>Su voz viene en el viento. Poesía reunida</t>
  </si>
  <si>
    <t>Rojas, Alberto</t>
  </si>
  <si>
    <t>La lanza rota</t>
  </si>
  <si>
    <t>Montero Labbé, Andrés</t>
  </si>
  <si>
    <t>La inútil perfección y otros cuentos sepiosos</t>
  </si>
  <si>
    <t>La leyenda del jinete sin cabeza y otros cuentos</t>
  </si>
  <si>
    <t>Editorial Cõ</t>
  </si>
  <si>
    <t>Casas, Jaime</t>
  </si>
  <si>
    <t>Volver al laberinto</t>
  </si>
  <si>
    <t>Cumplido, Maria José</t>
  </si>
  <si>
    <t>De Hernando a Magallanes</t>
  </si>
  <si>
    <t>Rojo, Grínor</t>
  </si>
  <si>
    <t>Yáñez, Nancy</t>
  </si>
  <si>
    <t>Las aguas indígenas en Chile</t>
  </si>
  <si>
    <t>Clásicos latinoamericanos Vol. I Para una relectura del canon. El siglo XIX. Vol. I</t>
  </si>
  <si>
    <t>Los retos de la educación en la modernidad líquida</t>
  </si>
  <si>
    <t>Krhan Parada, Fernando</t>
  </si>
  <si>
    <t>Historia del uno</t>
  </si>
  <si>
    <t>Guzmán Chávez, Jorge</t>
  </si>
  <si>
    <t>Deus machi</t>
  </si>
  <si>
    <t>El corazón delator</t>
  </si>
  <si>
    <t>Alcalde, Alfonso</t>
  </si>
  <si>
    <t>El auriga Tristán Cardenilla</t>
  </si>
  <si>
    <t>Galemiri, Benjamín</t>
  </si>
  <si>
    <t>El coordinador</t>
  </si>
  <si>
    <t>Divina Comedia</t>
  </si>
  <si>
    <t>Esquivel, Laura</t>
  </si>
  <si>
    <t>Como agua para chocolate (Como agua para chocolate 1) Novela en doce entregas con recetas, amores y remedios caseros</t>
  </si>
  <si>
    <t>Suma</t>
  </si>
  <si>
    <t>Cuando sale la luna</t>
  </si>
  <si>
    <t>Editorial Planeta Sostenible</t>
  </si>
  <si>
    <t>Murua, Mario</t>
  </si>
  <si>
    <t>Rapa Nui y el misterio de las patatas navegantes</t>
  </si>
  <si>
    <t>Rojas Hoppe, Carlos</t>
  </si>
  <si>
    <t>Valdivia 1960. Entre Aguas y Escombros</t>
  </si>
  <si>
    <t>Ediciones Universidad Austral de Chile</t>
  </si>
  <si>
    <t>¿Dónde está mi tuto?</t>
  </si>
  <si>
    <t>Antología general (Edición conmemorativa de la RAE y la ASALE)</t>
  </si>
  <si>
    <t>RAE</t>
  </si>
  <si>
    <t>Poesías chilenas;Antologías-Poesías</t>
  </si>
  <si>
    <t>De mayor quiero ser... feliz 2: 6 cuentos cortos para potenciar la positividad y autoestima de los niños</t>
  </si>
  <si>
    <t>Fallarás, Cristina</t>
  </si>
  <si>
    <t>Las niñas perdidas</t>
  </si>
  <si>
    <t>La maldición del Espectro</t>
  </si>
  <si>
    <t>Los hechizos de Brooklyn</t>
  </si>
  <si>
    <t>Minicuentos de tortugas y ballenas para ir a dormir</t>
  </si>
  <si>
    <t>Una vez</t>
  </si>
  <si>
    <t>Sanclemente, José</t>
  </si>
  <si>
    <t>Esta es tu vida</t>
  </si>
  <si>
    <t>Brunet, Marta</t>
  </si>
  <si>
    <t>Crónicas, columnas y entrevistas de Marta Brunet</t>
  </si>
  <si>
    <t>Curiosidades con Mike</t>
  </si>
  <si>
    <t>Sobrevive al fin del mundo con un poco de SUERTE y mucha CIENCIA (Curiosidades con Mike 1)</t>
  </si>
  <si>
    <t>Ciencias naturales;Literatura infantil;Aventuras;Humor;Libros ilustrados</t>
  </si>
  <si>
    <t>Baudouin, Bernard</t>
  </si>
  <si>
    <t>Los incas</t>
  </si>
  <si>
    <t>Winshsley, Jack</t>
  </si>
  <si>
    <t>Inglés exprés: Inglés de base</t>
  </si>
  <si>
    <t>Riba, Pablo</t>
  </si>
  <si>
    <t>La caja de pandora</t>
  </si>
  <si>
    <t>Salas, Lore</t>
  </si>
  <si>
    <t>Dulce sin culpa</t>
  </si>
  <si>
    <t>Cocina y gastronomía;Repostería;Postres</t>
  </si>
  <si>
    <t>Lafuente, David</t>
  </si>
  <si>
    <t>La negra historia de Jimmy Mortimer</t>
  </si>
  <si>
    <t>Novelas españolas;Aventuras;Fantasía;Amor;Amistad</t>
  </si>
  <si>
    <t>El cuerpo del delito Antología de relatos policíacos clásicos</t>
  </si>
  <si>
    <t>Grande, María Del Carmen</t>
  </si>
  <si>
    <t>Nutrición y salud Materno Infantil</t>
  </si>
  <si>
    <t>Brujas</t>
  </si>
  <si>
    <t>Hernández Vera, Julián Juan</t>
  </si>
  <si>
    <t>El Enojo</t>
  </si>
  <si>
    <t>El desaparecido</t>
  </si>
  <si>
    <t>Sonntag, Robert M.</t>
  </si>
  <si>
    <t>El Gremio Secreto de los Libros</t>
  </si>
  <si>
    <t>Cratty, Bryant J. (Autor)</t>
  </si>
  <si>
    <t>Juegos didácticos activos</t>
  </si>
  <si>
    <t>Hurtado, Alberto</t>
  </si>
  <si>
    <t>Humanismo Social</t>
  </si>
  <si>
    <t>Palma, Marisol</t>
  </si>
  <si>
    <t>Fotografías de Martin Gusinde en Tierra del Fuego (1919-1924) La imagen material y receptiva</t>
  </si>
  <si>
    <t>Inclusión en la vida y la escuela: pedagogía con sentido humano</t>
  </si>
  <si>
    <t>Cartarescu, Mircea</t>
  </si>
  <si>
    <t>El ruletista</t>
  </si>
  <si>
    <t>Sánchez- Narváez, Francisco</t>
  </si>
  <si>
    <t>Síndrome De Burnout</t>
  </si>
  <si>
    <t>Piñones, Julio</t>
  </si>
  <si>
    <t>Polifonia en torno a Mistral</t>
  </si>
  <si>
    <t>Fiebig, Melitta</t>
  </si>
  <si>
    <t>Aspectos del clima de la cuenca del Valle de Elqui: Presente, pasado y futuro</t>
  </si>
  <si>
    <t>Undurraga, Sol</t>
  </si>
  <si>
    <t>El zorro Chuleta</t>
  </si>
  <si>
    <t>¿Cómo son los profesores que educan a nuestros hijos?</t>
  </si>
  <si>
    <t>Sánchez, Mikel</t>
  </si>
  <si>
    <t>El planeta Dinodrón (MikelTube 1)</t>
  </si>
  <si>
    <t>Araya, Fabián</t>
  </si>
  <si>
    <t>Educación geográfica para la Sustentabilidad</t>
  </si>
  <si>
    <t>Matemáticas y Física &amp; Química</t>
  </si>
  <si>
    <t>Monstruos y mareas</t>
  </si>
  <si>
    <t>Isaacson, Walter; TORRECLAVERO COMUNICACION, S.L.U</t>
  </si>
  <si>
    <t>Steve Jobs</t>
  </si>
  <si>
    <t>Administración, empresa y actividades relacionadas;Empresarios-Biografías;Informática;Jobs, Steve (1955-2011)</t>
  </si>
  <si>
    <t>Corazón de las tinieblas</t>
  </si>
  <si>
    <t>Estrellas sobre hielo (Trío Beta 6)</t>
  </si>
  <si>
    <t>Poznanski, Ursula</t>
  </si>
  <si>
    <t>Erebos</t>
  </si>
  <si>
    <t>Contra las estrellas</t>
  </si>
  <si>
    <t>Novelas estadounidenses;Literatura juvenil;Ciencia ficción</t>
  </si>
  <si>
    <t>Benigni, Andrea</t>
  </si>
  <si>
    <t>Guía para jugar a fútbol</t>
  </si>
  <si>
    <t>Las aventuras de Jaimito: Locura en el campamento</t>
  </si>
  <si>
    <t>Juego de tiburones (Serie ¡Gol! 27)</t>
  </si>
  <si>
    <t>Cuentos italianos;Fútbol</t>
  </si>
  <si>
    <t>El mamut friolero (Serie Bat Pat 7)</t>
  </si>
  <si>
    <t>Una misión olímpica (Trío Beta 8)</t>
  </si>
  <si>
    <t>El libro de las tierras vírgenes</t>
  </si>
  <si>
    <t>Rudyard Kipling</t>
  </si>
  <si>
    <t>Cano Ambrós, Juan Luis</t>
  </si>
  <si>
    <t>Un mar de historias: Atlético de Madrid</t>
  </si>
  <si>
    <t>Bola de sebo</t>
  </si>
  <si>
    <t>Guy de Maupassant</t>
  </si>
  <si>
    <t>Lebourg, Bernard</t>
  </si>
  <si>
    <t>Lecciones de fútbol: La guía del arbitraje</t>
  </si>
  <si>
    <t>Antología: Rubén Darío</t>
  </si>
  <si>
    <t>Loconte, Riccardo</t>
  </si>
  <si>
    <t>El solitario viaje de estrella cometa</t>
  </si>
  <si>
    <t>Riccardo Loconte</t>
  </si>
  <si>
    <t>¡Nos vamos a Brasil! (Serie ¡Gol! 2)</t>
  </si>
  <si>
    <t>Nelso, Susy</t>
  </si>
  <si>
    <t>Guía para interpretar los sueños</t>
  </si>
  <si>
    <t>La gaviota</t>
  </si>
  <si>
    <t>Anton Chejov</t>
  </si>
  <si>
    <t>Virgilio</t>
  </si>
  <si>
    <t>Eneida</t>
  </si>
  <si>
    <t>Strada, Annalisa</t>
  </si>
  <si>
    <t>Los mejores juegos de magia</t>
  </si>
  <si>
    <t>La hija del capitán</t>
  </si>
  <si>
    <t>Aleksandr Pushkin</t>
  </si>
  <si>
    <t>Poemas completos de Alberto Caeiro</t>
  </si>
  <si>
    <t>Fernando Pessoa</t>
  </si>
  <si>
    <t>Hazm, Ibn</t>
  </si>
  <si>
    <t>El collar de la paloma</t>
  </si>
  <si>
    <t>Muñoz, Cristián</t>
  </si>
  <si>
    <t>Nací para robar rosas de las avenidas de la muerte</t>
  </si>
  <si>
    <t>Banderas Grandela, Felipe</t>
  </si>
  <si>
    <t>El exodo de mariana</t>
  </si>
  <si>
    <t>Ciferri, Davide</t>
  </si>
  <si>
    <t>Pequeña historia de la economía. Desde el trueque hasta la prima de riesgo</t>
  </si>
  <si>
    <t>Cast, P.C.</t>
  </si>
  <si>
    <t>Elegida por la luna</t>
  </si>
  <si>
    <t>Las artes decorativas &amp; y La filosofía del vestido</t>
  </si>
  <si>
    <t>Godot</t>
  </si>
  <si>
    <t>Una partida de ajedrez</t>
  </si>
  <si>
    <t>Si no te ríes, es mucho peor. El gran libro de los chistes</t>
  </si>
  <si>
    <t>Judy Moody &amp; Stink. La loca, loca búsqueda del tesoro</t>
  </si>
  <si>
    <t>¡Judy Moody es doctora!</t>
  </si>
  <si>
    <t>Plath, Sylvia</t>
  </si>
  <si>
    <t>Tres mujeres</t>
  </si>
  <si>
    <t>Cuentos bonitos para quedarse fritos</t>
  </si>
  <si>
    <t>Kew Gardens</t>
  </si>
  <si>
    <t>Glez, Lola; Carbajo</t>
  </si>
  <si>
    <t>99 trucos de supervivencia en el cole</t>
  </si>
  <si>
    <t>Novelas españolas;Humor;Escuela</t>
  </si>
  <si>
    <t>Kandinsky, Vasili</t>
  </si>
  <si>
    <t>De lo espiritual en el arte</t>
  </si>
  <si>
    <t>Kandinsky</t>
  </si>
  <si>
    <t>El hombre que pudo reinar</t>
  </si>
  <si>
    <t>Turguenev, Iván</t>
  </si>
  <si>
    <t>Primer amor</t>
  </si>
  <si>
    <t>Iván Turguenev</t>
  </si>
  <si>
    <t>Balducchi, Paola</t>
  </si>
  <si>
    <t>Secretos de la buena mesa: La cocina mediterránea</t>
  </si>
  <si>
    <t>Cuentos de terror</t>
  </si>
  <si>
    <t>El hombre que ríe</t>
  </si>
  <si>
    <t>Mariana Pineda</t>
  </si>
  <si>
    <t>"Elias, Norbert;Dunning, Eric"</t>
  </si>
  <si>
    <t>Deporte y ocio en el proceso de la civilización</t>
  </si>
  <si>
    <t>Martínez Alier, Joan;Roca Jusmet, Jordi</t>
  </si>
  <si>
    <t>Economía ecológica y política ambiental</t>
  </si>
  <si>
    <t>Planeta Junior</t>
  </si>
  <si>
    <t>Mucho ruido y pocas nueces</t>
  </si>
  <si>
    <t>"Romo de Vivar, Alfonso;Delgado, Guillermo"</t>
  </si>
  <si>
    <t>Química, universo, Tierra y vida</t>
  </si>
  <si>
    <t>Las preciosas ridiculas</t>
  </si>
  <si>
    <t>Silva A., Bárbara</t>
  </si>
  <si>
    <t>Identidad y nación entre dos siglos</t>
  </si>
  <si>
    <t>Las armas de las letras</t>
  </si>
  <si>
    <t>Mariluán. Un drama en el campo</t>
  </si>
  <si>
    <t>Rip van Winkle</t>
  </si>
  <si>
    <t>Nuevas Ficciones</t>
  </si>
  <si>
    <t>Iñigo-Madrigal, Luis</t>
  </si>
  <si>
    <t>Propios y Próximos. Estudios de poesía chilena</t>
  </si>
  <si>
    <t>Todos somos piratas</t>
  </si>
  <si>
    <t>Muñoz, Diego</t>
  </si>
  <si>
    <t>Todo el amor en sus ojos</t>
  </si>
  <si>
    <t>Villarroel, Mónica (coordinadora)</t>
  </si>
  <si>
    <t>Enfoques al Cine Chileno en dos siglos</t>
  </si>
  <si>
    <t>Missana, Sergio</t>
  </si>
  <si>
    <t>Lugares de paso</t>
  </si>
  <si>
    <t>La incapacidad</t>
  </si>
  <si>
    <t>L'Engle, Madeleine</t>
  </si>
  <si>
    <t>Una arruga en el tiempo (La novela gráfica)</t>
  </si>
  <si>
    <t>Cuentos peruanos</t>
  </si>
  <si>
    <t>Obra poética</t>
  </si>
  <si>
    <t>Los zombis atléticos (Serie Bat Pat 11)</t>
  </si>
  <si>
    <t>Cuentos Italianos;Deportes;Valores humanos</t>
  </si>
  <si>
    <t>Sebastian Darke 1. Príncipe de los Bufones</t>
  </si>
  <si>
    <t>El galáctico, pirático y alienígena viaje de mi padre</t>
  </si>
  <si>
    <t>Hades</t>
  </si>
  <si>
    <t>Sombra</t>
  </si>
  <si>
    <t>Este libro te hará feliz</t>
  </si>
  <si>
    <t>Bitterblue</t>
  </si>
  <si>
    <t>Oscuros: La primera maldición</t>
  </si>
  <si>
    <t>Poortvliet, Rien</t>
  </si>
  <si>
    <t>Los gnomos</t>
  </si>
  <si>
    <t>Folklore y tradiciones;Seres mitológicos y fantásticos;Gnomos</t>
  </si>
  <si>
    <t>Ardiles, Martha</t>
  </si>
  <si>
    <t>Vida y escuela. De experiencias, saberes y evaluaciones</t>
  </si>
  <si>
    <t>Tapia Oliva, Marta</t>
  </si>
  <si>
    <t>Diario de una dramas</t>
  </si>
  <si>
    <t>Overdeck, Laura</t>
  </si>
  <si>
    <t>Enigmas para antes de ir a dormir</t>
  </si>
  <si>
    <t>Renacer (Medianoche 4)</t>
  </si>
  <si>
    <t>Umar, Ousman</t>
  </si>
  <si>
    <t>Juegos de palabras y con las palabra</t>
  </si>
  <si>
    <t>Frases en el muro</t>
  </si>
  <si>
    <t>Vallvey, Ángela</t>
  </si>
  <si>
    <t>El arte de amar la vida</t>
  </si>
  <si>
    <t>Jaque al rey</t>
  </si>
  <si>
    <t>Hidalgo de la Torre, Rafael</t>
  </si>
  <si>
    <t>Sugerencias sugestivas con las palabras</t>
  </si>
  <si>
    <t>Garrison, D.R.</t>
  </si>
  <si>
    <t>El e-learning en el siglo XXI</t>
  </si>
  <si>
    <t>López Valero, Amando;Encabo Fernández, Eduardo;Jerez Martínez, Isabel</t>
  </si>
  <si>
    <t>Claves para una enseñanza artístico-creativa: la dramatización</t>
  </si>
  <si>
    <t>Didáctica de la expresión dramática</t>
  </si>
  <si>
    <t>Un Juez Rural</t>
  </si>
  <si>
    <t>Larraín, Jorge</t>
  </si>
  <si>
    <t>Identidad chilena</t>
  </si>
  <si>
    <t>Leontic, Cristian</t>
  </si>
  <si>
    <t>El codo del dibujante</t>
  </si>
  <si>
    <t>Vela, Tristán</t>
  </si>
  <si>
    <t>El percatarse</t>
  </si>
  <si>
    <t>Rodríguez Villouta, Mili</t>
  </si>
  <si>
    <t>Las despedidas perfectas</t>
  </si>
  <si>
    <t>Ostornol, Antonio</t>
  </si>
  <si>
    <t>Dubrovnik</t>
  </si>
  <si>
    <t>Costa, Albert</t>
  </si>
  <si>
    <t>El cerebro bilingüe. La neurociencia del lenguaje</t>
  </si>
  <si>
    <t>El tamaño de la verdad</t>
  </si>
  <si>
    <t>Prieto Iglesias, Alfredo</t>
  </si>
  <si>
    <t>Arquería de Tierra del Fuego</t>
  </si>
  <si>
    <t>El gatito de Altamira (Serie Bat Pat 32)</t>
  </si>
  <si>
    <t>Hurtado, María de la Luz</t>
  </si>
  <si>
    <t>Antología Dramaturgia chilena del 2000: nuevas escrituras</t>
  </si>
  <si>
    <t>Borrell Franco, Pilar</t>
  </si>
  <si>
    <t>Crecer era esto. Estrellarse, básicamente</t>
  </si>
  <si>
    <t>¡Campeones del mundo! (Súper ¡Gol! 5)</t>
  </si>
  <si>
    <t>Dao, Julia C.</t>
  </si>
  <si>
    <t>El bosque de los mil farolillos</t>
  </si>
  <si>
    <t>Balzac, Honoré de; Vargas Llosa, Mario; Armiño, Mauro</t>
  </si>
  <si>
    <t>Eugenia Grandet</t>
  </si>
  <si>
    <t>Mull, Brandon</t>
  </si>
  <si>
    <t>Cinco reinos: Guardianes de los cristales</t>
  </si>
  <si>
    <t>Ojeda, Daniel</t>
  </si>
  <si>
    <t>Cómeme si te atreves</t>
  </si>
  <si>
    <t>Cinco reinos: El caballero solitario</t>
  </si>
  <si>
    <t>Alsaid, Adi</t>
  </si>
  <si>
    <t>Aquello que creíamos perdido</t>
  </si>
  <si>
    <t>El tiempo de los magos</t>
  </si>
  <si>
    <t>Vannier, Camille</t>
  </si>
  <si>
    <t>Poulou y el resto de mi familia</t>
  </si>
  <si>
    <t>Thomas, Valerie</t>
  </si>
  <si>
    <t>El libro de las primeras palabras de Wilbur</t>
  </si>
  <si>
    <t>El reloj mecánico</t>
  </si>
  <si>
    <t>Landerretche, Óscar</t>
  </si>
  <si>
    <t>Tete y Leonel en la huelga de los animales</t>
  </si>
  <si>
    <t>La vida secreta de los números</t>
  </si>
  <si>
    <t>¡Huevi-Genial!</t>
  </si>
  <si>
    <t>Calvino, Italo; Sánchez-Gijón, Ángel; Calvo Montoro, María J.</t>
  </si>
  <si>
    <t>Mundo escrito y mundo no escrito</t>
  </si>
  <si>
    <t>PS00000000018</t>
  </si>
  <si>
    <t>El orgullo</t>
  </si>
  <si>
    <t>Paisandú:</t>
  </si>
  <si>
    <t>Balzac, Honoré de; Pujol, Carlos; Albiñana, Javier</t>
  </si>
  <si>
    <t>La búsqueda del absoluto</t>
  </si>
  <si>
    <t>PS00000000034</t>
  </si>
  <si>
    <t>Creencias sobre el más allá</t>
  </si>
  <si>
    <t>Kypling, Rudyar; Jáuregui Eguía, Íñigo</t>
  </si>
  <si>
    <t>Sloterdijk, Peter</t>
  </si>
  <si>
    <t>¿Qué sucedió en el siglo XX?</t>
  </si>
  <si>
    <t>Ojo de Oro</t>
  </si>
  <si>
    <t>PS00000000019</t>
  </si>
  <si>
    <t>La Alegría</t>
  </si>
  <si>
    <t>Calvino, Italo; Sánchez Ferlosio, Gabriela</t>
  </si>
  <si>
    <t>Punto y aparte</t>
  </si>
  <si>
    <t>Butland, Stephanie</t>
  </si>
  <si>
    <t>La vida escondida entre los libros</t>
  </si>
  <si>
    <t>Los Libros del Lince</t>
  </si>
  <si>
    <t>Howard, Elizabeth Jane</t>
  </si>
  <si>
    <t>Tiempo de espera: Crónicas de los Cazalet</t>
  </si>
  <si>
    <t>Guelbenzu, José María</t>
  </si>
  <si>
    <t>Cuentos populares españoles</t>
  </si>
  <si>
    <t>Casinos, Xavier</t>
  </si>
  <si>
    <t>Tren de venganza</t>
  </si>
  <si>
    <t>Manual de Psicomagia</t>
  </si>
  <si>
    <t>Ríos, Pablo</t>
  </si>
  <si>
    <t>Nuevo desorden mundial</t>
  </si>
  <si>
    <t>Evangelios para sanar</t>
  </si>
  <si>
    <t>Calvino, Italo; Bernárdez, Aurora</t>
  </si>
  <si>
    <t>Los amores difíciles</t>
  </si>
  <si>
    <t>Miguel B. Núñez</t>
  </si>
  <si>
    <t>Heavy 1986</t>
  </si>
  <si>
    <t>Una historia de amor y oscuridad</t>
  </si>
  <si>
    <t>PS00000000033</t>
  </si>
  <si>
    <t>El abandono</t>
  </si>
  <si>
    <t>Actas Urbe</t>
  </si>
  <si>
    <t>Millán, Gonzalo</t>
  </si>
  <si>
    <t>La poesía no es personal. Extractos de entrevistas a Gonzalo Millán</t>
  </si>
  <si>
    <t>Isadora Moon y los disfraces mágicos</t>
  </si>
  <si>
    <t>La pequeña Dorrit</t>
  </si>
  <si>
    <t>Chanchullos. Extractos de entrevistas a Nicanor Parra</t>
  </si>
  <si>
    <t>Galende, Federico</t>
  </si>
  <si>
    <t>Me dijo Miranda</t>
  </si>
  <si>
    <t>Chilean Electric</t>
  </si>
  <si>
    <t>Bisama, Álvaro</t>
  </si>
  <si>
    <t>Taxidermia</t>
  </si>
  <si>
    <t>Space Invaders</t>
  </si>
  <si>
    <t>Agüera, Isabel</t>
  </si>
  <si>
    <t>Vacaciones creativas: Guía práctica</t>
  </si>
  <si>
    <t>Narcea Editorial</t>
  </si>
  <si>
    <t>Browne, Anthony</t>
  </si>
  <si>
    <t>Voces en el parque</t>
  </si>
  <si>
    <t>Tario, Francisco</t>
  </si>
  <si>
    <t>Entre noches y fantasmas</t>
  </si>
  <si>
    <t>PS00000000002</t>
  </si>
  <si>
    <t>La confianza en uno mismo</t>
  </si>
  <si>
    <t>Paisandú</t>
  </si>
  <si>
    <t>Abrojos y Rimas</t>
  </si>
  <si>
    <t>PS00000000005</t>
  </si>
  <si>
    <t>La empatía</t>
  </si>
  <si>
    <t>PS00000000004</t>
  </si>
  <si>
    <t>La envidia y los celos</t>
  </si>
  <si>
    <t>Howe, James</t>
  </si>
  <si>
    <t>La Posada del Aullido</t>
  </si>
  <si>
    <t>Tenerezza, Bruno</t>
  </si>
  <si>
    <t>Mi... pez rojo: El carácter, la alimentación, los cuidados y todo lo que hay que saber</t>
  </si>
  <si>
    <t>PS00000000001</t>
  </si>
  <si>
    <t>El enfado</t>
  </si>
  <si>
    <t>(Matilde), la niña invisible</t>
  </si>
  <si>
    <t>Mendo, Miguel Ángel</t>
  </si>
  <si>
    <t>El nombre del juego es Miguel de Cervantes Saavedra</t>
  </si>
  <si>
    <t>El talento</t>
  </si>
  <si>
    <t>Sánchez Ron, José Manuel</t>
  </si>
  <si>
    <t>Llacay, Tony</t>
  </si>
  <si>
    <t>La gallinita rabona</t>
  </si>
  <si>
    <t>El romance de Froggy</t>
  </si>
  <si>
    <t>¡Arre, arre, carrusel!</t>
  </si>
  <si>
    <t>533 días</t>
  </si>
  <si>
    <t>Keene, Donald</t>
  </si>
  <si>
    <t>Los placeres de la literatura japonesa</t>
  </si>
  <si>
    <t>Si tú me miras</t>
  </si>
  <si>
    <t>Brambillé, Zelá</t>
  </si>
  <si>
    <t>Miradas azucaradas</t>
  </si>
  <si>
    <t>Sittenfeld, Curtis</t>
  </si>
  <si>
    <t>Una perfecta educación</t>
  </si>
  <si>
    <t>García Simón, Agustín</t>
  </si>
  <si>
    <t>La herida del tiempo</t>
  </si>
  <si>
    <t>Valenzuela, José Ignacio</t>
  </si>
  <si>
    <t>Mi abuela, la loca</t>
  </si>
  <si>
    <t>Hojas de hierba</t>
  </si>
  <si>
    <t>Heller, Eva-Maria</t>
  </si>
  <si>
    <t>Escuela de costura. Nociones básicas y técnicas</t>
  </si>
  <si>
    <t>Colección de Charles Perrault Clásicos de la literatura</t>
  </si>
  <si>
    <t>e-artnow</t>
  </si>
  <si>
    <t>Meruane, Lina</t>
  </si>
  <si>
    <t>CHL Antología de autores chilenos I</t>
  </si>
  <si>
    <t>Publicaciones Malaletra Internacional</t>
  </si>
  <si>
    <t>Valle-Inclan, Ramon del</t>
  </si>
  <si>
    <t>Obras - Colección de Ramon del Valle-Inclan Biblioteca de Grandes Escritores</t>
  </si>
  <si>
    <t>Cuentos por el clima. Gente pequeña, haciendo cosas pequeñas, puede salvar el planeta</t>
  </si>
  <si>
    <t>Costura - De las nociones básicas a proyectos espectaculares. Las técnicas más importantes</t>
  </si>
  <si>
    <t>La montaña mágica</t>
  </si>
  <si>
    <t>May, Eleanor</t>
  </si>
  <si>
    <t>Perdida en el museo (Lost in the Mouseum)</t>
  </si>
  <si>
    <t>The Kane Press</t>
  </si>
  <si>
    <t>Ratones en el hielo (Mice on Ice)</t>
  </si>
  <si>
    <t>Cuentos estadounidenses;Libros para niños</t>
  </si>
  <si>
    <t>Los juegos olímpicos (El pequeño Leo Da Vinci 5)</t>
  </si>
  <si>
    <t>Dussling, Jennifer</t>
  </si>
  <si>
    <t>¿El zapato perfecto? (If the Shoe Fits)</t>
  </si>
  <si>
    <t>Hernández, Wendy</t>
  </si>
  <si>
    <t>Atracción mortal</t>
  </si>
  <si>
    <t>Una playa para Alberto (A Beach for Albert)</t>
  </si>
  <si>
    <t>Moliviatis, Niky</t>
  </si>
  <si>
    <t>Tenías que ser tú</t>
  </si>
  <si>
    <t>Zavala, Virginia</t>
  </si>
  <si>
    <t>Aprendizaje, cultura y desarrollo. Una aproximación interdisciplinaria</t>
  </si>
  <si>
    <t>Alberto el pastelero (Albert the Muffin-Maker)</t>
  </si>
  <si>
    <t>Haskins Houran, Lori</t>
  </si>
  <si>
    <t>¡Pide un deseo, Alberto! (Make a Wish, Albert!)</t>
  </si>
  <si>
    <t>Castillo, Daniella</t>
  </si>
  <si>
    <t>Cero rubias</t>
  </si>
  <si>
    <t>Skinner, Daphne</t>
  </si>
  <si>
    <t>Alberto lleva la cuenta (Albert Keeps Score)</t>
  </si>
  <si>
    <t>¡Eh, soy Les!</t>
  </si>
  <si>
    <t>Pequeños grandes superpoderes de papá</t>
  </si>
  <si>
    <t>Alberto comienza la escuela (Albert Starts School) Días de la semana (Days of the Week)</t>
  </si>
  <si>
    <t>Chaucer, Geoffrey</t>
  </si>
  <si>
    <t>Cuentos de Canterbury</t>
  </si>
  <si>
    <t>West, Kasie</t>
  </si>
  <si>
    <t>P. D. Me gustas</t>
  </si>
  <si>
    <t>Kotb, Hoda</t>
  </si>
  <si>
    <t>Siempre, siempre te querré</t>
  </si>
  <si>
    <t>Florenzano, Ramón</t>
  </si>
  <si>
    <t>El adolescente y sus conductas de riesgo</t>
  </si>
  <si>
    <t>El lugar de Alberto (The Right Place for Albert)</t>
  </si>
  <si>
    <t>Lucchini, Camila</t>
  </si>
  <si>
    <t>Lactancia materna. Un círculo virtuoso de vida</t>
  </si>
  <si>
    <t>Reguero de ratón (A Mousy Mess)</t>
  </si>
  <si>
    <t>Williams, Ben</t>
  </si>
  <si>
    <t>Mira adentro. Tu esqueleto y músculos</t>
  </si>
  <si>
    <t>Triangle Interactive, Inc.</t>
  </si>
  <si>
    <t>Ibarra, Macarena</t>
  </si>
  <si>
    <t>Patrimonio en construcción. Reflexiones para la Educación Media</t>
  </si>
  <si>
    <t>Herweck, Diana</t>
  </si>
  <si>
    <t>La escuela alrededor del mundo</t>
  </si>
  <si>
    <t>Un día en la vida de un bombero</t>
  </si>
  <si>
    <t>El arca misteriosa (El pequeño Leo Da Vinci 8)</t>
  </si>
  <si>
    <t>¡Mientras más ratones, mejor! (The Mousier the Merrier!)</t>
  </si>
  <si>
    <t>Solminihac T., Hernán de</t>
  </si>
  <si>
    <t>Procesos y técnicas de construcción. Septima edición</t>
  </si>
  <si>
    <t>Bermeosolo Bertrán, Jaime</t>
  </si>
  <si>
    <t>Psicología del lenguaje. Una aproximación psicopedagógica</t>
  </si>
  <si>
    <t>Kellen, Alice</t>
  </si>
  <si>
    <t>Nosotros en la luna</t>
  </si>
  <si>
    <t>Solís Zañartu, María Cristina</t>
  </si>
  <si>
    <t>Enseñar a leer y escribir en educación inicial</t>
  </si>
  <si>
    <t>El infinito en la palma de la mano</t>
  </si>
  <si>
    <t>Tejero, David; Unturbe, María Carmen</t>
  </si>
  <si>
    <t>Ejercicios física y química para la ESO</t>
  </si>
  <si>
    <t>Hiaasen, Carl</t>
  </si>
  <si>
    <t>Mordiscos (Versión española)</t>
  </si>
  <si>
    <t>B. Rice, William</t>
  </si>
  <si>
    <t>La selva amazónica</t>
  </si>
  <si>
    <t>González Echevarría, Roberto</t>
  </si>
  <si>
    <t>Relecturas del cuento hispanoamericano</t>
  </si>
  <si>
    <t>Meneses, Alejandra</t>
  </si>
  <si>
    <t>Gramática para profesores. Consideraciones metalingüísticas para el aprendizaje</t>
  </si>
  <si>
    <t>Rice, William B.</t>
  </si>
  <si>
    <t>¡Supervivencia! Desierto</t>
  </si>
  <si>
    <t>Escribir para niñas y niños</t>
  </si>
  <si>
    <t>Cavafis, Constantino</t>
  </si>
  <si>
    <t>Peterson, Jordan B.</t>
  </si>
  <si>
    <t>12 reglas para vivir. Un antídoto al caos</t>
  </si>
  <si>
    <t>Miquel, Maria Antonia de</t>
  </si>
  <si>
    <t>Leer mejor para escribir mejor</t>
  </si>
  <si>
    <t>Mirabella y el hechizo del dragón (Mirabella)</t>
  </si>
  <si>
    <t>Oro, Begoña;Schuhmacher, Alberto J.</t>
  </si>
  <si>
    <t>Tú tan cáncer y yo tan virgo</t>
  </si>
  <si>
    <t>Peace, María Angélica</t>
  </si>
  <si>
    <t>Cognición, neurociencia y aprendizaje. El adolescente en la educación superior</t>
  </si>
  <si>
    <t>Muñoz Ryan, Pam</t>
  </si>
  <si>
    <t>Eco</t>
  </si>
  <si>
    <t>Driscoll, Laura</t>
  </si>
  <si>
    <t>¡Conteo, ratones exploradores! (Count Off, Squeak Scouts!)</t>
  </si>
  <si>
    <t>Los misterios del faro</t>
  </si>
  <si>
    <t>Tokio blues. Norwegian Wood</t>
  </si>
  <si>
    <t>El tresoro de Rapa Nui</t>
  </si>
  <si>
    <t>Estrella Polar</t>
  </si>
  <si>
    <t>Anne, la de los tejados verdes</t>
  </si>
  <si>
    <t>Bronce Argentina</t>
  </si>
  <si>
    <t>Anne, de los álamos ventosos</t>
  </si>
  <si>
    <t>Ortega, Ignacio</t>
  </si>
  <si>
    <t>Lejos de casa</t>
  </si>
  <si>
    <t>Glasgow, Kathleen</t>
  </si>
  <si>
    <t>Todas mis heridas</t>
  </si>
  <si>
    <t>Ortega, Francisco</t>
  </si>
  <si>
    <t>Max Urdemales y la guerra Illuminati</t>
  </si>
  <si>
    <t>Carr, Nicholas</t>
  </si>
  <si>
    <t>Atrapados. Cómo las máquinas se apoderan de nuestras vidas</t>
  </si>
  <si>
    <t>Ensayos estadounidenses;Tecnologías de la información y comunicación (T.I.C.)</t>
  </si>
  <si>
    <t>De mayor quiero ser... feliz 6 cuentos para potenciar la positividad y autoestima de los niños</t>
  </si>
  <si>
    <t>Anne, en el valle del arco iris</t>
  </si>
  <si>
    <t>Green, Sally</t>
  </si>
  <si>
    <t>El lado salvaje (Versión española)</t>
  </si>
  <si>
    <t>Manes, Facundo</t>
  </si>
  <si>
    <t>Descubriendo el cerebro. Neurociencia para chicos (y grandes)</t>
  </si>
  <si>
    <t>Marte: La próxima frontera</t>
  </si>
  <si>
    <t>Planetas;Ciencias;Recomendado en programa de estudio 3° y 4° medio</t>
  </si>
  <si>
    <t>Solar, Francisca</t>
  </si>
  <si>
    <t>Prohibido entrar</t>
  </si>
  <si>
    <t>Wilms Montt, Teresa</t>
  </si>
  <si>
    <t>Diarios íntimos</t>
  </si>
  <si>
    <t>Horroroso Chile. Ensayos sobre las tensiones políticas en la obra de Enrique Lihn</t>
  </si>
  <si>
    <t>PS00000000026</t>
  </si>
  <si>
    <t>La ilusión y la esperanza</t>
  </si>
  <si>
    <t>PS00000000032</t>
  </si>
  <si>
    <t>La muerte</t>
  </si>
  <si>
    <t>PS00000000030</t>
  </si>
  <si>
    <t>La valentía</t>
  </si>
  <si>
    <t>PS00000000031</t>
  </si>
  <si>
    <t>La ansiedad</t>
  </si>
  <si>
    <t>PS00000000025</t>
  </si>
  <si>
    <t>PS00000000024</t>
  </si>
  <si>
    <t>La crueldad</t>
  </si>
  <si>
    <t>PS00000000027</t>
  </si>
  <si>
    <t>El rechazo</t>
  </si>
  <si>
    <t>PS00000000020</t>
  </si>
  <si>
    <t>La culpa</t>
  </si>
  <si>
    <t>PS00000000023</t>
  </si>
  <si>
    <t>El amor</t>
  </si>
  <si>
    <t>PS00000000028</t>
  </si>
  <si>
    <t>La solidaridad</t>
  </si>
  <si>
    <t>PS00000000021</t>
  </si>
  <si>
    <t>La tristeza</t>
  </si>
  <si>
    <t>Couve, Adolfo</t>
  </si>
  <si>
    <t>La tercera mano. Extractos de entrevistas a Adolfo Couve</t>
  </si>
  <si>
    <t>Diarios de viaje</t>
  </si>
  <si>
    <t>Cómo aprenden los seres humanos. Una aproximación psicopedagógica</t>
  </si>
  <si>
    <t>Maristain, Mónica</t>
  </si>
  <si>
    <t>El hijo de míster playa. Una semblanza biográfica de Roberto Bolaño</t>
  </si>
  <si>
    <t>Brito, Eugenia</t>
  </si>
  <si>
    <t>Cuerpos alternos</t>
  </si>
  <si>
    <t>Feliu Mateu, Lluís</t>
  </si>
  <si>
    <t>La escritura cuneiforme</t>
  </si>
  <si>
    <t>Cardona, José</t>
  </si>
  <si>
    <t>Saber docente desde la pedagogía poética</t>
  </si>
  <si>
    <t>Castro, Óscar</t>
  </si>
  <si>
    <t>Óscar Castro. Cartas inéditas</t>
  </si>
  <si>
    <t>Parra, Violeta</t>
  </si>
  <si>
    <t>Materiales de mi canto. Extractos de entrevistas a Violeta Parra</t>
  </si>
  <si>
    <t>Retorno a la aldea. Extractos de entrevistas a Jorge Teillier</t>
  </si>
  <si>
    <t>Poesía reunida</t>
  </si>
  <si>
    <t>Epistolario íntimo</t>
  </si>
  <si>
    <t>Los 65 errores más frecuentes del escritor</t>
  </si>
  <si>
    <t>Cociña, Carlos</t>
  </si>
  <si>
    <t>La casa devastada</t>
  </si>
  <si>
    <t>De la Torre, Saturnino</t>
  </si>
  <si>
    <t>Estrategias didácticas en el aula. Buscando la calidad y la innovación</t>
  </si>
  <si>
    <t>Mapocho</t>
  </si>
  <si>
    <t>El Reino del Dragón de Oro (Memorias del Águila y del Jaguar 2)</t>
  </si>
  <si>
    <t>¡Alberto suma! (Albert Adds Up!)</t>
  </si>
  <si>
    <t>Cuentos estadounidenses;Libros para niños;Matemáticas</t>
  </si>
  <si>
    <t>Lozano, Carolina</t>
  </si>
  <si>
    <t>Memorias salvajes</t>
  </si>
  <si>
    <t>Versatil Ediciones</t>
  </si>
  <si>
    <t>Papá, quiero tener suerte. Un cuento sobre la importancia de esforzarse para lograr lo que queremos</t>
  </si>
  <si>
    <t>Lagmanovich, David</t>
  </si>
  <si>
    <t>Abismos de la brevedad: Seis estudios sobre el microrrelato</t>
  </si>
  <si>
    <t>Universidad Veracruzana</t>
  </si>
  <si>
    <t>Troyes, Chrétien de</t>
  </si>
  <si>
    <t>Lanzarote o el caballero de la carreta</t>
  </si>
  <si>
    <t>Editorial Alrevés</t>
  </si>
  <si>
    <t>Blanco, Daniel</t>
  </si>
  <si>
    <t>El secreto del amor</t>
  </si>
  <si>
    <t>Romance;Literatura juvenil</t>
  </si>
  <si>
    <t>Obras juveniles</t>
  </si>
  <si>
    <t>López Portillo y Rojas, José</t>
  </si>
  <si>
    <t>La parcela</t>
  </si>
  <si>
    <t>PS00000000022</t>
  </si>
  <si>
    <t>La vergüenza</t>
  </si>
  <si>
    <t>Escribir: Ensayos sobre literatura</t>
  </si>
  <si>
    <t>Sicilia Torres, Ruth</t>
  </si>
  <si>
    <t>Mi impenetrable sonrisa</t>
  </si>
  <si>
    <t>Olelibros</t>
  </si>
  <si>
    <t>La grandísima idea de Alberto (Albert's BIGGER Than Big Idea)</t>
  </si>
  <si>
    <t>Validez de evaluaciones educacionales de Chile y Latinoamérica</t>
  </si>
  <si>
    <t>Alberto NO tiene miedo (Albert Is NOT Scared)</t>
  </si>
  <si>
    <t>Délano, Bárbara</t>
  </si>
  <si>
    <t>Playa de fuego</t>
  </si>
  <si>
    <t>Almácigo. Poemas inéditos</t>
  </si>
  <si>
    <t>Cantero, Vanesa</t>
  </si>
  <si>
    <t>Valad: El vínculo. Vol. II</t>
  </si>
  <si>
    <t>Romantic Ediciones</t>
  </si>
  <si>
    <t>Donoso, Miguel</t>
  </si>
  <si>
    <t>Pedro de Valdivia, fundador de Chile</t>
  </si>
  <si>
    <t>Zaldívar Ovalle, María Inés</t>
  </si>
  <si>
    <t>Lecturas de poesía chilena. De Altazor a La Bandera de Chile</t>
  </si>
  <si>
    <t>Lambert, Dominique</t>
  </si>
  <si>
    <t>Científico y creyente</t>
  </si>
  <si>
    <t>Fierro, Ingrid</t>
  </si>
  <si>
    <t>2070 El Último Documental Animal</t>
  </si>
  <si>
    <t>Ruskin, John</t>
  </si>
  <si>
    <t>El bienestar de todos</t>
  </si>
  <si>
    <t>Armour, Cy</t>
  </si>
  <si>
    <t>¡Volcanes!</t>
  </si>
  <si>
    <t>Mira adentro. Tu cerebro</t>
  </si>
  <si>
    <t>Susaeta, Equipo</t>
  </si>
  <si>
    <t>Susaeta edciones</t>
  </si>
  <si>
    <t>Mira adentro. Tu corazón y pulmones</t>
  </si>
  <si>
    <t>Corvalán, Javier</t>
  </si>
  <si>
    <t>Mercado escolar y oportunidad educacional. Libertad, diversidad y desigualdad</t>
  </si>
  <si>
    <t>Audiopodcast</t>
  </si>
  <si>
    <t>Pedro de Valdivia, El inicio de Chile</t>
  </si>
  <si>
    <t>Audio-Podcast</t>
  </si>
  <si>
    <t>Bentué, Antonio</t>
  </si>
  <si>
    <t>Gilgamesh. El hombre ante la muerte (Drama en siete escenas)</t>
  </si>
  <si>
    <t>Cocq Muñoz, Patricia</t>
  </si>
  <si>
    <t>Juanita Carey</t>
  </si>
  <si>
    <t>Un taller de teatro</t>
  </si>
  <si>
    <t>Terapia de grupo en niños. Una alternativa de crecimiento emocional</t>
  </si>
  <si>
    <t>Yo No Era Feminista</t>
  </si>
  <si>
    <t>Goñi, Carlos</t>
  </si>
  <si>
    <t>Sueños de diseño</t>
  </si>
  <si>
    <t>Álvarez, Blanca</t>
  </si>
  <si>
    <t>No le digas que aún la amo</t>
  </si>
  <si>
    <t>Piel de león. Cuento para bailar</t>
  </si>
  <si>
    <t>Zonas interiores</t>
  </si>
  <si>
    <t>El oro de los dioses</t>
  </si>
  <si>
    <t>Gisbert, Joan Manuel</t>
  </si>
  <si>
    <t>Los caminos del miedo</t>
  </si>
  <si>
    <t>López Narváez, Concha</t>
  </si>
  <si>
    <t>La colina de Edeta</t>
  </si>
  <si>
    <t>Teixidor, Emili</t>
  </si>
  <si>
    <t>El crimen de la Tangente</t>
  </si>
  <si>
    <t>La laguna luminosa</t>
  </si>
  <si>
    <t>El museo de los sueños</t>
  </si>
  <si>
    <t>La mansión de las mil puertas</t>
  </si>
  <si>
    <t>Callejón sin salida</t>
  </si>
  <si>
    <t>El suspiro del infierno (Los Elementos Oscuros 3)</t>
  </si>
  <si>
    <t>Paige, Danielle</t>
  </si>
  <si>
    <t>Stealing Snow</t>
  </si>
  <si>
    <t>El catalejo lacado</t>
  </si>
  <si>
    <t>El fin de Oz</t>
  </si>
  <si>
    <t>La orden embrujada</t>
  </si>
  <si>
    <t>Ortiz de Rozas, Marilú</t>
  </si>
  <si>
    <t>En mi familia</t>
  </si>
  <si>
    <t>Boltanski, Christophe</t>
  </si>
  <si>
    <t>Un lugar donde esconderse</t>
  </si>
  <si>
    <t>La joya de medianoche</t>
  </si>
  <si>
    <t>Murguia, Verónica</t>
  </si>
  <si>
    <t>Luciana la pejesapo</t>
  </si>
  <si>
    <t>Anónimo chino del siglo XVI</t>
  </si>
  <si>
    <t>Viaje al Oeste: Las aventuras del rey mono</t>
  </si>
  <si>
    <t>Rueda, Claudia</t>
  </si>
  <si>
    <t>La suerte de Ozu</t>
  </si>
  <si>
    <t>La bella Griselda</t>
  </si>
  <si>
    <t>Bernal Pinilla, Luis Dario</t>
  </si>
  <si>
    <t>La batalla de la luna rosada</t>
  </si>
  <si>
    <t>Fine, Anne</t>
  </si>
  <si>
    <t>El diario de un gato asesino</t>
  </si>
  <si>
    <t>Tomé, Andrea</t>
  </si>
  <si>
    <t>El valle oscuro</t>
  </si>
  <si>
    <t>El hombre de las marionetas</t>
  </si>
  <si>
    <t>Bramah, Ernest</t>
  </si>
  <si>
    <t>Los mejores casos de Max Carrados</t>
  </si>
  <si>
    <t>La reina Cristina de Suecia</t>
  </si>
  <si>
    <t>Camino a casa</t>
  </si>
  <si>
    <t>Perry, Sarah</t>
  </si>
  <si>
    <t>La serpiente de Essex</t>
  </si>
  <si>
    <t>Sánchez Pacheco, Bianca Estela</t>
  </si>
  <si>
    <t>La artesana de las nubes</t>
  </si>
  <si>
    <t>Solomon, Rachel Lynn</t>
  </si>
  <si>
    <t>Me hecharás de menos cuando ya no esté</t>
  </si>
  <si>
    <t>Intercambio cultural</t>
  </si>
  <si>
    <t>El globo</t>
  </si>
  <si>
    <t>Li, Amanda; Núria Curran i Valls</t>
  </si>
  <si>
    <t>Historias para niñas y niños extraordinarios</t>
  </si>
  <si>
    <t>Gómez Fernández, Francisco José</t>
  </si>
  <si>
    <t>Breve historia de la Navidad</t>
  </si>
  <si>
    <t>Corcoba Fernández, Óscar</t>
  </si>
  <si>
    <t>Breve historia de las guerras en África</t>
  </si>
  <si>
    <t>Canción de Navidad</t>
  </si>
  <si>
    <t>Fabbretti, Roberto</t>
  </si>
  <si>
    <t>Dibujar gatos</t>
  </si>
  <si>
    <t>Fisher, Carol-Anne</t>
  </si>
  <si>
    <t>My dog Bobby</t>
  </si>
  <si>
    <t>Bajani, Andrea</t>
  </si>
  <si>
    <t>Mapa de una ausencia</t>
  </si>
  <si>
    <t>Casati, M.</t>
  </si>
  <si>
    <t>Juegos en el agua para niños</t>
  </si>
  <si>
    <t>Blair, Eric</t>
  </si>
  <si>
    <t>El pastorcito mentiroso.Versión de la fábula de Esopo</t>
  </si>
  <si>
    <t>Shaw, P.J.</t>
  </si>
  <si>
    <t>¿Qué te hace reir?</t>
  </si>
  <si>
    <t>Cueto, Alonso</t>
  </si>
  <si>
    <t>La piel de un escritor: Contar, leer y escribir historias</t>
  </si>
  <si>
    <t>Albee, Sarah</t>
  </si>
  <si>
    <t>Elmo te quiere a ti</t>
  </si>
  <si>
    <t>Curso de dibujo y pintura. Acuarela</t>
  </si>
  <si>
    <t>Kobble, Katie</t>
  </si>
  <si>
    <t>Un picnic perfecto</t>
  </si>
  <si>
    <t>Curso de dibujo y pintura. Pastel</t>
  </si>
  <si>
    <t>Curso de dibujo y pintura. Acrílico</t>
  </si>
  <si>
    <t>Perkins, Stephanie</t>
  </si>
  <si>
    <t>García Sain, Jesús Adolfo</t>
  </si>
  <si>
    <t>Hormonas. Mensajeros químicos y comunicación celular</t>
  </si>
  <si>
    <t>Cerrillo, Pedro</t>
  </si>
  <si>
    <t>El lector literario</t>
  </si>
  <si>
    <t>El patito feo</t>
  </si>
  <si>
    <t>Hely, Patrick</t>
  </si>
  <si>
    <t>Claro y oscuro en la clase de arte (Light and Dark in Art Class)</t>
  </si>
  <si>
    <t>The Rosen Publishing Group, Inc</t>
  </si>
  <si>
    <t>Day, Erin</t>
  </si>
  <si>
    <t>Subir y bajar en la clase de gimnasia (Up and down in gym class)</t>
  </si>
  <si>
    <t>Greer, Eileen</t>
  </si>
  <si>
    <t>Fuerte y suave en la clase de música (Loud and Quiet in Music Class)</t>
  </si>
  <si>
    <t>Summers, Cathryn</t>
  </si>
  <si>
    <t>Es hora de cortarse el pelo (It's time for a haircut)</t>
  </si>
  <si>
    <t>Brown, Jennifer</t>
  </si>
  <si>
    <t>Es hora de la pijamada (It's time for a sleepover)</t>
  </si>
  <si>
    <t>Moore, Richard</t>
  </si>
  <si>
    <t>Es hora de hacer un pícnic (It's Time for a Picnic)</t>
  </si>
  <si>
    <t>Kennedy, Thomas</t>
  </si>
  <si>
    <t>Es hora de la fiesta de cumpleaños (It's time for a birthday party)</t>
  </si>
  <si>
    <t>Selección poética</t>
  </si>
  <si>
    <t>Adorables perros Recopilación Vol. 1</t>
  </si>
  <si>
    <t>Inglés básico</t>
  </si>
  <si>
    <t>Pulgarcita</t>
  </si>
  <si>
    <t>Altschuler, Daniel Roberto</t>
  </si>
  <si>
    <t>Las mujeres de la Luna. Historias de amor, dolor y valor</t>
  </si>
  <si>
    <t>Next Door</t>
  </si>
  <si>
    <t>Obras escogidas</t>
  </si>
  <si>
    <t>¿Por qué la nieve es blanca? La ciencia para todos</t>
  </si>
  <si>
    <t>María</t>
  </si>
  <si>
    <t>¿Cómo le explico esto a un extraterrestre? Incoherencias de la vida cotidiana. La ciencia para todos</t>
  </si>
  <si>
    <t>Alonso Peña, José Ramón</t>
  </si>
  <si>
    <t>Botánica insólita</t>
  </si>
  <si>
    <t>Freud, Sigmund</t>
  </si>
  <si>
    <t>Introducción al psicoanálisis. El manga</t>
  </si>
  <si>
    <t>De Santiago Ruiz, Pablo</t>
  </si>
  <si>
    <t>El cine en 7 películas</t>
  </si>
  <si>
    <t>Mill, John Stuart</t>
  </si>
  <si>
    <t>Sobre la libertad. El manga</t>
  </si>
  <si>
    <t>Dostoievsky, Fiódor</t>
  </si>
  <si>
    <t>Crimen y castigo el manga</t>
  </si>
  <si>
    <t>Pequeña &amp; grande Carmen Amaya</t>
  </si>
  <si>
    <t>El lobo y los siete cabritos. Versión de los hermanos Grimm</t>
  </si>
  <si>
    <t>Ferrer, Isidro</t>
  </si>
  <si>
    <t>El juego en escena: Carteles para una función</t>
  </si>
  <si>
    <t>Lee, Jessica</t>
  </si>
  <si>
    <t>Desafío de 30 días de alimentos integrales</t>
  </si>
  <si>
    <t>PublishDrive</t>
  </si>
  <si>
    <t>Spini, Gianluigini</t>
  </si>
  <si>
    <t>El gran libro de las Cometas</t>
  </si>
  <si>
    <t>El misterio de la Casa Roja</t>
  </si>
  <si>
    <t>Huete, Luis</t>
  </si>
  <si>
    <t>50 líderes que hicieron historia</t>
  </si>
  <si>
    <t>LID Editorial</t>
  </si>
  <si>
    <t>Leonard, Annie</t>
  </si>
  <si>
    <t>La historia de las cosas: De cómo nuestra obsesión por las cosas está destruyendo el planeta, nuestras comunidades y nuestra salud. Y una visión del cambio</t>
  </si>
  <si>
    <t>Leyendas de Onhyria 2: Lágrimas de Sauce</t>
  </si>
  <si>
    <t>Pérez-Adsuar, Antonio</t>
  </si>
  <si>
    <t>La odisea del libro: la transición digital. Guía para autores, editores, libreros y bibliotecarios</t>
  </si>
  <si>
    <t>Diëresis</t>
  </si>
  <si>
    <t>May, Hilda R.</t>
  </si>
  <si>
    <t>La poesía de Gonzalo Rojas</t>
  </si>
  <si>
    <t>Ensayos chilenos;Poetas chilenos;Análisis y crítica</t>
  </si>
  <si>
    <t>Fausto. El manga</t>
  </si>
  <si>
    <t>Bergerac, Cyrano de</t>
  </si>
  <si>
    <t>Cartas de amor</t>
  </si>
  <si>
    <t>Rey Lear</t>
  </si>
  <si>
    <t>Moby Dick. El manga</t>
  </si>
  <si>
    <t>Hamlet. El manga</t>
  </si>
  <si>
    <t>Stanley, Bob</t>
  </si>
  <si>
    <t>Yeah! Yeah! Yeah! La historia del pop moderno</t>
  </si>
  <si>
    <t>Marchamalo, Jesús</t>
  </si>
  <si>
    <t>Tocar los libros</t>
  </si>
  <si>
    <t>Fórcola Ediciones, S.L.</t>
  </si>
  <si>
    <t>Flix, Helen</t>
  </si>
  <si>
    <t>Padres conscientes, niños felices. Manual de primeros auxilios</t>
  </si>
  <si>
    <t>Diversa Ediciones</t>
  </si>
  <si>
    <t>Hernúñez, Pollux</t>
  </si>
  <si>
    <t>La prehistoria de la ciencia ficción. Del tercer milenio años antes de Cristo a Julio Verne</t>
  </si>
  <si>
    <t>El zapatero y los duendes</t>
  </si>
  <si>
    <t>Libros contra el aburrimiento</t>
  </si>
  <si>
    <t>Reino de Cordelia</t>
  </si>
  <si>
    <t>Sotelo, Justo</t>
  </si>
  <si>
    <t>Los mundos de Haruki Murakami</t>
  </si>
  <si>
    <t>Izana editores</t>
  </si>
  <si>
    <t>Los músicos de Brema</t>
  </si>
  <si>
    <t>Paidotribo (ed.)</t>
  </si>
  <si>
    <t>Simbad el marino</t>
  </si>
  <si>
    <t>ParramÃ³n Paidotribo</t>
  </si>
  <si>
    <t>Meracovia Editorial</t>
  </si>
  <si>
    <t>Ávila Granados, Jesús</t>
  </si>
  <si>
    <t>La mitología templaria</t>
  </si>
  <si>
    <t>Shofner, Melissa</t>
  </si>
  <si>
    <t>Buenos modales en el parque (Good manners at the playground)</t>
  </si>
  <si>
    <t>Graham, Amy</t>
  </si>
  <si>
    <t>Buenos modales en la mesa (Good Manners at the table)</t>
  </si>
  <si>
    <t>Bennett, Mia</t>
  </si>
  <si>
    <t>Prender y apagar en la clase de computación (On and off in computer lab)</t>
  </si>
  <si>
    <t>Landivar, Alicia</t>
  </si>
  <si>
    <t>Neuroeducacion.  Educación para jóvenes bajo la lupa de Maria Montessori</t>
  </si>
  <si>
    <t xml:space="preserve">Brujas </t>
  </si>
  <si>
    <t>Turguénev, Iván</t>
  </si>
  <si>
    <t>Diario de un hombre supersfluo</t>
  </si>
  <si>
    <t>Abraham, Holly</t>
  </si>
  <si>
    <t>Buenos modales en casa de un amigo (Good Manners at a Friend's House)</t>
  </si>
  <si>
    <t>Mundo de papel. Cuentos para un año II</t>
  </si>
  <si>
    <t>Phelps, Bonnie</t>
  </si>
  <si>
    <t>La hora de contar cuentos (Story Time)</t>
  </si>
  <si>
    <t>El elogio de la sombra</t>
  </si>
  <si>
    <t>Honders, Christine</t>
  </si>
  <si>
    <t>El Pacto del Mayflower (Mayflower Compact)</t>
  </si>
  <si>
    <t>La vida es un cuento</t>
  </si>
  <si>
    <t>Quinlivan, Ada</t>
  </si>
  <si>
    <t>La hora de comer (Mealtime)</t>
  </si>
  <si>
    <t>Kawa, Katie</t>
  </si>
  <si>
    <t>La Carta de Derechos (Bill of Rights)</t>
  </si>
  <si>
    <t>Gagliardi, Ricardo</t>
  </si>
  <si>
    <t>Proyecto de producción en artes visuales</t>
  </si>
  <si>
    <t>Vargas, Maxine</t>
  </si>
  <si>
    <t>La gente y la cultura de Costa Rica (The people and culture of Costa Rica)</t>
  </si>
  <si>
    <t>Historia de la India II</t>
  </si>
  <si>
    <t>Morlock,Rachael</t>
  </si>
  <si>
    <t>La gente y la cultura de México (The people and culture of Mexico)</t>
  </si>
  <si>
    <t>Estancias del tiempo</t>
  </si>
  <si>
    <t>La gente y la cultura de Cuba (The People and Culture of Cuba)</t>
  </si>
  <si>
    <t>Xirau, Ramón</t>
  </si>
  <si>
    <t>Erich Fromm y la naturaleza humana</t>
  </si>
  <si>
    <t>Emminizer, Ian</t>
  </si>
  <si>
    <t>La gente y la cultura de la República Dominicana (The people and culture of the Dominican Republic)</t>
  </si>
  <si>
    <t>Krajnik, Elizabeth</t>
  </si>
  <si>
    <t>La gente y la cultura de Puerto Rico (The people and culture of Puerto Rico)</t>
  </si>
  <si>
    <t>Pérez Tamayo, Ruy</t>
  </si>
  <si>
    <t>Diez razones para ser científico</t>
  </si>
  <si>
    <t>La cultura en el mundo de la modernidad líquida</t>
  </si>
  <si>
    <t>Richards, Cassandra</t>
  </si>
  <si>
    <t>Ayudo en la cocina (I Help in the kitchen)</t>
  </si>
  <si>
    <t>Borngraber, Elizabeth</t>
  </si>
  <si>
    <t>La gente y la cultura de Venezuela (The people and culture of Venezuela)</t>
  </si>
  <si>
    <t>Mortmain, Beatrice</t>
  </si>
  <si>
    <t>Ayudo en casa de abuelito (I Help at grandpa's house)</t>
  </si>
  <si>
    <t>Riva Palacio Obón, Martha</t>
  </si>
  <si>
    <t>Orfeo</t>
  </si>
  <si>
    <t>Woods, Sadie</t>
  </si>
  <si>
    <t>Ayudo a comprar en la tienda (I Help at the Store)</t>
  </si>
  <si>
    <t>Cassirer, Ernst</t>
  </si>
  <si>
    <t>Las ciencias de la cultura</t>
  </si>
  <si>
    <t>Oz, Amos; Condor, María</t>
  </si>
  <si>
    <t>La historia comienza</t>
  </si>
  <si>
    <t>Santos, Gloria</t>
  </si>
  <si>
    <t>Buenos modales en la biblioteca (Good Manners at the library)</t>
  </si>
  <si>
    <t>Caballero, Fernán</t>
  </si>
  <si>
    <t>La mitología contada a los niños e historia de los grandes hombres de Grecia</t>
  </si>
  <si>
    <t>Ardila, Ángel Miguel</t>
  </si>
  <si>
    <t>Física experimental</t>
  </si>
  <si>
    <t>Las tres hilanderas</t>
  </si>
  <si>
    <t>Los siete cabritillos y el lobo</t>
  </si>
  <si>
    <t>La gallina de los huevos de oro</t>
  </si>
  <si>
    <t>Rousseau, Jean-Jacques</t>
  </si>
  <si>
    <t>El contrato social</t>
  </si>
  <si>
    <t>Benjamin, Walter</t>
  </si>
  <si>
    <t>Calle de sentido único</t>
  </si>
  <si>
    <t>El ruiseñor del emperador</t>
  </si>
  <si>
    <t>Griffiths, Paul</t>
  </si>
  <si>
    <t>Breve historia de la música occidental</t>
  </si>
  <si>
    <t>Blancanieves y los siete enanitos</t>
  </si>
  <si>
    <t>La vendedora de cerillas</t>
  </si>
  <si>
    <t>El soldadito de plomo</t>
  </si>
  <si>
    <t>En el bosque</t>
  </si>
  <si>
    <t>Cómo escribir un microrrelato</t>
  </si>
  <si>
    <t>Rodríguez, Nora</t>
  </si>
  <si>
    <t>Regalo sorpresa</t>
  </si>
  <si>
    <t>La República</t>
  </si>
  <si>
    <t>Sánchez Sánchez-Cañete, Francisco Javier</t>
  </si>
  <si>
    <t>Juegos y actividades de cultura ambiental y cambio climático. De 8 a 12 años</t>
  </si>
  <si>
    <t>Ediciones Mágina S.L.</t>
  </si>
  <si>
    <t>Ignotofsky, Rachel</t>
  </si>
  <si>
    <t>Mujeres de ciencia: 50 intrépidas pioneras que cambiaron el mundo</t>
  </si>
  <si>
    <t>Cuentos de siempre para niños de hoy</t>
  </si>
  <si>
    <t>Zolotow, Charlotte</t>
  </si>
  <si>
    <t>Buenas noches</t>
  </si>
  <si>
    <t>Fonseca García Donas, Javier</t>
  </si>
  <si>
    <t>Zampalabras</t>
  </si>
  <si>
    <t>Espot Piñol, María Rosa</t>
  </si>
  <si>
    <t>La autoridad del profesor: Qué es la autoridad y cómo se adquiere</t>
  </si>
  <si>
    <t>Pinto Palacios, Fernando</t>
  </si>
  <si>
    <t>La prueba en la era digital: Serie Minor</t>
  </si>
  <si>
    <t>Álvarez Fernández, Manuel</t>
  </si>
  <si>
    <t>Liderazgo compartido: Buenas prácticas de dirección escolar</t>
  </si>
  <si>
    <t>Vincent Pascual Ferris</t>
  </si>
  <si>
    <t>Educación emocional: Programa de actividades para Educación Secundaria Obligatoria</t>
  </si>
  <si>
    <t>López Cassà, Èlia</t>
  </si>
  <si>
    <t>Educación emocional: Programa para 3-6 años</t>
  </si>
  <si>
    <t>Competencias Básicas: Desarrollo y evaluación en Educación Primaria</t>
  </si>
  <si>
    <t>Baynton, Barbara</t>
  </si>
  <si>
    <t>Estudios de lo salvaje</t>
  </si>
  <si>
    <t>Navascués, Pedro; Quesada, María Jesús</t>
  </si>
  <si>
    <t>El Siglo XIX</t>
  </si>
  <si>
    <t>Bango Gorbiso, Isidro</t>
  </si>
  <si>
    <t>Alta Edad Media</t>
  </si>
  <si>
    <t>Holroyd, Michael; Barba, Andrés</t>
  </si>
  <si>
    <t>Un libro de secretos</t>
  </si>
  <si>
    <t>Nativos digitales</t>
  </si>
  <si>
    <t>Dioses chilenos</t>
  </si>
  <si>
    <t>Ingus, Carla</t>
  </si>
  <si>
    <t>Guía del perro mestizo chileno</t>
  </si>
  <si>
    <t>Yarza Luaces, Joaquín</t>
  </si>
  <si>
    <t>Baja Edad Media</t>
  </si>
  <si>
    <t>Edad Media</t>
  </si>
  <si>
    <t>Nussbaum, Martha C.</t>
  </si>
  <si>
    <t>La fragilidad del bien: Fortuna y ética en la tragedia y la filosofía griega</t>
  </si>
  <si>
    <t>Neila Hernández, José Luis; Gutiérrez Cano, Ángela;Pineda Torra, Cristina;Martínez Lillo, Pedro;Donézar Díez de Ulzurrun, Javier;Soto Carmona, Álvaro;De Santa Olalla Saludes, Pablo Martín</t>
  </si>
  <si>
    <t>Contemporánea. Siglo XIX y XX</t>
  </si>
  <si>
    <t>Leñadoras</t>
  </si>
  <si>
    <t>Ramos Muñoz, Juan Francisco</t>
  </si>
  <si>
    <t>Europa prehistórica</t>
  </si>
  <si>
    <t>Cuñado, Caracena</t>
  </si>
  <si>
    <t>Lola la lagartija</t>
  </si>
  <si>
    <t>PekiUny</t>
  </si>
  <si>
    <t>Cuentos españoles;Insectos;Valores sociales</t>
  </si>
  <si>
    <t>Maíz Arévalo, Carmen</t>
  </si>
  <si>
    <t>Nombre propio e identidad cultural</t>
  </si>
  <si>
    <t>Roitman Rosenmann, Marcos</t>
  </si>
  <si>
    <t>Tiempos de oscuridad: Historia de los golpes de Estado en América Latina</t>
  </si>
  <si>
    <t>Lacarta Salvador, Manuel</t>
  </si>
  <si>
    <t>Cervantes</t>
  </si>
  <si>
    <t>Herrera, Ingrid V.</t>
  </si>
  <si>
    <t>Lo que todo gato quiere</t>
  </si>
  <si>
    <t>Méndez, Carolina</t>
  </si>
  <si>
    <t>Sueños de cristal</t>
  </si>
  <si>
    <t>Cano Borrego, Pedro</t>
  </si>
  <si>
    <t>Los celtas</t>
  </si>
  <si>
    <t>SÍLEX EDICIONES, S.L.</t>
  </si>
  <si>
    <t>Samudio, Araceli</t>
  </si>
  <si>
    <t>Tu música en mi silencio</t>
  </si>
  <si>
    <t>Ripoll Perelló, Eduardo</t>
  </si>
  <si>
    <t>Orígenes y significado del arte Paleolítico</t>
  </si>
  <si>
    <t>Castellanos García, Santiago</t>
  </si>
  <si>
    <t>Constantino. Crear un emperador</t>
  </si>
  <si>
    <t>El gusanito Felipe y la gusanita Adelina</t>
  </si>
  <si>
    <t>Borrás Gualis, Gonzalo</t>
  </si>
  <si>
    <t>El Islam</t>
  </si>
  <si>
    <t>Valdivieso, Enrique</t>
  </si>
  <si>
    <t>Murillo. Sombras y luces</t>
  </si>
  <si>
    <t>Reynoldi, Enya</t>
  </si>
  <si>
    <t>Mitades perfectas</t>
  </si>
  <si>
    <t>La vida desnuda. Cuentos para un año I</t>
  </si>
  <si>
    <t>Andersen, Hans Christian; Bernárdez Sanchís, Enrique</t>
  </si>
  <si>
    <t>El improvisador</t>
  </si>
  <si>
    <t>Handke, Peter; Montané Forasté, Anna</t>
  </si>
  <si>
    <t>Los avispones</t>
  </si>
  <si>
    <t>Tieck, Ludwig</t>
  </si>
  <si>
    <t>Cuentos fantásticos</t>
  </si>
  <si>
    <t>London, Jack; Arnau Salvador, Héctor</t>
  </si>
  <si>
    <t>El vagabundo de las estrellas</t>
  </si>
  <si>
    <t>Pasolini, Pier Paolo</t>
  </si>
  <si>
    <t>Chavales del arroyo</t>
  </si>
  <si>
    <t>Los elfos (cuentos fantásticos)</t>
  </si>
  <si>
    <t>Abbott, Joshua</t>
  </si>
  <si>
    <t>Pokemon Go Guía No Oficial</t>
  </si>
  <si>
    <t>The Yuw</t>
  </si>
  <si>
    <t>Macieira, Miguel M.</t>
  </si>
  <si>
    <t>Pnl: La Programación Neurolingüística al alcance de todos</t>
  </si>
  <si>
    <t>Un viejo gato gris mirando por la ventana</t>
  </si>
  <si>
    <t>El famoso cohete (low cost). Edición limitada</t>
  </si>
  <si>
    <t>Boswell, Helen</t>
  </si>
  <si>
    <t>Mitología</t>
  </si>
  <si>
    <t>Helen Boswell</t>
  </si>
  <si>
    <t>Seis Personajes en busca de autor</t>
  </si>
  <si>
    <t>Richards, Amber</t>
  </si>
  <si>
    <t>Cómo Fertilizar La Tierra De Tu Huerto De Manera Natural</t>
  </si>
  <si>
    <t>Vida de perros</t>
  </si>
  <si>
    <t>Saint Exupéry, Antoine de</t>
  </si>
  <si>
    <t>Vuelo Nocturno</t>
  </si>
  <si>
    <t>Cosas que pasan</t>
  </si>
  <si>
    <t>El gran cocodrilo. Antología de poemínimos</t>
  </si>
  <si>
    <t>Betanzos, Juan de</t>
  </si>
  <si>
    <t>Suma y narración de los incas</t>
  </si>
  <si>
    <t>PLibros</t>
  </si>
  <si>
    <t>Saki</t>
  </si>
  <si>
    <t>"""Técnica Alexander para músicos La """"zona de confort"""": salud y equilibrio en la música"""</t>
  </si>
  <si>
    <t>Zweig, Stefanie</t>
  </si>
  <si>
    <t>En un lugar de África</t>
  </si>
  <si>
    <t>Michael Kohlhaas</t>
  </si>
  <si>
    <t>Arte Colonial</t>
  </si>
  <si>
    <t>Taraborrelli, J. Randy</t>
  </si>
  <si>
    <t>Michael Jackson. La magia y la locura, la historia completa</t>
  </si>
  <si>
    <t>El arte de no ser egoísta. Una reflexión sobre la moral y los obstáculos para practicarla</t>
  </si>
  <si>
    <t>Calvino, Italo; Palma, César; Gardini, Carlos</t>
  </si>
  <si>
    <t>De fábula</t>
  </si>
  <si>
    <t>Tornero Poveda, Emilio</t>
  </si>
  <si>
    <t>Teorías sobre el amor en el mundo árabe medieval</t>
  </si>
  <si>
    <t>Diez (posibles) razones para la tristeza del pensamiento</t>
  </si>
  <si>
    <t>Annel, Ingrid</t>
  </si>
  <si>
    <t>365 cuentos para leer en la cama. Historias para leer a los niños antes de dormir durante todo el año</t>
  </si>
  <si>
    <t>Iris y el misterio de la gata perdida</t>
  </si>
  <si>
    <t>El libro de la selva</t>
  </si>
  <si>
    <t>Agustí, Laura</t>
  </si>
  <si>
    <t>Gatos en la cabeza</t>
  </si>
  <si>
    <t>Poesías</t>
  </si>
  <si>
    <t>Oz, Amos; Martínez-Lage, Miguel</t>
  </si>
  <si>
    <t>La bicicleta de Sumji</t>
  </si>
  <si>
    <t>Brooks, Marigold</t>
  </si>
  <si>
    <t>Es hora de ir de campamento de verano (It's time for summer camp)</t>
  </si>
  <si>
    <t>Esquivel, Rosaura</t>
  </si>
  <si>
    <t>Es hora de ir a la escuela (It's time for school)</t>
  </si>
  <si>
    <t>Pressberg, Dava</t>
  </si>
  <si>
    <t>El hámster Harold (Harold the hámster)</t>
  </si>
  <si>
    <t>Es hora de jugar fútbol (It's time for the soccer game)</t>
  </si>
  <si>
    <t>Lugares Comunes</t>
  </si>
  <si>
    <t>Cabrera, Aleix</t>
  </si>
  <si>
    <t>El hámster de la princesa Criseta (Princess Criseta's Hamster)</t>
  </si>
  <si>
    <t>Santini, Benoît; Boussard, Laetitia</t>
  </si>
  <si>
    <t>Chile en el siglo XXI. ¿Nuevos recorridos artísticos, nuevos caminos históricos?</t>
  </si>
  <si>
    <t>Bishop, Celeste</t>
  </si>
  <si>
    <t>Está lloviendo: ¿Qué tiempo hace? (It's Raining)</t>
  </si>
  <si>
    <t>El poni de la princesa Suque (Princess Suque's Pony)</t>
  </si>
  <si>
    <t>Hoffmann, Ernst Theodor Amadeus</t>
  </si>
  <si>
    <t>El cascanueces y el rey de los ratones (Libro ilustrado)</t>
  </si>
  <si>
    <t>Gutenberg. La revolucionaria imprenta de tipos móviles</t>
  </si>
  <si>
    <t>50Minutos.es</t>
  </si>
  <si>
    <t>Zuritax60. Textos críticos sobre su obra y su ensayo «Los poemas muertos»</t>
  </si>
  <si>
    <t>El gato de la princesa Sucha (Princess Sucha's Cat)</t>
  </si>
  <si>
    <t>Hace viento (It's windy)</t>
  </si>
  <si>
    <t>El perro de la princesa Nika (Princess Nika's Dog)</t>
  </si>
  <si>
    <t>Servant, Stephane</t>
  </si>
  <si>
    <t>Refunfuña</t>
  </si>
  <si>
    <t>Ahumada, Juan Pablo</t>
  </si>
  <si>
    <t>La educación es fe</t>
  </si>
  <si>
    <t>Guczka, Christel</t>
  </si>
  <si>
    <t>Tico, el traductor de animales</t>
  </si>
  <si>
    <t>García Esperón, María</t>
  </si>
  <si>
    <t>Copo de Algodón</t>
  </si>
  <si>
    <t>Ediciones El Naranjo</t>
  </si>
  <si>
    <t>Pérez, Laura</t>
  </si>
  <si>
    <t>Manual Básico de Primeros Auxilios</t>
  </si>
  <si>
    <t>H. P. Lovecraft</t>
  </si>
  <si>
    <t>Meza, Estelí</t>
  </si>
  <si>
    <t>Las cavernarias y el templo escondido</t>
  </si>
  <si>
    <t>Galván, Kyra</t>
  </si>
  <si>
    <t>El perfume de la faraona</t>
  </si>
  <si>
    <t>Vamos a jugar al básquetbol (Let´s Play Basketball)</t>
  </si>
  <si>
    <t>Milner, Sara</t>
  </si>
  <si>
    <t>Vamos a jugar a pilla-pilla (Let's play tag)</t>
  </si>
  <si>
    <t>Ravnkilde, Adda</t>
  </si>
  <si>
    <t>Judith fürste</t>
  </si>
  <si>
    <t>Law, Andrew</t>
  </si>
  <si>
    <t>Vamos a saltar a la cuerda (Let's jump rope)</t>
  </si>
  <si>
    <t>Halpert, Laine C.</t>
  </si>
  <si>
    <t>Si yo fuera un saltamontes (If I were a grasshopper)</t>
  </si>
  <si>
    <t>Cohn, Scotti</t>
  </si>
  <si>
    <t>Avanzando... de aquí para allá. Migraciones masivas</t>
  </si>
  <si>
    <t>Pavone, Bree</t>
  </si>
  <si>
    <t>Si yo fuera una mariposa (If I Were a butterfly)</t>
  </si>
  <si>
    <t>McAneney, Caitie</t>
  </si>
  <si>
    <t>La gata Koko (Koko the cat)</t>
  </si>
  <si>
    <t>Yolanda, la hija del Corsario Negro</t>
  </si>
  <si>
    <t>Ex Libris</t>
  </si>
  <si>
    <t>Heckt, Jackie</t>
  </si>
  <si>
    <t>La tortuga Tilly (Tilly the turtle)</t>
  </si>
  <si>
    <t>Merrick, Gabriel</t>
  </si>
  <si>
    <t>Es hora de salir de excursión (It's time for a field trip)</t>
  </si>
  <si>
    <t>Días de lectura</t>
  </si>
  <si>
    <t>Marcel Proust</t>
  </si>
  <si>
    <t>Segura Morales, Manuel</t>
  </si>
  <si>
    <t>Enseñar a convivir no es tan difícil. Para quienes no saben qué hacer con sus hijos o con sus alumnos</t>
  </si>
  <si>
    <t>Lee, David</t>
  </si>
  <si>
    <t>El perro Duke (Duke the dog)</t>
  </si>
  <si>
    <t>Leliwa, Susana</t>
  </si>
  <si>
    <t>Psicología y Educación</t>
  </si>
  <si>
    <t>Finn, Charlee B.</t>
  </si>
  <si>
    <t>Si yo fuera una libélula (If I were a dragonfly)</t>
  </si>
  <si>
    <t>Ander Egg, Ezequiel</t>
  </si>
  <si>
    <t>Diccionario de Educación</t>
  </si>
  <si>
    <t>Barbeytia, Luis</t>
  </si>
  <si>
    <t>Mito, leyenda e historia de Quetzalcóatl. La misteriosa Serpiente Emplumada</t>
  </si>
  <si>
    <t>Nietzsche, Friedrich</t>
  </si>
  <si>
    <t>La gaya ciencia</t>
  </si>
  <si>
    <t>Friedrich Nietzsche</t>
  </si>
  <si>
    <t>Heidi</t>
  </si>
  <si>
    <t>Américo Vespucio</t>
  </si>
  <si>
    <t>Barrón, Israel</t>
  </si>
  <si>
    <t>Cirkótico y el enigma de la hechicera</t>
  </si>
  <si>
    <t>Así habló Zaratustra</t>
  </si>
  <si>
    <t>Frances Hodgson Burnett</t>
  </si>
  <si>
    <t>Mayordomo Saiz, Rosa M.</t>
  </si>
  <si>
    <t>El aprendizaje cooperativo</t>
  </si>
  <si>
    <t>Moriconi, Renato</t>
  </si>
  <si>
    <t>Bárbaro</t>
  </si>
  <si>
    <t>Pariat, Janice</t>
  </si>
  <si>
    <t>El corazón de las nueve estancias</t>
  </si>
  <si>
    <t>Flaubert, Gustave; Berges, Consuelo</t>
  </si>
  <si>
    <t>Un alma de Dios</t>
  </si>
  <si>
    <t>Torre Laso, Jesús de la</t>
  </si>
  <si>
    <t>Los divorcios conflictivos: Guía de intervención en los Puntos de Encuentro Familiar</t>
  </si>
  <si>
    <t>PSICOLOGÍA</t>
  </si>
  <si>
    <t>Enquist, Per Olov; Lexell, Martin; Corral García, Mónica</t>
  </si>
  <si>
    <t>La biblioteca del capitán Nemo</t>
  </si>
  <si>
    <t>Pioche de la Vergne, Marie-Madeleine (condesa de La Fayette)</t>
  </si>
  <si>
    <t>La princesa de Clèves</t>
  </si>
  <si>
    <t>Bendala Galán, Manuel</t>
  </si>
  <si>
    <t>La Antigüedad. De la prehistoria a los visigodos</t>
  </si>
  <si>
    <t>Alfredo el camaleón</t>
  </si>
  <si>
    <t>Rita la hormiga</t>
  </si>
  <si>
    <t>Rogelio Buendía, José</t>
  </si>
  <si>
    <t>El Prado básico. Una visión del museo a través de los estilos</t>
  </si>
  <si>
    <t>Hijos de Darwin</t>
  </si>
  <si>
    <t>Manual de Arte Español</t>
  </si>
  <si>
    <t>Erskine, F. J.</t>
  </si>
  <si>
    <t>Damas en bicicleta: Cómo vestir y normas de comportamiento</t>
  </si>
  <si>
    <t>Seco Serra, Irene</t>
  </si>
  <si>
    <t>Historia breve de Japón</t>
  </si>
  <si>
    <t>Domínguez Arranz, Almudena; Vicente Serrano, Pilar;Larumbe Gorraitz, María Ángeles;Maestro Zaldívar, Elena;Mirón Pérez, Dolores;Domínguez Monedero, Adolfo;Puyadas Rupérez, Vanessa;Cid López, Rosa María;Hidalgo de la Vega, María José;Marina Sáez, Rosa María;Sada Castillo, Pilar;González Santana, Mónica</t>
  </si>
  <si>
    <t>Mujeres en la Antigüedad Clásica</t>
  </si>
  <si>
    <t>Roca Barea, María Elvira</t>
  </si>
  <si>
    <t>6 relatos ejemplares 6</t>
  </si>
  <si>
    <t>Álvarez Lopera, José</t>
  </si>
  <si>
    <t>El Greco</t>
  </si>
  <si>
    <t>Keyser, Amber J.</t>
  </si>
  <si>
    <t>La salvaje delicadeza</t>
  </si>
  <si>
    <t>Mateos, Pilar</t>
  </si>
  <si>
    <t>La casa imaginaria</t>
  </si>
  <si>
    <t>Pacheco, Miguel Ángel; Pacheco, Miguel Ángel</t>
  </si>
  <si>
    <t>Los niños del Prado</t>
  </si>
  <si>
    <t>El té de tornillo del profesor Zíper</t>
  </si>
  <si>
    <t>Alfaro, Víctor R.</t>
  </si>
  <si>
    <t>Alejandro y la gorra del tiempo</t>
  </si>
  <si>
    <t>Editorial Origami</t>
  </si>
  <si>
    <t>Martínez, Rodolfo</t>
  </si>
  <si>
    <t>La ciencia ficción de Isaac Asimov</t>
  </si>
  <si>
    <t>Sportula Ediciones</t>
  </si>
  <si>
    <t>Ilíada y Odisea el manga</t>
  </si>
  <si>
    <t>Las penas del joven Werther. El manga</t>
  </si>
  <si>
    <t>Doderer, Heimito von</t>
  </si>
  <si>
    <t>Relatos breves y microrrelatos</t>
  </si>
  <si>
    <t>Obras - Colección de Jane Austen Novelas Completas</t>
  </si>
  <si>
    <t>Héroes de papel</t>
  </si>
  <si>
    <t>La divina comedia. El manga</t>
  </si>
  <si>
    <t>En busca del tiempo perdido (Vol. I) el manga</t>
  </si>
  <si>
    <t>En busca del tiempo perdido (Vol. II) el manga</t>
  </si>
  <si>
    <t>Don Quijote de la Mancha. El manga</t>
  </si>
  <si>
    <t>Hace sol (It's sunny)</t>
  </si>
  <si>
    <t>Silva Mera, Mario</t>
  </si>
  <si>
    <t>El Cojinova y otros cuentos de la pobla</t>
  </si>
  <si>
    <t>Marginalidad</t>
  </si>
  <si>
    <t>Está nevando (It's snowing)</t>
  </si>
  <si>
    <t>El Roberto y la Julia</t>
  </si>
  <si>
    <t>Gutiérrez, Mónica</t>
  </si>
  <si>
    <t>Todos los veranos del mundo</t>
  </si>
  <si>
    <t>Tonto</t>
  </si>
  <si>
    <t>Martina la tortuga</t>
  </si>
  <si>
    <t>Drake, Amelia</t>
  </si>
  <si>
    <t>La Academia: Tercer libro</t>
  </si>
  <si>
    <t>Larbalestier, Justine</t>
  </si>
  <si>
    <t>Mi hermana Rosa</t>
  </si>
  <si>
    <t>Baba</t>
  </si>
  <si>
    <t>Benatar, Stephen</t>
  </si>
  <si>
    <t>La vida soñada de Rachel Waring</t>
  </si>
  <si>
    <t>Corva, Mirella</t>
  </si>
  <si>
    <t>Las ciencias ocultas</t>
  </si>
  <si>
    <t>Müller, Herta; García Adánez, Isabel</t>
  </si>
  <si>
    <t>En la trampa. Tres ensayos</t>
  </si>
  <si>
    <t>Baños, Mónica</t>
  </si>
  <si>
    <t>Donde desaparecen las estrellas</t>
  </si>
  <si>
    <t>Boccaccio, Giovanni</t>
  </si>
  <si>
    <t>El Decamerón</t>
  </si>
  <si>
    <t>Persuasión</t>
  </si>
  <si>
    <t>El origen de las especies. El manga</t>
  </si>
  <si>
    <t>Aladino y la lámpara maravillosa</t>
  </si>
  <si>
    <t>La princesa y el guisante</t>
  </si>
  <si>
    <t>Ruthsatz, Joanne y Stephens, Kimberly</t>
  </si>
  <si>
    <t>Autistas y niños prodigio. Parientes cercanos</t>
  </si>
  <si>
    <t>El sastrecillo valiente</t>
  </si>
  <si>
    <t>El contrato social el manga</t>
  </si>
  <si>
    <t>Tzu, Sun</t>
  </si>
  <si>
    <t>El arte de la guerra. El manga</t>
  </si>
  <si>
    <t>Discurso del método. El manga</t>
  </si>
  <si>
    <t>Bibliotecas escolares, lectura y educación</t>
  </si>
  <si>
    <t>Garrido Díaz, Marcela</t>
  </si>
  <si>
    <t>Neurociencias y educación. Guía práctica para padres y docentes</t>
  </si>
  <si>
    <t>Con(m)pasión de vivir</t>
  </si>
  <si>
    <t>Hoefler, Walter</t>
  </si>
  <si>
    <t>Presuntas re-apariciones: Poesía Chilena. Poemas 1973-2010. Análisis y comentarios</t>
  </si>
  <si>
    <t>A veces me siento</t>
  </si>
  <si>
    <t>A través de la chimenea</t>
  </si>
  <si>
    <t>Kit de instrucciones para superar con éxito los 13 años</t>
  </si>
  <si>
    <t>Magisterium 3. La llave de bronce</t>
  </si>
  <si>
    <t>Martin Eldrid, Brenda</t>
  </si>
  <si>
    <t>El día de Teddy en el bosque</t>
  </si>
  <si>
    <t>Leeka, M.C.</t>
  </si>
  <si>
    <t>Igual que mami, Igual que papi</t>
  </si>
  <si>
    <t>Rosenbluth, Roz</t>
  </si>
  <si>
    <t>La ratoncita valiente</t>
  </si>
  <si>
    <t>The Chocolate Box Girls. Corazón de nube</t>
  </si>
  <si>
    <t>Hernández, Miguel</t>
  </si>
  <si>
    <t>Anna Karenina. El manga</t>
  </si>
  <si>
    <t>Müller, F. Max</t>
  </si>
  <si>
    <t>Mitología egipcia</t>
  </si>
  <si>
    <t>Mitología romana</t>
  </si>
  <si>
    <t>Storni, Alfonsina</t>
  </si>
  <si>
    <t>Ayala, R. R.</t>
  </si>
  <si>
    <t>Mitología china</t>
  </si>
  <si>
    <t>Mitología del ajedrez</t>
  </si>
  <si>
    <t>Mitos y leyendas de los mayas</t>
  </si>
  <si>
    <t>Fábulas Completas</t>
  </si>
  <si>
    <t>Los doce días de Navidad (The Twelve Days of Christmas)</t>
  </si>
  <si>
    <t>¿Cuántos Patos?</t>
  </si>
  <si>
    <t>Albee, Jo</t>
  </si>
  <si>
    <t>El desaparecido muñeco de nieve</t>
  </si>
  <si>
    <t>Mondragó. Dragones de agua</t>
  </si>
  <si>
    <t>Schorsch, Kit</t>
  </si>
  <si>
    <t>La Navidad del Ratón (The mouse's Christmas)</t>
  </si>
  <si>
    <t>La Fanfarlo</t>
  </si>
  <si>
    <t>McMillan, Naomi</t>
  </si>
  <si>
    <t>Juan y los frijoles mágicos</t>
  </si>
  <si>
    <t>Fomme, Charl</t>
  </si>
  <si>
    <t>Los tres osos</t>
  </si>
  <si>
    <t>Cinco zorrillitos</t>
  </si>
  <si>
    <t>Suben, Eric</t>
  </si>
  <si>
    <t>El Hombre de jengibre</t>
  </si>
  <si>
    <t>The Chocolate Box Girls. Corazón de mandarina</t>
  </si>
  <si>
    <t>Canciones Español</t>
  </si>
  <si>
    <t>Radice, Teresa</t>
  </si>
  <si>
    <t>La vuelta al mundo de Lila. El momento de volar</t>
  </si>
  <si>
    <t>Moll Flanders</t>
  </si>
  <si>
    <t>Melowy. La noche de las valientes</t>
  </si>
  <si>
    <t>Ana Frank</t>
  </si>
  <si>
    <t>Calderón De La Barca</t>
  </si>
  <si>
    <t>Adivinanzas Infantiles</t>
  </si>
  <si>
    <t>Fernán Caballero</t>
  </si>
  <si>
    <t>Cuaderno de elefantes de Alfred H. Sullivan</t>
  </si>
  <si>
    <t>Cuentos de la mitología lovecraftiana</t>
  </si>
  <si>
    <t>La Ilíada y La Odisea</t>
  </si>
  <si>
    <t>Pérez de Ziriza, Carlos</t>
  </si>
  <si>
    <t>Indie &amp; Rock alternativo. Historia, cultura, artistas y álbumes fundamentales</t>
  </si>
  <si>
    <t>El príncipe. El manga</t>
  </si>
  <si>
    <t>Sánchez Gómez, Carlos Roque</t>
  </si>
  <si>
    <t>100 citas comentadas de ciencia</t>
  </si>
  <si>
    <t>El arte de reescribir</t>
  </si>
  <si>
    <t>Bruna, Claudia</t>
  </si>
  <si>
    <t>Descubriendo a Matías</t>
  </si>
  <si>
    <t>Raspe, Rudolf Erich</t>
  </si>
  <si>
    <t>Las aventuras del Barón Münchaussen</t>
  </si>
  <si>
    <t>Las grandes mujeres</t>
  </si>
  <si>
    <t>The Chocolate Box Girls. Corazón de cereza</t>
  </si>
  <si>
    <t>Lledó, Emilio</t>
  </si>
  <si>
    <t>El surco del tiempo</t>
  </si>
  <si>
    <t>Kafka con sombrero</t>
  </si>
  <si>
    <t>Memorias. Infancia/Adolescencia/Juventud</t>
  </si>
  <si>
    <t>Chistes para viajes</t>
  </si>
  <si>
    <t>Crosera, Silvio</t>
  </si>
  <si>
    <t>Los consejos del psicólogo para entender a tu hijo</t>
  </si>
  <si>
    <t>Llorca, Francisco</t>
  </si>
  <si>
    <t>Pequeños Grandes gestos por la libertad de expresión</t>
  </si>
  <si>
    <t>Pequeña &amp; grande Dian Fossey</t>
  </si>
  <si>
    <t>Borges, Nabokov, James Joyce, Hemingway, Beckett y García Márquez</t>
  </si>
  <si>
    <t>Siglo XXI España</t>
  </si>
  <si>
    <t>Rockeras. Las protagonistas de la historia del rock</t>
  </si>
  <si>
    <t>Lady Susan</t>
  </si>
  <si>
    <t>Entender a los niños</t>
  </si>
  <si>
    <t>Dolan, Pat</t>
  </si>
  <si>
    <t>Mentoría de menores y jóvenes. Guía práctica</t>
  </si>
  <si>
    <t>Goin, Kenn</t>
  </si>
  <si>
    <t>Vaillant, Denise</t>
  </si>
  <si>
    <t>El ABC y D de la formación docente</t>
  </si>
  <si>
    <t>McClanahan French, Susan</t>
  </si>
  <si>
    <t>El tren mágico</t>
  </si>
  <si>
    <t>Boisvert, Francine</t>
  </si>
  <si>
    <t>Juegos divertidos en Educación Primaria. Para desarrollar la observación, la memoria, la reflexión, el ingenio...</t>
  </si>
  <si>
    <t>Johnson, Jay</t>
  </si>
  <si>
    <t>¡Dinosaurios!</t>
  </si>
  <si>
    <t>Trimble, Irene</t>
  </si>
  <si>
    <t>Tiburones</t>
  </si>
  <si>
    <t>González Pérez, Antonio</t>
  </si>
  <si>
    <t>La función de tutoría Carta de navegación para tutores</t>
  </si>
  <si>
    <t>Day, Chrispopher</t>
  </si>
  <si>
    <t>Educadores resilientes, escuelas resilientes. Construir y sostener la calidad educativa en tiempos difíciles</t>
  </si>
  <si>
    <t>Bernardo Carrasco, José</t>
  </si>
  <si>
    <t>Motivar para educar Ideas para educadores: docentes y padres</t>
  </si>
  <si>
    <t>Hollander, Cass</t>
  </si>
  <si>
    <t>El arbolito de Navidad (The Littlest Christmas Tree)</t>
  </si>
  <si>
    <t>Bunsen, Rick</t>
  </si>
  <si>
    <t>El cascanueces (The nutcracker)</t>
  </si>
  <si>
    <t>Mcqueen, Rodrigo</t>
  </si>
  <si>
    <t>Huasoman, la cazuela que faltaba</t>
  </si>
  <si>
    <t>ebooks del sur</t>
  </si>
  <si>
    <t>East Dubowski, Cathy</t>
  </si>
  <si>
    <t>La Angelita (The Littlest Angel)</t>
  </si>
  <si>
    <t>Lady Midnight. Cazadores de sombras: Renacimiento</t>
  </si>
  <si>
    <t>Palladino, Lucy Jo</t>
  </si>
  <si>
    <t>Educar en la era de la dispersión digital</t>
  </si>
  <si>
    <t>Los doce días de Navidad</t>
  </si>
  <si>
    <t>González Sáez, Máximo</t>
  </si>
  <si>
    <t>Yo soy como soy Ensayos sobre literatura, identidad, cultura y postcolonialismo</t>
  </si>
  <si>
    <t>Nayer, Judy</t>
  </si>
  <si>
    <t>La primera Navidad de Osito</t>
  </si>
  <si>
    <t>Larsson, Åsa; Ingela Korsell;Henrik Jonsson;Elda García-Posada Gómez</t>
  </si>
  <si>
    <t>Pax. El espectro</t>
  </si>
  <si>
    <t>Grey, Jacob; Ortiz López, Dante</t>
  </si>
  <si>
    <t>Ferals. Enjambre</t>
  </si>
  <si>
    <t>López Manzano, Antonio</t>
  </si>
  <si>
    <t>Iniciación al ajedrez</t>
  </si>
  <si>
    <t>Pólux. seis relatos de ciencia-ficción rusa</t>
  </si>
  <si>
    <t>Peters, Marilee</t>
  </si>
  <si>
    <t>10 ríos que transformaron el mundo</t>
  </si>
  <si>
    <t>Poema de Chile</t>
  </si>
  <si>
    <t>Pequeña &amp; grande Gloria Fuertes</t>
  </si>
  <si>
    <t>Obras - Colección  de Baldomero Lillo</t>
  </si>
  <si>
    <t>Jacobs, W. W.</t>
  </si>
  <si>
    <t>Schadt, Kathrin</t>
  </si>
  <si>
    <t>La estrella desaparecida</t>
  </si>
  <si>
    <t>Schaltzeit Verlag</t>
  </si>
  <si>
    <t>Obras de Charles Perrault Biblioteca de Grandes Escritores</t>
  </si>
  <si>
    <t>Sommer, Karla S.</t>
  </si>
  <si>
    <t>El Rey Rana</t>
  </si>
  <si>
    <t>Abe, Rebecca</t>
  </si>
  <si>
    <t>Mis cuentos de princesas para soñar</t>
  </si>
  <si>
    <t>Estríngana, Moruena</t>
  </si>
  <si>
    <t>Me enamoré mientras dormías</t>
  </si>
  <si>
    <t>Caellas, Ana María</t>
  </si>
  <si>
    <t>El quehacer con los padres: De la doble escucha a la construcción de enlaces</t>
  </si>
  <si>
    <t>Pensódromo 21</t>
  </si>
  <si>
    <t>Disaya, Kesia</t>
  </si>
  <si>
    <t>Las olas llevan las respuestas</t>
  </si>
  <si>
    <t>Ushuaia Ediciones</t>
  </si>
  <si>
    <t>Guembe, Pilar</t>
  </si>
  <si>
    <t>Aprender de los hijos</t>
  </si>
  <si>
    <t>La aventura de los planos del Bruce-Partington, Sherlock Holmes</t>
  </si>
  <si>
    <t>Francisco Pizarro, la conquista del imperio Incaico</t>
  </si>
  <si>
    <t>Barros, Pía</t>
  </si>
  <si>
    <t>Algo de los que Sobran</t>
  </si>
  <si>
    <t>En la noche de los tiempos y otros relatos</t>
  </si>
  <si>
    <t>Darío, Rubén</t>
  </si>
  <si>
    <t>Barros, Pía [et.al.]</t>
  </si>
  <si>
    <t>Relatos del Sur</t>
  </si>
  <si>
    <t>Bahamonde Quiroga, Jaime</t>
  </si>
  <si>
    <t>Chiloé tierra de mitos, leyendas e historia</t>
  </si>
  <si>
    <t>La historia de Manú</t>
  </si>
  <si>
    <t>Otros Relatos del Sur</t>
  </si>
  <si>
    <t>Ticli, Dino</t>
  </si>
  <si>
    <t>Fósiles y dinosaurios. Tras las huellas de los dragones y de otras criaturas increíbles</t>
  </si>
  <si>
    <t>Botella, Anabel</t>
  </si>
  <si>
    <t>Ojos azules en Kabul</t>
  </si>
  <si>
    <t>Ferrer Valero, Sandra</t>
  </si>
  <si>
    <t>Mujeres silenciadas en la Edad Media</t>
  </si>
  <si>
    <t>Cuentos chilenos;Literatura infantil</t>
  </si>
  <si>
    <t>Soler, Laia</t>
  </si>
  <si>
    <t>Los días que nos separan</t>
  </si>
  <si>
    <t>Obsidian: Saga LUX 1</t>
  </si>
  <si>
    <t>Bach Cobacho, Eva</t>
  </si>
  <si>
    <t>Adolescentes: Qué maravilla. Una mirada en positivo a la adolescencia de los hijos</t>
  </si>
  <si>
    <t>Momentos estelares de la humanidad: Catorce miniaturas históricas</t>
  </si>
  <si>
    <t>Knightley, Ruby</t>
  </si>
  <si>
    <t>Hidden Girl</t>
  </si>
  <si>
    <t>Corazón de mariposa</t>
  </si>
  <si>
    <t>Blancanieves</t>
  </si>
  <si>
    <t>Opal: Saga LUX 3</t>
  </si>
  <si>
    <t>Caperucita Roja</t>
  </si>
  <si>
    <t>44 escritores de la literatura universal</t>
  </si>
  <si>
    <t>Dunsany, Lord</t>
  </si>
  <si>
    <t>La hija del rey del país de los Elfos</t>
  </si>
  <si>
    <t>Boffelli, Enrica</t>
  </si>
  <si>
    <t>El huerto: guía completa</t>
  </si>
  <si>
    <t>Darwin un viaje al fin del mundo</t>
  </si>
  <si>
    <t>Darder, Antonia</t>
  </si>
  <si>
    <t>Freire y Educación</t>
  </si>
  <si>
    <t>Pequeña &amp; grande Jane Austen</t>
  </si>
  <si>
    <t>El cuento de Cenicienta</t>
  </si>
  <si>
    <t>Barba, Andrés</t>
  </si>
  <si>
    <t>Caminar en un mundo de espejos</t>
  </si>
  <si>
    <t>Cortés, Clara</t>
  </si>
  <si>
    <t>Cosas que escribiste sobre el fuego</t>
  </si>
  <si>
    <t>Perrot, Michelle; Junquera, Ernesto</t>
  </si>
  <si>
    <t>Historia de las alcobas</t>
  </si>
  <si>
    <t>Comella, Àngels</t>
  </si>
  <si>
    <t>Me gusta el Marrón</t>
  </si>
  <si>
    <t>Aparicio Belmonte, Juan</t>
  </si>
  <si>
    <t>Un amigo en la ciudad</t>
  </si>
  <si>
    <t>Martí, José</t>
  </si>
  <si>
    <t>Obras - Colección integral de José Martí</t>
  </si>
  <si>
    <t>Brooks, Walter R.</t>
  </si>
  <si>
    <t>Freddy el político</t>
  </si>
  <si>
    <t>Torralba, Francesc</t>
  </si>
  <si>
    <t>Inteligencia espiritual en los niños</t>
  </si>
  <si>
    <t>Renz, Ulrich</t>
  </si>
  <si>
    <t>Que duermas bien, pequeño lobo</t>
  </si>
  <si>
    <t>Sefa Verlag</t>
  </si>
  <si>
    <t>Castells, Paulino</t>
  </si>
  <si>
    <t>Crecer con padres separados</t>
  </si>
  <si>
    <t>Aquí dentro siempre llueve</t>
  </si>
  <si>
    <t>Risley, Alexandra</t>
  </si>
  <si>
    <t>El reino de las almas robadas</t>
  </si>
  <si>
    <t>Kolu, Siri</t>
  </si>
  <si>
    <t>Los Bandídez</t>
  </si>
  <si>
    <t>Alexie, Sherman</t>
  </si>
  <si>
    <t>El diario completamente verídico de un indio a tiempo parcial</t>
  </si>
  <si>
    <t>Pallarès Piquer, Marc</t>
  </si>
  <si>
    <t>La pedagogía de la presencia. Tecnologías digitales y aprendizaje-servicio</t>
  </si>
  <si>
    <t>Tecnologías de la información y comunicación (T.I.C.)</t>
  </si>
  <si>
    <t>Rostock, Melanie</t>
  </si>
  <si>
    <t>Bittersweet</t>
  </si>
  <si>
    <t>Rutkoski, Marie</t>
  </si>
  <si>
    <t>El crimen del ganador</t>
  </si>
  <si>
    <t>Matson, Morgan</t>
  </si>
  <si>
    <t>Amy y Roger: 5.000 kilómetros para enamorarse</t>
  </si>
  <si>
    <t>Al final de la calle 118</t>
  </si>
  <si>
    <t>Sierra Fabra, Jordi</t>
  </si>
  <si>
    <t>Huellas y manchas</t>
  </si>
  <si>
    <t>Onyx: Saga LUX 2</t>
  </si>
  <si>
    <t>Apablaza, Claudia</t>
  </si>
  <si>
    <t>EME/A</t>
  </si>
  <si>
    <t>Bédier, Joseph</t>
  </si>
  <si>
    <t>La historia de Tristán e Isolda</t>
  </si>
  <si>
    <t>"Huber, Annette;Jäckle, Doris;Streufert, Sabine"</t>
  </si>
  <si>
    <t>Mis mejores cuentos para dormir: 13 cuentos maravillosos para soñar</t>
  </si>
  <si>
    <t>Obras - Colección de Horacio Quiroga</t>
  </si>
  <si>
    <t>Ángeles desterrados</t>
  </si>
  <si>
    <t>Pequeña &amp; grande Ada Lovelace</t>
  </si>
  <si>
    <t>Cuentos de perros</t>
  </si>
  <si>
    <t>Versos Infantiles</t>
  </si>
  <si>
    <t>El gato con botas y la cenicienta</t>
  </si>
  <si>
    <t>Rodríguez, Zorobabel</t>
  </si>
  <si>
    <t>Diccionario de Chilenismos</t>
  </si>
  <si>
    <t>Pérez Ladaga, Eloy</t>
  </si>
  <si>
    <t>Rock Progresivo. Historia, cultura, artistas y álbumes fundamentales</t>
  </si>
  <si>
    <t>Coadic, Xavier</t>
  </si>
  <si>
    <t>El grial. Mitos y simbolismos de la Búsqueda. Las grandes figuras: Arturo, los caballeros de la Mesa Redonda</t>
  </si>
  <si>
    <t>Talarn, Antoni</t>
  </si>
  <si>
    <t>Psicoanálisis al alcance de todos</t>
  </si>
  <si>
    <t>Levy, Karla</t>
  </si>
  <si>
    <t>Siete meses: Esta no es una historia de amor... es una historia del corazón</t>
  </si>
  <si>
    <t>Prieto Solano, Cristina</t>
  </si>
  <si>
    <t>Noches de verano</t>
  </si>
  <si>
    <t>Coello, Ana</t>
  </si>
  <si>
    <t>Tú, nada más</t>
  </si>
  <si>
    <t>El curioso mundo de Calpurnia Tate</t>
  </si>
  <si>
    <t>Snown, Haimi</t>
  </si>
  <si>
    <t>Sencilla obsesión: Lo que está escrito en las estrellas es simplemente inexorable</t>
  </si>
  <si>
    <t>Heima es hogar en islandés</t>
  </si>
  <si>
    <t>Millay, Katja</t>
  </si>
  <si>
    <t>El mar de la tranquilidad</t>
  </si>
  <si>
    <t>Felices por siempre jamás</t>
  </si>
  <si>
    <t>Opposition: Saga LUX 5</t>
  </si>
  <si>
    <t>Campbell, Gabriella</t>
  </si>
  <si>
    <t>El fin de los sueños</t>
  </si>
  <si>
    <t>Origin: Saga LUX 4</t>
  </si>
  <si>
    <t>Quintas Garciandia, Alba</t>
  </si>
  <si>
    <t>La chica del león negro</t>
  </si>
  <si>
    <t>Muy profundo: Enamorarse no fue lo complicado</t>
  </si>
  <si>
    <t>Morgan Matson</t>
  </si>
  <si>
    <t>Desde que te fuiste</t>
  </si>
  <si>
    <t>El beso del infierno (Los Elementos Oscuros 1)</t>
  </si>
  <si>
    <t>Val, Teodoro del</t>
  </si>
  <si>
    <t>Cortesía: Pautas de comportamiento juvenil</t>
  </si>
  <si>
    <t>Oblivion: Saga LUX 6</t>
  </si>
  <si>
    <t>La maldición del ganador</t>
  </si>
  <si>
    <t>Entre dos universos</t>
  </si>
  <si>
    <t>Stephanie, Noëlle</t>
  </si>
  <si>
    <t>Los trillizos Bradley</t>
  </si>
  <si>
    <t>Cielo por tu luz</t>
  </si>
  <si>
    <t>El beso del ganador</t>
  </si>
  <si>
    <t>Cuadrado, David</t>
  </si>
  <si>
    <t>Coaching para niños (o mejor dicho... para padres)</t>
  </si>
  <si>
    <t>Internet y educación musical</t>
  </si>
  <si>
    <t>Levrero, Mario</t>
  </si>
  <si>
    <t>Cuentos cansados</t>
  </si>
  <si>
    <t>Tobermory</t>
  </si>
  <si>
    <t>Arcano 21 Producciones-Tkuento</t>
  </si>
  <si>
    <t>Ferrer García, Julia</t>
  </si>
  <si>
    <t>Hablar en clase</t>
  </si>
  <si>
    <t>Olivero, Sebastián</t>
  </si>
  <si>
    <t>Colo-Colo el cómic del cacique</t>
  </si>
  <si>
    <t>Drummond Alves, Edmundo de</t>
  </si>
  <si>
    <t>Enfoques y experiencias internacionales de acción comunitaria. En España, Israel, Finlandia, Estados Unidos de América y Brasil</t>
  </si>
  <si>
    <t>Heras i Trias, Pilar</t>
  </si>
  <si>
    <t>La acción política desde la comunidad</t>
  </si>
  <si>
    <t>Ser estratégico y autónomo aprendiendo. Unidades didácticas de enseñanza estratégica para la ESO</t>
  </si>
  <si>
    <t>Fraser-Gafas i Campeny, Alba</t>
  </si>
  <si>
    <t>Manual de comunicaciones escritas en la empresa</t>
  </si>
  <si>
    <t>Essomba Gelabert, Miquel Ángel</t>
  </si>
  <si>
    <t>10 Ideas Clave. La gestión de la diversidad cultural en la escuela</t>
  </si>
  <si>
    <t>Twiddy, Robin</t>
  </si>
  <si>
    <t>Cambio climático</t>
  </si>
  <si>
    <t>Montón Sales, María José</t>
  </si>
  <si>
    <t>La integración del alumnado inmigrante en el centro escolar</t>
  </si>
  <si>
    <t>Casamayor Pérez, Gregorio</t>
  </si>
  <si>
    <t>Borrón y cuenta nueva</t>
  </si>
  <si>
    <t>Urrutia, Verena</t>
  </si>
  <si>
    <t>Cosas que cuentan</t>
  </si>
  <si>
    <t>Gatica Wierman, Héctor</t>
  </si>
  <si>
    <t>Almanaque del fútbol chileno</t>
  </si>
  <si>
    <t>Zulueta, Elisa</t>
  </si>
  <si>
    <t>¡Por qué no puedo ser perrito!</t>
  </si>
  <si>
    <t>Piñol, Martín</t>
  </si>
  <si>
    <t>Ensalada de troll. La cocina de los monstruos 11</t>
  </si>
  <si>
    <t>Lozano Carbayo, Pilar</t>
  </si>
  <si>
    <t>Los viajes de Gustavo</t>
  </si>
  <si>
    <t>Villar Liébana, Luisa</t>
  </si>
  <si>
    <t>Florín y Cepillo, detectives del mundillo</t>
  </si>
  <si>
    <t>Diario de Dan</t>
  </si>
  <si>
    <t>Enríquez Turiño, Manuel; Galán, Ana</t>
  </si>
  <si>
    <t>Cierra los ojos y mírame</t>
  </si>
  <si>
    <t>Noches de guardia</t>
  </si>
  <si>
    <t>Sopa de fantasma. La cocina de los monstruos 9</t>
  </si>
  <si>
    <t>Chaves Vega, Marta</t>
  </si>
  <si>
    <t>Chocolate</t>
  </si>
  <si>
    <t>Sayonara, Zoé</t>
  </si>
  <si>
    <t>Educar en el 0-3</t>
  </si>
  <si>
    <t>Emerson, Ralph Waldo; Ábalos, Mª Eugénia; Catalán, Andrés</t>
  </si>
  <si>
    <t>Naturaleza</t>
  </si>
  <si>
    <t>Coll Salvador, Cèsar</t>
  </si>
  <si>
    <t>El constructivismo en la práctica</t>
  </si>
  <si>
    <t>Comellas Carbó, M. Jesús</t>
  </si>
  <si>
    <t>Familia y escuela: compartir la educación</t>
  </si>
  <si>
    <t>El armario</t>
  </si>
  <si>
    <t>Alsina Masmitjá, Pep</t>
  </si>
  <si>
    <t>7 Ideas Clave. La competencia cultural y artística</t>
  </si>
  <si>
    <t>William ( O. Henry) Sidney Porter</t>
  </si>
  <si>
    <t>El regalo de los Reyes Magos</t>
  </si>
  <si>
    <t>Ruiz Bikandi, Uri</t>
  </si>
  <si>
    <t>Didáctica de la lengua castellana y la literatura</t>
  </si>
  <si>
    <t>El Príncipe Feliz</t>
  </si>
  <si>
    <t>De Castro Maqueda, Ricardo</t>
  </si>
  <si>
    <t>Voluntariado ambiental. Claves para la acción proambiental comunitaria</t>
  </si>
  <si>
    <t>Cantamos o no cantamos</t>
  </si>
  <si>
    <t>El pago</t>
  </si>
  <si>
    <t>Lamarche, Caroline; Gago Domínguez, Blanca</t>
  </si>
  <si>
    <t>El día del perro</t>
  </si>
  <si>
    <t>Antúnez Marcos, Serafín</t>
  </si>
  <si>
    <t>El proyecto educativo de centro</t>
  </si>
  <si>
    <t>Lispector, Clarice; Odriozola, Elena; G. Schnetzer, Alejandro</t>
  </si>
  <si>
    <t>De natura florum</t>
  </si>
  <si>
    <t>Rozenblum de Horowitz, Sara</t>
  </si>
  <si>
    <t>Mediación. Convivencia y resolución de conflictos en la comunidad</t>
  </si>
  <si>
    <t>Mansfield, Katherine</t>
  </si>
  <si>
    <t>La casa de muñecas</t>
  </si>
  <si>
    <t>Tutoría entre iguales: de la teoría a la práctica. Un método de aprendizaje cooperativo para la diversidad en secundaria</t>
  </si>
  <si>
    <t>Castro, Oscar</t>
  </si>
  <si>
    <t>Lucero</t>
  </si>
  <si>
    <t>El almohadón de plumas</t>
  </si>
  <si>
    <t>Chéjov, Anton</t>
  </si>
  <si>
    <t>Una apuesta</t>
  </si>
  <si>
    <t>El collar</t>
  </si>
  <si>
    <t>Kraken a la romana. La cocina de los monstruos 5</t>
  </si>
  <si>
    <t>Chuletas de dragón. La cocina de los monstruos 7</t>
  </si>
  <si>
    <t>Equipo Guarisapo</t>
  </si>
  <si>
    <t>Revista Guarisapo Nº1 La ciencia, los animales, el arte y los cuentos de tu entorno</t>
  </si>
  <si>
    <t>Vargas Fernández, Isabel</t>
  </si>
  <si>
    <t>Un dinosaurio paleontólogo. ¡Qué raro!</t>
  </si>
  <si>
    <t>Váldez Huamán, Paolo; Basilio Ventura, Wilmer</t>
  </si>
  <si>
    <t>El mágico mundo de los dinosaurios</t>
  </si>
  <si>
    <t>Ediciones el Nocedal</t>
  </si>
  <si>
    <t>Diaz Herrera, Jorge</t>
  </si>
  <si>
    <t>Sones para los preguntones</t>
  </si>
  <si>
    <t>Revista Guarisapo Nº2 La ciencia, los animales, el arte y los cuentos de tu entorno</t>
  </si>
  <si>
    <t>Marchamalo García, Jesús; Santos Lloro, Antonio</t>
  </si>
  <si>
    <t>El bolso de Blixen</t>
  </si>
  <si>
    <t>Corcuera, Arturo</t>
  </si>
  <si>
    <t>Había una vez dos cuentos</t>
  </si>
  <si>
    <t>Claudio Arrau</t>
  </si>
  <si>
    <t>El clan Braniff</t>
  </si>
  <si>
    <t>Sánchez-Enciso Valero, Juan</t>
  </si>
  <si>
    <t>La sonrisa de Platón. Relatos y retratos de la vida escolar</t>
  </si>
  <si>
    <t>Trilla Bernet, Jaume</t>
  </si>
  <si>
    <t>El legado pedagógico del siglo XX para la escuela del siglo XXI</t>
  </si>
  <si>
    <t>Goscinny, René</t>
  </si>
  <si>
    <t>Lucky Luke: Billy the Kid</t>
  </si>
  <si>
    <t>Libros del Zorzal</t>
  </si>
  <si>
    <t>Egea Noain, Celia</t>
  </si>
  <si>
    <t>Rock &amp; Orff. Beatles-Carlos Santana: propuestas para la interpretaciónen el aula</t>
  </si>
  <si>
    <t>Mir Maristany, Clara</t>
  </si>
  <si>
    <t>Cooperar en la escuela. La responsabilidad de educar para la democracia</t>
  </si>
  <si>
    <t>Virginia Woolf. La olas</t>
  </si>
  <si>
    <t>Inmigración e interculturalidad en la ciudad. Principios, ámbitos y condiciones para una accióncomunitaria intercultural en perspectiva europea</t>
  </si>
  <si>
    <t>Brown, Sasha</t>
  </si>
  <si>
    <t>Cuentos de buenas noches para niños</t>
  </si>
  <si>
    <t>Sasha Brown</t>
  </si>
  <si>
    <t>Albaladejo Mur, Marta</t>
  </si>
  <si>
    <t>La comunicación más allá de las palabras</t>
  </si>
  <si>
    <t>Stuven, Ana María</t>
  </si>
  <si>
    <t>Amanda Labarca</t>
  </si>
  <si>
    <t>Funes Artiaga, Jaume</t>
  </si>
  <si>
    <t>9 Ideas Clave. Educar en la adolescencia</t>
  </si>
  <si>
    <t>Pinard, Andree</t>
  </si>
  <si>
    <t>Cómo dirigir un centro educativo</t>
  </si>
  <si>
    <t>Gijón Casares, Mónica</t>
  </si>
  <si>
    <t>Encuentros cara a cara</t>
  </si>
  <si>
    <t>La canción de las letras</t>
  </si>
  <si>
    <t>Feuerhake, Francisca</t>
  </si>
  <si>
    <t>Tres semanas</t>
  </si>
  <si>
    <t>Guillén Díaz, Carmen</t>
  </si>
  <si>
    <t>Francés. Investigación, innovación y buenas prácticas</t>
  </si>
  <si>
    <t>Trama y urdimbre</t>
  </si>
  <si>
    <t>Ratones y calabazas</t>
  </si>
  <si>
    <t>El monstruo de la laguna dinozoica. Dinoamigos 7</t>
  </si>
  <si>
    <t>López de Lérida, Jimena; Milicic, Neva; Herrera, Virginia</t>
  </si>
  <si>
    <t>¿Frenillos, yo?</t>
  </si>
  <si>
    <t>Camps i Mundó, Anna</t>
  </si>
  <si>
    <t>Diálogo e investigación en las aulas</t>
  </si>
  <si>
    <t>Fahrenheit 451</t>
  </si>
  <si>
    <t>Ortega, Francisco; Gonzalo Martínez</t>
  </si>
  <si>
    <t>Mocha Dick: La leyenda de la ballena blanca</t>
  </si>
  <si>
    <t>Ballard, Melissa</t>
  </si>
  <si>
    <t>Conocimientos básicos en educación ambiental</t>
  </si>
  <si>
    <t>Enséñame el cielo</t>
  </si>
  <si>
    <t>Rivero Gracia, María Pilar</t>
  </si>
  <si>
    <t>Didáctica de la historia y multimedia expositiva</t>
  </si>
  <si>
    <t>Malpica Basurto, Federico</t>
  </si>
  <si>
    <t>8 Ideas Clave. Calidad de la práctica educativa</t>
  </si>
  <si>
    <t>Barnett, Mac [et.al]</t>
  </si>
  <si>
    <t>Bromas Pesadas S. A.</t>
  </si>
  <si>
    <t>Francés. Complementos de formación disciplinar</t>
  </si>
  <si>
    <t>El recuerdo del mago. Las Crónicas de Fortuna 2</t>
  </si>
  <si>
    <t>Escamilla González, Amparo</t>
  </si>
  <si>
    <t>Las competencias en la programación de aula Vol. I</t>
  </si>
  <si>
    <t>¡Cachorro de humano en peligro!. Dinoamigos 6</t>
  </si>
  <si>
    <t>Soto Ivars, Juan</t>
  </si>
  <si>
    <t>¡Prohibida la ducha!</t>
  </si>
  <si>
    <t>RM Verlag</t>
  </si>
  <si>
    <t>Artamonova, Elena</t>
  </si>
  <si>
    <t>La princesa y el payaso</t>
  </si>
  <si>
    <t>Torres, Begoña</t>
  </si>
  <si>
    <t>Entre tinieblas</t>
  </si>
  <si>
    <t>Relatos de la conquista de América</t>
  </si>
  <si>
    <t>Panamericana Editorial</t>
  </si>
  <si>
    <t>Ecos verdes</t>
  </si>
  <si>
    <t>George Steiner en The New Yorker</t>
  </si>
  <si>
    <t>Cuentos infantiles clásicos</t>
  </si>
  <si>
    <t>Animales, cuentos chilenos</t>
  </si>
  <si>
    <t>Fábulas y verdades</t>
  </si>
  <si>
    <t>Sevilla, Fabián</t>
  </si>
  <si>
    <t>El rey que quería todas las islas y otras historias locas</t>
  </si>
  <si>
    <t>Sanfuentes, Olaya; Vega, Alejandra; Cardemil, Carmen</t>
  </si>
  <si>
    <t>El viaje de Colón</t>
  </si>
  <si>
    <t>Yacay rumbo a las llanuras Kaibas</t>
  </si>
  <si>
    <t>Camiruaga, María José</t>
  </si>
  <si>
    <t>Clementina y las emociones</t>
  </si>
  <si>
    <t>Pehoé Ediciones</t>
  </si>
  <si>
    <t>Cuentos pintados</t>
  </si>
  <si>
    <t>Toro, Alejandra</t>
  </si>
  <si>
    <t>Gabriela la poeta viajera</t>
  </si>
  <si>
    <t>Mújica, Elisa</t>
  </si>
  <si>
    <t>La Expedición Botánica contada a los niños</t>
  </si>
  <si>
    <t>Hugo, Victor</t>
  </si>
  <si>
    <t>Último día de un condenado a muerte</t>
  </si>
  <si>
    <t>Espinosa, José Luis</t>
  </si>
  <si>
    <t>Martina goleadora: En el campamento de verano</t>
  </si>
  <si>
    <t>Cuadrado, Rosario</t>
  </si>
  <si>
    <t>La coraza de papel</t>
  </si>
  <si>
    <t>Una prehistoexcursión de miedo. Dinoamigos 8</t>
  </si>
  <si>
    <t>Díaz, Teresa</t>
  </si>
  <si>
    <t>Rafa el rapero. La aventura espacial</t>
  </si>
  <si>
    <t>Montagut Torres, María</t>
  </si>
  <si>
    <t>Quiero brillar en el cielo</t>
  </si>
  <si>
    <t>Medina, Mamen</t>
  </si>
  <si>
    <t>Martina. Lectoescritura</t>
  </si>
  <si>
    <t>Martina goleadora: Descubriendo el nuevo cole</t>
  </si>
  <si>
    <t>Aztecas-Mexicas. El imperio de Mesoamérica</t>
  </si>
  <si>
    <t>Arias Careaga, Raquel</t>
  </si>
  <si>
    <t>Cortázar. De la subversión literaria al compromiso político</t>
  </si>
  <si>
    <t>Turguénev, Iván S.</t>
  </si>
  <si>
    <t>Los libros de la selva</t>
  </si>
  <si>
    <t>Ortiz de Rozas, Marilú; Echeñique, Raquel</t>
  </si>
  <si>
    <t>Viaje al corazón de Neruda</t>
  </si>
  <si>
    <t>A simple vista</t>
  </si>
  <si>
    <t>Padilla Carlos, Bastidas</t>
  </si>
  <si>
    <t>Quetzalcolatl y otras leyendas de América</t>
  </si>
  <si>
    <t>Ortiz de Rozas, Marilú; Girolamo, Caterina di</t>
  </si>
  <si>
    <t>En mi jardín</t>
  </si>
  <si>
    <t>Niño, Jairo Aníbal</t>
  </si>
  <si>
    <t>Razzgo, Indo y Zaz</t>
  </si>
  <si>
    <t>Un diamante en el fondo de la tierra</t>
  </si>
  <si>
    <t>García Esperón, María</t>
  </si>
  <si>
    <t>Historias de la Atlántida Mitos de la Grecia antigua</t>
  </si>
  <si>
    <t>Peña, Manuel</t>
  </si>
  <si>
    <t>En mi cabeza</t>
  </si>
  <si>
    <t>Salazar, Gloria Beatriz</t>
  </si>
  <si>
    <t>Fortunato perdido en el amazonas</t>
  </si>
  <si>
    <t>Los abuelos están de regreso... en la crianza</t>
  </si>
  <si>
    <t>Cascabelito de hadas</t>
  </si>
  <si>
    <t>Marcuse, Robert</t>
  </si>
  <si>
    <t>¿Cuánto vale una vaca?</t>
  </si>
  <si>
    <t>Ball, Danièle</t>
  </si>
  <si>
    <t>Hermanito lobo</t>
  </si>
  <si>
    <t>Xuan Thuan, Trinh</t>
  </si>
  <si>
    <t>La noche. Un maravilloso viaje del crepúsculo al alba</t>
  </si>
  <si>
    <t>Dos caballos</t>
  </si>
  <si>
    <t>¡Vaya lío... en Río!</t>
  </si>
  <si>
    <t>Trampa en el hielo. Dinoamigos 4</t>
  </si>
  <si>
    <t>Lozano Escobar, Javier Orlando</t>
  </si>
  <si>
    <t>Jóvenes educadores. Tribus educadoras entre los lugares y las redes</t>
  </si>
  <si>
    <t>Güell Barceló, Manuel</t>
  </si>
  <si>
    <t>¿Por qué he dicho blanco si quería decir negro?. Técnicas asertivas para el profesorado y formadores</t>
  </si>
  <si>
    <t>López Sánchez, Félix</t>
  </si>
  <si>
    <t>La escuela infantil: observatorio privilegiado de las desigualdades</t>
  </si>
  <si>
    <t>Frankfurt de Frankenstein. La cocina de los monstruos 12</t>
  </si>
  <si>
    <t>Flores Martínez, Pablo</t>
  </si>
  <si>
    <t>Matemáticamente competentes...Para reír</t>
  </si>
  <si>
    <t>El Chiflón del Diablo</t>
  </si>
  <si>
    <t>Mauri Majós, Teresa</t>
  </si>
  <si>
    <t>Cómo valorar la calidad de la enseñanza basada en las TIC</t>
  </si>
  <si>
    <t>La declaración de Randolph Carter</t>
  </si>
  <si>
    <t>Kincheloe, Joe L.</t>
  </si>
  <si>
    <t>Pedagogía crítica</t>
  </si>
  <si>
    <t>Aucouturier, Bernard</t>
  </si>
  <si>
    <t>Los fantasmas de acción y la práctica psicomotriz</t>
  </si>
  <si>
    <t>Bartolomé Pina, Antonio</t>
  </si>
  <si>
    <t>El profesor cibernauta</t>
  </si>
  <si>
    <t>El vestido nuevo</t>
  </si>
  <si>
    <t>Zola, Émile</t>
  </si>
  <si>
    <t>Viaje Circular</t>
  </si>
  <si>
    <t>Arnaiz Sancho, Vicenç</t>
  </si>
  <si>
    <t>Día a día. El oficio de crecer</t>
  </si>
  <si>
    <t>Basil Almirall, Carme</t>
  </si>
  <si>
    <t>Alumnado con discapacidad motriz</t>
  </si>
  <si>
    <t>La Maiga</t>
  </si>
  <si>
    <t>Lizalde, Eduardo</t>
  </si>
  <si>
    <t>Almanaque de cuentos y ficciones</t>
  </si>
  <si>
    <t>Ediciones Era S.A. de C.V.</t>
  </si>
  <si>
    <t>Cazadores de letras. Minificción reunida</t>
  </si>
  <si>
    <t>La verdad sobre el caso del señor Valdemar</t>
  </si>
  <si>
    <t>La compuerta N° 12</t>
  </si>
  <si>
    <t>Papá Piernaslargas</t>
  </si>
  <si>
    <t>Libro de maravillas Para niñas y niños</t>
  </si>
  <si>
    <t>Gonzales, Osmar</t>
  </si>
  <si>
    <t>Ensayos sobre el libro y la lectura</t>
  </si>
  <si>
    <t>Librosperuanos.com</t>
  </si>
  <si>
    <t>El oso panda</t>
  </si>
  <si>
    <t>Ménage, Gilles</t>
  </si>
  <si>
    <t>Historia de las mujeres filósofas</t>
  </si>
  <si>
    <t>Si quieres... lee Contra la obligación de leer y otras utopías lectoras</t>
  </si>
  <si>
    <t>¡Salvemos el planeta, Zoé!</t>
  </si>
  <si>
    <t>Anima Mundi (pack)</t>
  </si>
  <si>
    <t>Hijos de las estrellas (Anima Mundi 3)</t>
  </si>
  <si>
    <t>Brooks, Kevin; Mussarra Roca, Joan Josep</t>
  </si>
  <si>
    <t>Diario del búnker</t>
  </si>
  <si>
    <t>Ambròs Pallarès, Alba</t>
  </si>
  <si>
    <t>El cine en la escuela</t>
  </si>
  <si>
    <t>Miradas y voces. Investigación sobre la educación lingüística y literaria en entornos plurilingües</t>
  </si>
  <si>
    <t>¡Duelo a porrazo limpio!. Dinoamigos 5</t>
  </si>
  <si>
    <t>Conexo</t>
  </si>
  <si>
    <t>Goñi Zabala, Jesús María</t>
  </si>
  <si>
    <t>Didáctica de las matemáticas</t>
  </si>
  <si>
    <t>El secreto del trapecista. Las Crónicas de Fortuna 1</t>
  </si>
  <si>
    <t>López Rodríguez, Rosa</t>
  </si>
  <si>
    <t>La gestión del tiempo personal y colectivo</t>
  </si>
  <si>
    <t>Díaz Gómez, Maravillas</t>
  </si>
  <si>
    <t>Aportaciones teóricas y metodológicas a la educación musical</t>
  </si>
  <si>
    <t>Revolución en el cole</t>
  </si>
  <si>
    <t>Bo Barnadas, Imma</t>
  </si>
  <si>
    <t>Educar desde la discapacidad</t>
  </si>
  <si>
    <t>Díez Navarro, María Carmen</t>
  </si>
  <si>
    <t>Los pendientes de la maestra. O cómo piensa una maestra en los niños, las escuelas, las familias y la sociedad de hoy</t>
  </si>
  <si>
    <t>El pequeño escribiente florentino</t>
  </si>
  <si>
    <t>Fusté Checa, Montse</t>
  </si>
  <si>
    <t>Experiencias de lengua en secundaria desde una perspectiva sistémica</t>
  </si>
  <si>
    <t>Vera Mur, Josep M.</t>
  </si>
  <si>
    <t>Dirección y gestión de centros docentes</t>
  </si>
  <si>
    <t>La carreta de Juan Mardones</t>
  </si>
  <si>
    <t>Cervera Olivares, David</t>
  </si>
  <si>
    <t>Didáctica de la Tecnología</t>
  </si>
  <si>
    <t>La picada</t>
  </si>
  <si>
    <t>Paulita</t>
  </si>
  <si>
    <t>D´Halmar, Augusto</t>
  </si>
  <si>
    <t>En provincia</t>
  </si>
  <si>
    <t>La señora</t>
  </si>
  <si>
    <t>Vicente Huidobro, poemas ilustrados</t>
  </si>
  <si>
    <t>Estrada, Jorge; Jorge Del Ángel</t>
  </si>
  <si>
    <t>Cuentos para una noche de insomnio</t>
  </si>
  <si>
    <t>La biblioteca mágica de Bibbi Bokken</t>
  </si>
  <si>
    <t>Herbas, Alejandra</t>
  </si>
  <si>
    <t>La rebelión de los lápices de colores</t>
  </si>
  <si>
    <t>Hoekstra, Olga</t>
  </si>
  <si>
    <t>Pluma de ángel</t>
  </si>
  <si>
    <t>Olga Hoekstra</t>
  </si>
  <si>
    <t>Zimmer, Robert; Campos, José Aníbal</t>
  </si>
  <si>
    <t>Las obras esenciales de la Filosofía</t>
  </si>
  <si>
    <t>Fischetti, Antonio</t>
  </si>
  <si>
    <t>Perros y gatos bajo la lupa de los científicos</t>
  </si>
  <si>
    <t>Escritos sociológicos I</t>
  </si>
  <si>
    <t>Kühne, Catalina</t>
  </si>
  <si>
    <t>Alas como cuchillos</t>
  </si>
  <si>
    <t>El hijo de todos</t>
  </si>
  <si>
    <t>Lloret Blackburn, Victor</t>
  </si>
  <si>
    <t>Marco Polo</t>
  </si>
  <si>
    <t>Draaisma, Douwe; Schwan, Nathalie</t>
  </si>
  <si>
    <t>Dr. Alzheimer, supongo. Y los otros 11 científicos que dieron nombre a los trastornos de la mente</t>
  </si>
  <si>
    <t>Marco Martínez, Elvira; Otero Roth, Jaime</t>
  </si>
  <si>
    <t>El discreto encanto de la cultura. Análisis y práctica de la gestión cultural internacional</t>
  </si>
  <si>
    <t>Cuenca Orozco, David</t>
  </si>
  <si>
    <t>Discursos audiovisuales animados e interactivos: Un diálogo entre la animación japonesa y los videojuegos</t>
  </si>
  <si>
    <t>Tintable</t>
  </si>
  <si>
    <t>Amiano, Víctor</t>
  </si>
  <si>
    <t>Peccata minuta. Expresiones y frases latinas para el siglo XXI. Origen, uso y curiosidades</t>
  </si>
  <si>
    <t>Decameron</t>
  </si>
  <si>
    <t>Giovanni Boccaccio</t>
  </si>
  <si>
    <t>Emily Brontë</t>
  </si>
  <si>
    <t>Connor, Steven</t>
  </si>
  <si>
    <t>Parafernalia. La curiosa historia de nuestros objetos cotidianos</t>
  </si>
  <si>
    <t>Haghenbeck, F. G.</t>
  </si>
  <si>
    <t>El absurdo Oxi</t>
  </si>
  <si>
    <t>Morgado, Ignacio</t>
  </si>
  <si>
    <t>Los sentidos. Cómo percibimos el mundo</t>
  </si>
  <si>
    <t>Cenicienta</t>
  </si>
  <si>
    <t>Lastra, Pedro</t>
  </si>
  <si>
    <t>Palabras de amor</t>
  </si>
  <si>
    <t>ESUR569274002</t>
  </si>
  <si>
    <t>Futthark, Run</t>
  </si>
  <si>
    <t>Historias misteriosas de los celtas</t>
  </si>
  <si>
    <t>Escobedo, J. C.</t>
  </si>
  <si>
    <t>Enciclopedia de la mitología</t>
  </si>
  <si>
    <t>Mari, Silvana de</t>
  </si>
  <si>
    <t>El Caballero de Luz. Hania</t>
  </si>
  <si>
    <t>Five nights at Freddy's: Los ojos de plata</t>
  </si>
  <si>
    <t>Weisman, Greg</t>
  </si>
  <si>
    <t>World of Warcraft: Traveler</t>
  </si>
  <si>
    <t>El rey espantapájaros</t>
  </si>
  <si>
    <t>Mazo, Margarita del; Cecilia Moreno</t>
  </si>
  <si>
    <t>Mi cara</t>
  </si>
  <si>
    <t>El rey de las bestias</t>
  </si>
  <si>
    <t>Labastida, Jaime</t>
  </si>
  <si>
    <t>Lección de poesía</t>
  </si>
  <si>
    <t>Núñez, Miguel B.</t>
  </si>
  <si>
    <t>Heavy. Los chicos están mal</t>
  </si>
  <si>
    <t>Brocca, Humberto</t>
  </si>
  <si>
    <t>Balconeando las drogas</t>
  </si>
  <si>
    <t>Crook, Elizabeth; Luengo, Lorenzo</t>
  </si>
  <si>
    <t>La encrucijada del roble</t>
  </si>
  <si>
    <t>La encantadora familia Dumont</t>
  </si>
  <si>
    <t>Estudio en escarlata</t>
  </si>
  <si>
    <t>Jaquenod de Zsögön, Silvia</t>
  </si>
  <si>
    <t>Cuentos para hacer volar la imaginación. Más de 100 cuentos para disfrutar momentos mágicos</t>
  </si>
  <si>
    <t>Lavilla, Pepa</t>
  </si>
  <si>
    <t>Taller de cuentacuentos</t>
  </si>
  <si>
    <t>M. Schulz, Charles</t>
  </si>
  <si>
    <t>Peanuts ¡Nos vamos a Tokio, Charlie Brown!</t>
  </si>
  <si>
    <t>Taylor, Paul G.</t>
  </si>
  <si>
    <t>Trastornos del espectro autista. Guía básica para educadores y padres</t>
  </si>
  <si>
    <t>Cultura, arte y dictaduras. Incompatibilidad de caracteres</t>
  </si>
  <si>
    <t>Edun, Terah</t>
  </si>
  <si>
    <t>Juramento de Cesión</t>
  </si>
  <si>
    <t>Terah Edun Publishing</t>
  </si>
  <si>
    <t>Ruiz Zafón, Carlos</t>
  </si>
  <si>
    <t>Rogers, Rebecca A.</t>
  </si>
  <si>
    <t>Luna plateada</t>
  </si>
  <si>
    <t>Rebecca A. Rogers</t>
  </si>
  <si>
    <t>Oto Bolea, Francisco José</t>
  </si>
  <si>
    <t>Hasta aquí hemos llegado</t>
  </si>
  <si>
    <t>Ediciones Alfar</t>
  </si>
  <si>
    <t>El fantasma de Canterville 1887</t>
  </si>
  <si>
    <t>Prada, Juan Martín</t>
  </si>
  <si>
    <t>El ver y las imágenes en el tiempo de Internet</t>
  </si>
  <si>
    <t>Chamisso, Adelbert von</t>
  </si>
  <si>
    <t>La maravillosa historia de Peter Schlemihl</t>
  </si>
  <si>
    <t>Ligeia</t>
  </si>
  <si>
    <t>Edgar Allan Poe</t>
  </si>
  <si>
    <t>Delaporte, Joseph</t>
  </si>
  <si>
    <t>El viajero francés en el Reino de Chile 1751</t>
  </si>
  <si>
    <t>La Grange, Henry-Louise de</t>
  </si>
  <si>
    <t>Gustav Mahler</t>
  </si>
  <si>
    <t>Urbina, José Leandro</t>
  </si>
  <si>
    <t>Derrumbe</t>
  </si>
  <si>
    <t>Robert Louis Stevenson</t>
  </si>
  <si>
    <t>Toro, Rolando</t>
  </si>
  <si>
    <t>Biodanza</t>
  </si>
  <si>
    <t>Pájaro Genio: Maestro de ejercicios</t>
  </si>
  <si>
    <t>El valle del miedo</t>
  </si>
  <si>
    <t>Ficciones del muro Brunet, Donoso, Eltit</t>
  </si>
  <si>
    <t>El avaro</t>
  </si>
  <si>
    <t>Machado, Antonio</t>
  </si>
  <si>
    <t>Campos de Castilla</t>
  </si>
  <si>
    <t>Antonio Machado</t>
  </si>
  <si>
    <t>Portales, Felipe</t>
  </si>
  <si>
    <t>Historias desconocidas de Chile</t>
  </si>
  <si>
    <t>Beowulf</t>
  </si>
  <si>
    <t>Sala, Teresa-M.</t>
  </si>
  <si>
    <t>Las casas de la vida. Relatos habitados de la modernidad</t>
  </si>
  <si>
    <t>Thomas, Cassandra</t>
  </si>
  <si>
    <t>KiLa iLo: Libro Uno (La nave espacial)</t>
  </si>
  <si>
    <t>Ornamental Publishing LLC</t>
  </si>
  <si>
    <t>Los crímenes de la calle Morgue</t>
  </si>
  <si>
    <t>Musil, Robert; Benedetti, Mario; Zeder, Ingrid</t>
  </si>
  <si>
    <t>Cuentos japoneses</t>
  </si>
  <si>
    <t>Defenestration Press</t>
  </si>
  <si>
    <t>Guevara Kaiser, Gabriela; Zaieg, Maria Alejandra</t>
  </si>
  <si>
    <t>Neurociencias y Matemática Emocional</t>
  </si>
  <si>
    <t>Antunes, Ana Claudia</t>
  </si>
  <si>
    <t>Cómo hacer un libro</t>
  </si>
  <si>
    <t>Ana Claudia Antunes</t>
  </si>
  <si>
    <t>¡S.O.S.! me recibí de docente ¿ahora, qué hago?</t>
  </si>
  <si>
    <t>Balzac, Honoré de; Maupassant, Guy de;Mirbeau, Octave;Leroux, Gaston;Leblanc, Maurice;Mérimée, Prosper</t>
  </si>
  <si>
    <t>Crímenes a la francesa</t>
  </si>
  <si>
    <t>Shepherd, J. R.</t>
  </si>
  <si>
    <t>Mini casas: Una guia para principiantes para vivir en Chiquito</t>
  </si>
  <si>
    <t>Our Pack Press</t>
  </si>
  <si>
    <t>Scheidel, Walter</t>
  </si>
  <si>
    <t>El gran nivelador. Violencia e historia de la desigualdad desde la Edad de Piedra hasta el siglo XXI</t>
  </si>
  <si>
    <t>Gould, Stephen Jay</t>
  </si>
  <si>
    <t>Un dinosaurio en un pajar</t>
  </si>
  <si>
    <t>Historia natural</t>
  </si>
  <si>
    <t>Pacheco, Cristina</t>
  </si>
  <si>
    <t>Al pie de la letra. Entrevistas con escritores</t>
  </si>
  <si>
    <t>Underground</t>
  </si>
  <si>
    <t>Subterra</t>
  </si>
  <si>
    <t>EdiciÃ³n Digital</t>
  </si>
  <si>
    <t>La vida simplemente</t>
  </si>
  <si>
    <t>Epple, Juan Armando</t>
  </si>
  <si>
    <t>Cien microcuentos chilenos</t>
  </si>
  <si>
    <t>Salvador, Mariano</t>
  </si>
  <si>
    <t>La casa de los gorriones</t>
  </si>
  <si>
    <t>Humberto, el valiente</t>
  </si>
  <si>
    <t>La Comedia de Dante</t>
  </si>
  <si>
    <t>Hinojosa Rebolledo, Esteban</t>
  </si>
  <si>
    <t>De día gaviotas, de noche flores blancas</t>
  </si>
  <si>
    <t>Saval, Lorenzo</t>
  </si>
  <si>
    <t>La locura: Arte y Literatura</t>
  </si>
  <si>
    <t>Fernández Rodríguez, Teodosio</t>
  </si>
  <si>
    <t>Literatura hispanoamericana: sociedad y cultura</t>
  </si>
  <si>
    <t>Besa, Daniela</t>
  </si>
  <si>
    <t>Julieta es como es</t>
  </si>
  <si>
    <t>Lorman Roig, Josep</t>
  </si>
  <si>
    <t>San Jorge, el Dragón y la Princesa</t>
  </si>
  <si>
    <t>ICG Marge, SL</t>
  </si>
  <si>
    <t>La historia de Papá Noel (The story of Santa Claus)</t>
  </si>
  <si>
    <t>Novelas estadounidenses;Audiolibros</t>
  </si>
  <si>
    <t>El Titanic. Un transatlántico de leyenda</t>
  </si>
  <si>
    <t>Ayán, Carlos</t>
  </si>
  <si>
    <t>La valoración de la condición física en la educación infantil: Principales test de aplicación</t>
  </si>
  <si>
    <t>Petit, Michelle</t>
  </si>
  <si>
    <t>El arte de la lectura en tiempos de crisis</t>
  </si>
  <si>
    <t>Amigos para siempre</t>
  </si>
  <si>
    <t>Monteagudo, Xosé</t>
  </si>
  <si>
    <t>El curioso mundo de las personas normales</t>
  </si>
  <si>
    <t>Bravo, Francisca</t>
  </si>
  <si>
    <t>Hay un superhéroe en el Jardín</t>
  </si>
  <si>
    <t>Orla Tragarrás</t>
  </si>
  <si>
    <t>Moreda, Eva</t>
  </si>
  <si>
    <t>Veiga es como un tiempo distinto</t>
  </si>
  <si>
    <t>León, Carmen</t>
  </si>
  <si>
    <t>Un monstruo invisible</t>
  </si>
  <si>
    <t>El libro de las mil noches y una noche</t>
  </si>
  <si>
    <t>Desachy, Florence</t>
  </si>
  <si>
    <t>Convivir con su roedor</t>
  </si>
  <si>
    <t>Nuestros amigos de la granja</t>
  </si>
  <si>
    <t>El príncipe y el mendigo</t>
  </si>
  <si>
    <t>Un paseo en el parque</t>
  </si>
  <si>
    <t>El Príncipe de la Niebla</t>
  </si>
  <si>
    <t>Souto, Xurxo</t>
  </si>
  <si>
    <t>Cuentos del mar de Irlanda, de Galicia al Gran Sol</t>
  </si>
  <si>
    <t>Alonso, Fran</t>
  </si>
  <si>
    <t>Nadie</t>
  </si>
  <si>
    <t>Pérez González, Noa</t>
  </si>
  <si>
    <t>El ocaso de la familia Portela</t>
  </si>
  <si>
    <t>Bradú, Fabienne</t>
  </si>
  <si>
    <t>Otras sílabas sobre Gonzálo Rojas</t>
  </si>
  <si>
    <t>Poesías chilenas;Análisis y crítica;Rojas, Gonzalo (1916-2011)</t>
  </si>
  <si>
    <t>Sacks, Oliver</t>
  </si>
  <si>
    <t>El hombre que confundió a su mujer con un sombrero</t>
  </si>
  <si>
    <t>Cruz García Mora, Augusto</t>
  </si>
  <si>
    <t>Londres después de medianoche</t>
  </si>
  <si>
    <t>Lejos del mundanal ruido</t>
  </si>
  <si>
    <t>Grandes escritores rusos</t>
  </si>
  <si>
    <t>Cameron, W. Bruce</t>
  </si>
  <si>
    <t>La razón de estar contigo. La historia de Bailey</t>
  </si>
  <si>
    <t>Ribas, Rosa</t>
  </si>
  <si>
    <t>La luna en las minas</t>
  </si>
  <si>
    <t>Lecciones de los maestros</t>
  </si>
  <si>
    <t>Petit, Michèle</t>
  </si>
  <si>
    <t>Leer el mundo. Experiencias actuales de transmisión cultural</t>
  </si>
  <si>
    <t>Gavrílovich Chernyshevski, Nikolái</t>
  </si>
  <si>
    <t>¿Qué hacer?</t>
  </si>
  <si>
    <t>Una detective inesperada</t>
  </si>
  <si>
    <t>Imperiofobia y leyenda negra: Roma, Rusia, Estados Unidos y el imperio español</t>
  </si>
  <si>
    <t>Secreto de familia</t>
  </si>
  <si>
    <t>López del Pozo, Vanesa</t>
  </si>
  <si>
    <t>Procesos grupales y educativos en el tiempo libre infantil y juvenil (MF1867_2)</t>
  </si>
  <si>
    <t>Salaris, Anna</t>
  </si>
  <si>
    <t>Gimnasia para los niños</t>
  </si>
  <si>
    <t>Sands, Kevin</t>
  </si>
  <si>
    <t>El enigma de Blackthorn</t>
  </si>
  <si>
    <t>Brand, Christianna</t>
  </si>
  <si>
    <t>La muerte espera en Herons Park</t>
  </si>
  <si>
    <t>Las desventuras de Cenicienta</t>
  </si>
  <si>
    <t>Marge Books</t>
  </si>
  <si>
    <t>Unger, David</t>
  </si>
  <si>
    <t>Los fantasmas de Navidad</t>
  </si>
  <si>
    <t>Finkel, Michael</t>
  </si>
  <si>
    <t>El extraño del bosque: La extraordinaria historia del último ermitaño</t>
  </si>
  <si>
    <t>Seis horas y unas gotas de sangre</t>
  </si>
  <si>
    <t>Prats Pijoan, Joan de Déu</t>
  </si>
  <si>
    <t>La verdadera historia de Pinocho</t>
  </si>
  <si>
    <t>El Mio Cid y otras leyendas de España</t>
  </si>
  <si>
    <t>Distribución comercial</t>
  </si>
  <si>
    <t>El embrujo de Elba. La Maldición del Arquero II</t>
  </si>
  <si>
    <t>Iniciación a Excel 2000</t>
  </si>
  <si>
    <t>Cristóbal Colón. El Nuevo Mundo</t>
  </si>
  <si>
    <t>Habilidades directivas</t>
  </si>
  <si>
    <t>Dirección estratégica</t>
  </si>
  <si>
    <t>Cara, Belen</t>
  </si>
  <si>
    <t>Actividades de educación en el tiempo libre infantil y juvenil (MF1866_2 )</t>
  </si>
  <si>
    <t>Novelas y cuentos</t>
  </si>
  <si>
    <t>Giraldo, Maria Dolores</t>
  </si>
  <si>
    <t>Contextualización del tiempo libre infantil y juvenil en el entorno social (UF1947)</t>
  </si>
  <si>
    <t>El cántico de Navidad</t>
  </si>
  <si>
    <t>Stefany, Darlis</t>
  </si>
  <si>
    <t>H de Harry</t>
  </si>
  <si>
    <t>López Soria, Marisa</t>
  </si>
  <si>
    <t>Agente Secreto Disco Dancer: Doble Agente Naranjal</t>
  </si>
  <si>
    <t>Agente Secreto Disco Dancer: ¿Fue la sopa de langosta?</t>
  </si>
  <si>
    <t>Alonso, Anabel</t>
  </si>
  <si>
    <t>Café solo</t>
  </si>
  <si>
    <t>Agente Secreto Disco Dancer: Aprietos con Papas Fritas</t>
  </si>
  <si>
    <t>La educación sentimental</t>
  </si>
  <si>
    <t>Vega, Alejandra; Guerra, Natalie;Undurraga, Sol</t>
  </si>
  <si>
    <t>Atlas americano</t>
  </si>
  <si>
    <t>Claro, Fernando</t>
  </si>
  <si>
    <t>Geografía de pájaros Chile Central</t>
  </si>
  <si>
    <t>Bennett, Jeffrey</t>
  </si>
  <si>
    <t>El mago que salvó el mundo</t>
  </si>
  <si>
    <t>Big Kid Science</t>
  </si>
  <si>
    <t>Max viaja a la Luna</t>
  </si>
  <si>
    <t>Max viaja a la estación espacial</t>
  </si>
  <si>
    <t>Max viaja a Marte</t>
  </si>
  <si>
    <t>Pinto Vallejos, Julio;Valdivia Ortíz de Zárate, Verónica</t>
  </si>
  <si>
    <t>¿Chilenos todos? La construcción social de la nación (1810-1840)</t>
  </si>
  <si>
    <t>Díaz Eterovic, Ramón</t>
  </si>
  <si>
    <t>La muerte juega a ganador</t>
  </si>
  <si>
    <t>García-Huidobro Moroder, Beatriz</t>
  </si>
  <si>
    <t>El espejo roto</t>
  </si>
  <si>
    <t>¿América Latina moderna?</t>
  </si>
  <si>
    <t>Barbero de Granda, María</t>
  </si>
  <si>
    <t>El Síndrome de Salomón. El niño partido en dos</t>
  </si>
  <si>
    <t>Morosinotto, Davide; Martí i Viudes, Manel</t>
  </si>
  <si>
    <t>El sorprendente catálogo de Walker &amp; Dawn</t>
  </si>
  <si>
    <t>Chambliss Bertman, Jennifer; Alonso Mendoza, Liwayway</t>
  </si>
  <si>
    <t>El código indescifrable</t>
  </si>
  <si>
    <t>Slade, Suzanne</t>
  </si>
  <si>
    <t>¡A dividir en grande!</t>
  </si>
  <si>
    <t>Déu Prats, Joan de</t>
  </si>
  <si>
    <t>Comecuentos. 10 cuentos para abrir el apetito</t>
  </si>
  <si>
    <t>Cole, Carol A.</t>
  </si>
  <si>
    <t>La dama de los pingüinos</t>
  </si>
  <si>
    <t>Okorafor, Nnedi</t>
  </si>
  <si>
    <t>Binti: Hogar</t>
  </si>
  <si>
    <t>Crononauta</t>
  </si>
  <si>
    <t>Zelch, Patti R.</t>
  </si>
  <si>
    <t>En sus marcas, listos ¡Espéren!  ¿Qué hacen los animales antes de un huracán?</t>
  </si>
  <si>
    <t>Consecuencias naturales</t>
  </si>
  <si>
    <t>Love, Donna</t>
  </si>
  <si>
    <t>Enrique la garza impaciente</t>
  </si>
  <si>
    <t>Binti: La Mascarada Nocturna</t>
  </si>
  <si>
    <t>Ayudantes de animales: Rehabilitadores de animales salvajes</t>
  </si>
  <si>
    <t>Giogas, Valarie</t>
  </si>
  <si>
    <t>En mi jardín trasero</t>
  </si>
  <si>
    <t>Halfmann, Janet</t>
  </si>
  <si>
    <t>La cola azul de la pequeña lagartija</t>
  </si>
  <si>
    <t>Binti</t>
  </si>
  <si>
    <t>Gerber, Carole</t>
  </si>
  <si>
    <t>El pequeño murciélago rojo</t>
  </si>
  <si>
    <t>Langer Karwoski, Gail</t>
  </si>
  <si>
    <t>Julia la buscadora de rocas</t>
  </si>
  <si>
    <t>McGranaghan, John</t>
  </si>
  <si>
    <t>Saturno para mi cumpleaños</t>
  </si>
  <si>
    <t>Franco, Andrea</t>
  </si>
  <si>
    <t>Angelito</t>
  </si>
  <si>
    <t>Superhéroes en apuros. 10 cuentos para dibujar sonrisas</t>
  </si>
  <si>
    <t>Diario de una it girl 2. Equipo patoso</t>
  </si>
  <si>
    <t>Zach King</t>
  </si>
  <si>
    <t>Zach King. Mi vida mágica</t>
  </si>
  <si>
    <t>Melowy. El palacio de cristal</t>
  </si>
  <si>
    <t>Los animales están durmiendo</t>
  </si>
  <si>
    <t>Hutmacher, Kimberly</t>
  </si>
  <si>
    <t>Patas, garras, manos, y pies</t>
  </si>
  <si>
    <t>Ayudantes de animales: santuarios</t>
  </si>
  <si>
    <t>Unzu, Estefanía</t>
  </si>
  <si>
    <t>Verdeliss, un mundo de emociones</t>
  </si>
  <si>
    <t>Perry, Phyllis J.</t>
  </si>
  <si>
    <t>Los pandas se salvan de un terremoto</t>
  </si>
  <si>
    <t>Fields, Terri</t>
  </si>
  <si>
    <t>Las tortillas del burro</t>
  </si>
  <si>
    <t>Lucas Donald, Rhonda</t>
  </si>
  <si>
    <t>Dino-huellas</t>
  </si>
  <si>
    <t>Holland, Mary</t>
  </si>
  <si>
    <t>Bocas de animales</t>
  </si>
  <si>
    <t>Quijano Rueda, Guillermo</t>
  </si>
  <si>
    <t>Don Alfabeto Letrillo</t>
  </si>
  <si>
    <t>Editorial Tiempo de Leer</t>
  </si>
  <si>
    <t>Berta Mir: El caso del falso accidente</t>
  </si>
  <si>
    <t>Aloha, Zoé</t>
  </si>
  <si>
    <t>Sol del trópico</t>
  </si>
  <si>
    <t>Torres-Mura, Juan Carlos</t>
  </si>
  <si>
    <t>Mi primer libro de aves chilenas</t>
  </si>
  <si>
    <t>Lecturas para mujeres</t>
  </si>
  <si>
    <t>Flores Herrera, Susana</t>
  </si>
  <si>
    <t>El puma y la cadena invisible</t>
  </si>
  <si>
    <t>Macintyre, Christine</t>
  </si>
  <si>
    <t>El acoso escolar en la infancia</t>
  </si>
  <si>
    <t>Dostoyevski, Fiódor</t>
  </si>
  <si>
    <t>El cocodrilo</t>
  </si>
  <si>
    <t>Aillapán Cayuleo, Lorenzo</t>
  </si>
  <si>
    <t>Üñûn Pûllû / Espíritu Pájaro</t>
  </si>
  <si>
    <t>Guembe Mañer, Pilar</t>
  </si>
  <si>
    <t>Educar sin castigar</t>
  </si>
  <si>
    <t>Álvarez Fernández, Ramiro Juan</t>
  </si>
  <si>
    <t>Acción tutorial y orientación: aceptación, compromiso, valores</t>
  </si>
  <si>
    <t>De hombres y bestias</t>
  </si>
  <si>
    <t>Bascuñán, Juan Francisco</t>
  </si>
  <si>
    <t>Celia, la niña que cantaba con las manos</t>
  </si>
  <si>
    <t>Hawk, Fran</t>
  </si>
  <si>
    <t>El conteo regresivo del otoño</t>
  </si>
  <si>
    <t>North, Sherry</t>
  </si>
  <si>
    <t>La historia de Campeona. ¡A los perros también les da cáncer!</t>
  </si>
  <si>
    <t>Secreto Encanto</t>
  </si>
  <si>
    <t>Pierce, Terry</t>
  </si>
  <si>
    <t>El banquete de moras</t>
  </si>
  <si>
    <t>Saba</t>
  </si>
  <si>
    <t>Lee, Karen</t>
  </si>
  <si>
    <t>El safari de los animales</t>
  </si>
  <si>
    <t>¿Qué es nuevo en el zoológico?</t>
  </si>
  <si>
    <t>Heilprin Diehl, Jean</t>
  </si>
  <si>
    <t>Los tres pequeños castores</t>
  </si>
  <si>
    <t>Pattison, Darcy</t>
  </si>
  <si>
    <t>Las duchas en el desierto</t>
  </si>
  <si>
    <t>Magisterium. La máscara de plata</t>
  </si>
  <si>
    <t>La vuelta al mundo de Lila. El retrato de la felicidad</t>
  </si>
  <si>
    <t>González, Olga; Pluk, Jim</t>
  </si>
  <si>
    <t>Cuenta que te cuento</t>
  </si>
  <si>
    <t>Obeso, Candelario</t>
  </si>
  <si>
    <t>Adiós</t>
  </si>
  <si>
    <t>Mitchell, Susan</t>
  </si>
  <si>
    <t>La selva creció y creció</t>
  </si>
  <si>
    <t>Monroe, Mary Alice</t>
  </si>
  <si>
    <t>La tortuga de verano</t>
  </si>
  <si>
    <t>Da Coll, Ivar</t>
  </si>
  <si>
    <t>Pies para la princesa</t>
  </si>
  <si>
    <t>Catasús Jennings, Terry</t>
  </si>
  <si>
    <t>La tuza al rescate. La recuperación de un volcán</t>
  </si>
  <si>
    <t>Himmelman, John</t>
  </si>
  <si>
    <t>Tudley no sabía</t>
  </si>
  <si>
    <t>Paz-Castillo, Fernando</t>
  </si>
  <si>
    <t>El príncipe moro y el pescadito de oro</t>
  </si>
  <si>
    <t>Fisher, Doris</t>
  </si>
  <si>
    <t>Un día non</t>
  </si>
  <si>
    <t>Dautant, Maité</t>
  </si>
  <si>
    <t>!No se aburra!</t>
  </si>
  <si>
    <t>Ruiz Johnson, Mariana</t>
  </si>
  <si>
    <t>La sopa más rica y otros cuentos</t>
  </si>
  <si>
    <t>Wlodarski, Loran</t>
  </si>
  <si>
    <t>Un hogar nuevo para Felina.  La historia de una Pantera de Florida</t>
  </si>
  <si>
    <t>Berkes, Marianne</t>
  </si>
  <si>
    <t>Animalogía</t>
  </si>
  <si>
    <t>Posada, Pilar</t>
  </si>
  <si>
    <t>De los pies a la cabeza</t>
  </si>
  <si>
    <t>La Casa en la cueva</t>
  </si>
  <si>
    <t>Un Color Surgido desde el Espacio</t>
  </si>
  <si>
    <t>Rock, Brian</t>
  </si>
  <si>
    <t>El detective deductivo</t>
  </si>
  <si>
    <t>Evans Kramer, Jennifer</t>
  </si>
  <si>
    <t>A las escondidas en el océano</t>
  </si>
  <si>
    <t>Losantos, Cristina</t>
  </si>
  <si>
    <t>Mi familia</t>
  </si>
  <si>
    <t>Poundstone, William</t>
  </si>
  <si>
    <t>Carl Sagan</t>
  </si>
  <si>
    <t>Lange, Nicholas de; Chaparro Martínez, Sandra</t>
  </si>
  <si>
    <t>El judaísmo</t>
  </si>
  <si>
    <t>Zach King 3. El espejo mágico</t>
  </si>
  <si>
    <t>Pacho García, Julián</t>
  </si>
  <si>
    <t>Positivismo y darwinismo</t>
  </si>
  <si>
    <t>Burridge, Jay; Rus Sánchez, Andrés</t>
  </si>
  <si>
    <t>Supersaurs 4. El templo de los saurios</t>
  </si>
  <si>
    <t>Cinco lecciones sobre Wagner</t>
  </si>
  <si>
    <t>Marina</t>
  </si>
  <si>
    <t>Quirós Castillo, Juan Antonio</t>
  </si>
  <si>
    <t>La materialidad de la historia. La arqueología en los inicios del siglo XXI</t>
  </si>
  <si>
    <t>Biely, Andréi; Cañete Fuillerat, Rafael</t>
  </si>
  <si>
    <t>Petersburgo</t>
  </si>
  <si>
    <t>La plantita Margarita</t>
  </si>
  <si>
    <t>Gorki, Maksím; Cañete Fuillerat, Rafael</t>
  </si>
  <si>
    <t>La madre</t>
  </si>
  <si>
    <t>Wolitzer, Meg</t>
  </si>
  <si>
    <t>Los interesantes</t>
  </si>
  <si>
    <t>Zoé y las joyas del Nilo</t>
  </si>
  <si>
    <t>Elliott, Rachel</t>
  </si>
  <si>
    <t>Susurros en el megáfono</t>
  </si>
  <si>
    <t>El enigma de la gran roca</t>
  </si>
  <si>
    <t>Twain, Mark; Martín Pinto, María José</t>
  </si>
  <si>
    <t>Winckelmann, Johann</t>
  </si>
  <si>
    <t>Historia del arte de la Antigüedad</t>
  </si>
  <si>
    <t>Los ojos de los animales</t>
  </si>
  <si>
    <t>Hall, Katharine</t>
  </si>
  <si>
    <t>Anfibios y Reptiles</t>
  </si>
  <si>
    <t>La vuelta al mundo en ochenta días</t>
  </si>
  <si>
    <t>Chriscoe, Sharon</t>
  </si>
  <si>
    <t>El gorrión y los árboles</t>
  </si>
  <si>
    <t>Gabriel Pereyra</t>
  </si>
  <si>
    <t>Musicoterapia. Iniciación, técnicas y ejercicios</t>
  </si>
  <si>
    <t>Álamo de la Rosa, Víctor</t>
  </si>
  <si>
    <t>Omar el niño cangrejo</t>
  </si>
  <si>
    <t>Editorial Siete Islas</t>
  </si>
  <si>
    <t>Flaquer, Juan</t>
  </si>
  <si>
    <t>Retos matemáticos con soluciones</t>
  </si>
  <si>
    <t>Pérez Izquierdo, Alberto</t>
  </si>
  <si>
    <t>Fenómenos cotidianos La física del día a día</t>
  </si>
  <si>
    <t>EMSE</t>
  </si>
  <si>
    <t>León, Fray Luis de</t>
  </si>
  <si>
    <t>Antología Poética</t>
  </si>
  <si>
    <t>El océano al final del camino</t>
  </si>
  <si>
    <t>La evolución de Calpurnia Tate</t>
  </si>
  <si>
    <t>Doctorow, Cory</t>
  </si>
  <si>
    <t>En la vida real</t>
  </si>
  <si>
    <t>El barril de amontillado</t>
  </si>
  <si>
    <t>Martínez, Elena</t>
  </si>
  <si>
    <t>Bajo el paraguas azul</t>
  </si>
  <si>
    <t>La asombrosa carrera entre la tortuga y la liebre</t>
  </si>
  <si>
    <t>The visitor</t>
  </si>
  <si>
    <t>Walters, Peter</t>
  </si>
  <si>
    <t>La boca más hambrienta del mar</t>
  </si>
  <si>
    <t>Yardi, Robin</t>
  </si>
  <si>
    <t>¡Ellos ya saben! Instintos de los animales</t>
  </si>
  <si>
    <t>El eco</t>
  </si>
  <si>
    <t>Las crónicas de los tres colores</t>
  </si>
  <si>
    <t>El malestar en la cultura</t>
  </si>
  <si>
    <t>Conrad, Sebastian</t>
  </si>
  <si>
    <t>Historia Global</t>
  </si>
  <si>
    <t>Anderson, Perry</t>
  </si>
  <si>
    <t>La ideología india</t>
  </si>
  <si>
    <t>Alfranca, Laura L.</t>
  </si>
  <si>
    <t>La Tierra estuvo enferma</t>
  </si>
  <si>
    <t>Sebag Montefiore, Simon</t>
  </si>
  <si>
    <t>Los Románov. 1613-1918</t>
  </si>
  <si>
    <t>Balanzá Gómez, Ana</t>
  </si>
  <si>
    <t>Las dificultades de la educación</t>
  </si>
  <si>
    <t>Ramírez, Helena</t>
  </si>
  <si>
    <t>Crónicas de la Magia Sellada</t>
  </si>
  <si>
    <t>Los cuarenta y cinco</t>
  </si>
  <si>
    <t>Lo que no está escrito en mis libros: Memorias</t>
  </si>
  <si>
    <t>Dumas, Alejandro; Pilar Ruiz Ortega</t>
  </si>
  <si>
    <t>La reina Margot</t>
  </si>
  <si>
    <t>Arséniev, Vladímir</t>
  </si>
  <si>
    <t>Por el territorio del Ussuri</t>
  </si>
  <si>
    <t>Goya, Juanjo de</t>
  </si>
  <si>
    <t>La octava punta de la estrella</t>
  </si>
  <si>
    <t>Galo, Igor</t>
  </si>
  <si>
    <t>Diccionario LID. Finanzas claras 1.500 términos definidos de economía general</t>
  </si>
  <si>
    <t>LID</t>
  </si>
  <si>
    <t>Leach, María; Dios, Olga de</t>
  </si>
  <si>
    <t>¿Qué bigotes me pasa?</t>
  </si>
  <si>
    <t>Alsina Pastells, Ángel</t>
  </si>
  <si>
    <t>Matemáticas intuitivas e informales de 0 a 3 años. Elementos para empezar bien</t>
  </si>
  <si>
    <t>London, Jack; Martín Pinto, José María</t>
  </si>
  <si>
    <t>Martin Eden</t>
  </si>
  <si>
    <t>Cañizares Ciudad, Gema</t>
  </si>
  <si>
    <t>Alumnos con déficit auditivo. Un nuevo método de enseñanza-aprendizaje</t>
  </si>
  <si>
    <t>Baricco, Alessandro; Baena Bradaschia, Romana</t>
  </si>
  <si>
    <t>El alma de Hegel y las vacas de Wisconsin. Una reflexión sobre música culta y modernidad</t>
  </si>
  <si>
    <t>Bono, Isabel</t>
  </si>
  <si>
    <t>Una casa en Bleturge</t>
  </si>
  <si>
    <t>Margarit, Joan</t>
  </si>
  <si>
    <t>Para tener casa hay que ganar la guerra</t>
  </si>
  <si>
    <t>Adler, Irene; García, Miguel</t>
  </si>
  <si>
    <t>Sherlock 13. Doble final</t>
  </si>
  <si>
    <t>Supersustos. Dentro del retrato perverso</t>
  </si>
  <si>
    <t>Una mariposa llamada Esperanza</t>
  </si>
  <si>
    <t>Supersustos. Doble malvado</t>
  </si>
  <si>
    <t>El ocupadísimo año de los castores</t>
  </si>
  <si>
    <t>Cuentos de los Hermanos Grimm</t>
  </si>
  <si>
    <t>Cuentos alemanes;Literatura infantil</t>
  </si>
  <si>
    <t>El lío mágico</t>
  </si>
  <si>
    <t>Un largo sábado. Conversaciones con Laure Adler</t>
  </si>
  <si>
    <t>Ayudantes de animales: centros de aves rapaces</t>
  </si>
  <si>
    <t>Ayudantes de animales: acuarios</t>
  </si>
  <si>
    <t>¿Hay alguien en casa?</t>
  </si>
  <si>
    <t>Gardner Johnson, Jaime</t>
  </si>
  <si>
    <t>El fantasma de la granja Donley</t>
  </si>
  <si>
    <t>Cosentino, Ralph</t>
  </si>
  <si>
    <t>Batman</t>
  </si>
  <si>
    <t>El vendedor de cuentos</t>
  </si>
  <si>
    <t>39 escritores y medio</t>
  </si>
  <si>
    <t>Pequeña &amp; grande Georgia O´Keeffe</t>
  </si>
  <si>
    <t>Pequeña &amp; grande Harriet Tubman</t>
  </si>
  <si>
    <t>Bruun, Ole; Chaparro Martínez, Sandra</t>
  </si>
  <si>
    <t>Feng Shui</t>
  </si>
  <si>
    <t>Clara &amp; SuperAlex 5. Superhéroes bajo hipnosis</t>
  </si>
  <si>
    <t>Supersaurs 3. Lucha de titanes</t>
  </si>
  <si>
    <t>Méndez Paz, Castor</t>
  </si>
  <si>
    <t>Pensar la psicología</t>
  </si>
  <si>
    <t>Lusciani Petrini, Enrica</t>
  </si>
  <si>
    <t>Tierra en blanco. Música y pensamiento en los inicios del siglo XX</t>
  </si>
  <si>
    <t>Capitán Nemo</t>
  </si>
  <si>
    <t>En busca de la ciudad del futuro</t>
  </si>
  <si>
    <t>Magisterium. La torre de oro</t>
  </si>
  <si>
    <t>Ciocchi, Catherine</t>
  </si>
  <si>
    <t>Esta tierra, es tu país</t>
  </si>
  <si>
    <t>Scheyer, Moriz</t>
  </si>
  <si>
    <t>Un superviviente</t>
  </si>
  <si>
    <t>Bersani, Shannen</t>
  </si>
  <si>
    <t>¡Achíss! La importancia del polen</t>
  </si>
  <si>
    <t>Abbott, Rachel; Cruz García, Eva</t>
  </si>
  <si>
    <t>Como una extraña</t>
  </si>
  <si>
    <t>Townsend Warner, Sylvia</t>
  </si>
  <si>
    <t>Lolly Willowes</t>
  </si>
  <si>
    <t>Árboles</t>
  </si>
  <si>
    <t>Presencias reales</t>
  </si>
  <si>
    <t>Lindsey, Marta</t>
  </si>
  <si>
    <t>Grandes migraciones de la ballena gris</t>
  </si>
  <si>
    <t>Menchén, Pedro</t>
  </si>
  <si>
    <t>Buen viaje, muchacho</t>
  </si>
  <si>
    <t>Irisarri, Ángeles de</t>
  </si>
  <si>
    <t>El estrellero de San Juan de la Peña</t>
  </si>
  <si>
    <t>Pequeña &amp; grande Anne Frank</t>
  </si>
  <si>
    <t>Mitos y leyendas de Chile</t>
  </si>
  <si>
    <t>Cicres i Bosch, Jordi</t>
  </si>
  <si>
    <t>Hablamos de lengua con niños y niñas</t>
  </si>
  <si>
    <t>Balcells, Jacqueline</t>
  </si>
  <si>
    <t>Cuentos de los reinos inquietos</t>
  </si>
  <si>
    <t>Pedrinaci Rodríguez, Emilio</t>
  </si>
  <si>
    <t>11 Ideas Clave. El desarrollo de la competencia científica</t>
  </si>
  <si>
    <t>Gabas, Joel</t>
  </si>
  <si>
    <t>El Sistema Solar</t>
  </si>
  <si>
    <t>Carvajal, Víctor</t>
  </si>
  <si>
    <t>Colas de Colibrí</t>
  </si>
  <si>
    <t>Efemérides nacionales comentadas</t>
  </si>
  <si>
    <t>Quirantes, Arturo</t>
  </si>
  <si>
    <t>La teoría del todo</t>
  </si>
  <si>
    <t>Barranco Montoya, Francisca</t>
  </si>
  <si>
    <t>La mediación escolar</t>
  </si>
  <si>
    <t>Hernández Álvarez, Juan Luis</t>
  </si>
  <si>
    <t>La educación física, los estilos de vida y los adolescentes: cómo son, cómo se ven, qué saben y qué opinan</t>
  </si>
  <si>
    <t>Rufián, Antonio</t>
  </si>
  <si>
    <t>Gauss y la teoría de los números</t>
  </si>
  <si>
    <t>La Quintrala</t>
  </si>
  <si>
    <t>Sanmartí Puig, Neus</t>
  </si>
  <si>
    <t>10 Ideas Clave. Evaluar para aprender</t>
  </si>
  <si>
    <t>Poesía chilena del deporte y los juegos</t>
  </si>
  <si>
    <t>Cano García, Elena</t>
  </si>
  <si>
    <t>Cómo mejorar las competencias de los docentes</t>
  </si>
  <si>
    <t>El fabricante de risas</t>
  </si>
  <si>
    <t>Cubero Pérez, Rosario</t>
  </si>
  <si>
    <t>Perspectivas constructivistas</t>
  </si>
  <si>
    <t>Romilly, Jacqueline de</t>
  </si>
  <si>
    <t>La tragedia griega</t>
  </si>
  <si>
    <t>Cerdá Manuel, Robert</t>
  </si>
  <si>
    <t>Dinámicas colaborativas en el trabajo del profesor</t>
  </si>
  <si>
    <t>El violinista de los brazos largos</t>
  </si>
  <si>
    <t>Berger, John; Demirel, Selçuk; Vázquez Álvarez, Pilar</t>
  </si>
  <si>
    <t>¿Estamos a tiempo?</t>
  </si>
  <si>
    <t>Carrillo Flores, Isabel</t>
  </si>
  <si>
    <t>¿Es posible educar en valores en familia?</t>
  </si>
  <si>
    <t>Fombelle, Timothée de</t>
  </si>
  <si>
    <t>Victoria sueña</t>
  </si>
  <si>
    <t>Tartufo y Don Juan Tenorio</t>
  </si>
  <si>
    <t>Corbalán Yuste, Fernando</t>
  </si>
  <si>
    <t>La proporción: arte y matemáticas</t>
  </si>
  <si>
    <t>Nesbit, Edith; Martínez Pérez, Rocío; Fraga Sánchez, Xesús</t>
  </si>
  <si>
    <t>El último dragón y otros cuentos</t>
  </si>
  <si>
    <t>Recetas de cocina</t>
  </si>
  <si>
    <t>Casulleras Sánchez, Silvia</t>
  </si>
  <si>
    <t>40 juegos para practicar la lengua española</t>
  </si>
  <si>
    <t>Obras completas de María Luisa Bombal. Tomo 1. La última niebla</t>
  </si>
  <si>
    <t>Romera Félix, Eva María</t>
  </si>
  <si>
    <t>10 Ideas Clave. Disciplina y gestión de la convivencia</t>
  </si>
  <si>
    <t>Frier, Raphaele</t>
  </si>
  <si>
    <t>Vibraciones</t>
  </si>
  <si>
    <t>Obras completas de María Luisa Bombal. Tomo 2. La amortajada</t>
  </si>
  <si>
    <t>Las mejores tortillas</t>
  </si>
  <si>
    <t>Yagnam, Myriam</t>
  </si>
  <si>
    <t>Historias de árboles</t>
  </si>
  <si>
    <t>Heesen, Berrie</t>
  </si>
  <si>
    <t>Pequeños, pero valientes</t>
  </si>
  <si>
    <t>Biniés Lanceta, Purificació</t>
  </si>
  <si>
    <t>Ser padres, hoy: en busca del sentido común</t>
  </si>
  <si>
    <t>Viosca, José</t>
  </si>
  <si>
    <t>Cerebro. Los secretos del órgano más complejo</t>
  </si>
  <si>
    <t>La huella del Monte Verde</t>
  </si>
  <si>
    <t>El cazador de cuentos</t>
  </si>
  <si>
    <t>Tecnología. Complementos de formación disciplinar</t>
  </si>
  <si>
    <t>Navarro, Joaquín</t>
  </si>
  <si>
    <t>Mujeres matemáticas</t>
  </si>
  <si>
    <t>Antai, príncipe de los licanantai</t>
  </si>
  <si>
    <t>Froehlich, Hildegard</t>
  </si>
  <si>
    <t>Sociología para el profesorado de música</t>
  </si>
  <si>
    <t>Cuentos de Chile 1</t>
  </si>
  <si>
    <t>Viaje a la luna</t>
  </si>
  <si>
    <t>Cuentos araucanos</t>
  </si>
  <si>
    <t>A challenge for mathematics education: To reconcile commonalities and differences. Un défi pour l'éducation mathématique: Réconcilier le commun et</t>
  </si>
  <si>
    <t>Escuela de robinsones</t>
  </si>
  <si>
    <t>G. Hyslop, Stephen</t>
  </si>
  <si>
    <t>Historia secreta de la Segunda Guerra Mundial. Espías, códigos cifrados y operaciones encubiertas</t>
  </si>
  <si>
    <t>Blanco, David</t>
  </si>
  <si>
    <t>Los agujeros negros</t>
  </si>
  <si>
    <t>National Geographic</t>
  </si>
  <si>
    <t>Grandes mujeres. El poder oculto</t>
  </si>
  <si>
    <t>Stridsberg, Sara</t>
  </si>
  <si>
    <t>Beckomberga. Oda a mi familia</t>
  </si>
  <si>
    <t>Darwin, Charles; Barrenetxea, Iban;Jáuregui Eguía, Íñigo</t>
  </si>
  <si>
    <t>La época de la neblina</t>
  </si>
  <si>
    <t>Martínez Cendrero, Gabi</t>
  </si>
  <si>
    <t>Animales Invisibles</t>
  </si>
  <si>
    <t>Satz, Mario</t>
  </si>
  <si>
    <t>Pequeños paraísos. El espíritu de los jardines</t>
  </si>
  <si>
    <t>Segarra i Neira, Lluís</t>
  </si>
  <si>
    <t>Problemates (Vol. 1). Colección de problemas matemáticos para todas las edades</t>
  </si>
  <si>
    <t>Del Solar, Hernán</t>
  </si>
  <si>
    <t>El Rey de los atunes</t>
  </si>
  <si>
    <t>Anguita López, Marisol</t>
  </si>
  <si>
    <t>La composición escrita (de 3 a 16 años)</t>
  </si>
  <si>
    <t>Rillón, Josefina</t>
  </si>
  <si>
    <t>Federico, no más silencio</t>
  </si>
  <si>
    <t>Alegret Hernández, Joana</t>
  </si>
  <si>
    <t>Alumnado en situación de estrés emocional</t>
  </si>
  <si>
    <t>Música. Investigación, innovación y buenas prácticas</t>
  </si>
  <si>
    <t>Una joven a la antigua</t>
  </si>
  <si>
    <t>Martín Ortega, Elena</t>
  </si>
  <si>
    <t>Orientación Educativa. Atención a la diversidad y educación inclusiva</t>
  </si>
  <si>
    <t>1,2,3 ¡mío es!</t>
  </si>
  <si>
    <t>Lagerloff, Selma</t>
  </si>
  <si>
    <t>El maravilloso viaje de Nils Holgersson</t>
  </si>
  <si>
    <t>Vinyamata Camp, Eduard</t>
  </si>
  <si>
    <t>Vivir y convivir en paz. Aprender a vivir con uno mismo y con el entorno</t>
  </si>
  <si>
    <t>Policarpo y el camino del diablo</t>
  </si>
  <si>
    <t>Guitart Aced, Rosa María</t>
  </si>
  <si>
    <t>Jugar y divertirse sin excluir</t>
  </si>
  <si>
    <t>Gepp Stirling, Sheila</t>
  </si>
  <si>
    <t>Las lenguas extranjeras en el aula. Reflexiones y propuestas</t>
  </si>
  <si>
    <t>Alsina Masmitjá, Gemma</t>
  </si>
  <si>
    <t>Alumnado con dificultades de regulación del comportamiento Vol. 1</t>
  </si>
  <si>
    <t>Gather Thurler, Monica</t>
  </si>
  <si>
    <t>La organización del trabajo escolar. Una oportunidad para repensar la escuela</t>
  </si>
  <si>
    <t>Historias para antes de dormir. Vol. 2</t>
  </si>
  <si>
    <t>Obiols Llopart, Anna</t>
  </si>
  <si>
    <t>Un mar de historias: Chocolate</t>
  </si>
  <si>
    <t>Hernández, José</t>
  </si>
  <si>
    <t>Martín Fierro</t>
  </si>
  <si>
    <t>Millar, Mark;Murphy, Sean Gordon</t>
  </si>
  <si>
    <t>Chrononauts</t>
  </si>
  <si>
    <t>Panini Comics</t>
  </si>
  <si>
    <t>Isabel, Isaías</t>
  </si>
  <si>
    <t>¿Qué te picó la hormiga, de los pies a la barriga?</t>
  </si>
  <si>
    <t>Mi mano</t>
  </si>
  <si>
    <t>El futbol sí es cosa de cuento</t>
  </si>
  <si>
    <t>Stefan Zweig. La tinta violeta</t>
  </si>
  <si>
    <t>Dioses en las aulas. Educación y diálogo interreligioso</t>
  </si>
  <si>
    <t>Milani, Alice; Gago Domínguez, Blanca</t>
  </si>
  <si>
    <t>Loon, Paul van</t>
  </si>
  <si>
    <t>Manual del terror</t>
  </si>
  <si>
    <t>Mansfield, Katherine; Bueno García, Carmen;Palmer, Magdalena</t>
  </si>
  <si>
    <t>La fiesta en el jardín</t>
  </si>
  <si>
    <t>Aubert Simó, Adriana</t>
  </si>
  <si>
    <t>Dialogar y transformar. Pedagogía crítica del siglo XXI</t>
  </si>
  <si>
    <t>Díez, Luis Mateo; Gutiérrez Serna, Mo</t>
  </si>
  <si>
    <t>Gente que conocí en los sueños</t>
  </si>
  <si>
    <t>Rodríguez Jares, Xesús</t>
  </si>
  <si>
    <t>Pedagogía de la convivencia</t>
  </si>
  <si>
    <t>Imbernon Muñoz, Francesc</t>
  </si>
  <si>
    <t>10 Ideas Clave. La formación permanente del profesorado</t>
  </si>
  <si>
    <t>Söderberg, Hjalmar</t>
  </si>
  <si>
    <t>El juego serio</t>
  </si>
  <si>
    <t>Loe, Erlend; Gómez-Baggethun, Cristina</t>
  </si>
  <si>
    <t>Doppler</t>
  </si>
  <si>
    <t>Area Moreira, Manuel</t>
  </si>
  <si>
    <t>Políticas educativas y buenas prácticas con TIC</t>
  </si>
  <si>
    <t>Aventuras de Sherlock Holmes</t>
  </si>
  <si>
    <t>Manto, Saadat Hasan</t>
  </si>
  <si>
    <t>Diez rupias. Historias de la India</t>
  </si>
  <si>
    <t>Ardanaz Barquín, Leonor</t>
  </si>
  <si>
    <t>La escuela inclusiva</t>
  </si>
  <si>
    <t>Casa de muñecas y Un enemigo del pueblo</t>
  </si>
  <si>
    <t>Velaz de Medrano Ureta, Consuelo</t>
  </si>
  <si>
    <t>Educación y protección de menores en riesgo</t>
  </si>
  <si>
    <t>Allan Poe, Edgar; de la Rubia, Kike;Pérez, Nerea;Rivero Taravillo, Antonio</t>
  </si>
  <si>
    <t>El silencio y otros poemas</t>
  </si>
  <si>
    <t>Díaz, Jorge</t>
  </si>
  <si>
    <t>Cepillo de dientes. El velero en la botella</t>
  </si>
  <si>
    <t>Geis Balagué, Àngels</t>
  </si>
  <si>
    <t>Dirigir la escuela 0-3</t>
  </si>
  <si>
    <t>Melville, Herman; Ferrándiz Rueda, Elena;Fernández, Maite</t>
  </si>
  <si>
    <t>Lautaro, joven libertador de Arauco</t>
  </si>
  <si>
    <t>Mata Anaya, Juan</t>
  </si>
  <si>
    <t>Como mirar a la luna. Confesiones a una maestra sobre la formación del lector</t>
  </si>
  <si>
    <t>Montaigne, Michel de</t>
  </si>
  <si>
    <t>De los libros</t>
  </si>
  <si>
    <t>Contar con los dedos</t>
  </si>
  <si>
    <t>Barba Coromines, Carme</t>
  </si>
  <si>
    <t>Recursos y estrategias para estudiar ciencias sociales</t>
  </si>
  <si>
    <t>San Juan de la Cruz</t>
  </si>
  <si>
    <t>Cántico espiritual</t>
  </si>
  <si>
    <t>Nuñez, Alonso</t>
  </si>
  <si>
    <t>Reina de corazones o el cantar de los calzones</t>
  </si>
  <si>
    <t>Chapela, Luz María</t>
  </si>
  <si>
    <t>¡Qué susto!</t>
  </si>
  <si>
    <t>Lectores principiantes. 7 Historias para aprender a leer con vocabulario visual. Nivel 1</t>
  </si>
  <si>
    <t>Núñez, Alonso</t>
  </si>
  <si>
    <t>Retratos de trapo</t>
  </si>
  <si>
    <t>Desayuno, comida y cena: ¡dinosaurios en cadena!</t>
  </si>
  <si>
    <t>Baena-Extremera, Antonio</t>
  </si>
  <si>
    <t>Dinámicas y estrategias de re-creación</t>
  </si>
  <si>
    <t>Vaello Orts, Joan</t>
  </si>
  <si>
    <t>Cómo dar clase a los que no quieren</t>
  </si>
  <si>
    <t>Martínez Torres, Mercè</t>
  </si>
  <si>
    <t>Altas capacidades intelectuales. Pautas de actuación, orientación, intervención y evaluación en el periodo escolar</t>
  </si>
  <si>
    <t>Cardona Pera, Claustre</t>
  </si>
  <si>
    <t>Alumnado con pérdida auditiva</t>
  </si>
  <si>
    <t>100 historias secretas de la Segunda Guerra Mundial</t>
  </si>
  <si>
    <t>Cabanellas Aguilera, Isabel</t>
  </si>
  <si>
    <t>Las tecnologías de la información y de la comunicación en la escuela</t>
  </si>
  <si>
    <t>Alonso Curiel, Dionisio</t>
  </si>
  <si>
    <t>La evaluación en educación física</t>
  </si>
  <si>
    <t>Smith, Ali</t>
  </si>
  <si>
    <t>La historia Universal</t>
  </si>
  <si>
    <t>Mendieta i Suñe, Carles</t>
  </si>
  <si>
    <t>Ni tú ni yo. Cómo llegar a acuerdo</t>
  </si>
  <si>
    <t>Canetti, Elías; Fortea, Carlos</t>
  </si>
  <si>
    <t>El otro proceso. Las cartas de Kafka a Felice</t>
  </si>
  <si>
    <t>Nucci, Giovanni; González-Gallarza, Isabel</t>
  </si>
  <si>
    <t>Las aventuras de Ulises</t>
  </si>
  <si>
    <t>Stockenström, Wilma</t>
  </si>
  <si>
    <t>La expedición al baobab</t>
  </si>
  <si>
    <t>Tanner, Mark</t>
  </si>
  <si>
    <t>Música y meditación</t>
  </si>
  <si>
    <t>Fo, Dario; Gumpert, Carlos</t>
  </si>
  <si>
    <t>Barbarroja y la burla de Alessandria</t>
  </si>
  <si>
    <t>Historias para antes de dormir. Vol. 1</t>
  </si>
  <si>
    <t>Pollarolo, Giovanna-ed.</t>
  </si>
  <si>
    <t>Nuevas aproximaciones a viejas polémicas: cine/literatura</t>
  </si>
  <si>
    <t>Baquedano, Lucía; Calatayud, Miguel</t>
  </si>
  <si>
    <t>El reloj que no decía cucú</t>
  </si>
  <si>
    <t>Algar</t>
  </si>
  <si>
    <t>¡Soy una máquina!</t>
  </si>
  <si>
    <t>Ignotofsky, Rachel; Gago, Blanca</t>
  </si>
  <si>
    <t>Los asombrosos trabajos del Planeta Tierra</t>
  </si>
  <si>
    <t>Candia, Nicolás</t>
  </si>
  <si>
    <t>El Camino de Pasifloro</t>
  </si>
  <si>
    <t>La cúpula: Resistencia</t>
  </si>
  <si>
    <t>Buitrago, Jairo; Mayorga, Juan Camilo</t>
  </si>
  <si>
    <t>Siete cuervos y ocho cuentos</t>
  </si>
  <si>
    <t>Cuando el mundo era así</t>
  </si>
  <si>
    <t>Marco Aurelio</t>
  </si>
  <si>
    <t>Meditaciones</t>
  </si>
  <si>
    <t>Este libro te hará controlar tus emociones</t>
  </si>
  <si>
    <t>Manzano Molto, Jimena</t>
  </si>
  <si>
    <t>La verdadera historia del lobo</t>
  </si>
  <si>
    <t>Horacio</t>
  </si>
  <si>
    <t>Odas · Canto secular · Epodos</t>
  </si>
  <si>
    <t>Videla, Ronnie-ed.</t>
  </si>
  <si>
    <t>Pasos para una ecología cognitiva de la educación</t>
  </si>
  <si>
    <t>Editorial Universidad de La Serena</t>
  </si>
  <si>
    <t>Lafuente Ferrari, Enrique</t>
  </si>
  <si>
    <t>Goya: Dibujos</t>
  </si>
  <si>
    <t>Iglesias Lodares, Gracia</t>
  </si>
  <si>
    <t>Me pica el ombligo</t>
  </si>
  <si>
    <t>Bookolia</t>
  </si>
  <si>
    <t>Serrano Burgos, Pilar</t>
  </si>
  <si>
    <t>Amor en una caja de cartón</t>
  </si>
  <si>
    <t>Lira, Mayú</t>
  </si>
  <si>
    <t>El copo de plata</t>
  </si>
  <si>
    <t>Tejada, Daniel</t>
  </si>
  <si>
    <t>El túnel de los espejos y otros cuentos</t>
  </si>
  <si>
    <t>Hernández Sevillano, David</t>
  </si>
  <si>
    <t>¡Artista!</t>
  </si>
  <si>
    <t>Fernández-Cuartero Paramio, Marta</t>
  </si>
  <si>
    <t>Algo va a ocurrir</t>
  </si>
  <si>
    <t>Romero Perea, María Gemma</t>
  </si>
  <si>
    <t>Entre ángeles y desastres</t>
  </si>
  <si>
    <t>Serra, Dr. Lluís</t>
  </si>
  <si>
    <t>Vitaminas y minerales</t>
  </si>
  <si>
    <t>Cinco reinos: Invasores del cielo</t>
  </si>
  <si>
    <t>Geddes, Heather</t>
  </si>
  <si>
    <t>El apego en el aula. Relación entre las primeras experiencias infantiles, el bienestar emocional y el rendimiento escolar</t>
  </si>
  <si>
    <t>Vicente Abad, Juan de</t>
  </si>
  <si>
    <t>7 Ideas Clave. Escuelas sostenibles en convivencia</t>
  </si>
  <si>
    <t>Separarse sin grietas</t>
  </si>
  <si>
    <t>El mundo no es un juguete</t>
  </si>
  <si>
    <t>Comellas Carbó, María Jesús</t>
  </si>
  <si>
    <t>No se lo digas a mamá. Escritos de abuelas y abuelos educadores</t>
  </si>
  <si>
    <t>Granados Niubo, David</t>
  </si>
  <si>
    <t>El Sombrero Original y la Ciudad Gris</t>
  </si>
  <si>
    <t>Ferrer Serrahima, Isabel</t>
  </si>
  <si>
    <t>La artesanía de la comunicación. Diálogo, escucha y lenguaje en la etapa 0-6</t>
  </si>
  <si>
    <t>Mates de cerca</t>
  </si>
  <si>
    <t>Lluch, Enric; Pérez, Óscar T.</t>
  </si>
  <si>
    <t>La bruja Maruja</t>
  </si>
  <si>
    <t>Pérez, Alberto; Corral, Jorge del</t>
  </si>
  <si>
    <t>Los fabricantes de montañas</t>
  </si>
  <si>
    <t>"Monill, Franco;Joaquim, Josep"</t>
  </si>
  <si>
    <t>El bienestar del docente. Vivir bien educando: estrategias para conseguir satisfacción profesional y personal</t>
  </si>
  <si>
    <t>Gil, Silvia</t>
  </si>
  <si>
    <t>Semillas de papel</t>
  </si>
  <si>
    <t>Vilà Santasusana, Montserrat</t>
  </si>
  <si>
    <t>Juegos de expresión oral y escrita</t>
  </si>
  <si>
    <t>Barnett, Lew</t>
  </si>
  <si>
    <t>Motivación, tratamiento de la diversidad y rendimiento académico</t>
  </si>
  <si>
    <t>Falcone, Fernando</t>
  </si>
  <si>
    <t>El vampiro Ladislao</t>
  </si>
  <si>
    <t>Purroy, Jesús</t>
  </si>
  <si>
    <t>Genoma humano</t>
  </si>
  <si>
    <t>Naranjo, Pedro</t>
  </si>
  <si>
    <t>La gravedad cuántica. La desaparición del espacio y el tiempo</t>
  </si>
  <si>
    <t>Rodríguez-Quintero, José</t>
  </si>
  <si>
    <t>Universos paralelos. Realidades múltiples y dimensiones ocultas</t>
  </si>
  <si>
    <t>Belda, Ignasi</t>
  </si>
  <si>
    <t>Inteligencia artificial. De los circuitos a las máquinas pensantes</t>
  </si>
  <si>
    <t>Grima, Clara</t>
  </si>
  <si>
    <t>Mujeres de ciencia</t>
  </si>
  <si>
    <t>Los pilares de la Tierra (Saga Los pilares de la Tierra 1)</t>
  </si>
  <si>
    <t>Cassany Comas, Daniel</t>
  </si>
  <si>
    <t>Reparar la escritura</t>
  </si>
  <si>
    <t>Boix Tomas, Roser</t>
  </si>
  <si>
    <t>Estrategias y recursos didácticos en la escuela rural</t>
  </si>
  <si>
    <t>Berdonneau, Catherine</t>
  </si>
  <si>
    <t>Matemáticas activas (2-6 años)</t>
  </si>
  <si>
    <t>Planificación y análisis de la práctica educativa</t>
  </si>
  <si>
    <t>Bassedas i Ballús, Eulàlia</t>
  </si>
  <si>
    <t>Alumnado con discapacidad intelectual y retraso del desarrollo</t>
  </si>
  <si>
    <t>Forés Miravalles, Anna</t>
  </si>
  <si>
    <t>La educación social. Una mirada didáctica</t>
  </si>
  <si>
    <t>El cuerpo deshabitado</t>
  </si>
  <si>
    <t>Frankard, Anne-Christine</t>
  </si>
  <si>
    <t>Miedo a nada... Miedo a todo...El niño y sus miedos</t>
  </si>
  <si>
    <t>Gisbert, Francesc; Huguet, Jesús</t>
  </si>
  <si>
    <t>Historias misteriosas</t>
  </si>
  <si>
    <t>Ruá, Aurora; Alenda, Paula</t>
  </si>
  <si>
    <t>Los coleccionistas de vidrio</t>
  </si>
  <si>
    <t>La formación y el desarrollo profesional del profesorado</t>
  </si>
  <si>
    <t>Historias para antes de dormir Vol. 2</t>
  </si>
  <si>
    <t>Gregori, Josep; Boscà, Ferran</t>
  </si>
  <si>
    <t>La brujita Teresita</t>
  </si>
  <si>
    <t>Heras González, Juan Pablo</t>
  </si>
  <si>
    <t>Montes, Damián</t>
  </si>
  <si>
    <t>Viaje al centro de Cityplay</t>
  </si>
  <si>
    <t>Ribón, Marta; Marta Ribón</t>
  </si>
  <si>
    <t>Juega con las estaciones</t>
  </si>
  <si>
    <t>Canal, Eulália; Serra, Sebastià</t>
  </si>
  <si>
    <t>El interrogante gigante</t>
  </si>
  <si>
    <t>Alcántara, Ricardo; Luciani, Rebeca</t>
  </si>
  <si>
    <t>Hilos y tijeras</t>
  </si>
  <si>
    <t>Mizu, pastor de nubes</t>
  </si>
  <si>
    <t>Llamero, Braulio</t>
  </si>
  <si>
    <t>Cuentos de miedo para reír</t>
  </si>
  <si>
    <t>Iñíguez Rueda, Lupicinio</t>
  </si>
  <si>
    <t>Miradas y diálogos en torno a la acción comunitaria</t>
  </si>
  <si>
    <t>Conoce los planetas</t>
  </si>
  <si>
    <t>Shannon, David</t>
  </si>
  <si>
    <t>A Bad Case of Stripes (Spanish)</t>
  </si>
  <si>
    <t>Scholastic</t>
  </si>
  <si>
    <t>Thompson, Kim Mitzo</t>
  </si>
  <si>
    <t>Canciones tontas (Silly songs)</t>
  </si>
  <si>
    <t>"Mera Juez, José;Domínguez, María del Pilar"</t>
  </si>
  <si>
    <t>Tizón: Memorias de un gato casero</t>
  </si>
  <si>
    <t>Begoña, Mikel</t>
  </si>
  <si>
    <t>Tristísima ceniza</t>
  </si>
  <si>
    <t>Puertas, Sergi</t>
  </si>
  <si>
    <t>Logout</t>
  </si>
  <si>
    <t>Chuvieco, Emilio</t>
  </si>
  <si>
    <t>Cuidar la tierra: Razones para conservar la Naturaleza</t>
  </si>
  <si>
    <t>Digital Reasons editorial</t>
  </si>
  <si>
    <t>Ötzi: Por un puñado de ámbar</t>
  </si>
  <si>
    <t>Carrión, Jorge</t>
  </si>
  <si>
    <t>Barcelona: Los vagabundos de la chatarra</t>
  </si>
  <si>
    <t>Porete, Margarita</t>
  </si>
  <si>
    <t>El espejo de las almas simples: Margarita Porete</t>
  </si>
  <si>
    <t>Misty Circus 2: La noche de las brujas</t>
  </si>
  <si>
    <t>Los poderosos lo quieren todo</t>
  </si>
  <si>
    <t>Centini, Massimo</t>
  </si>
  <si>
    <t>El libro de las supersticiones: Orígenes, significado, interpretación</t>
  </si>
  <si>
    <t>Ocho fantasmas ingleses</t>
  </si>
  <si>
    <t>Sala, Paola</t>
  </si>
  <si>
    <t>El gran libro de la cocina rápida: Recetas para preparar en menos de 20 minutos</t>
  </si>
  <si>
    <t>Trueba, David</t>
  </si>
  <si>
    <t>El río baja sucio</t>
  </si>
  <si>
    <t>Matthiessen, Peter</t>
  </si>
  <si>
    <t>El leopardo de las nieves</t>
  </si>
  <si>
    <t>Irarrázabal, Aníbal</t>
  </si>
  <si>
    <t>Contabilidad</t>
  </si>
  <si>
    <t>El Levante</t>
  </si>
  <si>
    <t>Gualtero, Rubén D.</t>
  </si>
  <si>
    <t>El adolescente cautivo: Adolescentes y adultos ante el reto de crecer en la sociedad actual</t>
  </si>
  <si>
    <t>Sánchez, Juan V.</t>
  </si>
  <si>
    <t>La memoria. Las conexiones neuronales que encierran nuestro pasado</t>
  </si>
  <si>
    <t>Anderson, Laurie Halse</t>
  </si>
  <si>
    <t>A orillas de un mismo recuerdo</t>
  </si>
  <si>
    <t>Ferrer, Martina</t>
  </si>
  <si>
    <t>100 ideas para vivir sin plástico</t>
  </si>
  <si>
    <t>Domínguez, Inmaculada</t>
  </si>
  <si>
    <t>Supernovas. La muerte de las estrellas</t>
  </si>
  <si>
    <t>ESUR569274001</t>
  </si>
  <si>
    <t>El ruiseñor y la rosa</t>
  </si>
  <si>
    <t>Tafolla, Carmen</t>
  </si>
  <si>
    <t>That's Not Fair! Emma Tenayuca's Struggle for Justice (!No es justo! La lucha de Emma Tenayuca por la justicia)</t>
  </si>
  <si>
    <t>Wings Press</t>
  </si>
  <si>
    <t>Kenyon, Sherrilyn;Love, Dianna</t>
  </si>
  <si>
    <t>Coalición de sangre</t>
  </si>
  <si>
    <t>Terciopelo</t>
  </si>
  <si>
    <t>La favorita: Un cuento de La Selección</t>
  </si>
  <si>
    <t>Rodríguez Vega, Nora</t>
  </si>
  <si>
    <t>El nuevo ideal del amor en adolescentes digitales: El control obsesivo dentro y fuera del mundo digital</t>
  </si>
  <si>
    <t>Cheverton, Mark</t>
  </si>
  <si>
    <t>El combate contra el dragón: Una aventura Minecraft</t>
  </si>
  <si>
    <t>Chias Ojemba, Macarena</t>
  </si>
  <si>
    <t>Emocionarte con los niños: El arte de acompañar a los niños en su emoción</t>
  </si>
  <si>
    <t>Krüger, Andreas</t>
  </si>
  <si>
    <t>Primeros auxilios para niños traumatizados</t>
  </si>
  <si>
    <t>Maestre Pagaza, Fernando</t>
  </si>
  <si>
    <t>La adolescencia adelantada: el drama de la niñez perdida</t>
  </si>
  <si>
    <t>Gonzalo Marrodán, José Luis</t>
  </si>
  <si>
    <t>Vincúlate. Relaciones reparadoras del vínculo en los niños adoptados y acogidos</t>
  </si>
  <si>
    <t>Bridwell, Norman</t>
  </si>
  <si>
    <t>Clifford the Big Red Dog (Spanish)</t>
  </si>
  <si>
    <t>Bao, Karen</t>
  </si>
  <si>
    <t>Ascendente</t>
  </si>
  <si>
    <t>Denman, K. L.</t>
  </si>
  <si>
    <t>La guerra de las bandas</t>
  </si>
  <si>
    <t>Orca Book Publishers</t>
  </si>
  <si>
    <t>Goobie, Beth</t>
  </si>
  <si>
    <t>El qué dirán</t>
  </si>
  <si>
    <t>Grant, Vicki</t>
  </si>
  <si>
    <t>Identificación</t>
  </si>
  <si>
    <t>Reding, Raymond</t>
  </si>
  <si>
    <t>Eric Castel 5: El hombre de la tribuna F</t>
  </si>
  <si>
    <t>Eric Castel 2: ¡Partido de vuelta!</t>
  </si>
  <si>
    <t>Eric Castel 4: ¡De cara a gol!</t>
  </si>
  <si>
    <t>Eric Castel 1: Eric y los juniors</t>
  </si>
  <si>
    <t>Eric Castel 3: ¡Tarjeta roja!</t>
  </si>
  <si>
    <t>Tania Val de Lumbre</t>
  </si>
  <si>
    <t>Kokoro</t>
  </si>
  <si>
    <t>Migoya, Hernán</t>
  </si>
  <si>
    <t>Plagio: El secuestro de Melina</t>
  </si>
  <si>
    <t>Millás, Juan José</t>
  </si>
  <si>
    <t>Infieles y adulterados</t>
  </si>
  <si>
    <t>Santos, Víctor</t>
  </si>
  <si>
    <t>Rashomon: Un caso del comisario Heigo Kobayashi</t>
  </si>
  <si>
    <t>Stevenson, Robin</t>
  </si>
  <si>
    <t>La otra vida de Caz</t>
  </si>
  <si>
    <t>Walters, Eric</t>
  </si>
  <si>
    <t>A reventar</t>
  </si>
  <si>
    <t>Van Tol, Alex</t>
  </si>
  <si>
    <t>A Punta de cuchillo</t>
  </si>
  <si>
    <t>Butcher, Kristen</t>
  </si>
  <si>
    <t>El plan de Zee</t>
  </si>
  <si>
    <t>McClintock, Norah</t>
  </si>
  <si>
    <t>El soplón</t>
  </si>
  <si>
    <t>Ryan, Darlene</t>
  </si>
  <si>
    <t>De nadie más</t>
  </si>
  <si>
    <t>Harvey, Sarah</t>
  </si>
  <si>
    <t>El blanco</t>
  </si>
  <si>
    <t>Choyce, Lesley</t>
  </si>
  <si>
    <t>Reacción</t>
  </si>
  <si>
    <t>A toda velocidad</t>
  </si>
  <si>
    <t>Desolación</t>
  </si>
  <si>
    <t>Martínez Pasamar, Concha</t>
  </si>
  <si>
    <t>Cuando mamá llevaba trenzas</t>
  </si>
  <si>
    <t>Mitten, Luana</t>
  </si>
  <si>
    <t>Caracteristicas de la naturaleza. Our Attribute Walk</t>
  </si>
  <si>
    <t>Rourke Educational Media</t>
  </si>
  <si>
    <t>Brown, Tammy</t>
  </si>
  <si>
    <t>Días de Descubrimiento (Discovery Days) Juegos favoritos</t>
  </si>
  <si>
    <t>Ready Readers</t>
  </si>
  <si>
    <t>Popalis, Amy</t>
  </si>
  <si>
    <t>Todo el mundo juega</t>
  </si>
  <si>
    <t>Parente, Iria G.</t>
  </si>
  <si>
    <t>Jaulas de seda</t>
  </si>
  <si>
    <t>Roca, Paco</t>
  </si>
  <si>
    <t>El tesoro del cisne negro</t>
  </si>
  <si>
    <t>ASTIBERRI</t>
  </si>
  <si>
    <t>12/06/2020</t>
  </si>
  <si>
    <t>La Mar de Fàcil</t>
  </si>
  <si>
    <t>García Acedo, Indy</t>
  </si>
  <si>
    <t>Maya y la máquina de contar cuentos</t>
  </si>
  <si>
    <t>Merlán, Paula</t>
  </si>
  <si>
    <t>Un trébol para Julieta</t>
  </si>
  <si>
    <t>López Moya, Jesús</t>
  </si>
  <si>
    <t>El iglú</t>
  </si>
  <si>
    <t>Ruiz Ruiz, Isabel</t>
  </si>
  <si>
    <t>La estación de las hojas</t>
  </si>
  <si>
    <t>La huella</t>
  </si>
  <si>
    <t>García Sánchez, Patricia</t>
  </si>
  <si>
    <t>Arrecife y la fábrica de melodías</t>
  </si>
  <si>
    <t>Acosta, Alicia</t>
  </si>
  <si>
    <t>Edmundo, ladrón de segundos</t>
  </si>
  <si>
    <t>bookolia</t>
  </si>
  <si>
    <t>Besos Mágicos</t>
  </si>
  <si>
    <t>Esteve Ruescas, Olga</t>
  </si>
  <si>
    <t>Creando mi profesión. Una propuesta para el desarrollo profesional del profesorado</t>
  </si>
  <si>
    <t>Mi Monstruo. Palabras de la Vista  Nivel 2 - Libro 5</t>
  </si>
  <si>
    <t>Buen provecho...¡animales al acecho!</t>
  </si>
  <si>
    <t>Adopción e identidades. Cultura y raza en la integración familiar y social</t>
  </si>
  <si>
    <t>Gumí, Albert</t>
  </si>
  <si>
    <t>Pequeña historia de Pau Casals</t>
  </si>
  <si>
    <t>Díaz-Plaja, Aurora</t>
  </si>
  <si>
    <t>Pequeña historia de García Lorca</t>
  </si>
  <si>
    <t>Bosch Sans, Lolita</t>
  </si>
  <si>
    <t>Pequeña historia de Frida Kahlo</t>
  </si>
  <si>
    <t>Pequeña historia de Joan Miró</t>
  </si>
  <si>
    <t>Adiós a Ruibarbo</t>
  </si>
  <si>
    <t>Acevedo Hernández, Antonio</t>
  </si>
  <si>
    <t>Chañarcillo</t>
  </si>
  <si>
    <t>Bajo las lilas</t>
  </si>
  <si>
    <t>La juventud de los ocho primos</t>
  </si>
  <si>
    <t>Pregúntale a Alicia</t>
  </si>
  <si>
    <t>Poema del Mío Cid</t>
  </si>
  <si>
    <t>Martin Rivas</t>
  </si>
  <si>
    <t>Torralba Roselló, Francesc</t>
  </si>
  <si>
    <t>El arte de saber escuchar</t>
  </si>
  <si>
    <t>Milenio Publicaciones</t>
  </si>
  <si>
    <t>Barros Grez, Daniel</t>
  </si>
  <si>
    <t>Como en Santiago / Cada oveja con su pareja</t>
  </si>
  <si>
    <t>Estudio en escarlata y cinco pepitas de naranja</t>
  </si>
  <si>
    <t>Nada menos que todo un hombre</t>
  </si>
  <si>
    <t>Lord, Michelle</t>
  </si>
  <si>
    <t>La Naturaleza Recicla ¿Lo haces tú?</t>
  </si>
  <si>
    <t>Bodas de sangre. Romancero gitano</t>
  </si>
  <si>
    <t>Sewell, Ana</t>
  </si>
  <si>
    <t>Azabache</t>
  </si>
  <si>
    <t>El  Médico a palos y  El enfermo imaginario</t>
  </si>
  <si>
    <t>La Iliada</t>
  </si>
  <si>
    <t>Títeres de la magia</t>
  </si>
  <si>
    <t>Moby Dick o la ballena blanca</t>
  </si>
  <si>
    <t>Woolf, Virginia; Julio Rodríguez Puértolas</t>
  </si>
  <si>
    <t>La hora de la estrella</t>
  </si>
  <si>
    <t>Augé Domínguez, Mireia;Oliveras Sucarrats, Lídia</t>
  </si>
  <si>
    <t>Lucia y Valentín aprenden a decir gracias</t>
  </si>
  <si>
    <t>Villar, Domingo</t>
  </si>
  <si>
    <t>La playa de los ahogados</t>
  </si>
  <si>
    <t>García Carteron, Begoña</t>
  </si>
  <si>
    <t>Un mar de historias. El Greco</t>
  </si>
  <si>
    <t>Lucía y Valentín aprenden a decir por favor</t>
  </si>
  <si>
    <t>La casita. Forgetting Spanish</t>
  </si>
  <si>
    <t>El Gato con Botas</t>
  </si>
  <si>
    <t>Eragon</t>
  </si>
  <si>
    <t>Villoro, Juan; Luis San Vicente</t>
  </si>
  <si>
    <t>El hámster del presidente</t>
  </si>
  <si>
    <t>Puncel, María; Margarita Puncel</t>
  </si>
  <si>
    <t>Un duende a rayas</t>
  </si>
  <si>
    <t>Colinas, Antonio</t>
  </si>
  <si>
    <t>El sentido primero de la palabra poética</t>
  </si>
  <si>
    <t>María la dura en: no quiero ser ninja</t>
  </si>
  <si>
    <t>El increíble mundo de Llanca</t>
  </si>
  <si>
    <t>(Con)vivir en la palabra. El aula como espacio comunitario</t>
  </si>
  <si>
    <t>Romero, María</t>
  </si>
  <si>
    <t>Poesía universal</t>
  </si>
  <si>
    <t>Camprubí i Escalé, Carme</t>
  </si>
  <si>
    <t>Escuela y territorio. Experiencia desde los centros y la comunidad</t>
  </si>
  <si>
    <t>El Castillo negro en el desierto</t>
  </si>
  <si>
    <t>El mundo desde Nueva Zelanda. Técnicas creativas para el profesorado</t>
  </si>
  <si>
    <t>Tessi, Manuel</t>
  </si>
  <si>
    <t>Comunicación Interna Integrada</t>
  </si>
  <si>
    <t>Sugrañes i Justafre, Encarnació</t>
  </si>
  <si>
    <t>La educación psicomotriz (3-8 años)</t>
  </si>
  <si>
    <t>El animero del desierto</t>
  </si>
  <si>
    <t>Tecnología. Investigación, innovación y buenas prácticas</t>
  </si>
  <si>
    <t>Odisea</t>
  </si>
  <si>
    <t>Tribrujas</t>
  </si>
  <si>
    <t>Dalmau Ibáñez, Óscar</t>
  </si>
  <si>
    <t>La formación on-line</t>
  </si>
  <si>
    <t>León Ramos, Juan Gustavo</t>
  </si>
  <si>
    <t>Inche Michimalonco</t>
  </si>
  <si>
    <t>Laglera Canals, Ascensi</t>
  </si>
  <si>
    <t>La secuencia formativa. Fases de desarrollo y de síntesis</t>
  </si>
  <si>
    <t>Witek, Jo</t>
  </si>
  <si>
    <t>Mala conexión</t>
  </si>
  <si>
    <t>Cifuentes Pérez, Luis María</t>
  </si>
  <si>
    <t>Filosofía. Complementos de formación disciplinar</t>
  </si>
  <si>
    <t>Travesías del hombre lobo</t>
  </si>
  <si>
    <t>Giménez Rodríguez, Joaquim</t>
  </si>
  <si>
    <t>La actividad matemática en el aula</t>
  </si>
  <si>
    <t>El orgullo del dragón</t>
  </si>
  <si>
    <t>La investigación educativa como herramienta de formación del profesorado</t>
  </si>
  <si>
    <t>Mestron, Hervé</t>
  </si>
  <si>
    <t>No toques a mi madre</t>
  </si>
  <si>
    <t>Yumoto, Kazumi</t>
  </si>
  <si>
    <t>Los amigos</t>
  </si>
  <si>
    <t>Teresa la princesa</t>
  </si>
  <si>
    <t>Papá dice</t>
  </si>
  <si>
    <t>¡Puff!</t>
  </si>
  <si>
    <t>Burgueño, Esther</t>
  </si>
  <si>
    <t>Plaza, Javiera de la</t>
  </si>
  <si>
    <t>Inteligencia asertiva</t>
  </si>
  <si>
    <t>Raich Escursell, Rosa Maria</t>
  </si>
  <si>
    <t>Alimentación, modelo estético femenino y medios de comunicación</t>
  </si>
  <si>
    <t>Celíacos famosos</t>
  </si>
  <si>
    <t>Lo Que No Existe Producciones, S.L.U.</t>
  </si>
  <si>
    <t>El currículum de matemáticas en los inicios del siglo XXI</t>
  </si>
  <si>
    <t>Liderar escuelas interculturales e inclusivas</t>
  </si>
  <si>
    <t>Montes, Hugo</t>
  </si>
  <si>
    <t>Machu Picchu en la poesía de Pablo Neruda</t>
  </si>
  <si>
    <t>Berrocal Capdevila, Marta</t>
  </si>
  <si>
    <t>Menús de educación visual y plástica. Siete propuestas para desarrollar en el aula</t>
  </si>
  <si>
    <t>Huerta Ramón, Ricard</t>
  </si>
  <si>
    <t>Arte para primaria</t>
  </si>
  <si>
    <t>Mac-Cragh Prujà, María Pilar</t>
  </si>
  <si>
    <t>Los 10 principios de la cultura de mediación</t>
  </si>
  <si>
    <t>Historia de dos ciudades</t>
  </si>
  <si>
    <t>Berges Lobera, Lucía</t>
  </si>
  <si>
    <t>Las ciencias sociales: concepciones y procedimientos</t>
  </si>
  <si>
    <t>Moya Otero, José</t>
  </si>
  <si>
    <t>Teoría y práctica de las competencias básicas</t>
  </si>
  <si>
    <t>Marcone, María</t>
  </si>
  <si>
    <t>La Nave espacial de Alek</t>
  </si>
  <si>
    <t>Orientación Educativa. Procesos de innovación y mejora de la enseñanza</t>
  </si>
  <si>
    <t>Aventuras de Romeo Palote, detective</t>
  </si>
  <si>
    <t>Bonnín, Gema</t>
  </si>
  <si>
    <t>El jardín de hierro</t>
  </si>
  <si>
    <t>Bondioli, Anna</t>
  </si>
  <si>
    <t>Tiempos, espacios y grupos. El análisis y la evaluación de la organización en la escuela infantil: DAVOPSI</t>
  </si>
  <si>
    <t>De brujas caprichosas y hadas desencantadas</t>
  </si>
  <si>
    <t>Arden, Katherine</t>
  </si>
  <si>
    <t>El oso y el ruiseñor</t>
  </si>
  <si>
    <t>Filosofía. Investigación, innovación y buenas prácticas</t>
  </si>
  <si>
    <t>Reinos de cristal</t>
  </si>
  <si>
    <t>Cuentos de amor, de locura y de muerte</t>
  </si>
  <si>
    <t>Edipo rey. Antígona. Electra</t>
  </si>
  <si>
    <t>Las mil y una noches</t>
  </si>
  <si>
    <t>El fantasma de Canterville y otras historias</t>
  </si>
  <si>
    <t>Arkanus. El Señor del Abismo</t>
  </si>
  <si>
    <t>El Avaro y El burgués gentilhombre</t>
  </si>
  <si>
    <t>Ladrones de libertad</t>
  </si>
  <si>
    <t>Bick, Ilsa J.</t>
  </si>
  <si>
    <t>Monstruos</t>
  </si>
  <si>
    <t>Fuenzalida, Daniel</t>
  </si>
  <si>
    <t>Conversaciones con Manuel Rojas</t>
  </si>
  <si>
    <t>Lechuga, Marcela</t>
  </si>
  <si>
    <t>Así es la vida</t>
  </si>
  <si>
    <t>Sueños de piedra</t>
  </si>
  <si>
    <t>Sombras</t>
  </si>
  <si>
    <t>A la sombra del Terevaka</t>
  </si>
  <si>
    <t>Cenizas</t>
  </si>
  <si>
    <t>El camino más largo</t>
  </si>
  <si>
    <t>Camps i Mundo, Montserrat</t>
  </si>
  <si>
    <t>La enseñanza de la ortografía</t>
  </si>
  <si>
    <t>Cuentos para Marisol</t>
  </si>
  <si>
    <t>Castañer Balcells, Marta</t>
  </si>
  <si>
    <t>La inteligencia corporal en la escuela</t>
  </si>
  <si>
    <t>El Nuevo circo de Diamante</t>
  </si>
  <si>
    <t>El piso de abajo de la escuela. Los afectos y las emociones en el día a día de la escuela infantil</t>
  </si>
  <si>
    <t>Wynne Jones, Diana</t>
  </si>
  <si>
    <t>El castillo en el aire</t>
  </si>
  <si>
    <t>Cuentos de Perrault</t>
  </si>
  <si>
    <t>Serrat Sallent, Albert</t>
  </si>
  <si>
    <t>PNL para docentes. Mejora tu autoconocimiento y tus relaciones</t>
  </si>
  <si>
    <t>La casa de los mil pasillos</t>
  </si>
  <si>
    <t>¡Hay que salvar a Sole!</t>
  </si>
  <si>
    <t>Matemáticas. Investigación, innovación y buenas prácticas</t>
  </si>
  <si>
    <t>Cuentos de Grimm</t>
  </si>
  <si>
    <t>El castillo ambulante</t>
  </si>
  <si>
    <t>Sánchez Blanco, Concepción</t>
  </si>
  <si>
    <t>Violencia física y construcción de identidades. Propuesta de reflexión crítica para las escuelas infantiles</t>
  </si>
  <si>
    <t>Había una vez en el Olimpo. Mitos y dioses griegos</t>
  </si>
  <si>
    <t>Malot, Héctor</t>
  </si>
  <si>
    <t>En familia</t>
  </si>
  <si>
    <t>Colomé Planagumà, Eva</t>
  </si>
  <si>
    <t>Alumnado de otras culturas</t>
  </si>
  <si>
    <t>La naturaleza tiene voz</t>
  </si>
  <si>
    <t>La decisión de Ema</t>
  </si>
  <si>
    <t>Bishop, Alan J.</t>
  </si>
  <si>
    <t>Matemáticas re-creativas</t>
  </si>
  <si>
    <t>Rosasco, José Luis</t>
  </si>
  <si>
    <t>Dónde estás, Constanza</t>
  </si>
  <si>
    <t>Bonals Picas, Joan</t>
  </si>
  <si>
    <t>Manual de asesoramiento Psicopedagógico</t>
  </si>
  <si>
    <t>Francisca, yo te amo</t>
  </si>
  <si>
    <t>10 Ideas Clave. Educar en medios de comunicación</t>
  </si>
  <si>
    <t>Taub, Melinda</t>
  </si>
  <si>
    <t>La mala estrella</t>
  </si>
  <si>
    <t>Menéndez Montañés, Concha</t>
  </si>
  <si>
    <t>Ergonomía para docentes</t>
  </si>
  <si>
    <t>Bolea López, Enric</t>
  </si>
  <si>
    <t>Alumnado con dificultades de regulación del comportamiento Vol. 2</t>
  </si>
  <si>
    <t>El nuevo profesor de secundaria</t>
  </si>
  <si>
    <t>Tonucci, Francesco</t>
  </si>
  <si>
    <t>Frato, 40 años con ojos de niño</t>
  </si>
  <si>
    <t>Cómo decirlo</t>
  </si>
  <si>
    <t>Díez de Ulzurrun, Ascensió</t>
  </si>
  <si>
    <t>El aprendizaje de la lectoescritura desde una perspectiva constructivista Vol. II</t>
  </si>
  <si>
    <t>La acción socioeducativa en medio abierto. Fundamentos para la reflexión y elementos para la práctica</t>
  </si>
  <si>
    <t>Bonnín Sánchez, Gema</t>
  </si>
  <si>
    <t>La dama y el dragón</t>
  </si>
  <si>
    <t>Viñas i Cirera, Jesús</t>
  </si>
  <si>
    <t>Conflictos en los centros educativos</t>
  </si>
  <si>
    <t>Príncipe mecánico. Cazadores de sombras. Los orígenes 2</t>
  </si>
  <si>
    <t>Laguía Pérez, M. José</t>
  </si>
  <si>
    <t>Rincones de actividad en la escuela infantil (0-6 años)</t>
  </si>
  <si>
    <t>Carlota y el misterio de las turquesas polvorientas. La tribu de Camelot 10</t>
  </si>
  <si>
    <t>Sentir y crecer. El crecimiento emocional en la infancia</t>
  </si>
  <si>
    <t>Antología poética del Siglo de Oro</t>
  </si>
  <si>
    <t>Las matemáticas de los no matemáticos</t>
  </si>
  <si>
    <t>Delmiro Coto, Benigno</t>
  </si>
  <si>
    <t>La escritura creativa en las aulas. En torno a los talleres literarios</t>
  </si>
  <si>
    <t>Alfonso Calvo, Carmen</t>
  </si>
  <si>
    <t>La participación de los padres y madres en la escuela</t>
  </si>
  <si>
    <t>"Otaola, Javier A.;Mendoza, Blanca;Pérez, Román"</t>
  </si>
  <si>
    <t>El Sol y la Tierra. Una relación tormentosa</t>
  </si>
  <si>
    <t>Cerda Toledo, Maribel de la</t>
  </si>
  <si>
    <t>Aprendizaje servicio (ApS). Educación y compromiso cívico</t>
  </si>
  <si>
    <t>No te vayas</t>
  </si>
  <si>
    <t>La organización del currículum por proyectos de trabajo</t>
  </si>
  <si>
    <t>Santos, Care</t>
  </si>
  <si>
    <t>Wiktor hipnotiza a las fieras. Arcanus 2</t>
  </si>
  <si>
    <t>El regreso</t>
  </si>
  <si>
    <t>Martínez Bonafé, Jaume</t>
  </si>
  <si>
    <t>Ciudadanía, poder y educación</t>
  </si>
  <si>
    <t>Murdoch, Patricia</t>
  </si>
  <si>
    <t>Revelación</t>
  </si>
  <si>
    <t>Las Goleadoras no se rinden. Sara y las goleadoras 5</t>
  </si>
  <si>
    <t>Carbonell Carvajal, Leonor</t>
  </si>
  <si>
    <t>Los proyectos de trabajo en el aula</t>
  </si>
  <si>
    <t>Caja Francisco, Jordi</t>
  </si>
  <si>
    <t>La educación visual y plástica hoy</t>
  </si>
  <si>
    <t>El fútbol y el amor son incompatibles. Sara y las goleadoras 4</t>
  </si>
  <si>
    <t>Un trabajo sin futuro</t>
  </si>
  <si>
    <t>Ni un día más</t>
  </si>
  <si>
    <t>Ribas i Seix, Teresa</t>
  </si>
  <si>
    <t>Libros de texto y enseñanza de la gramática</t>
  </si>
  <si>
    <t>Maddox descubre el camino. Arcanus 1</t>
  </si>
  <si>
    <t>Withers, Pam</t>
  </si>
  <si>
    <t>Respira</t>
  </si>
  <si>
    <t>Carlos Guzmán, José Jesús</t>
  </si>
  <si>
    <t>Del currículum al aula</t>
  </si>
  <si>
    <t>Las chicas somos guerreras. Sara y las goleadoras 2</t>
  </si>
  <si>
    <t>La verdad</t>
  </si>
  <si>
    <t>Ula mueve el mundo. Arcanus 10</t>
  </si>
  <si>
    <t>Los Pandemónium</t>
  </si>
  <si>
    <t>González Lavado, Lucía</t>
  </si>
  <si>
    <t>Duelo de espadas</t>
  </si>
  <si>
    <t>El Fantasma de la Ópera. La tribu de Camelot III</t>
  </si>
  <si>
    <t>Bell, William</t>
  </si>
  <si>
    <t>La tormenta</t>
  </si>
  <si>
    <t>del Mazo, Margarita</t>
  </si>
  <si>
    <t>¿Quién tiene qué?</t>
  </si>
  <si>
    <t>Temperamentos filosóficos: De Platón a Foucault</t>
  </si>
  <si>
    <t>Sebe, Masayuki</t>
  </si>
  <si>
    <t>El puzzle del dinosaurio</t>
  </si>
  <si>
    <t>Balmaceda, Zahori</t>
  </si>
  <si>
    <t>Saoirse</t>
  </si>
  <si>
    <t>Valores escolares y educación para la ciudadanía</t>
  </si>
  <si>
    <t>Ribes Montoliu, Marta</t>
  </si>
  <si>
    <t>El sueño de Joel</t>
  </si>
  <si>
    <t>Ediciones El Drago</t>
  </si>
  <si>
    <t>Los trucos del formador. Arte, oficio y experiencia</t>
  </si>
  <si>
    <t>Ben Oliver, Miguel Ángel</t>
  </si>
  <si>
    <t>La acción tutorial. El alumnado toma la palabra</t>
  </si>
  <si>
    <t>Stamm, Peter</t>
  </si>
  <si>
    <t>Monte a través</t>
  </si>
  <si>
    <t>Bienvenido, Juan. Cartas a un niño que va a nacer</t>
  </si>
  <si>
    <t>Blanco, Alberto</t>
  </si>
  <si>
    <t>Todo este silencio</t>
  </si>
  <si>
    <t>Ediciones del Ermitaño</t>
  </si>
  <si>
    <t>Pérez Cabaní, María Luïsa</t>
  </si>
  <si>
    <t>Afectos, emociones y relaciones en la escuela</t>
  </si>
  <si>
    <t>Gispert Sala, Dolors</t>
  </si>
  <si>
    <t>La vida escolar en un curso</t>
  </si>
  <si>
    <t>Didáctica de la filosofía</t>
  </si>
  <si>
    <t>El lugar de la infancia. Criterios para ocuparse de los niños y niñas hoy</t>
  </si>
  <si>
    <t>Fast, Jonathan</t>
  </si>
  <si>
    <t>Más allá de la intimidación. ¿Cómo romper el ciclo de vergüenza, acoso y violencia?</t>
  </si>
  <si>
    <t>Waissbluth, Mario</t>
  </si>
  <si>
    <t>Educación para el siglo XXI. El desafío latinoamericano</t>
  </si>
  <si>
    <t>Sanz Pinyol, Glòria</t>
  </si>
  <si>
    <t>La escritura en la enseñanza secundaria</t>
  </si>
  <si>
    <t>Bosch José, Eulàlia</t>
  </si>
  <si>
    <t>Un lugar llamado escuela</t>
  </si>
  <si>
    <t>Aforismos</t>
  </si>
  <si>
    <t>Educación Física. Complementos de formación disciplinar</t>
  </si>
  <si>
    <t>Nacach, Pablo</t>
  </si>
  <si>
    <t>¡Fútbol! Mucho más que un juego</t>
  </si>
  <si>
    <t>Castillo Vendrell, Carmen del</t>
  </si>
  <si>
    <t>¿Se puede jugar con las palabras?</t>
  </si>
  <si>
    <t>Gato y los números</t>
  </si>
  <si>
    <t>Sala, Cristina</t>
  </si>
  <si>
    <t>Los primeros pasos en el ajedrez</t>
  </si>
  <si>
    <t>Sáez Garcia, Marta</t>
  </si>
  <si>
    <t>Una casa de palabras. En torno a los cuentos maravillosos</t>
  </si>
  <si>
    <t>Salaberria, Ramón coord.</t>
  </si>
  <si>
    <t>Bibliotecas y escuelas. Retos y posibilidades en la sociedad del conocimiento</t>
  </si>
  <si>
    <t>House, Susan</t>
  </si>
  <si>
    <t>Inglés. Investigación, innovación y buenas prácticas</t>
  </si>
  <si>
    <t>Checkoway, Barry N.</t>
  </si>
  <si>
    <t>Teoría y práctica de la participación juvenil y el cambio comunitario</t>
  </si>
  <si>
    <t>Pigafetta, Antonio; Alonso González, Eduardo</t>
  </si>
  <si>
    <t>El primer viaje alrededor del mundo</t>
  </si>
  <si>
    <t>Ediciones Alfar S.A.</t>
  </si>
  <si>
    <t>Rojo Colino, Balbino</t>
  </si>
  <si>
    <t>La voz en la docencia</t>
  </si>
  <si>
    <t>Rubio Gómez, Noemí</t>
  </si>
  <si>
    <t>Acción cultural y desarrollo comunitario</t>
  </si>
  <si>
    <t>Lira, Teresita</t>
  </si>
  <si>
    <t>El libro del cielo</t>
  </si>
  <si>
    <t>Eneagrama para docentes</t>
  </si>
  <si>
    <t>Gorgorió Solà, Núria</t>
  </si>
  <si>
    <t>Matemáticas y educación. Retos y cambios desde una perspectiva internacional</t>
  </si>
  <si>
    <t>Hermsen, Joke J.; Fernández, Gonzalo</t>
  </si>
  <si>
    <t>La melancolía en tiempos de incertidumbre</t>
  </si>
  <si>
    <t>Lowe, Katie; Maza Castán, Virginia</t>
  </si>
  <si>
    <t>Las furias</t>
  </si>
  <si>
    <t>Pose Porto, Héctor Manuel</t>
  </si>
  <si>
    <t>La cultura en las ciudades. Un quehacer cívico-social</t>
  </si>
  <si>
    <t>Cartas a mi madre por Navidad (1900-1925)</t>
  </si>
  <si>
    <t>Pensando en el futuro de la educación</t>
  </si>
  <si>
    <t>García-Rodríguez, Araceli</t>
  </si>
  <si>
    <t>Lectura digital infantil Dispositivos, aplicaciones y contenidos</t>
  </si>
  <si>
    <t>El amigo fiel</t>
  </si>
  <si>
    <t>Riviére, Patrick</t>
  </si>
  <si>
    <t>El gran libro de las civilizaciones antiguas para descubrir Mesopotamia, Egipto y Grecia</t>
  </si>
  <si>
    <t>El paciente cero: Resolviendo los misterios de las grandes epidemias</t>
  </si>
  <si>
    <t>Leyendas del planeta Thámyris</t>
  </si>
  <si>
    <t>Gentile, Lorenza</t>
  </si>
  <si>
    <t>Teo</t>
  </si>
  <si>
    <t>Agua viva</t>
  </si>
  <si>
    <t>La duquesa de Olivares. La Tribu de Camelot 14</t>
  </si>
  <si>
    <t>Hay un rey loco en Dinamarca</t>
  </si>
  <si>
    <t>Memorias del estanque</t>
  </si>
  <si>
    <t>García-Siñeriz, Ana; Jordi Labanda Blanco</t>
  </si>
  <si>
    <t>Gatos espías y rollitos de primavera</t>
  </si>
  <si>
    <t>March, Lourdes</t>
  </si>
  <si>
    <t>Los secretos de la compra: Cómo ser un experto en el mercado</t>
  </si>
  <si>
    <t>Cecchini, Tina</t>
  </si>
  <si>
    <t>El libro de las hierbas medicinales</t>
  </si>
  <si>
    <t>Mitos y leyendas de los incas</t>
  </si>
  <si>
    <t>Manifiesto del partido comunista</t>
  </si>
  <si>
    <t>Khalil Gibran, Gibran</t>
  </si>
  <si>
    <t>Jesús, hijo del hombre</t>
  </si>
  <si>
    <t>Herrera Barba, Ana</t>
  </si>
  <si>
    <t>Mi mundo sin fronteras</t>
  </si>
  <si>
    <t>Cultura, comunicación y lenguaje</t>
  </si>
  <si>
    <t>López Valero, Amando</t>
  </si>
  <si>
    <t>Lenguaje, cultura y discriminación</t>
  </si>
  <si>
    <t>Follas novas</t>
  </si>
  <si>
    <t>El jugador</t>
  </si>
  <si>
    <t>Barandica Pairet, Esteve</t>
  </si>
  <si>
    <t>Construir la escuela intercultural</t>
  </si>
  <si>
    <t>Cañal de León, Pedro</t>
  </si>
  <si>
    <t>Biología y Geología. Investigación, innovación y buenas prácticas</t>
  </si>
  <si>
    <t>Comas i Coma, Oriol</t>
  </si>
  <si>
    <t>El juego como estrategia didáctica</t>
  </si>
  <si>
    <t>Arànega Español, Susanna</t>
  </si>
  <si>
    <t>Hijos autónomos y responsables. Utopía o realidad posible</t>
  </si>
  <si>
    <t>Cuando las panteras no eran negras</t>
  </si>
  <si>
    <t>Padilla, Ignacio</t>
  </si>
  <si>
    <t>Todos los osos son zurdos</t>
  </si>
  <si>
    <t>Carr, David</t>
  </si>
  <si>
    <t>El sentido de la educación</t>
  </si>
  <si>
    <t>Xin y Nix ven el futuro. Arcanus 12</t>
  </si>
  <si>
    <t>Breu Pañella, Ramon</t>
  </si>
  <si>
    <t>El documental como estrategia educativa</t>
  </si>
  <si>
    <t>El agujero negro</t>
  </si>
  <si>
    <t>Ruiz Berrio, Julio</t>
  </si>
  <si>
    <t>Historia y perspectiva actual de la educación infantil</t>
  </si>
  <si>
    <t>Luka habla con los animales. Arcanus 11</t>
  </si>
  <si>
    <t>Shaima encuentra tesoros. Arcanus 9</t>
  </si>
  <si>
    <t>Adolescentes. Relaciones con los padres, drogas, sexualidad y culto al cuerpo</t>
  </si>
  <si>
    <t>Mambrú perdió la guerra</t>
  </si>
  <si>
    <t>Buscalacranes</t>
  </si>
  <si>
    <t>Nel habla con los espíritus. Arcanus 8</t>
  </si>
  <si>
    <t>Ekki domina las tinieblas. Arcanus 3</t>
  </si>
  <si>
    <t>Kaniuk, Yoram</t>
  </si>
  <si>
    <t>Wasserman. Historia de un perro</t>
  </si>
  <si>
    <t>El último gol. Sara y las goleadoras 6</t>
  </si>
  <si>
    <t>Aika está por todas partes. Arcanus 7</t>
  </si>
  <si>
    <t>Microbios y enfermedades</t>
  </si>
  <si>
    <t>"Schifter, Isaac;López Salinas, Esteban"</t>
  </si>
  <si>
    <t>Usos y abusos de las gasolinas</t>
  </si>
  <si>
    <t>Nebbit lee el pensamiento. Arcanus 6</t>
  </si>
  <si>
    <t>Heuria provoca tempestades. Arcanus 4</t>
  </si>
  <si>
    <t>Lure transmite energía. Arcanus 5</t>
  </si>
  <si>
    <t>Carlota y el misterio del túnel del terror. La Tribu de camelot 3</t>
  </si>
  <si>
    <t>Hago de voz un cuerpo</t>
  </si>
  <si>
    <t>Tengo miedo</t>
  </si>
  <si>
    <t>Ediciones Castillo</t>
  </si>
  <si>
    <t>Ovalle, María Angélica</t>
  </si>
  <si>
    <t>Azul</t>
  </si>
  <si>
    <t>Dibujar perros</t>
  </si>
  <si>
    <t>Bisio, Anna</t>
  </si>
  <si>
    <t>El pan</t>
  </si>
  <si>
    <t>Ana María Machado; Nuria Samsó</t>
  </si>
  <si>
    <t>El domador de monstruos</t>
  </si>
  <si>
    <t>Cuentos brasileños</t>
  </si>
  <si>
    <t>Torri, Julio</t>
  </si>
  <si>
    <t>La literatura española</t>
  </si>
  <si>
    <t>Dubovoy, Silvia</t>
  </si>
  <si>
    <t>Ecos del desierto</t>
  </si>
  <si>
    <t>Cadena, Agustín</t>
  </si>
  <si>
    <t>La sed de la mariposa</t>
  </si>
  <si>
    <t>Los cuentos del gato encaramado 2</t>
  </si>
  <si>
    <t>Brozon, M. B.</t>
  </si>
  <si>
    <t>Odisea por el espacio inexistente</t>
  </si>
  <si>
    <t>López,Tessy;Guerra, Aureli</t>
  </si>
  <si>
    <t>El amor en tiempos de la contaminación</t>
  </si>
  <si>
    <t>Zoé y la princesa romana</t>
  </si>
  <si>
    <t>Familias familiares</t>
  </si>
  <si>
    <t>Piña Chan, Román</t>
  </si>
  <si>
    <t>Quetzalcóatl: Serpiente emplumada</t>
  </si>
  <si>
    <t>El esqueleto emparedado. La Tribu de Camelot 13</t>
  </si>
  <si>
    <t>Hijos del clan rojo (Anima Mundi 1)</t>
  </si>
  <si>
    <t>Santos, Care; Escudero Bermúdez, Ángeles</t>
  </si>
  <si>
    <t>Tengo tanto que contarte</t>
  </si>
  <si>
    <t>Hoja de papel</t>
  </si>
  <si>
    <t>Quezadas, Juan Carlos</t>
  </si>
  <si>
    <t>Los osos hibernan soñando que son lagartijas</t>
  </si>
  <si>
    <t>Thompson, Bailey</t>
  </si>
  <si>
    <t>Te amo más</t>
  </si>
  <si>
    <t>Hayward, Linda</t>
  </si>
  <si>
    <t>¡Colas!</t>
  </si>
  <si>
    <t>Gabriel, Nat</t>
  </si>
  <si>
    <t>Sal y pimienta</t>
  </si>
  <si>
    <t>¿Quién está en mi bañera?</t>
  </si>
  <si>
    <t>Lukas, Catherine</t>
  </si>
  <si>
    <t>Diente meneador</t>
  </si>
  <si>
    <t>La bruja debe arder</t>
  </si>
  <si>
    <t>Como en Oz, en ningún sitio</t>
  </si>
  <si>
    <t>Los tres cerditos</t>
  </si>
  <si>
    <t>Mi primer libro de villancicos</t>
  </si>
  <si>
    <t>Ya Viene Santa</t>
  </si>
  <si>
    <t>Twin Sisters IP, LLC</t>
  </si>
  <si>
    <t>Sanche Vegara, Mª Isabel</t>
  </si>
  <si>
    <t>Pequeña y grande Ella Fitzgerald</t>
  </si>
  <si>
    <t>Los malvados se alzarán</t>
  </si>
  <si>
    <t>Cinco reinos: Tejedores de sombras</t>
  </si>
  <si>
    <t>Corazón de hojalata</t>
  </si>
  <si>
    <t>La corte reluciente</t>
  </si>
  <si>
    <t>Moore, Clement Clarke</t>
  </si>
  <si>
    <t>Era la víspera de Navidad</t>
  </si>
  <si>
    <t>Marsh, Ngaio</t>
  </si>
  <si>
    <t>Un asesino en escena</t>
  </si>
  <si>
    <t>Baldosas amarillas en guerra</t>
  </si>
  <si>
    <t>Exiliada</t>
  </si>
  <si>
    <t>Zayas Hernando, Felipe</t>
  </si>
  <si>
    <t>Leer en el centro escolar El plan de lectura</t>
  </si>
  <si>
    <t>Irwin, William</t>
  </si>
  <si>
    <t>Star Wars y la filosofía</t>
  </si>
  <si>
    <t>Buchholz, Quint</t>
  </si>
  <si>
    <t>EL libro de los libros</t>
  </si>
  <si>
    <t>"Pisa, Rustichello de;Polo, Marco"</t>
  </si>
  <si>
    <t>Los viajes de Marco Polo</t>
  </si>
  <si>
    <t>Rider Haggard, Henry</t>
  </si>
  <si>
    <t>Las minas del rey Salomón</t>
  </si>
  <si>
    <t>20.000 leguas de viaje submarino</t>
  </si>
  <si>
    <t>La muerte de Ivan Illich</t>
  </si>
  <si>
    <t>El extraño caso de Jekyl y Hyde</t>
  </si>
  <si>
    <t>Rimas</t>
  </si>
  <si>
    <t>Ben-Hur</t>
  </si>
  <si>
    <t>"Menassé, Vittorio;Landra, Laura;Landra, Margherita"</t>
  </si>
  <si>
    <t>El gran libro de la cocina vegetariana</t>
  </si>
  <si>
    <t>Los caballeros del rey Arturo</t>
  </si>
  <si>
    <t>Graydon, Carter</t>
  </si>
  <si>
    <t>Vanity Fair: Cuestionarios Proust.</t>
  </si>
  <si>
    <t>El librero</t>
  </si>
  <si>
    <t>Los árboles se han ido: (Antología poética, 1921-1936)</t>
  </si>
  <si>
    <t>Calderón Almendros, Ignacio</t>
  </si>
  <si>
    <t>Fracaso escolar y desventaja sociocultura:l Una aproximación biográfica</t>
  </si>
  <si>
    <t>El festín de Babette</t>
  </si>
  <si>
    <t>"Schiavon, Caterina;Forchino, Massimo"</t>
  </si>
  <si>
    <t>Crear las decoraciones navideñas</t>
  </si>
  <si>
    <t>Grisa, Liliana</t>
  </si>
  <si>
    <t>Curso de dibujo para niños de 5 a 10 años</t>
  </si>
  <si>
    <t>Contando osos</t>
  </si>
  <si>
    <t>Glasfurd, Guinevere</t>
  </si>
  <si>
    <t>Palabras en mis manos</t>
  </si>
  <si>
    <t>Roche, Elena</t>
  </si>
  <si>
    <t>Papel Creativo 5 manos maravillosas Scrapbooking y cartonaje por Carrotcake</t>
  </si>
  <si>
    <t>Manos Maravillosas</t>
  </si>
  <si>
    <t>¿Por qué el cielo es azul? La ciencia para todos</t>
  </si>
  <si>
    <t>Editorial PÃ¡ginas de Espuma</t>
  </si>
  <si>
    <t>Schwartz, Alvin</t>
  </si>
  <si>
    <t>Historias de miedo para contar en la oscuridad 1</t>
  </si>
  <si>
    <t>Duran Armengol, Teresa</t>
  </si>
  <si>
    <t>Álbumes y otras lecturas. Análisis de los libros infantiles</t>
  </si>
  <si>
    <t>¡Me gustan los colores!</t>
  </si>
  <si>
    <t>La Navidad del Ratón</t>
  </si>
  <si>
    <t>Crear un sitio web gratuito en una hora. Pequeña guía digital, simple y fácil para crear un sitio web en Wordpress o Wix</t>
  </si>
  <si>
    <t>Organizar una fiesta mágica para su hijo(a)</t>
  </si>
  <si>
    <t>Rebiere</t>
  </si>
  <si>
    <t>Gorini, Fausto</t>
  </si>
  <si>
    <t>Guía completa del cultivo del tomate</t>
  </si>
  <si>
    <t>Lalatta, Filippo</t>
  </si>
  <si>
    <t>Guía completa del cultivo de las peras</t>
  </si>
  <si>
    <t>Martija-Ochoa, Magali</t>
  </si>
  <si>
    <t>Cómo defender el jardín de parásitos y otras enfermedades. Con fichas para el huerto y el jardín</t>
  </si>
  <si>
    <t>Mainardi Fazio, Fausta</t>
  </si>
  <si>
    <t>El cultivo biológico de hortalizas y frutales</t>
  </si>
  <si>
    <t>Rossi, Valeria</t>
  </si>
  <si>
    <t>El border collie</t>
  </si>
  <si>
    <t>El gran libro de los perros de raza</t>
  </si>
  <si>
    <t>La educación del cachorro</t>
  </si>
  <si>
    <t>El labrador</t>
  </si>
  <si>
    <t>Dauvergne, Catherine</t>
  </si>
  <si>
    <t>Enciclopedia familiar del perro</t>
  </si>
  <si>
    <t>Los cuidados del perro día a día</t>
  </si>
  <si>
    <t>Dupuis, Claire</t>
  </si>
  <si>
    <t>Peluquería canina para realizar en casa</t>
  </si>
  <si>
    <t>Bent, Edward</t>
  </si>
  <si>
    <t>Las hortensias: Cultivo y cuidados</t>
  </si>
  <si>
    <t>El pastor alemán</t>
  </si>
  <si>
    <t>Berlingeri Lanza di Mazzarino, Licja</t>
  </si>
  <si>
    <t>Perros de raza: El Chihuahua</t>
  </si>
  <si>
    <t>Biología y Geología. Complementos de formación disciplinar</t>
  </si>
  <si>
    <t>Majado Freile, Flor</t>
  </si>
  <si>
    <t>La escuela en la comunidad. La comunidad en la escuela</t>
  </si>
  <si>
    <t>García Parejo, Isabel</t>
  </si>
  <si>
    <t>Escribir textos expositivos en el aula</t>
  </si>
  <si>
    <t>Garmendia Massanet, Dora</t>
  </si>
  <si>
    <t>Entramados. La experiencia de una comunidad de aprendizaje</t>
  </si>
  <si>
    <t>La práctica del asesoramiento educativo a examen</t>
  </si>
  <si>
    <t>3-2 Ideas Clave. El desarrollo de la competencia matemática</t>
  </si>
  <si>
    <t>Cinco ciudadanías para una nueva educación</t>
  </si>
  <si>
    <t>Pérez Gómez, Ángel</t>
  </si>
  <si>
    <t>Aprender a enseñar en la práctica: procesos de innovación y prácticas de formación en la educación secundaria</t>
  </si>
  <si>
    <t>La educación artística en la escuela</t>
  </si>
  <si>
    <t>Pérez Echeverría, María del Puy</t>
  </si>
  <si>
    <t>Nuevas formas de pensar la enseñanza y el aprendizaje</t>
  </si>
  <si>
    <t>Mi perro ladra mucho ¡Hay solución!</t>
  </si>
  <si>
    <t>Songia, Barbara</t>
  </si>
  <si>
    <t>Crear y realizar objetos en cuero y piel</t>
  </si>
  <si>
    <t>Sampere Sánchez, Isabel</t>
  </si>
  <si>
    <t>Chistes... para sorprender y divertir</t>
  </si>
  <si>
    <t>Jarrige, Isabelle</t>
  </si>
  <si>
    <t>Kirigami - Para hacerlo tú mismo</t>
  </si>
  <si>
    <t>Trifa, Teodora;Tarulescu, Antonin</t>
  </si>
  <si>
    <t>Pintura sobre vidrio sin cocción</t>
  </si>
  <si>
    <t>Vilargunter Muñoz, Joaquim</t>
  </si>
  <si>
    <t>Haga usted mismo: 25 modelos de sillas</t>
  </si>
  <si>
    <t>Prada, Paolo;Ricciuti, Wanda</t>
  </si>
  <si>
    <t>Las vidrieras</t>
  </si>
  <si>
    <t>Gasparini, Mariolina</t>
  </si>
  <si>
    <t>El libro completo del patchwork sin aguja</t>
  </si>
  <si>
    <t>Herrera D'Arcangeli, Jaime</t>
  </si>
  <si>
    <t>La hora extraña</t>
  </si>
  <si>
    <t>Carmelita la de Las Campanas</t>
  </si>
  <si>
    <t>Edebé</t>
  </si>
  <si>
    <t>Verdi, Alida</t>
  </si>
  <si>
    <t>El niño el perro y el platillo volador</t>
  </si>
  <si>
    <t>Perdido en la Tierra del Fuego</t>
  </si>
  <si>
    <t>Fauré Valdivieso, Sofía</t>
  </si>
  <si>
    <t>El viajero de los sueños</t>
  </si>
  <si>
    <t>Tamayo, Luis Alberto</t>
  </si>
  <si>
    <t>Litho descubridor de piedras</t>
  </si>
  <si>
    <t>Juana va creciendo</t>
  </si>
  <si>
    <t>Muñoz, Bernardita</t>
  </si>
  <si>
    <t>Juana y su familia</t>
  </si>
  <si>
    <t>El misterio de la cañada</t>
  </si>
  <si>
    <t>Arango Lozano, Carlos Andrés</t>
  </si>
  <si>
    <t>Ver amorosamente pese a todo: el dibujo en tres actos</t>
  </si>
  <si>
    <t>Universidad Jorge Tadeo Lozano</t>
  </si>
  <si>
    <t>Sanfo, Valéry</t>
  </si>
  <si>
    <t>Entre en... El mundo secreto de los tarots</t>
  </si>
  <si>
    <t>Églogas</t>
  </si>
  <si>
    <t>Ormazábal D., Miguel</t>
  </si>
  <si>
    <t>Manual Preparación Física 1º y 2º Medio. Módulo común obligatorio</t>
  </si>
  <si>
    <t>Guzmán Porras, Javier</t>
  </si>
  <si>
    <t>Manual de Preparación PSU - Química 3º y 4º medio</t>
  </si>
  <si>
    <t>Claro, Samuel</t>
  </si>
  <si>
    <t>Chilena o cueca tradicional</t>
  </si>
  <si>
    <t>Solís Zañartu, María C.</t>
  </si>
  <si>
    <t>Niños lectores y productores de textos</t>
  </si>
  <si>
    <t>Cordella, Patricia</t>
  </si>
  <si>
    <t>Anorexia, bulimia y obesidad</t>
  </si>
  <si>
    <t>El profesor emocionalmente competente</t>
  </si>
  <si>
    <t>Farkas, Chamarrita</t>
  </si>
  <si>
    <t>Gestos que hablan. Aprendiendo a comunicarse con nuestros niños</t>
  </si>
  <si>
    <t>Asensio Aguilera, Josep María</t>
  </si>
  <si>
    <t>El desarrollo del tacto pedagógico</t>
  </si>
  <si>
    <t>Inglés. Complementos de formación disciplinar</t>
  </si>
  <si>
    <t>Hurtado Cruchaga, Alberto</t>
  </si>
  <si>
    <t>Una verdadera educación</t>
  </si>
  <si>
    <t>Innovar en el seno de la institución escolar</t>
  </si>
  <si>
    <t>Milicic M., Neva</t>
  </si>
  <si>
    <t>Clínica escolar. Prevención Y Atención En Redes</t>
  </si>
  <si>
    <t>Negro Moncayo, Andrés</t>
  </si>
  <si>
    <t>La orientación en los centros educativos</t>
  </si>
  <si>
    <t>González Merino, Rosa María</t>
  </si>
  <si>
    <t>Alumnado en situación de riesgo social</t>
  </si>
  <si>
    <t>Docentes en tránsito.  Incidentes críticos en secundaria</t>
  </si>
  <si>
    <t>La historia a través del cine. 10 propuestas didácticas para secundaria y bachillerato</t>
  </si>
  <si>
    <t>Puigdellívol Aiguadé, Ignasi</t>
  </si>
  <si>
    <t>La educación especial en la escuela integrada</t>
  </si>
  <si>
    <t>Bolívar Botia, Antonio</t>
  </si>
  <si>
    <t>Educación para la ciudadanía: Algo más que una asignatura</t>
  </si>
  <si>
    <t>Guía visual de las razas caninas</t>
  </si>
  <si>
    <t>El lenguaje del perro: Conocerlo, entenderlo, interpretarlo</t>
  </si>
  <si>
    <t>Mi... Gato: El carácter, la alimentación, los cuidados y todo lo que hay que saber</t>
  </si>
  <si>
    <t>Santiago, Raúl</t>
  </si>
  <si>
    <t>The Flipped Classroom. Cómo convertir la escuela en un espacio de aprendizaje</t>
  </si>
  <si>
    <t>Digital-Text</t>
  </si>
  <si>
    <t>Prokopi, Panagiota</t>
  </si>
  <si>
    <t>Conversación de peces</t>
  </si>
  <si>
    <t>Hoffmann, Alicia;Lazo, Iván</t>
  </si>
  <si>
    <t>Aves de Chile: un libro también para niños</t>
  </si>
  <si>
    <t>Olstein, Diego</t>
  </si>
  <si>
    <t>Pensar la historia globalmente</t>
  </si>
  <si>
    <t>Morir de miedo</t>
  </si>
  <si>
    <t>Feminismo y arte latinoamericano</t>
  </si>
  <si>
    <t>Lengua castellana y literatura. Complementos de formación disciplinar</t>
  </si>
  <si>
    <t>Alfabetización inicial</t>
  </si>
  <si>
    <t>2.016.00</t>
  </si>
  <si>
    <t>Lomas García, Carlos</t>
  </si>
  <si>
    <t>Érase una vez la escuela</t>
  </si>
  <si>
    <t>Lectura inicial y psicología cognitiva</t>
  </si>
  <si>
    <t>Panchón Iglesias, Carme</t>
  </si>
  <si>
    <t>Adopciones sin recetas</t>
  </si>
  <si>
    <t>Barraza, Verónica</t>
  </si>
  <si>
    <t>Psicoplástica. Un camino simbólico</t>
  </si>
  <si>
    <t>Maza, Luis Mariano de la</t>
  </si>
  <si>
    <t>Realidad humana e ideal de humanidad. Perspectivas Antropológico-éticas</t>
  </si>
  <si>
    <t>Educación física y valores: educando en un mundo complejo</t>
  </si>
  <si>
    <t>Álvares C., María de los Ángeles</t>
  </si>
  <si>
    <t>Nadie nos enseña a ser padres</t>
  </si>
  <si>
    <t>Organizarse mejor. Habilidades, estrategias, técnicas y hábitos de estudio</t>
  </si>
  <si>
    <t>Urmeneta Sanromà, Maria</t>
  </si>
  <si>
    <t>Alumnado con problemas de salud</t>
  </si>
  <si>
    <t>Mundingo Schorr, Irene</t>
  </si>
  <si>
    <t>Manual Preparación Biología 1º y 2º Medio. Módulo común obligatorio</t>
  </si>
  <si>
    <t>Teixidó Saballs, Joan</t>
  </si>
  <si>
    <t>La acogida al profesorado de nueva incorporación</t>
  </si>
  <si>
    <t>Manual de Preparación PSU Biología 3º y 4º Medio. Módulo optativo</t>
  </si>
  <si>
    <t>Espinosa Marful, Susana Francisca</t>
  </si>
  <si>
    <t>Ecología acústica y educación. Bases para el diseño de un nuevo paisaje sonoro</t>
  </si>
  <si>
    <t>Buscart Corominas, Teresa</t>
  </si>
  <si>
    <t>Material sensorial (0-3 años)</t>
  </si>
  <si>
    <t>Bonal Sarro, Xavier</t>
  </si>
  <si>
    <t>Las actitudes del profesorado ante la coeducación</t>
  </si>
  <si>
    <t>Amadei, Stefano</t>
  </si>
  <si>
    <t>Fábulas voladoras</t>
  </si>
  <si>
    <t>Invasión del mundo principal: Una aventura Minecraft</t>
  </si>
  <si>
    <t>La reina: Un cuento de La Selección</t>
  </si>
  <si>
    <t>Heredia de Velázquez, Silvia</t>
  </si>
  <si>
    <t>Acuario</t>
  </si>
  <si>
    <t>Zabala Vidiella, Antoni</t>
  </si>
  <si>
    <t>11 Ideas Clave. Cómo aprender y enseñar competencias</t>
  </si>
  <si>
    <t>Vivencias de maestros y maestras</t>
  </si>
  <si>
    <t>Puig Rovira, Josep M.</t>
  </si>
  <si>
    <t>Cómo fomentar la participación en la escuela</t>
  </si>
  <si>
    <t>Nuevas tecnologías en el aula</t>
  </si>
  <si>
    <t>Con ojos de abuelo</t>
  </si>
  <si>
    <t>Gordó Aubarell, Gené</t>
  </si>
  <si>
    <t>Centros educativos: ¿Islas o Nodos? Los centros como organizaciones-red</t>
  </si>
  <si>
    <t>Materiales y recursos didácticos en contextos comunitarios</t>
  </si>
  <si>
    <t>Arenas Fernández, María Gloria</t>
  </si>
  <si>
    <t>Triunfantes perdedoras. La vida de las niñas en la escuela</t>
  </si>
  <si>
    <t>Cultura moral y educación</t>
  </si>
  <si>
    <t>Capricornio</t>
  </si>
  <si>
    <t>Virgo</t>
  </si>
  <si>
    <t>Libra</t>
  </si>
  <si>
    <t>Sagitario</t>
  </si>
  <si>
    <t>Escorpio</t>
  </si>
  <si>
    <t>Géminis</t>
  </si>
  <si>
    <t>Tauro</t>
  </si>
  <si>
    <t>Leo</t>
  </si>
  <si>
    <t>Cáncer</t>
  </si>
  <si>
    <t>Escavias Vacas, Jorge</t>
  </si>
  <si>
    <t>La música en 100 preguntas</t>
  </si>
  <si>
    <t>Aries</t>
  </si>
  <si>
    <t>Olalla, Pedro</t>
  </si>
  <si>
    <t>Grecia en el aire. Herencias y desafíos de la antigua democracia ateniense vistos desde la Atenas actual</t>
  </si>
  <si>
    <t>Macarulla Mercadé, Isabel</t>
  </si>
  <si>
    <t>Buenas prácticas de escuela inclusiva</t>
  </si>
  <si>
    <t>Onrubia Goñi, Javier</t>
  </si>
  <si>
    <t>Criterios psicopedagógicos y recursos para atender la diversidad en secundaria</t>
  </si>
  <si>
    <t>Brook, Peter; Cantero, Susana</t>
  </si>
  <si>
    <t>Hilos de tiempo</t>
  </si>
  <si>
    <t>Las competencias básicas. Claves y propuestas para su desarrollo en los centros</t>
  </si>
  <si>
    <t>Feito Alonso, Rafael</t>
  </si>
  <si>
    <t>Sociología de la educación secundaria</t>
  </si>
  <si>
    <t>Giné Freixes, Núria</t>
  </si>
  <si>
    <t>Evaluación en la educación secundaria</t>
  </si>
  <si>
    <t>Trepat Carbonell, Cristòfol-A.</t>
  </si>
  <si>
    <t>El tiempo y el espacio en la didáctica de las ciencias sociales</t>
  </si>
  <si>
    <t>Parellada Garrell, Inmaculada</t>
  </si>
  <si>
    <t>Primero batir los huevos...Cocina creativa para jovenes principiantes</t>
  </si>
  <si>
    <t>Matemáticas e interculturalidad</t>
  </si>
  <si>
    <t>Castelló Badia, Montserrat</t>
  </si>
  <si>
    <t>Escribir y comunicarse en contextos científicos y académicos</t>
  </si>
  <si>
    <t>Los 100 errores del jardinero y cómo evitarlos</t>
  </si>
  <si>
    <t>Landra, Laura</t>
  </si>
  <si>
    <t>Enciclopedia de la cocina económica</t>
  </si>
  <si>
    <t>Bon, Denis</t>
  </si>
  <si>
    <t>Las trampas del francés</t>
  </si>
  <si>
    <t>Mi... Tortuga: El carácter, la alimentación, los cuidados y todo lo que hay que saber</t>
  </si>
  <si>
    <t>Mi... Hámster: El carácter, la alimentación, los cuidados y todo lo que hay que saber</t>
  </si>
  <si>
    <t>Compagnoni, L.;Putzolu, G.</t>
  </si>
  <si>
    <t>Cría moderna de las lombrices y utilización rentable del humus</t>
  </si>
  <si>
    <t>Colombo, Tarcisia;Giovanni Zago, Luca</t>
  </si>
  <si>
    <t>Cría rentable: El conejo</t>
  </si>
  <si>
    <t>Karmadharaya</t>
  </si>
  <si>
    <t>Quiromancia</t>
  </si>
  <si>
    <t>Rafols, Mónica</t>
  </si>
  <si>
    <t>Guía completa del cultivo del kiwi</t>
  </si>
  <si>
    <t>Rodríguez Vela, Antonio</t>
  </si>
  <si>
    <t>Breve historia del cine</t>
  </si>
  <si>
    <t>Gómez Crespo, Miguel Ángel</t>
  </si>
  <si>
    <t>¿Por qué enseño como enseño?</t>
  </si>
  <si>
    <t>Los hermanos karamazov</t>
  </si>
  <si>
    <t>Omer, Haim</t>
  </si>
  <si>
    <t>Resistencia Pacífica. Nuevo método de intervención con hijos violentos y autodestructivos</t>
  </si>
  <si>
    <t>Beauman, Ned</t>
  </si>
  <si>
    <t>El accidente del teletransporte</t>
  </si>
  <si>
    <t>Fullan, Michael</t>
  </si>
  <si>
    <t>La dirección escolar. Tres claves para maximizar su impacto</t>
  </si>
  <si>
    <t>Políticas educativas y construcción de personalidades neoliberales y neocolonialistas</t>
  </si>
  <si>
    <t>Rose, Hilary</t>
  </si>
  <si>
    <t>¿Puede la neurociencia cambiar nuestras mentes?</t>
  </si>
  <si>
    <t>Ensayos sobre música, teatro y literatura</t>
  </si>
  <si>
    <t>Tubau, Daniel</t>
  </si>
  <si>
    <t>La verdadera historia de las sociedades secretas</t>
  </si>
  <si>
    <t>Cagliari, Paola</t>
  </si>
  <si>
    <t>Loris Malaguzzi y las escuelas de Reggio Emilia</t>
  </si>
  <si>
    <t>Viñao Frago, Antonio</t>
  </si>
  <si>
    <t>Imagen y educación: Marketing, comercialización  y didáctica</t>
  </si>
  <si>
    <t>Phillips, Larry</t>
  </si>
  <si>
    <t>Sobre la escritura. Scott Fitzgerald</t>
  </si>
  <si>
    <t>Fernández Enguita, Mariano</t>
  </si>
  <si>
    <t>Más escuela y menos aula. La innovación en la perspectiva de un cambio de época</t>
  </si>
  <si>
    <t>La navidad cuando dejamos de ser niños</t>
  </si>
  <si>
    <t>Cambiar los contenidos, cambiar la educación</t>
  </si>
  <si>
    <t>García, Sergio</t>
  </si>
  <si>
    <t>Aventuras subterraneas. A por las Nintendos perdidas</t>
  </si>
  <si>
    <t>Hagen, Uta</t>
  </si>
  <si>
    <t>Un reto para el actor</t>
  </si>
  <si>
    <t>López Melero, Miguel</t>
  </si>
  <si>
    <t>Fundamentos y prácticas inclusivas en el Proyecto Roma</t>
  </si>
  <si>
    <t>García, Edgar Allan</t>
  </si>
  <si>
    <t>El rey del mundo</t>
  </si>
  <si>
    <t>Molinaro, Vince</t>
  </si>
  <si>
    <t>El contrato de liderazgo</t>
  </si>
  <si>
    <t>Paidos Empresa Colombia</t>
  </si>
  <si>
    <t>La cocina de los monstruos 4: Gazpacho de vampiro</t>
  </si>
  <si>
    <t>Las dos señoras Abbott</t>
  </si>
  <si>
    <t>Flores, Ale</t>
  </si>
  <si>
    <t>Mr. and Mrs. Problems</t>
  </si>
  <si>
    <t>Mejía J., Marco Raúl</t>
  </si>
  <si>
    <t>Acción social colectiva y pedagogía</t>
  </si>
  <si>
    <t>Bowling, Nicholas</t>
  </si>
  <si>
    <t>La hora de las brujas</t>
  </si>
  <si>
    <t>Zambrano Leal, Armando</t>
  </si>
  <si>
    <t>De la Pedagogía a las Ciencias de la Educación</t>
  </si>
  <si>
    <t>Crossan, Sarah</t>
  </si>
  <si>
    <t>Apple y Rain</t>
  </si>
  <si>
    <t>Sonidos del corazón</t>
  </si>
  <si>
    <t>El libro de las maravillas / cuentos de tanglewood</t>
  </si>
  <si>
    <t>La batalla por el inframundo. Una aventura Minecraft</t>
  </si>
  <si>
    <t>Gaskell, Elizabeth</t>
  </si>
  <si>
    <t>Norte y sur</t>
  </si>
  <si>
    <t>El pirata</t>
  </si>
  <si>
    <t>Eldest</t>
  </si>
  <si>
    <t>Los secretos de la creatividad</t>
  </si>
  <si>
    <t>McKee, Robert</t>
  </si>
  <si>
    <t>El guión. Sustancia, estructura, estilo y principios de la escritura de guiones</t>
  </si>
  <si>
    <t>Graceling</t>
  </si>
  <si>
    <t>Cuentos góticos</t>
  </si>
  <si>
    <t>Boal, Augusto</t>
  </si>
  <si>
    <t>Teatro del oprimido</t>
  </si>
  <si>
    <t>Escribir cine</t>
  </si>
  <si>
    <t>Los novios de mamá</t>
  </si>
  <si>
    <t>Una cena muy original</t>
  </si>
  <si>
    <t>Nuñez, Marisa; Minako Chiba</t>
  </si>
  <si>
    <t>Tres osos</t>
  </si>
  <si>
    <t>OQO</t>
  </si>
  <si>
    <t>Eduardo Guerrero del Río</t>
  </si>
  <si>
    <t>Niño Gaspar que viene del mar</t>
  </si>
  <si>
    <t>Díaz, Marisa</t>
  </si>
  <si>
    <t>No todas las mañanas</t>
  </si>
  <si>
    <t>Parolas Languages</t>
  </si>
  <si>
    <t>Manuscrito hallado en una botella</t>
  </si>
  <si>
    <t>Libro de las maravillas del mundo</t>
  </si>
  <si>
    <t>Alba Pastor, Carmen</t>
  </si>
  <si>
    <t>Diseño Universal para el Aprendizaje: Educación para todos y prácticas de Enseñanza Inclusivas</t>
  </si>
  <si>
    <t>Una casa de granadas</t>
  </si>
  <si>
    <t>Schönwerth, Franz Xaver von</t>
  </si>
  <si>
    <t>La princesa de las remolachas y otros cuentos populares inéditos</t>
  </si>
  <si>
    <t>Oliveras, Elena</t>
  </si>
  <si>
    <t>La cuestión del arte en el siglo XXI</t>
  </si>
  <si>
    <t>González, Tomás</t>
  </si>
  <si>
    <t>Manglares</t>
  </si>
  <si>
    <t>Barrios, Francisco</t>
  </si>
  <si>
    <t>Tío Vaina</t>
  </si>
  <si>
    <t>Esper, William</t>
  </si>
  <si>
    <t>Arte y oficio del actor</t>
  </si>
  <si>
    <t>Olov Enquist, Per</t>
  </si>
  <si>
    <t>El misterio de la tercera cueva</t>
  </si>
  <si>
    <t>Siegel, Daniel J.; Tina Payne</t>
  </si>
  <si>
    <t xml:space="preserve">El cerebro del niño. </t>
  </si>
  <si>
    <t>La muchacha de los ojos de oro</t>
  </si>
  <si>
    <t>Roberts, Justin</t>
  </si>
  <si>
    <t>La niña más pequeña de toda la escuela</t>
  </si>
  <si>
    <t>Taller de seducción. Guía para mejorar la autoestima, gustar a los demás y abrirte al amor</t>
  </si>
  <si>
    <t>Zufiaurre, Benjamín</t>
  </si>
  <si>
    <t>Cerrando círculos en educación</t>
  </si>
  <si>
    <t>David copperfield</t>
  </si>
  <si>
    <t>Arqués, Neus</t>
  </si>
  <si>
    <t>Curso de escritura para mujeres muy ocupadas</t>
  </si>
  <si>
    <t>Eterna mortalidad</t>
  </si>
  <si>
    <t>Los contenidos, una reflexión necesaria</t>
  </si>
  <si>
    <t>J. A. Austen-Leigh</t>
  </si>
  <si>
    <t>Recuerdos de Jane Austen</t>
  </si>
  <si>
    <t>Kitson, Alison</t>
  </si>
  <si>
    <t>Didáctica de la historia en Secundaria Obligatoria y Bachillerato</t>
  </si>
  <si>
    <t>Ramos, Ricardo</t>
  </si>
  <si>
    <t>Terapia narrativa con familias multiproblemáticas. El cambio que viene</t>
  </si>
  <si>
    <t>Morán, Carmeta</t>
  </si>
  <si>
    <t>Cocina para hijos emancipados</t>
  </si>
  <si>
    <t>Piaget, Jean</t>
  </si>
  <si>
    <t>Psicología del niño (Edición renovada)</t>
  </si>
  <si>
    <t>Torberg, Friedrich</t>
  </si>
  <si>
    <t>La tía Jolesch, o la decadencia de occidente en anécdotas</t>
  </si>
  <si>
    <t>Koren, Yehuda</t>
  </si>
  <si>
    <t>En nuestros corazones éramos gigantes. La imposible historia real de siete enanos que sobrevivieron a los campos de concentración</t>
  </si>
  <si>
    <t>Crítica Colombia</t>
  </si>
  <si>
    <t>Valente, Loki</t>
  </si>
  <si>
    <t>Rafa y sus espantos. La leyenda de El Dorado</t>
  </si>
  <si>
    <t>Sánchez Benítez, Sergio</t>
  </si>
  <si>
    <t>Una de piratas. Nintendos al abordaje</t>
  </si>
  <si>
    <t>Robison, Mary</t>
  </si>
  <si>
    <t>Dime. Treinta cuentos</t>
  </si>
  <si>
    <t>Hua, Yu</t>
  </si>
  <si>
    <t>China en diez palabras</t>
  </si>
  <si>
    <t>Diario de un escritor</t>
  </si>
  <si>
    <t>Cisteró, Anna</t>
  </si>
  <si>
    <t>Combatir las alergias</t>
  </si>
  <si>
    <t>Ponte las alas cuando la vida te dé calabazas</t>
  </si>
  <si>
    <t>10 minutos al día para mejorar tu memoria</t>
  </si>
  <si>
    <t>Trynka, Paul;Spitz, Marc</t>
  </si>
  <si>
    <t>Biografías del Rock</t>
  </si>
  <si>
    <t>Martínez, Amalia</t>
  </si>
  <si>
    <t>Mundos extremos</t>
  </si>
  <si>
    <t>Bajraj, Graciela</t>
  </si>
  <si>
    <t>Dulces manjares</t>
  </si>
  <si>
    <t>Barry, Sebastian</t>
  </si>
  <si>
    <t>El caballero provisional</t>
  </si>
  <si>
    <t>10 minutos al día para cuidar tu corazón</t>
  </si>
  <si>
    <t>Cocina para todos los días</t>
  </si>
  <si>
    <t>Cocina con alimentos de temporada</t>
  </si>
  <si>
    <t>Martín, David</t>
  </si>
  <si>
    <t>Chocolate para tu bienestar</t>
  </si>
  <si>
    <t>Vicent, Quim</t>
  </si>
  <si>
    <t>Aprende a escuchar tu cuerpo</t>
  </si>
  <si>
    <t>Benedetti, Héctor</t>
  </si>
  <si>
    <t>Nueva historia del tango. De los orígenes al siglo XXI</t>
  </si>
  <si>
    <t>Acosta, Andrés</t>
  </si>
  <si>
    <t>Clandestino</t>
  </si>
  <si>
    <t>Thollot, Laetitia</t>
  </si>
  <si>
    <t>Un mundo después</t>
  </si>
  <si>
    <t>Historia de nuestro vivir cotidiano</t>
  </si>
  <si>
    <t>Lady Susan / Los Watson</t>
  </si>
  <si>
    <t>Las flores de Irina</t>
  </si>
  <si>
    <t>Choi, Susan</t>
  </si>
  <si>
    <t>Mi educación</t>
  </si>
  <si>
    <t>Buscemi, Karen</t>
  </si>
  <si>
    <t>Partidos por la mitad. Cómo no desmoronarte cuando tus padres viven separados</t>
  </si>
  <si>
    <t>Villette</t>
  </si>
  <si>
    <t>Los niños</t>
  </si>
  <si>
    <t>Stanislavski, Konstantín</t>
  </si>
  <si>
    <t>Mi vida en el arte</t>
  </si>
  <si>
    <t>El loco</t>
  </si>
  <si>
    <t>Rojo y negro</t>
  </si>
  <si>
    <t>Rojo y Blanco (Luciano Leuwen)</t>
  </si>
  <si>
    <t>El taller de la imaginación</t>
  </si>
  <si>
    <t>Como narrar una historia</t>
  </si>
  <si>
    <t>Oliva Vega, Carlos</t>
  </si>
  <si>
    <t>Palabra recobrada. Un siglo de ensayos literarios en la Revista Universitaria</t>
  </si>
  <si>
    <t>Rock Núñez, María</t>
  </si>
  <si>
    <t>Voces de Lota. Relatos de la ciudad del carbón</t>
  </si>
  <si>
    <t>Introducción a la música en veinte lecturas</t>
  </si>
  <si>
    <t>Cocinar con especias</t>
  </si>
  <si>
    <t>Kolu, Siri; Guitiérrez Ruiz, Luisa</t>
  </si>
  <si>
    <t>Los Bandídez y el Karaoke Kanalla</t>
  </si>
  <si>
    <t>En 90 minutos - Pack Científicos 2. TURING, CRICK Y WATSON, OPPENHEIMER, PITÁGORAS, DARWIN Y ARQUÍMEDES</t>
  </si>
  <si>
    <t>Montecinos, Sonia</t>
  </si>
  <si>
    <t>Energías renovables</t>
  </si>
  <si>
    <t>Porta, A. G.</t>
  </si>
  <si>
    <t>Me llamo Vila-Matas, como todo el mundo</t>
  </si>
  <si>
    <t>Cáceres, Yenny</t>
  </si>
  <si>
    <t>Los años chilenos de Raúl Ruiz</t>
  </si>
  <si>
    <t>Ruiz Pino, Raúl (1941-2011)</t>
  </si>
  <si>
    <t>Antología poética de Federico García Lorca</t>
  </si>
  <si>
    <t>Siegel, Daniel J.</t>
  </si>
  <si>
    <t>Tormenta cerebral. El poder y el propósito del cerebro adolescente</t>
  </si>
  <si>
    <t>Burningham, Sarah O'Leary</t>
  </si>
  <si>
    <t>De chica a chica. Una charla sincera sobre el crecimiento y el cuerpo en proceso de cambio</t>
  </si>
  <si>
    <t>La encantadora</t>
  </si>
  <si>
    <t>Koh, Christine</t>
  </si>
  <si>
    <t>Padres minimalistas</t>
  </si>
  <si>
    <t>Cubillo Montero, Steven</t>
  </si>
  <si>
    <t>La sentencia del miedo y otros relatos extraordinarios</t>
  </si>
  <si>
    <t>EDINEXO E.I.R.L de Costa Rica</t>
  </si>
  <si>
    <t>Franklin, Miles</t>
  </si>
  <si>
    <t>Mi impresionante carrera</t>
  </si>
  <si>
    <t>Rivadeneira, Ariel</t>
  </si>
  <si>
    <t>Escribir poesía. Las respuestas a los interrogantes que todo poeta se formula</t>
  </si>
  <si>
    <t>Ethan frome</t>
  </si>
  <si>
    <t>Correa Santana, José Luis</t>
  </si>
  <si>
    <t>Blue christmas</t>
  </si>
  <si>
    <t>Gómez Pin, Víctor</t>
  </si>
  <si>
    <t>Pitágoras. En la infancia de la filosofía</t>
  </si>
  <si>
    <t>El mendigo y otros cuentos</t>
  </si>
  <si>
    <t>Jenkins, Elizabeth</t>
  </si>
  <si>
    <t>Harriet</t>
  </si>
  <si>
    <t>Miquel, María Antonia de</t>
  </si>
  <si>
    <t>Cómo escribir una novela histórica</t>
  </si>
  <si>
    <t>Turner, David A.</t>
  </si>
  <si>
    <t>Teoría de la educación</t>
  </si>
  <si>
    <t>Sigmund Freud y Stefan Zweig: "La invisible lucha por el alma"</t>
  </si>
  <si>
    <t>Miño y Dávila</t>
  </si>
  <si>
    <t>Menéndez, Ronaldo</t>
  </si>
  <si>
    <t>Contar las huellas. Claves para narrar tu viaje</t>
  </si>
  <si>
    <t>D'Ortenzio, Andrea</t>
  </si>
  <si>
    <t>Iulius y la carrera de los carros voladores</t>
  </si>
  <si>
    <t>Andrea D'Ortenzio</t>
  </si>
  <si>
    <t>Mi antonia</t>
  </si>
  <si>
    <t>Teoría y práctica de la educación</t>
  </si>
  <si>
    <t>Apujtin, Alekséi N.</t>
  </si>
  <si>
    <t>Pioneros de la ciencia ficcion rusa</t>
  </si>
  <si>
    <t>Cordero, Rodrigo</t>
  </si>
  <si>
    <t>Estéticas de la crisis. Modelos de mundo posibles</t>
  </si>
  <si>
    <t>Fernandez Biggs, Braulio</t>
  </si>
  <si>
    <t>La mujer en la Tierra Baldía de TS Eliot</t>
  </si>
  <si>
    <t>Rubio Barrientos, Rafael</t>
  </si>
  <si>
    <t>Ni tallo ni renuevo</t>
  </si>
  <si>
    <t>Gilbert, Jorge</t>
  </si>
  <si>
    <t>Latinoamericanos en Estados Unidos</t>
  </si>
  <si>
    <t>Santa Cruz, Eduardo</t>
  </si>
  <si>
    <t>La prensa chilena en el siglo XIX</t>
  </si>
  <si>
    <t>Retamal, Patricio</t>
  </si>
  <si>
    <t>Enfermedades animales producidas por agentes biológicos</t>
  </si>
  <si>
    <t>Sienna, Pedro</t>
  </si>
  <si>
    <t>Obras completas de Pedro Sienna</t>
  </si>
  <si>
    <t>Guzmán, Paula</t>
  </si>
  <si>
    <t>Control de salud del niño</t>
  </si>
  <si>
    <t>Ceballos, Jorge Gilbert</t>
  </si>
  <si>
    <t>Chile país del vino</t>
  </si>
  <si>
    <t>Martínez Canut, Pedro</t>
  </si>
  <si>
    <t>Pegamento</t>
  </si>
  <si>
    <t>Ediciones Especializadas Europeas</t>
  </si>
  <si>
    <t>Como escribir dialogos</t>
  </si>
  <si>
    <t>Chu Rubio, Manuel</t>
  </si>
  <si>
    <t>Finanzas para no financieros</t>
  </si>
  <si>
    <t>Editorial UPC</t>
  </si>
  <si>
    <t>Leal de Noguera, María</t>
  </si>
  <si>
    <t>Cuentos viejos</t>
  </si>
  <si>
    <t>El arco iris del deseo</t>
  </si>
  <si>
    <t>Morvillo, Mabel</t>
  </si>
  <si>
    <t>Cuentos con dos cielos y un sol</t>
  </si>
  <si>
    <t>Thompson, Ernest</t>
  </si>
  <si>
    <t>Jacky, el oso de Tallac y otros cuentos</t>
  </si>
  <si>
    <t>Codes, María José</t>
  </si>
  <si>
    <t>Intriga y suspense. El gancho invisible</t>
  </si>
  <si>
    <t>Ferreto, Adela</t>
  </si>
  <si>
    <t>Tolo, el Gigante Viento Norte</t>
  </si>
  <si>
    <t>Trynka, Paul</t>
  </si>
  <si>
    <t>David Bowie. Starman</t>
  </si>
  <si>
    <t>Ilíada</t>
  </si>
  <si>
    <t>Las estrategias del narrador</t>
  </si>
  <si>
    <t>Seignalet, Anne</t>
  </si>
  <si>
    <t>El método Seignalet para cada día</t>
  </si>
  <si>
    <t>El gran libro de la cocina vegana</t>
  </si>
  <si>
    <t>Veganismo</t>
  </si>
  <si>
    <t>Goethe</t>
  </si>
  <si>
    <t>El carnaval de roma</t>
  </si>
  <si>
    <t>Desayunos saludables</t>
  </si>
  <si>
    <t>Luca de Tena, Torcuato</t>
  </si>
  <si>
    <t>El fabricante de sueños</t>
  </si>
  <si>
    <t>Escribir sobre uno mismo</t>
  </si>
  <si>
    <t>Bueno, Anay</t>
  </si>
  <si>
    <t>Cereales sin gluten</t>
  </si>
  <si>
    <t>Kenton, Leslie</t>
  </si>
  <si>
    <t>Crudivorismo. Alimentación para despertar el poder autocurativo del organismo y ganar energía</t>
  </si>
  <si>
    <t>Bancalari Molina, Alejandro</t>
  </si>
  <si>
    <t>La idea de Europa en el mundo romano. Proyecciones actuales</t>
  </si>
  <si>
    <t>Safo</t>
  </si>
  <si>
    <t>Poemas y fragmentos</t>
  </si>
  <si>
    <t>Rebolledo González, Loreto</t>
  </si>
  <si>
    <t>Pensar Chile desde las Ciencias Sociales y las Humanidades</t>
  </si>
  <si>
    <t>Colombo C., Marta</t>
  </si>
  <si>
    <t>Errores innatos en el metabolismo del niño</t>
  </si>
  <si>
    <t>Filosofía, ciencia y técnica</t>
  </si>
  <si>
    <t>Las categorías</t>
  </si>
  <si>
    <t>Altamirano Orrego, Luz</t>
  </si>
  <si>
    <t>Claro del bosque. Ensayo sobre “Ser y Tiempo” de Heidegger</t>
  </si>
  <si>
    <t>Ándate Cuco. Go away Cuco</t>
  </si>
  <si>
    <t>Silva Vargas, Raúl</t>
  </si>
  <si>
    <t>Arnau Belmonte, Laia</t>
  </si>
  <si>
    <t>Métodos para la enseñanza de las competencias</t>
  </si>
  <si>
    <t>La pedagogía contra Frankenstein. Y otros textos frente al desaliento educativo</t>
  </si>
  <si>
    <t>Barreras Alconchel, Miguel</t>
  </si>
  <si>
    <t>¿Y los ciruelos chinos?. Restrospectiva ácrona de un profesor de matemáticas</t>
  </si>
  <si>
    <t>Álvarez Núñez, Quintín</t>
  </si>
  <si>
    <t>Una historia, cuatro historias</t>
  </si>
  <si>
    <t>Las feromonas de la manzana. El valor educativo de la dirección escolar</t>
  </si>
  <si>
    <t>Antología del cuento chileno II</t>
  </si>
  <si>
    <t>Antologías</t>
  </si>
  <si>
    <t>Morales, Andrés</t>
  </si>
  <si>
    <t>Huidobro en España</t>
  </si>
  <si>
    <t>Antología de poesía y cuento</t>
  </si>
  <si>
    <t>Berenguer, Carmen</t>
  </si>
  <si>
    <t>Mi Lai</t>
  </si>
  <si>
    <t>Antología del cuento chileno</t>
  </si>
  <si>
    <t>Últimos poemas</t>
  </si>
  <si>
    <t>Cuerpos y hablas disidentes en la poesía de Carmen Berenguer</t>
  </si>
  <si>
    <t>La casa de la poesía</t>
  </si>
  <si>
    <t>Inquietudes sentimentales</t>
  </si>
  <si>
    <t>Tiburones fósiles de Chile y la fauna fósil de Bahía Inglesa</t>
  </si>
  <si>
    <t>César Vallejo. Una lectura desde Chile. Antología</t>
  </si>
  <si>
    <t>Xlibris US</t>
  </si>
  <si>
    <t>Camus Lineros, Emilio</t>
  </si>
  <si>
    <t>Crónica de la lengua castellana</t>
  </si>
  <si>
    <t>Edwards V., Angélica</t>
  </si>
  <si>
    <t>Hora del Cuento</t>
  </si>
  <si>
    <t>María Loreto Nervi</t>
  </si>
  <si>
    <t>¿Existe la pedagogía?</t>
  </si>
  <si>
    <t>Stashower, Daniel</t>
  </si>
  <si>
    <t>Edgar Allan Poe y el misterio de la bella cigarrera</t>
  </si>
  <si>
    <t>El pobre goriot</t>
  </si>
  <si>
    <t>Marketing para escritores</t>
  </si>
  <si>
    <t>Recuerdos de Jane Austen. Jucio y sentimiento. Orgullo y prejucio</t>
  </si>
  <si>
    <t>Woodrell, Daniel</t>
  </si>
  <si>
    <t>La muerte del pequeño Shug</t>
  </si>
  <si>
    <t>Lurie, Alison</t>
  </si>
  <si>
    <t>Gente de verdad</t>
  </si>
  <si>
    <t>Las penas del joven Werther</t>
  </si>
  <si>
    <t>El diamante del rajá</t>
  </si>
  <si>
    <t>Biddulph, Steve</t>
  </si>
  <si>
    <t>Educar niños. Por qué los niños son diferentes y cómo ayudarlos a convertirse en hombres felices y equilibrados</t>
  </si>
  <si>
    <t>DIAMOND EDITRICE</t>
  </si>
  <si>
    <t>Viaje al Japón</t>
  </si>
  <si>
    <t>Cuentos de la venganza y de la memoria</t>
  </si>
  <si>
    <t>Ibsen, Henrik; Gómez Baggethun, Cristinga</t>
  </si>
  <si>
    <t>Vergara Venegas, Sergio</t>
  </si>
  <si>
    <t>Construir inteligencia colectiva en la organización</t>
  </si>
  <si>
    <t>Bermeosol, Jaime</t>
  </si>
  <si>
    <t>Becker, Howard; Salas, Hugo</t>
  </si>
  <si>
    <t>Para hablar de la sociedad la sociología no basta</t>
  </si>
  <si>
    <t>Tragedias I</t>
  </si>
  <si>
    <t>Filóstrato</t>
  </si>
  <si>
    <t>Vidas de los sofistas</t>
  </si>
  <si>
    <t>Gaudrat, Marie-Agnès</t>
  </si>
  <si>
    <t>¿QUE NOS HACE FELICES? (VVKIDS)</t>
  </si>
  <si>
    <t>Sabato, Ernesto</t>
  </si>
  <si>
    <t>Lo mejor de Ernesto Sabato: Selección, prólogo y comentarios del autor</t>
  </si>
  <si>
    <t>Navarro, Kirby</t>
  </si>
  <si>
    <t>Taller de canto. El placer de cantar</t>
  </si>
  <si>
    <t>Flores tardías y otros relatos</t>
  </si>
  <si>
    <t>Para leer al anochecer. Historias de fantasmas</t>
  </si>
  <si>
    <t>Cane, Miguel</t>
  </si>
  <si>
    <t>Pequeño diccionario de Cinema para mitómanos amateurs</t>
  </si>
  <si>
    <t>Diario del año de la peste</t>
  </si>
  <si>
    <t>Los chicos del ferrocarril</t>
  </si>
  <si>
    <t>La práctica del trabajo en equipo del profesorado</t>
  </si>
  <si>
    <t>Zavalloni, Gianfranco</t>
  </si>
  <si>
    <t>La pedagogía del caracol. Por una escuela lenta y no violenta</t>
  </si>
  <si>
    <t>Ibarra, José Tomás</t>
  </si>
  <si>
    <t>Huertas familiares y comunitarias</t>
  </si>
  <si>
    <t>Barbieri, Zulema de</t>
  </si>
  <si>
    <t>Programa integrado para el desarrollo de la conciencia fonológica y del vocabulario en la lectura inicial</t>
  </si>
  <si>
    <t>Fonética</t>
  </si>
  <si>
    <t>Latorre Guzmán, Bernardo</t>
  </si>
  <si>
    <t>Compendio de las enfermedades de las plantas</t>
  </si>
  <si>
    <t>González O., Humberto</t>
  </si>
  <si>
    <t>Sensibilidad y motricidad oral</t>
  </si>
  <si>
    <t>Zalaquett, José</t>
  </si>
  <si>
    <t>Una pasión predominante. Crítica de artes visuales</t>
  </si>
  <si>
    <t>Kuhar, Michael</t>
  </si>
  <si>
    <t>El cerebro adicto</t>
  </si>
  <si>
    <t>Nazar, Claudio</t>
  </si>
  <si>
    <t>Manual de primeros auxilios</t>
  </si>
  <si>
    <t>León, Sebastián</t>
  </si>
  <si>
    <t>Santiago en 100 poemas</t>
  </si>
  <si>
    <t>Lasaña, Raúl</t>
  </si>
  <si>
    <t>Operación austral</t>
  </si>
  <si>
    <t>Artefactos digitales. Una escuela digital para la educación de hoy</t>
  </si>
  <si>
    <t>Castellà Lidon, Josep M.</t>
  </si>
  <si>
    <t>10 Ideas Clave. Enseñar la competencia oral en clase</t>
  </si>
  <si>
    <t>¿Por qué los niños y las niñas se mueven tanto?</t>
  </si>
  <si>
    <t>"Brazelton, T. Berry;Greenspan, Stanley I."</t>
  </si>
  <si>
    <t>Las necesidades básicas de la infancia</t>
  </si>
  <si>
    <t>Teillier crítico</t>
  </si>
  <si>
    <t>Izquierdo, Andrea</t>
  </si>
  <si>
    <t>Mi otra mitad</t>
  </si>
  <si>
    <t>Saracostti Schwartzman, Mahia</t>
  </si>
  <si>
    <t>Familia-escuela-comunidad II: Herramientas para un trabajo colaborativo</t>
  </si>
  <si>
    <t>Familia-escuela-comunidad I: Una alianza necesaria para un modelo de intervención biopsicosocial positivo</t>
  </si>
  <si>
    <t>Anguita 20/20</t>
  </si>
  <si>
    <t>Un secreto</t>
  </si>
  <si>
    <t>Buchanon, Phillip</t>
  </si>
  <si>
    <t>Supersustos: Un colegio bestial</t>
  </si>
  <si>
    <t>Aguilar Sariol, Laia</t>
  </si>
  <si>
    <t>Wolfgang (extraordinario)</t>
  </si>
  <si>
    <t>Aquafieras: Tetrax, el cocodrilo del pantano</t>
  </si>
  <si>
    <t>Aquafieras: Nephro, la langosta de hielo</t>
  </si>
  <si>
    <t>Supersustos: Isla Vudú</t>
  </si>
  <si>
    <t>La máquina del tiempo</t>
  </si>
  <si>
    <t>Bermúdez Romero, Juan</t>
  </si>
  <si>
    <t>El chico azul con pies de hierro</t>
  </si>
  <si>
    <t>Mondragó. Dragones de viento</t>
  </si>
  <si>
    <t>Mañas, José Ángel</t>
  </si>
  <si>
    <t>La literatura explicada a los asnos: Manual urgente para jóvenes y no tan jóvenes</t>
  </si>
  <si>
    <t>Levi-Montalcini, Rita</t>
  </si>
  <si>
    <t>Las pioneras</t>
  </si>
  <si>
    <t>Carson, Rachel</t>
  </si>
  <si>
    <t>Primavera silenciosa</t>
  </si>
  <si>
    <t>50 cosas que hay que saber sobre física cuántica</t>
  </si>
  <si>
    <t>Garcés Blázquez, Fernando</t>
  </si>
  <si>
    <t>La historia del mundo sin los trozos aburridos: Un paseo por la historia del mundo a través de los momentos más paradójicos de la humanidad</t>
  </si>
  <si>
    <t>Un gran amigo</t>
  </si>
  <si>
    <t>Camerini, Valentina</t>
  </si>
  <si>
    <t>La historia de Greta: ¡No eres demasiado pequeño para hacer cosas grandes! La biografía no oficial de Greta Thunberg</t>
  </si>
  <si>
    <t>Aquafieras: Finaria, la salvaje serpiente marina</t>
  </si>
  <si>
    <t>Han, Jenny</t>
  </si>
  <si>
    <t>P.D. Todavía te quiero</t>
  </si>
  <si>
    <t>Mondragó. Dragones de tierra</t>
  </si>
  <si>
    <t>Vespick. La avispa reina</t>
  </si>
  <si>
    <t>Murk. El hombre del pantano</t>
  </si>
  <si>
    <t>Widmark, Martin</t>
  </si>
  <si>
    <t>Quiénlohizo: Agencia de detectives: El misterio del circo</t>
  </si>
  <si>
    <t>Quiénlohizo: Agencia de detectives: El misterio del hotel</t>
  </si>
  <si>
    <t>Pax. La peste</t>
  </si>
  <si>
    <t>Pax. El espíritu del agua</t>
  </si>
  <si>
    <t>Mondragó. Dragones de fuego</t>
  </si>
  <si>
    <t>Terra. La maldición del bosque</t>
  </si>
  <si>
    <t>Bob Dylan. 99 razones para amarlo (o no)</t>
  </si>
  <si>
    <t>Olid, Bel; Canals, Mercè</t>
  </si>
  <si>
    <t>Vivir con Hilda (y sus inconvenientes)</t>
  </si>
  <si>
    <t>Mondragó. Dragones de las cuevas</t>
  </si>
  <si>
    <t>Helión, el enemigo ardiente</t>
  </si>
  <si>
    <t>El Tartufo / Don Juan</t>
  </si>
  <si>
    <t>Knight, Ricky A.L.</t>
  </si>
  <si>
    <t>King of clash: El mago de las sombras</t>
  </si>
  <si>
    <t>Fernández-Vidal, Sonia</t>
  </si>
  <si>
    <t>La puerta de los tres cerrojos 2. La senda de las cuatro fuerzas</t>
  </si>
  <si>
    <t>Lowery, Mark</t>
  </si>
  <si>
    <t>A 677 km de casa</t>
  </si>
  <si>
    <t>El misterio de los polluelos grises</t>
  </si>
  <si>
    <t>Kragos &amp; Kildor, el demonio de dos cabezas</t>
  </si>
  <si>
    <t>La música del viento</t>
  </si>
  <si>
    <t>Blaze, el Dragón de Hielo</t>
  </si>
  <si>
    <t>Nanook, el Monstruo de las nieves</t>
  </si>
  <si>
    <t>Los hilos cortados</t>
  </si>
  <si>
    <t>Krab, el amo del mar</t>
  </si>
  <si>
    <t>Reekles, Beth</t>
  </si>
  <si>
    <t>Mi primer beso</t>
  </si>
  <si>
    <t>¡Doble victoria!</t>
  </si>
  <si>
    <t>Nieves y el misterio de la serpiente revoltosa</t>
  </si>
  <si>
    <t>Amictus, la reina de los insectos</t>
  </si>
  <si>
    <t>Trona y el misterio del cachorrito asustado</t>
  </si>
  <si>
    <t>Fang. El demonio murciélago</t>
  </si>
  <si>
    <t>Escuela Trunchem presenta: Un delegado increíble</t>
  </si>
  <si>
    <t>Cañonazo en la tormenta</t>
  </si>
  <si>
    <t>García-Siñeriz, Ana;Labanda, Jordi</t>
  </si>
  <si>
    <t>La Banda de Zoé 9: Misterio en Venecia</t>
  </si>
  <si>
    <t>Un equipo para siempre</t>
  </si>
  <si>
    <t>Muro. La rata monstruosa</t>
  </si>
  <si>
    <t>Micó, José María</t>
  </si>
  <si>
    <t>Miguel de Cervantes: Antología</t>
  </si>
  <si>
    <t>Pax. El mensajero del mal</t>
  </si>
  <si>
    <t>Pax. La niña fantasma</t>
  </si>
  <si>
    <t>Filo y el misterio de las setas venenosas</t>
  </si>
  <si>
    <t>Marte y las princesas voladoras</t>
  </si>
  <si>
    <t>Montealegre Iturra, Jorge</t>
  </si>
  <si>
    <t>Bien común</t>
  </si>
  <si>
    <t>Editorial Asterión</t>
  </si>
  <si>
    <t>Entrelíneas. Humor diario de una época - Chile 1987</t>
  </si>
  <si>
    <t>Derecho a fuga</t>
  </si>
  <si>
    <t>Hidalgo, Héctor</t>
  </si>
  <si>
    <t>Cuentos mágicos del sur del mundo</t>
  </si>
  <si>
    <t>Ercilla, Alonso</t>
  </si>
  <si>
    <t>Funke, Cornelia; Blanco, Rosa Pilar</t>
  </si>
  <si>
    <t>El jinete del dragón</t>
  </si>
  <si>
    <t>El buen lector se hace, no nace. Reflexiones sobre la lectura y la escritura</t>
  </si>
  <si>
    <t>Sutherland, Krystal</t>
  </si>
  <si>
    <t>Una lista casi definitiva de mis peores pesadillas</t>
  </si>
  <si>
    <t>Austral México</t>
  </si>
  <si>
    <t>Gómez Cerdá, Alfredo; Sonia Román</t>
  </si>
  <si>
    <t>Las palabras mágicas</t>
  </si>
  <si>
    <t>Kaymon, el Perro gorgona</t>
  </si>
  <si>
    <t>Skor, el Caballo alado</t>
  </si>
  <si>
    <t>Al otro lado</t>
  </si>
  <si>
    <t>Planeta Junior Perú</t>
  </si>
  <si>
    <t>Dónde está la pelota</t>
  </si>
  <si>
    <t>El verano en que me enamoré</t>
  </si>
  <si>
    <t>Narga, el Monstruo marino</t>
  </si>
  <si>
    <t>Corazón de roble</t>
  </si>
  <si>
    <t>Tagus, el Hombre caballo</t>
  </si>
  <si>
    <t>La cocina de los monstruos 10: Albóndigas marcianas</t>
  </si>
  <si>
    <t>Rashouk. El gnomo de la cueva</t>
  </si>
  <si>
    <t>El crimen de la Hipotenusa</t>
  </si>
  <si>
    <t>Las ciudades de agua</t>
  </si>
  <si>
    <t>Pinto, Malucha</t>
  </si>
  <si>
    <t>Cartas para Tomás</t>
  </si>
  <si>
    <t>Weintraub, Scott</t>
  </si>
  <si>
    <t>La última broma de Juan Luis Martínez</t>
  </si>
  <si>
    <t>Mac-Millan, Mary</t>
  </si>
  <si>
    <t>Constitución de un sujeto sobreviviente</t>
  </si>
  <si>
    <t>Wurlitzer</t>
  </si>
  <si>
    <t>Calderón, Teresa</t>
  </si>
  <si>
    <t>Aventuras de Súper Inti y Analfabruja</t>
  </si>
  <si>
    <t>Antología de poesía chilena Vol. III. La generación post 87: otra vuelta de tuerca</t>
  </si>
  <si>
    <t>Egginton, William</t>
  </si>
  <si>
    <t>El hombre que inventó la ficción. Cómo Cervantes abrió la puerta al mundo moderno</t>
  </si>
  <si>
    <t>Gottlieb, Suzanne</t>
  </si>
  <si>
    <t>¿De qué color es?</t>
  </si>
  <si>
    <t>John, Jory</t>
  </si>
  <si>
    <t>Los problemas de pingüino</t>
  </si>
  <si>
    <t>El cuadro</t>
  </si>
  <si>
    <t>Vorhaus, John</t>
  </si>
  <si>
    <t>Cómo orquestar una comedia. Los recursos más serios para crear los gags, monólogos y narraciones cómicas más desternillantes</t>
  </si>
  <si>
    <t>Dahl, Michael</t>
  </si>
  <si>
    <t>Sube y baja</t>
  </si>
  <si>
    <t>Levanta y abre</t>
  </si>
  <si>
    <t>Llantas y rayos</t>
  </si>
  <si>
    <t>Desliza y empuja</t>
  </si>
  <si>
    <t>Enrosca y une</t>
  </si>
  <si>
    <t>Mendiara, Sara Noemí</t>
  </si>
  <si>
    <t>Recuerdos que me enseñaron, Lucita</t>
  </si>
  <si>
    <t>Editorial Biblos</t>
  </si>
  <si>
    <t>Corta y para</t>
  </si>
  <si>
    <t>Herrera, Florencia; Toro, Cecilia</t>
  </si>
  <si>
    <t>Un animal, un voto</t>
  </si>
  <si>
    <t>Yacay en las tierras del buen viento</t>
  </si>
  <si>
    <t>Perrenoud, Philippe</t>
  </si>
  <si>
    <t>Diez nuevas competencias para enseñar</t>
  </si>
  <si>
    <t>Juana y sus aventuras</t>
  </si>
  <si>
    <t>Castro, Trinidad; Herrera, Virginia</t>
  </si>
  <si>
    <t>Miguel tiene un secreto</t>
  </si>
  <si>
    <t>"La escuela entre la autoridad y la ""Zizaña"""</t>
  </si>
  <si>
    <t>Juana y sus sueños</t>
  </si>
  <si>
    <t>Cómo trabajar los contenidos procedimentales en el aula</t>
  </si>
  <si>
    <t>Materiales curriculares</t>
  </si>
  <si>
    <t>Jordán Jiménez, Felipe</t>
  </si>
  <si>
    <t>Los viejos del Fénix</t>
  </si>
  <si>
    <t>Mujeres maestras</t>
  </si>
  <si>
    <t>Trece criaturas misteriosas</t>
  </si>
  <si>
    <t>De aquí y de allá</t>
  </si>
  <si>
    <t>El mundo en guerra. Educación para la paz: Propuestas y actividades 3-12 años</t>
  </si>
  <si>
    <t>Litho y los diamantes negros</t>
  </si>
  <si>
    <t>Moreno, Nathalie; Salinas, Loreto</t>
  </si>
  <si>
    <t>La abuela de Florencio</t>
  </si>
  <si>
    <t>El hombre que vendía tiempo</t>
  </si>
  <si>
    <t>Roncaglia, Gino</t>
  </si>
  <si>
    <t>La cuarta revolución. Seis lecciones sobre el futuro del libro</t>
  </si>
  <si>
    <t>Gato sale de viaje</t>
  </si>
  <si>
    <t>Irún Chavarría, Montse</t>
  </si>
  <si>
    <t>La conciencia lingüística en la enseñanza de lenguas</t>
  </si>
  <si>
    <t>Frier, Raphaële</t>
  </si>
  <si>
    <t>Un loco y gordo amor</t>
  </si>
  <si>
    <t>Kramer, Thomas; Hepp, Josefina</t>
  </si>
  <si>
    <t>Superanimales de Chile</t>
  </si>
  <si>
    <t>Un lugar equivocado</t>
  </si>
  <si>
    <t>Secuencias didácticas para aprender gramática</t>
  </si>
  <si>
    <t>Pinochet, María Angélica; Virginia Herrera</t>
  </si>
  <si>
    <t>Dos más dos son 4</t>
  </si>
  <si>
    <t>Requena, María Asunción</t>
  </si>
  <si>
    <t>Teatro, obras completas</t>
  </si>
  <si>
    <t>Ibarretxe Txakartegi, Gotzon</t>
  </si>
  <si>
    <t>10 Ideas Clave. El aprendizaje creativo</t>
  </si>
  <si>
    <t>Mundo de cartón</t>
  </si>
  <si>
    <t>Orellana F., Cristián; Salazar J., Rodrigo; Hasse R., Viviane</t>
  </si>
  <si>
    <t>Formación ciudadana en el contexto escolar: conceptualización, avances y experiencias</t>
  </si>
  <si>
    <t>Cinco días</t>
  </si>
  <si>
    <t>Mateos-Pérez, Javier; Ochoa Sotomayor, Gloria</t>
  </si>
  <si>
    <t>Chile en las series de televisión: Los 80, Los archivos del Cardenal y El reemplazante</t>
  </si>
  <si>
    <t>¿Cómo hacerlo? Propuestas para educar en la diversidad</t>
  </si>
  <si>
    <t>El extraño caso Jack Hooligans</t>
  </si>
  <si>
    <t>Pablo López Alfaro, Verónica Gallegos Araya</t>
  </si>
  <si>
    <t>Gestión de organizaciones educativas: una mirada desde el liderazgo distribuido</t>
  </si>
  <si>
    <t>Réquiem para una primavera</t>
  </si>
  <si>
    <t>El señor Matsuda</t>
  </si>
  <si>
    <t>Darder Vidal, Pere</t>
  </si>
  <si>
    <t>La salud física y emocional del profesorado</t>
  </si>
  <si>
    <t>Güiraldes, Ana María; Güiraldes, Ricardo</t>
  </si>
  <si>
    <t>Cuentos con sal y sol</t>
  </si>
  <si>
    <t>La bruja bella y el solitario</t>
  </si>
  <si>
    <t>Schmidt, Alejandra; Olavarría, María José</t>
  </si>
  <si>
    <t>La mamá de la mamá de mi mamá</t>
  </si>
  <si>
    <t>Casals Cienfuegos, Ramon</t>
  </si>
  <si>
    <t>Prevenir el fracaso escolar desde casa</t>
  </si>
  <si>
    <t>Franquesa Codinach, Teresa</t>
  </si>
  <si>
    <t>La sostenibilidad, un compromiso de la escuela</t>
  </si>
  <si>
    <t>Juana y su mundo</t>
  </si>
  <si>
    <t>La Historia de Manú</t>
  </si>
  <si>
    <t>Juana y sus amigos</t>
  </si>
  <si>
    <t>Beuchat, Cecilia; Valdivieso, Carolina</t>
  </si>
  <si>
    <t>El talón de Aquiles y otros mitos griegos</t>
  </si>
  <si>
    <t>Elizalde, Rosario; Solano, Fabiola</t>
  </si>
  <si>
    <t>El dragón furioso</t>
  </si>
  <si>
    <t>Balcells, Jacqueline; Güiraldes, Ana María</t>
  </si>
  <si>
    <t>Li Song, mujer china</t>
  </si>
  <si>
    <t>Somos héroes</t>
  </si>
  <si>
    <t>Horno Goicoechea, Josefa</t>
  </si>
  <si>
    <t>Educando el afecto</t>
  </si>
  <si>
    <t>Altebrando, Tara</t>
  </si>
  <si>
    <t>Ausentes</t>
  </si>
  <si>
    <t>El harén pedagógico. Perspectiva de género en la organización escolar</t>
  </si>
  <si>
    <t>Cruz, Itandehui</t>
  </si>
  <si>
    <t>La espiral de los caracoles</t>
  </si>
  <si>
    <t>Internet y competencias básicas. Aprender a colaborar, a comunicarse, a participar, a aprender</t>
  </si>
  <si>
    <t>Risari, Guia</t>
  </si>
  <si>
    <t>El viaje de Lea</t>
  </si>
  <si>
    <t>Engeler, Claudia; Jullian, Andrés</t>
  </si>
  <si>
    <t>Calixto, el cangrejo invicto</t>
  </si>
  <si>
    <t>Matemáticas. Complementos de formación disciplinar</t>
  </si>
  <si>
    <t>Goic, Cedomil</t>
  </si>
  <si>
    <t>Estudios de poesía Cartas poéticas, otros poemas largos y poesía breve</t>
  </si>
  <si>
    <t>Iriarte, Aragón</t>
  </si>
  <si>
    <t>Kodiak Bear</t>
  </si>
  <si>
    <t>Mancilla, Jaime; Echenique, Raquel</t>
  </si>
  <si>
    <t>¿Quién salpicó a la chinita?</t>
  </si>
  <si>
    <t>Cobos Cedillo, Ana</t>
  </si>
  <si>
    <t>La orientación profesional y la busqueda de empleo. Experiencias innovadoras y técnicas de intervención que facilitan la inserción laboral</t>
  </si>
  <si>
    <t>Makarina, bella de Rapa Nui</t>
  </si>
  <si>
    <t>García, Bernardita;Pérez, María José</t>
  </si>
  <si>
    <t>La ballena jorobada</t>
  </si>
  <si>
    <t>Didáctica del Inglés</t>
  </si>
  <si>
    <t>Didáctica de la música</t>
  </si>
  <si>
    <t>Antología poética para jóvenes</t>
  </si>
  <si>
    <t>Las estaciones de Gato</t>
  </si>
  <si>
    <t>Todo lo que nace</t>
  </si>
  <si>
    <t>Gato y la raya</t>
  </si>
  <si>
    <t>Yagnam, Myriam; Jullian, Andrés</t>
  </si>
  <si>
    <t>Los pingüinos emperadores llegan al Norte Chico</t>
  </si>
  <si>
    <t>Hoyles, Celia</t>
  </si>
  <si>
    <t>Teoría, crítica y práctica de la educación matemática</t>
  </si>
  <si>
    <t>Mis derechos</t>
  </si>
  <si>
    <t>El delfín chileno</t>
  </si>
  <si>
    <t>Ferland, Francine</t>
  </si>
  <si>
    <t>Guía para padres desbordados y con falta de energía</t>
  </si>
  <si>
    <t>Antón i Rosera, Montserrat</t>
  </si>
  <si>
    <t>Planificar la etapa 0-6</t>
  </si>
  <si>
    <t>Darwin en Chile (1832-1835)</t>
  </si>
  <si>
    <t>Zabala Guitart, Mireia</t>
  </si>
  <si>
    <t>Juegos en familia</t>
  </si>
  <si>
    <t>Delanty, Gerard</t>
  </si>
  <si>
    <t>Community. Comunidad, educación ambiental y ciudadanía</t>
  </si>
  <si>
    <t>Correa F., Pedro Pablo</t>
  </si>
  <si>
    <t>Ética para educadores</t>
  </si>
  <si>
    <t>Gaete, Marcela (editora)</t>
  </si>
  <si>
    <t>Experiencias didácticas para la enseñanza de la filosofía en el aula</t>
  </si>
  <si>
    <t>Cine y educación</t>
  </si>
  <si>
    <t>Familia, escuela y comunidad III: Implementando el modelo de intervención biopsicosocial</t>
  </si>
  <si>
    <t>Jiménez Aleixandre, María Pilar</t>
  </si>
  <si>
    <t>10 Ideas Clave. Competencias en argumentación y uso de pruebas</t>
  </si>
  <si>
    <t>Cosani, Esther; Agudo, Sandra</t>
  </si>
  <si>
    <t>Cuentos a Beatriz</t>
  </si>
  <si>
    <t>Bofarull Vidal, María Teresa</t>
  </si>
  <si>
    <t>La resolución de problemas en matemáticas</t>
  </si>
  <si>
    <t>Esopo; La Fontaine</t>
  </si>
  <si>
    <t>Más fábulas</t>
  </si>
  <si>
    <t>La organización del espacio y del tiempo en el centro educativo</t>
  </si>
  <si>
    <t>Educación Física. Investigación, innovación y buenas prácticas</t>
  </si>
  <si>
    <t>Antología de poesía infantil</t>
  </si>
  <si>
    <t>Güiraldes, Ana María; Jullian, Andrés</t>
  </si>
  <si>
    <t>Cuentos de animales contentos</t>
  </si>
  <si>
    <t>Las invariantes pedagógicas y la pedagogía Freinet cincuenta años después</t>
  </si>
  <si>
    <t>Martín García, Xus</t>
  </si>
  <si>
    <t>Las siete competencias básicas para educar en valores</t>
  </si>
  <si>
    <t>Velázquez Manuel, Fidela</t>
  </si>
  <si>
    <t>Matemáticas e Internet</t>
  </si>
  <si>
    <t>Valdivia Sánchez, Carmen</t>
  </si>
  <si>
    <t>Madres y padres competentes. Claves para optimizar las relaciones con nuestros hijos e hijas</t>
  </si>
  <si>
    <t>Colén Riau, M. Teresa</t>
  </si>
  <si>
    <t>La formación del profesorado</t>
  </si>
  <si>
    <t>Giannini público</t>
  </si>
  <si>
    <t>Ordenadores en las aulas</t>
  </si>
  <si>
    <t>Enfoque globalizador y pensamiento complejo</t>
  </si>
  <si>
    <t>Arriaza, Bernardo</t>
  </si>
  <si>
    <t>Cultura Chinchorro</t>
  </si>
  <si>
    <t>De Gongora, Alonso</t>
  </si>
  <si>
    <t>Historia de todas las cosas que han acaecido en el Reino de Chile y de los que lo han gobernado</t>
  </si>
  <si>
    <t>López i Vicente, Pau</t>
  </si>
  <si>
    <t>Entenderse con adolescentes</t>
  </si>
  <si>
    <t>Beuchat, Cecilia; Vásquez, Paula</t>
  </si>
  <si>
    <t>Leamos más cuentos</t>
  </si>
  <si>
    <t>Gorgias</t>
  </si>
  <si>
    <t>Forstall, Biddy</t>
  </si>
  <si>
    <t>Crepúsculo en un balcón. Ingleses y la pampa salitrera</t>
  </si>
  <si>
    <t>Akel, Regina</t>
  </si>
  <si>
    <t>María Graham. Una biografía literaria</t>
  </si>
  <si>
    <t>Aharoni, Ron</t>
  </si>
  <si>
    <t>Aritmética para padres y madres</t>
  </si>
  <si>
    <t>Lazo, Waldo</t>
  </si>
  <si>
    <t>Viajeros y botánicos en Chile. Durante los siglos XVIII y XIX</t>
  </si>
  <si>
    <t>Exploraciones</t>
  </si>
  <si>
    <t>Concha, Beatriz; Grange, Viviane de</t>
  </si>
  <si>
    <t>Rimas cantarinas</t>
  </si>
  <si>
    <t>Historia de las ideas y de la cultura en Chile 3</t>
  </si>
  <si>
    <t>Sánchez Gaete, Marcial</t>
  </si>
  <si>
    <t>Historia de la Iglesia en Chile. Tomo II</t>
  </si>
  <si>
    <t>Soto, Viola</t>
  </si>
  <si>
    <t>Toda mi vida dedicada a la educación chilena y latinoamericana</t>
  </si>
  <si>
    <t>Gómez, Soledad; Deik, Ana María</t>
  </si>
  <si>
    <t>Una nueva vida</t>
  </si>
  <si>
    <t>Arroyo Prieto, Lidia</t>
  </si>
  <si>
    <t>Malestares: infancia, adolescencia y familias</t>
  </si>
  <si>
    <t>La educación en el siglo XXI</t>
  </si>
  <si>
    <t>Flaquer Badell, Teresa</t>
  </si>
  <si>
    <t>La planificación didáctica</t>
  </si>
  <si>
    <t>Esquinas Romera, Francisco</t>
  </si>
  <si>
    <t>Dibujo: Artes Plásticas y Visuales. Investigación, innovación y buenas prácticas</t>
  </si>
  <si>
    <t>Contino, Andrea</t>
  </si>
  <si>
    <t>Niños, objetos, monstruos y maestros</t>
  </si>
  <si>
    <t>Miguel Sánchez, Carolina de</t>
  </si>
  <si>
    <t>Escuela y cultura digital como recurso</t>
  </si>
  <si>
    <t>El aprendizaje de la lectoescritura desde una perspectiva constructivista Vol. I</t>
  </si>
  <si>
    <t>Vega Timoneda, Sílvia</t>
  </si>
  <si>
    <t>Ciencia 0-3</t>
  </si>
  <si>
    <t>Cármides</t>
  </si>
  <si>
    <t>Gordillo García, Javier</t>
  </si>
  <si>
    <t>La creatividad en la clase de música: componer y tocar</t>
  </si>
  <si>
    <t>González de Nájera, Alonso</t>
  </si>
  <si>
    <t>Desengaño y reparo de la guerra del Reino de Chile</t>
  </si>
  <si>
    <t>Yagnam, Myriam; González, Patricia</t>
  </si>
  <si>
    <t>Versos y reversos</t>
  </si>
  <si>
    <t>Sociedad chilena de arqueología</t>
  </si>
  <si>
    <t>Prehistoria en Chile. Desde sus primeros habitantes hasta los Incas</t>
  </si>
  <si>
    <t>Pueblos originarios</t>
  </si>
  <si>
    <t>Velásquez, Óscar</t>
  </si>
  <si>
    <t>Platón: El Banquete o siete discursos sobre el amor</t>
  </si>
  <si>
    <t>Los sueños de Humberto</t>
  </si>
  <si>
    <t>Berrios, Soledad</t>
  </si>
  <si>
    <t>El ADN de los chilenos y sus orígenes genéticos</t>
  </si>
  <si>
    <t>Tijoux, María Emilia</t>
  </si>
  <si>
    <t>Racismo en Chile</t>
  </si>
  <si>
    <t>Cuentos populares y folclóricos chilenos</t>
  </si>
  <si>
    <t>Chiloe</t>
  </si>
  <si>
    <t>La metamorfosis y otros relatos</t>
  </si>
  <si>
    <t>Acevedo, Jorge</t>
  </si>
  <si>
    <t>Ortega y Gasset. ¿Qué significa vivir humanamente?</t>
  </si>
  <si>
    <t>La poética del acontecer</t>
  </si>
  <si>
    <t>Zegers, Beatriz</t>
  </si>
  <si>
    <t>Lecturas al atardecer. Ocho temas acerca del envejecimiento</t>
  </si>
  <si>
    <t>Gómez, Soledad; Deik, Ana María; Durán, Carolina</t>
  </si>
  <si>
    <t>Hoy no quiero ir al colegio</t>
  </si>
  <si>
    <t>Se me olvidó</t>
  </si>
  <si>
    <t>Cómo dar respuesta a los conflictos</t>
  </si>
  <si>
    <t>Guirado Serrat, Àngel</t>
  </si>
  <si>
    <t>Alumnado con altas capacidades</t>
  </si>
  <si>
    <t>Caamaño Ros, Aureli</t>
  </si>
  <si>
    <t>Física y Química. Complementos de formación disciplinar</t>
  </si>
  <si>
    <t>Reyes Hidalgo, Gustavo</t>
  </si>
  <si>
    <t>The Clown and the little Chinese Princess</t>
  </si>
  <si>
    <t>Cela Ollé, Jaume</t>
  </si>
  <si>
    <t>Tú me aprendes. Memoria y olvido de un aprendiz de maestro</t>
  </si>
  <si>
    <t>Rovira Jarque, Bru</t>
  </si>
  <si>
    <t>Maternidades</t>
  </si>
  <si>
    <t>Rogers, Ken</t>
  </si>
  <si>
    <t>Snapchat. ¡Guía del usuario para aplicaciones, filtros, emoji, lentes, fuentes, rachas y más!</t>
  </si>
  <si>
    <t>Català Agras, Mireia</t>
  </si>
  <si>
    <t>Las ciencias en la escuela</t>
  </si>
  <si>
    <t>Estrategias organizativas de aula</t>
  </si>
  <si>
    <t>Ortega del Rincón, Tomás</t>
  </si>
  <si>
    <t>Conexiones matemáticas. Motivación del alumnado y competencia matemática</t>
  </si>
  <si>
    <t>Jurado, Miquel</t>
  </si>
  <si>
    <t>El río de la música</t>
  </si>
  <si>
    <t>Weinman, Sarah; Alfredo Blanco</t>
  </si>
  <si>
    <t>La auténtica Lolita</t>
  </si>
  <si>
    <t>Procesos y contextos educativos: Enseñar en las instituciones de educación secundaria</t>
  </si>
  <si>
    <t>Nuestra abuelita Clara está enferma en casa ¿y ahora qué? Cómo integrar a los niños en la experiencia familiar de una enfermedad grave</t>
  </si>
  <si>
    <t>El área de educación musical</t>
  </si>
  <si>
    <t>Pagès Bergés, Eugènia de</t>
  </si>
  <si>
    <t>Cómo ser docente y no morir en el intento</t>
  </si>
  <si>
    <t>María Verónica García-Huidobro</t>
  </si>
  <si>
    <t>Pedagogía teatral</t>
  </si>
  <si>
    <t>Varga, Attila</t>
  </si>
  <si>
    <t>Educación para el desarrollo sostenible. Tendencias, divergencias y criterios de calidad</t>
  </si>
  <si>
    <t>Filosofía en la escuela</t>
  </si>
  <si>
    <t>Retazos: poemas</t>
  </si>
  <si>
    <t>Harris Espinosa, Tomás</t>
  </si>
  <si>
    <t>Unheimlich: poemas de amor, deseo y muerte</t>
  </si>
  <si>
    <t>Delgado, Yasmin</t>
  </si>
  <si>
    <t>Milo and the Moon.  Milo y la luna</t>
  </si>
  <si>
    <t>Balboa Press</t>
  </si>
  <si>
    <t>Educación matemática y ciudadanía</t>
  </si>
  <si>
    <t>Mujer y educación</t>
  </si>
  <si>
    <t>Bonastre Gellida, Mercè</t>
  </si>
  <si>
    <t>Psicomotricidad y vida cotidiana (0-3años)</t>
  </si>
  <si>
    <t>Garrido Landívar, Jesús</t>
  </si>
  <si>
    <t>Las ranas y el efecto Pigmalión</t>
  </si>
  <si>
    <t>Alguacil de Nicolás, Montserrat</t>
  </si>
  <si>
    <t>Los márgenes de la moral</t>
  </si>
  <si>
    <t>Drella, Michele</t>
  </si>
  <si>
    <t>Un laberinto de gracia</t>
  </si>
  <si>
    <t>WestBow Press</t>
  </si>
  <si>
    <t>Vera-Meiggs, David</t>
  </si>
  <si>
    <t>La caverna audiovisual o las razones del cine</t>
  </si>
  <si>
    <t>Ballesta Pagan, Javier</t>
  </si>
  <si>
    <t>Educar en tiempos revueltos</t>
  </si>
  <si>
    <t>Barillas, Katia N.</t>
  </si>
  <si>
    <t>Mis 100 cuentos rimados para contar</t>
  </si>
  <si>
    <t>Dannemann, Manuel</t>
  </si>
  <si>
    <t>El Mester de juglarías en la cultura poética chilena</t>
  </si>
  <si>
    <t>Procedimientos en historia. Un punto de vista didáctico</t>
  </si>
  <si>
    <t>Abrantes, Paulo</t>
  </si>
  <si>
    <t>Matemáticas en Europa: diversas perspectivas</t>
  </si>
  <si>
    <t>La economía familiar del pequeño Phil</t>
  </si>
  <si>
    <t>Historia de la Iglesia en Chile. Tomo I</t>
  </si>
  <si>
    <t>Ejercicios de filiación</t>
  </si>
  <si>
    <t>Cumellas, Montse</t>
  </si>
  <si>
    <t>Género y educación</t>
  </si>
  <si>
    <t>Jenofonte</t>
  </si>
  <si>
    <t>La república de los atenienses</t>
  </si>
  <si>
    <t>Física y Química. Investigación, innovación y buenas prácticas</t>
  </si>
  <si>
    <t>Gracia y el forastero</t>
  </si>
  <si>
    <t>Acuña, Eduardo</t>
  </si>
  <si>
    <t>Coaching. Análisis del rol organizacional</t>
  </si>
  <si>
    <t>Silva Galdames, Osvaldo</t>
  </si>
  <si>
    <t>Civilizaciones Prehispánicas de América</t>
  </si>
  <si>
    <t>Aristófanes</t>
  </si>
  <si>
    <t>Aristófanes: Nubes</t>
  </si>
  <si>
    <t>Landau, Lev</t>
  </si>
  <si>
    <t>¿Qué es la teoría de la relatividad?</t>
  </si>
  <si>
    <t>Huellas que regresan. Sobre la naturaleza, la infancia, los viajes y los libros</t>
  </si>
  <si>
    <t>Martí Feixas, Jordi</t>
  </si>
  <si>
    <t>Aprender ciencias en educación primaria</t>
  </si>
  <si>
    <t>Suárez Mayor, Zenaida M.</t>
  </si>
  <si>
    <t>Palabras ya escritas: relecturas de La nueva novela de Juan Luis Martínez</t>
  </si>
  <si>
    <t>La educación primaria</t>
  </si>
  <si>
    <t>La educación física a estudio</t>
  </si>
  <si>
    <t>Educación matemática y buenas prácticas</t>
  </si>
  <si>
    <t>Martínez López, Miguel C.</t>
  </si>
  <si>
    <t>Cómo abordar los pequeños y grandes conflictos cotidianos</t>
  </si>
  <si>
    <t>Farreny Terrado, María Teresa</t>
  </si>
  <si>
    <t>El descubrimiento de sí mismo. Actividades y juegos de motricidad en la escuela infantil</t>
  </si>
  <si>
    <t>Dibujo: Artes Plásticas y Visuales. Complementos de formación disciplinar</t>
  </si>
  <si>
    <t>Orientación Educativa. Modelos y estrategias de intervención</t>
  </si>
  <si>
    <t>Fedriani Martel, Fernando; Vaca Jiménez, Manuel</t>
  </si>
  <si>
    <t>El Aviador</t>
  </si>
  <si>
    <t>Leyendas urbanas del rock</t>
  </si>
  <si>
    <t>Pszczólkowski, Philippo</t>
  </si>
  <si>
    <t>Manual de Vinificación</t>
  </si>
  <si>
    <t>La cara oculta del cine</t>
  </si>
  <si>
    <t>Los 1001 mejores chistes</t>
  </si>
  <si>
    <t>Historietas y cómics;Humor;Chistes</t>
  </si>
  <si>
    <t>Cuentos sobre el orígen del hombre y del mundo. 2° edición</t>
  </si>
  <si>
    <t>n.a.</t>
  </si>
  <si>
    <t>Un gran gato</t>
  </si>
  <si>
    <t>Marinello, Juan Domingo</t>
  </si>
  <si>
    <t>Fotografía digital. Técnica y lenguaje</t>
  </si>
  <si>
    <t>Codner Dujovne, Karen</t>
  </si>
  <si>
    <t>Respirar bajo el agua</t>
  </si>
  <si>
    <t>Microcuentos</t>
  </si>
  <si>
    <t>Desorden Ada</t>
  </si>
  <si>
    <t>Salazar, Gabriel</t>
  </si>
  <si>
    <t>Ser niño "huacho" en la historia de Chile (siglo XIX)</t>
  </si>
  <si>
    <t>Ciencias sociales;Identidad cultural;Clases sociales;Infancia;Relaciones familiares</t>
  </si>
  <si>
    <t>Ellos dos</t>
  </si>
  <si>
    <t>El vampiro y otras visitas</t>
  </si>
  <si>
    <t>Colombina y el pez azul</t>
  </si>
  <si>
    <t>Contardo, Oscar</t>
  </si>
  <si>
    <t>Siútico</t>
  </si>
  <si>
    <t>El túnel</t>
  </si>
  <si>
    <t>Panetta, Kevin</t>
  </si>
  <si>
    <t>Bloom</t>
  </si>
  <si>
    <t>Los siete locos</t>
  </si>
  <si>
    <t>Tolemia</t>
  </si>
  <si>
    <t>Cielografía de Chile</t>
  </si>
  <si>
    <t>Max Urdemales en la Recta Provincia</t>
  </si>
  <si>
    <t>Wilson, Mike</t>
  </si>
  <si>
    <t>Zombie</t>
  </si>
  <si>
    <t>Christopher Eitner; María José Ferrada;Nieves Mac-Auliffe</t>
  </si>
  <si>
    <t>Manifiesto literal: Mujeres impresas</t>
  </si>
  <si>
    <t>Cuando sea grande</t>
  </si>
  <si>
    <t>Almas de rojo</t>
  </si>
  <si>
    <t>Al otro lado del jardín</t>
  </si>
  <si>
    <t>El viaje de arbóreo. Un recorrido por los árboles de Chile</t>
  </si>
  <si>
    <t>Los derechos de los niños</t>
  </si>
  <si>
    <t>Leñero, Carmen</t>
  </si>
  <si>
    <t>Emilio y el viaje sin tesoro</t>
  </si>
  <si>
    <t>Ronda de letras</t>
  </si>
  <si>
    <t>Rice, Inez</t>
  </si>
  <si>
    <t>El viento de marzo</t>
  </si>
  <si>
    <t>Pradelli, Ángela</t>
  </si>
  <si>
    <t>El sentido de la lectura</t>
  </si>
  <si>
    <t>Fernández Santarén, Juan</t>
  </si>
  <si>
    <t>Los secretos de la vida: Breve historia de la biología</t>
  </si>
  <si>
    <t>Belmonte Avilés, Juan Antonio</t>
  </si>
  <si>
    <t>Pirámides, templos y estrellas. Astronomía y arqueología en el Egipto antiguo</t>
  </si>
  <si>
    <t>García Llama, Eduardo</t>
  </si>
  <si>
    <t>Apolo 11: La apasionante historia de cómo el hombre pisó la Luna por primera vez</t>
  </si>
  <si>
    <t>Anijovich, Rebeca</t>
  </si>
  <si>
    <t>Gestionar una escuela con aulas heterogéneas</t>
  </si>
  <si>
    <t>Teubal, Eva</t>
  </si>
  <si>
    <t>Textos gráficos y alfabetización múltiples. Herramientas para el desarrollo del pensamiento y el aprendizaje en el nivel inicial</t>
  </si>
  <si>
    <t>El interior de los colores</t>
  </si>
  <si>
    <t>Sztajnszrajber, Darío</t>
  </si>
  <si>
    <t>Filosofía en 11 frases</t>
  </si>
  <si>
    <t>Haste, Helen</t>
  </si>
  <si>
    <t>Nueva ciudadanía y educación</t>
  </si>
  <si>
    <t>E. Giménez de Abad</t>
  </si>
  <si>
    <t>Cómo disminuir la agresividad en los niños. Sugerencia para padres</t>
  </si>
  <si>
    <t>Otro país</t>
  </si>
  <si>
    <t>El gato que nos ilumina</t>
  </si>
  <si>
    <t>Armstrong, Magdalena</t>
  </si>
  <si>
    <t>Caballito blanco</t>
  </si>
  <si>
    <t>La rebelión de las letras</t>
  </si>
  <si>
    <t>Un espacio vacío</t>
  </si>
  <si>
    <t>Veo, Veo</t>
  </si>
  <si>
    <t>Ramiro  Mirón o el ratón espía</t>
  </si>
  <si>
    <t>Crespo, Elsa</t>
  </si>
  <si>
    <t>El terrible problema de Murciélago</t>
  </si>
  <si>
    <t>Las cosas raras</t>
  </si>
  <si>
    <t>Quinteros, Leonardo</t>
  </si>
  <si>
    <t>El cuento del Pirata Comearañas y su viaje a la Pizza del Tesoro</t>
  </si>
  <si>
    <t>Historia del mundo con los trozos más codiciados</t>
  </si>
  <si>
    <t>Ética como amor propio</t>
  </si>
  <si>
    <t>Política para Amador</t>
  </si>
  <si>
    <t>Infante, Eduardo</t>
  </si>
  <si>
    <t>Filosofía en la calle</t>
  </si>
  <si>
    <t>Czerski, Helen</t>
  </si>
  <si>
    <t>¿Por qué a los patos no se les enfrían los pies? La física de lo cotidiano</t>
  </si>
  <si>
    <t>Jahren, Hope</t>
  </si>
  <si>
    <t>La memoria secreta de las hojas</t>
  </si>
  <si>
    <t>La historia de Kullervo</t>
  </si>
  <si>
    <t>Naccache, Lionel</t>
  </si>
  <si>
    <t>De qué hablamos cuando hablamos del cerebro</t>
  </si>
  <si>
    <t>Morton, Timothy</t>
  </si>
  <si>
    <t>El pensamiento ecológico</t>
  </si>
  <si>
    <t>Carrasco Nicola, Nemrod</t>
  </si>
  <si>
    <t>Viaje al centro de la filosofía</t>
  </si>
  <si>
    <t>La República o El Estado</t>
  </si>
  <si>
    <t>Historia de la filosofía occidental II</t>
  </si>
  <si>
    <t>Beck, Aaron T.</t>
  </si>
  <si>
    <t>Terapia cognitiva de las drogodependencias</t>
  </si>
  <si>
    <t>La Isla del Tesoro</t>
  </si>
  <si>
    <t>Como al león por sus garras: Antología personal de momentos estelares de la Ciencia</t>
  </si>
  <si>
    <t>Beard, Mary</t>
  </si>
  <si>
    <t>La civilización en la mirada</t>
  </si>
  <si>
    <t>El perro de los Baskerville</t>
  </si>
  <si>
    <t>El fantasma de Canterville y otros cuentos</t>
  </si>
  <si>
    <t>Hodge, Susie</t>
  </si>
  <si>
    <t>50 cosas que hay que saber sobre arte</t>
  </si>
  <si>
    <t>Medel,  Elena</t>
  </si>
  <si>
    <t>Todo lo que hay que saber sobre poesía</t>
  </si>
  <si>
    <t>Dupré, Ben</t>
  </si>
  <si>
    <t>50 cosas que hay que saber sobre filosofía</t>
  </si>
  <si>
    <t>Henderson, Mark</t>
  </si>
  <si>
    <t>50 cosas que hay que saber sobre genética</t>
  </si>
  <si>
    <t>Crilly, Tony</t>
  </si>
  <si>
    <t>50 cosas que hay que saber sobre matemáticas</t>
  </si>
  <si>
    <t>Roselló, David</t>
  </si>
  <si>
    <t>Diseño y evaluación de proyectos culturales. De la idea a la acción</t>
  </si>
  <si>
    <t>Todo está en los números</t>
  </si>
  <si>
    <t>Zimmer, Robert</t>
  </si>
  <si>
    <t>La filosofía como gimnasia mental</t>
  </si>
  <si>
    <t>¡No te prives! Defensa de la ciudadanía</t>
  </si>
  <si>
    <t>Disponible uso simultáneo;Moral y ética;Ética;Ciencias políticas;Formación ciudadana</t>
  </si>
  <si>
    <t>Sanchidrián, José Luis</t>
  </si>
  <si>
    <t>Manual de arte prehistórico</t>
  </si>
  <si>
    <t>Schmidt, Alejandra; Durán, Carolina</t>
  </si>
  <si>
    <t>El lago de los cisnes</t>
  </si>
  <si>
    <t>La señora de las mariposas</t>
  </si>
  <si>
    <t>Expresiones del futuro. Cómo se comunicarán las próximas generaciones</t>
  </si>
  <si>
    <t>Tonko, el kawéskar</t>
  </si>
  <si>
    <t>Cambariere, Luján</t>
  </si>
  <si>
    <t>Titos García, Lídia</t>
  </si>
  <si>
    <t>Pol quiere más</t>
  </si>
  <si>
    <t>Editorial Egales</t>
  </si>
  <si>
    <t>El diálogo</t>
  </si>
  <si>
    <t>Relatos de música y músicos</t>
  </si>
  <si>
    <t>Duvoisin, Roger</t>
  </si>
  <si>
    <t>La casa de las cuatro estaciones</t>
  </si>
  <si>
    <t>Pequeños grandes gestos por la ciencia</t>
  </si>
  <si>
    <t>El país de las ausencias</t>
  </si>
  <si>
    <t>Lestrade, Agnès de; Denisse, Fanny</t>
  </si>
  <si>
    <t>Mi mamá es un hámster</t>
  </si>
  <si>
    <t>Chomski Warcowicki, Débora</t>
  </si>
  <si>
    <t>EduStorytelling. El arte de contar historias para la vida cotidiana y los aprendizajes</t>
  </si>
  <si>
    <t>Vodanovic, Sergio</t>
  </si>
  <si>
    <t>Deja que los perros ladren / El senador no es honorable / El delantal blanco</t>
  </si>
  <si>
    <t>Silveira, Miguel</t>
  </si>
  <si>
    <t>El psicólogo de cabecera</t>
  </si>
  <si>
    <t>La acción en la narrativa</t>
  </si>
  <si>
    <t>Glow</t>
  </si>
  <si>
    <t>Pioneros de la ciencia ficción rusa (Vol. 2)</t>
  </si>
  <si>
    <t>Bernardo Toro-Arango</t>
  </si>
  <si>
    <t>Ética del cuidado: el nuevo paradigma educativo. Elementos para una nueva cosmovisión</t>
  </si>
  <si>
    <t>Las actitudes en el centro escolar</t>
  </si>
  <si>
    <t>Educación matemática y exclusión</t>
  </si>
  <si>
    <t>Tamaki, Mariko</t>
  </si>
  <si>
    <t>Leñadoras. El poder del unicornio</t>
  </si>
  <si>
    <t>Novelli, Luca</t>
  </si>
  <si>
    <t>Hola, soy el cero</t>
  </si>
  <si>
    <t>Traveset Vilaginés, Mercè</t>
  </si>
  <si>
    <t>La pedagogía sistémica. Fundamentos y prácticas</t>
  </si>
  <si>
    <t>Munguía, Verónica</t>
  </si>
  <si>
    <t>El fuego verde</t>
  </si>
  <si>
    <t>López Hernández, Ana</t>
  </si>
  <si>
    <t>14 ideas clave. El trabajo en equipo del profesorado</t>
  </si>
  <si>
    <t>Hola, soy el tiempo</t>
  </si>
  <si>
    <t>Izquierdo Aymerich, Mercè</t>
  </si>
  <si>
    <t>Química en infantil y primaria</t>
  </si>
  <si>
    <t>Clay Carmichael</t>
  </si>
  <si>
    <t>Gato salvaje</t>
  </si>
  <si>
    <t>El lugar secreto</t>
  </si>
  <si>
    <t>Elizalde, Rosario; Olavarría, María José</t>
  </si>
  <si>
    <t>Morel, Alicia; Jullian, Andrés</t>
  </si>
  <si>
    <t>El cururo incomprendido y otros cuentos</t>
  </si>
  <si>
    <t>Catalán, Pedro</t>
  </si>
  <si>
    <t>The animal Dj´s company</t>
  </si>
  <si>
    <t>Valenti, Esteban</t>
  </si>
  <si>
    <t>Sin los ojos</t>
  </si>
  <si>
    <t>Pedrito y el lobo</t>
  </si>
  <si>
    <t>Rodrigues, André; Ribeiro, Larissa</t>
  </si>
  <si>
    <t>¿Quién manda aquí? Un libro sobre política para niñas y niños</t>
  </si>
  <si>
    <t>Landa Etxebeste, Mariasun</t>
  </si>
  <si>
    <t>Un cocodrilo bajo la cama</t>
  </si>
  <si>
    <t>Demian / La leyenda del rey indio</t>
  </si>
  <si>
    <t>La vieja está en la cueva</t>
  </si>
  <si>
    <t>Hijo, Tomás</t>
  </si>
  <si>
    <t>Gaudeamus</t>
  </si>
  <si>
    <t>Ediciones Universidad de Salamanca</t>
  </si>
  <si>
    <t>Cuentos de Chile</t>
  </si>
  <si>
    <t>Callejo, Jesús</t>
  </si>
  <si>
    <t>Enigmas literarios</t>
  </si>
  <si>
    <t>Corona</t>
  </si>
  <si>
    <t>Suárez Quintana, Raquel</t>
  </si>
  <si>
    <t>El poder del destino</t>
  </si>
  <si>
    <t>Ediciones Labnar</t>
  </si>
  <si>
    <t>1984</t>
  </si>
  <si>
    <t>Blanco, Amalio</t>
  </si>
  <si>
    <t>Cinco tradiciones en la psicología social</t>
  </si>
  <si>
    <t>La nueva autoridad. Familia-Escuela-Comunidad</t>
  </si>
  <si>
    <t>Juanita, joven patriota</t>
  </si>
  <si>
    <t>100 preguntas y respuestas para ser mejores padres</t>
  </si>
  <si>
    <t>Haydon, Graham</t>
  </si>
  <si>
    <t>Enseñar valores</t>
  </si>
  <si>
    <t>Davis, Mike</t>
  </si>
  <si>
    <t>Planeta de ciudades miseria</t>
  </si>
  <si>
    <t>Alix Wood</t>
  </si>
  <si>
    <t>You Can Be a Gymnast</t>
  </si>
  <si>
    <t>You Can Be a Martial Artist</t>
  </si>
  <si>
    <t>You Can Be an Ice-Skater</t>
  </si>
  <si>
    <t>You Can Be a Dancer</t>
  </si>
  <si>
    <t>You Can Be a Swimmer</t>
  </si>
  <si>
    <t>Rosselot, Armando</t>
  </si>
  <si>
    <t>TOKI Te llamarás Konnalef</t>
  </si>
  <si>
    <t>You Can Do Yoga</t>
  </si>
  <si>
    <t>Ene-o, no</t>
  </si>
  <si>
    <t>Kristen Rajczak Nelson</t>
  </si>
  <si>
    <t>Creative Cocoa Recipes</t>
  </si>
  <si>
    <t>Delicious Dairy Recipes</t>
  </si>
  <si>
    <t>Maria Nelson</t>
  </si>
  <si>
    <t>I'm Allergic to Wheat</t>
  </si>
  <si>
    <t>Fantastic Fruit Recipes</t>
  </si>
  <si>
    <t>Fontaine, Jean de la</t>
  </si>
  <si>
    <t>Fábulas infantiles</t>
  </si>
  <si>
    <t>Helen Mason</t>
  </si>
  <si>
    <t>Makeup Artist</t>
  </si>
  <si>
    <t>I'm Allergic to Pets</t>
  </si>
  <si>
    <t>El Flautista de Hamelín</t>
  </si>
  <si>
    <t>Very Tasty Vegetable Recipes</t>
  </si>
  <si>
    <t>Cuentos para dormir</t>
  </si>
  <si>
    <t>Robyn Hardyman</t>
  </si>
  <si>
    <t>Nikola Tesla and Thomas Edison</t>
  </si>
  <si>
    <t>Interior Designer</t>
  </si>
  <si>
    <t>El Libro de la selva</t>
  </si>
  <si>
    <t>Freaky Stories About Our Bodies</t>
  </si>
  <si>
    <t>El Soldadito de plomo</t>
  </si>
  <si>
    <t>20 Fun Facts About Bird Adaptations</t>
  </si>
  <si>
    <t>20 Fun Facts About Amphibian Adaptations</t>
  </si>
  <si>
    <t>Blanco, Diego</t>
  </si>
  <si>
    <t>Un camino inesperado. Desvelando la parábola de El Señor de los Anillos</t>
  </si>
  <si>
    <t>Therese M. Shea</t>
  </si>
  <si>
    <t>Your Bones</t>
  </si>
  <si>
    <t>Tippe Tophat</t>
  </si>
  <si>
    <t>Mary Molly Shea</t>
  </si>
  <si>
    <t>Mark Erroll</t>
  </si>
  <si>
    <t>I Am Honest</t>
  </si>
  <si>
    <t>Walt National</t>
  </si>
  <si>
    <t>I Am Responsible</t>
  </si>
  <si>
    <t>Roman P. Nacerous</t>
  </si>
  <si>
    <t>Jay-Z</t>
  </si>
  <si>
    <t>Kurt Joseph</t>
  </si>
  <si>
    <t>I Am Respectful</t>
  </si>
  <si>
    <t>Juliet Concord</t>
  </si>
  <si>
    <t>I Am Kind</t>
  </si>
  <si>
    <t>Paul Harrison</t>
  </si>
  <si>
    <t>Why Did the Cold War Happen?</t>
  </si>
  <si>
    <t>R. G. Grant</t>
  </si>
  <si>
    <t>Why Did Hiroshima Happen?</t>
  </si>
  <si>
    <t>Charles Freeman</t>
  </si>
  <si>
    <t>Why Did the Rise of the Nazis Happen?</t>
  </si>
  <si>
    <t>Why Did the Holocaust Happen?</t>
  </si>
  <si>
    <t>Clive Gifford</t>
  </si>
  <si>
    <t>Why Did the Vietnam War Happen?</t>
  </si>
  <si>
    <t>Charlie Samuels</t>
  </si>
  <si>
    <t>Ancient Science (Prehistory  A.D. 500)</t>
  </si>
  <si>
    <t>Why Did World War I Happen?</t>
  </si>
  <si>
    <t>Ava Saviola</t>
  </si>
  <si>
    <t>Dinosaur Colors</t>
  </si>
  <si>
    <t>Cath Senker</t>
  </si>
  <si>
    <t>Why Did World War II Happen?</t>
  </si>
  <si>
    <t>Gary Jeffrey</t>
  </si>
  <si>
    <t>Achilles and the Trojan War</t>
  </si>
  <si>
    <t>Vampires</t>
  </si>
  <si>
    <t>I Can Share</t>
  </si>
  <si>
    <t>I Am a Good Friend</t>
  </si>
  <si>
    <t>I Can Listen</t>
  </si>
  <si>
    <t>David West</t>
  </si>
  <si>
    <t>The Incas</t>
  </si>
  <si>
    <t>Rosell, Joel Franz</t>
  </si>
  <si>
    <t>Tito y el misterioso Amicus</t>
  </si>
  <si>
    <t>Freaky Stories About the Paranormal</t>
  </si>
  <si>
    <t>Richard Spilsbury, Louise Spilsbury</t>
  </si>
  <si>
    <t>Drones</t>
  </si>
  <si>
    <t>María Celeste</t>
  </si>
  <si>
    <t>The Aztecs</t>
  </si>
  <si>
    <t>Meza, Isaura</t>
  </si>
  <si>
    <t>Máquinas vivientes ¿Cómo se mueven las células?</t>
  </si>
  <si>
    <t>Louise Spilsbury, Richard Spilsbury</t>
  </si>
  <si>
    <t>Robotics</t>
  </si>
  <si>
    <t>James Bow</t>
  </si>
  <si>
    <t>Lasers</t>
  </si>
  <si>
    <t>Granados, Antonio</t>
  </si>
  <si>
    <t>Éste era un lápiz</t>
  </si>
  <si>
    <t>Sarah Levete</t>
  </si>
  <si>
    <t>What Caused the Vietnam War?</t>
  </si>
  <si>
    <t>3-D Printers</t>
  </si>
  <si>
    <t>What Caused World War I?</t>
  </si>
  <si>
    <t>Campamento de ranas</t>
  </si>
  <si>
    <t>What Caused World War II?</t>
  </si>
  <si>
    <t>Meachen Rau, Dana</t>
  </si>
  <si>
    <t>Cansada de esperar</t>
  </si>
  <si>
    <t>Duval, Sylvain</t>
  </si>
  <si>
    <t>Guía de alimentos. Mitos y verdades sobre la alimentación saludable</t>
  </si>
  <si>
    <t>Reviriego, Carmen</t>
  </si>
  <si>
    <t>De viaje por la ruta del arte</t>
  </si>
  <si>
    <t>Armstrong, Sue</t>
  </si>
  <si>
    <t>El gen anticáncer</t>
  </si>
  <si>
    <t>My First Dog</t>
  </si>
  <si>
    <t>Theresa Morlock</t>
  </si>
  <si>
    <t>Fairy and Leprechaun Legends</t>
  </si>
  <si>
    <t>White, Mark</t>
  </si>
  <si>
    <t>La cigarra y la hormiga</t>
  </si>
  <si>
    <t>Anthony Capicola</t>
  </si>
  <si>
    <t>Sweat!</t>
  </si>
  <si>
    <t>La carta de Paula</t>
  </si>
  <si>
    <t>El cuervo y la jarra</t>
  </si>
  <si>
    <t>Leonard Atlantic</t>
  </si>
  <si>
    <t>¡A disfrazarnos! / We Play Dress-up!</t>
  </si>
  <si>
    <t>The Legend of Bigfoot</t>
  </si>
  <si>
    <t>El cuadro de Mary</t>
  </si>
  <si>
    <t>Salazar, Criss</t>
  </si>
  <si>
    <t>Crónicas de un Santiago oculto</t>
  </si>
  <si>
    <t>¡A hacer deportes! / We Play Sports!</t>
  </si>
  <si>
    <t>La gallinita roja</t>
  </si>
  <si>
    <t>Dan pone la mesa</t>
  </si>
  <si>
    <t>¡A hacer música! / We Play Music!</t>
  </si>
  <si>
    <t>Ensayos en torno al sentido de la educación</t>
  </si>
  <si>
    <t>¡A hacer manualidades! / We Do Crafts!</t>
  </si>
  <si>
    <t>Hernández Montecinos, Héctor</t>
  </si>
  <si>
    <t>Buenas noches luciérnagas</t>
  </si>
  <si>
    <t>¡A jugar en casa! / We Play with Things Around the House!</t>
  </si>
  <si>
    <t>Giran en el espacio</t>
  </si>
  <si>
    <t>Franco Gaviria, Luis Horacio</t>
  </si>
  <si>
    <t>101 casos para el estudio de la ética</t>
  </si>
  <si>
    <t>Chasing a Serial Killer</t>
  </si>
  <si>
    <t>Guillo el Gusano</t>
  </si>
  <si>
    <t>Finjo que leo</t>
  </si>
  <si>
    <t>Arte en la iglesia de San Ignacio</t>
  </si>
  <si>
    <t>Bahamonde, José Luis; Rebolledo, Bernardo</t>
  </si>
  <si>
    <t>Iglesias de Concepción: riqueza social en el corazón de los barrios</t>
  </si>
  <si>
    <t>Enzo George</t>
  </si>
  <si>
    <t>The Roman Catacombs</t>
  </si>
  <si>
    <t>El lugar de Luis</t>
  </si>
  <si>
    <t>Killer Evidence</t>
  </si>
  <si>
    <t>El castillo de los Cárpatos</t>
  </si>
  <si>
    <t>20 Fun Facts About Mammal Adaptations</t>
  </si>
  <si>
    <t>Your Brain</t>
  </si>
  <si>
    <t>Barbara M. Linde</t>
  </si>
  <si>
    <t>20 Fun Facts About Reptile Adaptations</t>
  </si>
  <si>
    <t>Cómo escribir con éxito en cada profesión</t>
  </si>
  <si>
    <t>Your Heart</t>
  </si>
  <si>
    <t>El detective nostálgico</t>
  </si>
  <si>
    <t>Bargate, Verity</t>
  </si>
  <si>
    <t>No, mamá, no</t>
  </si>
  <si>
    <t>Ken Alside</t>
  </si>
  <si>
    <t>Dinosaur Goes to the Dentist</t>
  </si>
  <si>
    <t>Hauser, Frank</t>
  </si>
  <si>
    <t>Notas de dirección</t>
  </si>
  <si>
    <t>George Fittleworth</t>
  </si>
  <si>
    <t>Your Muscles</t>
  </si>
  <si>
    <t>Dinosaur Goes to the Doctor</t>
  </si>
  <si>
    <t>Lopate, Phillip</t>
  </si>
  <si>
    <t>Mostrar y decir. El arte de escribir ficción</t>
  </si>
  <si>
    <t>Kohler, Sheila</t>
  </si>
  <si>
    <t>Cuando éramos hermanas</t>
  </si>
  <si>
    <t>Your Lungs</t>
  </si>
  <si>
    <t>Las colas de los animales</t>
  </si>
  <si>
    <t>Dinosaur Goes to the Fire Station</t>
  </si>
  <si>
    <t>Your Stomach</t>
  </si>
  <si>
    <t>Songju Ma Daemicke</t>
  </si>
  <si>
    <t>Cao Chong pesa un elefante</t>
  </si>
  <si>
    <t>Kurtz, Kevin</t>
  </si>
  <si>
    <t>Seres vivos y no vivos</t>
  </si>
  <si>
    <t>Nielsen, Susin</t>
  </si>
  <si>
    <t>Los optimistas mueren primero</t>
  </si>
  <si>
    <t>Fountain, Carrie</t>
  </si>
  <si>
    <t>No estoy perdida</t>
  </si>
  <si>
    <t>Dinosaur Goes to the Library</t>
  </si>
  <si>
    <t>Dinosaur Goes to the Store</t>
  </si>
  <si>
    <t>Tayler Cole</t>
  </si>
  <si>
    <t>20 Fun Facts About Marine Animal Adaptations</t>
  </si>
  <si>
    <t>Stanek, Linda</t>
  </si>
  <si>
    <t>Sigilosos de la noche</t>
  </si>
  <si>
    <t>Blair Belton</t>
  </si>
  <si>
    <t>How Coal Is Formed</t>
  </si>
  <si>
    <t>Brozon, Mónica B.</t>
  </si>
  <si>
    <t>Sombras en el arcoíris</t>
  </si>
  <si>
    <t>Dinosaur Visits the Police Station</t>
  </si>
  <si>
    <t>Burks, Brian</t>
  </si>
  <si>
    <t>Corre con caballos</t>
  </si>
  <si>
    <t>Amy Hayes</t>
  </si>
  <si>
    <t>Freaky Stories About Electricity</t>
  </si>
  <si>
    <t>Carballido, Emilio</t>
  </si>
  <si>
    <t>Loros en emergencias</t>
  </si>
  <si>
    <t>How Oil Is Formed</t>
  </si>
  <si>
    <t>Reynolds Naylor, Phyllis</t>
  </si>
  <si>
    <t>Shiloh</t>
  </si>
  <si>
    <t>Freaky Stories About Technology</t>
  </si>
  <si>
    <t>Michaelis, Antonia</t>
  </si>
  <si>
    <t>Nashville o el juego del lobo</t>
  </si>
  <si>
    <t>Braz, Júlio Emílio</t>
  </si>
  <si>
    <t>En la oscuridad</t>
  </si>
  <si>
    <t>Michael Canfield</t>
  </si>
  <si>
    <t>Freaky Stories About Inventions</t>
  </si>
  <si>
    <t>Última escala en ninguna parte</t>
  </si>
  <si>
    <t>Caitie McAneney</t>
  </si>
  <si>
    <t>Freaky Stories While You Sleep</t>
  </si>
  <si>
    <t>Quiero ser la que seré</t>
  </si>
  <si>
    <t>Schuette, Sarah</t>
  </si>
  <si>
    <t>Azul (Blue)</t>
  </si>
  <si>
    <t>Blanca Nieves</t>
  </si>
  <si>
    <t>Pollita Pequenita</t>
  </si>
  <si>
    <t>Paul Bunyan</t>
  </si>
  <si>
    <t>Small, Mary</t>
  </si>
  <si>
    <t>Preocuparse por los demás. Caring</t>
  </si>
  <si>
    <t>Capachitos</t>
  </si>
  <si>
    <t>El libro más lindo del mundo</t>
  </si>
  <si>
    <t>Mesa Meza, Aldo</t>
  </si>
  <si>
    <t>Desafíos para el Chile actual: ética e inclusión social</t>
  </si>
  <si>
    <t>Kappatos, Riggas</t>
  </si>
  <si>
    <t>Salas Hernández, Adalber</t>
  </si>
  <si>
    <t>Clarice Lispector: el lugar de la poesia. Es solo ir diciendo / E so ir dizendo</t>
  </si>
  <si>
    <t>Flora marina bentónica de Quintay</t>
  </si>
  <si>
    <t>Animales peruanos 3. Juano, el perro peruano</t>
  </si>
  <si>
    <t>Animales peruanos 5. Renán, el tucán</t>
  </si>
  <si>
    <t>Quien, Jorge</t>
  </si>
  <si>
    <t>Los sofistas</t>
  </si>
  <si>
    <t>Taeli Gómez, Francisco</t>
  </si>
  <si>
    <t>La complejidad: un paradigma para la educación. Su aporte con una mirada histórica y reflexiva</t>
  </si>
  <si>
    <t>Animales peruanos 6. Sabino, el lobo marino</t>
  </si>
  <si>
    <t>El niño del pasaje</t>
  </si>
  <si>
    <t>Mateo se viste solo - Educando a mi hijo 2</t>
  </si>
  <si>
    <t>Aguilera Ruíz, Óscar; Iroumé Awe, Nicole</t>
  </si>
  <si>
    <t>Juventud y fotografía en revistas juveniles chilenas del siglo xx</t>
  </si>
  <si>
    <t>Toño y la hora del baño - Educando a mi hijo 6</t>
  </si>
  <si>
    <t>Marcial ya no usa pañal - Educando a mi hijo 4</t>
  </si>
  <si>
    <t>Animales peruanos 2. Florido, el guacamayo colorido</t>
  </si>
  <si>
    <t>La princesa del guisante</t>
  </si>
  <si>
    <t>El ratón de campo y el ratón de ciudad</t>
  </si>
  <si>
    <t>¿Que color?</t>
  </si>
  <si>
    <t>Rojo (Red)</t>
  </si>
  <si>
    <t>Robi el robot</t>
  </si>
  <si>
    <t>Se me cayo un diente</t>
  </si>
  <si>
    <t>Rumpelstiltskin</t>
  </si>
  <si>
    <t>Klein, Adria</t>
  </si>
  <si>
    <t>Max va al zoológico</t>
  </si>
  <si>
    <t>Max va al doctor</t>
  </si>
  <si>
    <t>Gaete Vergara, Marcela</t>
  </si>
  <si>
    <t>Pedagogía en contextos de encierro en América Latina: experiencias, posibilidades y resistencias</t>
  </si>
  <si>
    <t>Acuña Jara, Daniel; Mellado Flores, Joana</t>
  </si>
  <si>
    <t>La vida en positivo: relatos anónimos de personas viviendo con VIH</t>
  </si>
  <si>
    <t>Sáez Baeza, Chiara</t>
  </si>
  <si>
    <t>Apuntes para una historia de la comunicación alternativa en Chile</t>
  </si>
  <si>
    <t>Ruiz Silva, Alexander</t>
  </si>
  <si>
    <t>La formación de la subjetividad política. Propuestas y recursos para el aula</t>
  </si>
  <si>
    <t>Durán, Marcela</t>
  </si>
  <si>
    <t>Las grietas de Evelyn</t>
  </si>
  <si>
    <t>Guerrero del Río, Eduardo</t>
  </si>
  <si>
    <t>Diccionario de citas literarias V</t>
  </si>
  <si>
    <t>Perrone, Reynaldo</t>
  </si>
  <si>
    <t>El síndrome del Ángel. Consideraciones acerca de la agresividad</t>
  </si>
  <si>
    <t>Serrano del Pozo, Gonzalo</t>
  </si>
  <si>
    <t>Álbum gráfico de Concón</t>
  </si>
  <si>
    <t>Manso, Micaela [et.al.]</t>
  </si>
  <si>
    <t>Las TIC en las aulas. Experiencias latinoamericanas</t>
  </si>
  <si>
    <t>Animales peruanos 8. Rosa, la llama curiosa</t>
  </si>
  <si>
    <t>Beowulf y otras lecturas anglosajonas, el cantar del hierro. Edición ampliada y definitiva</t>
  </si>
  <si>
    <t>Carstens, Carlos</t>
  </si>
  <si>
    <t>Valparaíso, nostalgias de un liceano</t>
  </si>
  <si>
    <t>Chaktoura, Eduardo</t>
  </si>
  <si>
    <t>30/40 La gran oportunidad. Una mirada positiva de la crisis de mediana edad</t>
  </si>
  <si>
    <t>Bleichmar, S.</t>
  </si>
  <si>
    <t>La construcción del sujeto ético</t>
  </si>
  <si>
    <t>Ética</t>
  </si>
  <si>
    <t>Velázquez, Susana</t>
  </si>
  <si>
    <t>Violencias y familias. Implicancias del trabajo profesional, el cuidado de quienes cuidan</t>
  </si>
  <si>
    <t>Rovner, Jorge</t>
  </si>
  <si>
    <t>Budismo para todos los días. La mirada budista sobre los temas actuales</t>
  </si>
  <si>
    <t>Máquina del Tiempo</t>
  </si>
  <si>
    <t>Jasmine Brooke</t>
  </si>
  <si>
    <t>Goldilocks and the Three Bears</t>
  </si>
  <si>
    <t>The Princess and the Pea</t>
  </si>
  <si>
    <t>Luz de noche</t>
  </si>
  <si>
    <t>The Science of the Skeleton and Muscles</t>
  </si>
  <si>
    <t>Max come al aire libre</t>
  </si>
  <si>
    <t>The Science of the Brain</t>
  </si>
  <si>
    <t>Max aprende la lengua de señas</t>
  </si>
  <si>
    <t>The Science of the Lungs and Respiratory System</t>
  </si>
  <si>
    <t>Max va a la biblioteca</t>
  </si>
  <si>
    <t>Torres, Rodrigo; Urzúa, Gabriel; Sánchez, Juan Carlos</t>
  </si>
  <si>
    <t>Juventud y espacios de participación en Chile y América Latina</t>
  </si>
  <si>
    <t>Max se queda a dormir</t>
  </si>
  <si>
    <t>The Science of the Digestive System</t>
  </si>
  <si>
    <t>The Science of the Senses</t>
  </si>
  <si>
    <t>Obras breves: actos inciertos</t>
  </si>
  <si>
    <t>Max va a la peluquería</t>
  </si>
  <si>
    <t>The Science of the Heart and Circulatory System</t>
  </si>
  <si>
    <t>Max va a la escuela</t>
  </si>
  <si>
    <t>Obras esenciales: el resplandor de la memoria</t>
  </si>
  <si>
    <t>Bosco, Cristián</t>
  </si>
  <si>
    <t>Modelo floral procesal: uso de esencias florales en el espacio psicoterapéutico</t>
  </si>
  <si>
    <t>Max va al dentista</t>
  </si>
  <si>
    <t>Valparaíso Cerro Cordillera: crónicas de ensueño</t>
  </si>
  <si>
    <t>Díaz Sendra, Tere</t>
  </si>
  <si>
    <t>Me quiero, no me quiero. Cómo salir bien librado de una ruptura de pareja</t>
  </si>
  <si>
    <t>Tisseron, Serge</t>
  </si>
  <si>
    <t>El espíritu de las cosas. Descubre el significado profundo de los objetos que te rodean</t>
  </si>
  <si>
    <t>Stephens-Davidowitz, Seth</t>
  </si>
  <si>
    <t>Todo el mundo miente. Lo que Internet y el Big Data pueden decir de nosotros</t>
  </si>
  <si>
    <t>Rosinsky, Natalie</t>
  </si>
  <si>
    <t>El sonido</t>
  </si>
  <si>
    <t>Stille, Darlene</t>
  </si>
  <si>
    <t>La materia</t>
  </si>
  <si>
    <t>temperatura, La</t>
  </si>
  <si>
    <t>El suelo</t>
  </si>
  <si>
    <t>Verde (Green)</t>
  </si>
  <si>
    <t>Un cuarto para dos</t>
  </si>
  <si>
    <t>Los viajes de Gulliver</t>
  </si>
  <si>
    <t>Acampar</t>
  </si>
  <si>
    <t>Vyhmeister F., Katherine</t>
  </si>
  <si>
    <t>Arquitectura Art Déco en la ciudad de Santiago: Independencia, Recoleta y Santiago Centro</t>
  </si>
  <si>
    <t>Andrés Núñez, Alejandro Salazar, Antoine Bailly</t>
  </si>
  <si>
    <t>Viaje por la geografía: una geografía para el mundo. Una geografía para todo el mundo</t>
  </si>
  <si>
    <t>20,000 leguas de viaje submarino</t>
  </si>
  <si>
    <t>Stock, Freddy</t>
  </si>
  <si>
    <t>La vida mágica de Los Jaivas: los caminos que se abren</t>
  </si>
  <si>
    <t>Parra, Clarita</t>
  </si>
  <si>
    <t>El hombre del terno blanco: mi padre, el tío Lalo Parra</t>
  </si>
  <si>
    <t>Diccionario de citas literarias IV</t>
  </si>
  <si>
    <t>Heiremans, Luis Alberto; Barros, Carmen</t>
  </si>
  <si>
    <t>¡Esta señorita Trini! La primera comedia musical chilena (1958)</t>
  </si>
  <si>
    <t>Brinkmann Sch., Hellmut</t>
  </si>
  <si>
    <t>El Test de Rorschach: introducción a su estudio y utilización</t>
  </si>
  <si>
    <t>Vera, Adolfo; Navarro, Sergio</t>
  </si>
  <si>
    <t>Bifurcaciones de lo sensible: cine, arte y nuevos medios</t>
  </si>
  <si>
    <t>Vallejos Gómez, Rosse Marie Alejandra</t>
  </si>
  <si>
    <t>Pensar, dialogar y reflexionar juntos desde la Filosofía: desafíos pendientes en la Escuela</t>
  </si>
  <si>
    <t>Heitner, Devorah</t>
  </si>
  <si>
    <t>Guiar a los niños en la era digital</t>
  </si>
  <si>
    <t>Amarillo (Yellow)</t>
  </si>
  <si>
    <t>El aire</t>
  </si>
  <si>
    <t>Sobre la felicidad</t>
  </si>
  <si>
    <t>Alicia Editions</t>
  </si>
  <si>
    <t>De la brevedad de la Vida</t>
  </si>
  <si>
    <t>Alicia Edition</t>
  </si>
  <si>
    <t>(In)subordinadas. Raza, clase y filiación en la narrativa de mujeres latinoamericanas</t>
  </si>
  <si>
    <t>Hernán Danús, Susana Vera</t>
  </si>
  <si>
    <t>Carbón. Protagonista del presente, pasado y futuro</t>
  </si>
  <si>
    <t>Benítez, Hermes</t>
  </si>
  <si>
    <t>Ensayos sobre ciencia y religión: de Giordano Bruno a Charles Darwin</t>
  </si>
  <si>
    <t>Chávez Espinoza, Guillermo</t>
  </si>
  <si>
    <t>Vóleibol para aprender y enseñar</t>
  </si>
  <si>
    <t>Piriz, Francisco</t>
  </si>
  <si>
    <t>Camilo Henríquez, el patriota olvidado</t>
  </si>
  <si>
    <t>Debesa, Fernando</t>
  </si>
  <si>
    <t>Teatro completo</t>
  </si>
  <si>
    <t>Cruz, San Juan de la</t>
  </si>
  <si>
    <t>Poesías Místicas</t>
  </si>
  <si>
    <t>Alicia Éditions</t>
  </si>
  <si>
    <t>Sobre la serenidad del espíritu</t>
  </si>
  <si>
    <t>Larreta, Alfredo; Hurtado, Julio</t>
  </si>
  <si>
    <t>Crónicas históricas de Viña del Mar: memorias de una ciudad joven</t>
  </si>
  <si>
    <t>Merino, Luis; Torres, Rodrigo; Guerra, Cristián; Marchant, Guillermo</t>
  </si>
  <si>
    <t>Prácticas sociales de la música en Chile, 1810-1855: el advenimiento de la modernidad en la cultura del país</t>
  </si>
  <si>
    <t>Gazmuri, Cristián</t>
  </si>
  <si>
    <t>Historia de Chile: 1891-1994: política, economía, sociedad, cultura, vida privada, episodios</t>
  </si>
  <si>
    <t>Música, mujeres y educación</t>
  </si>
  <si>
    <t>Universitat de València</t>
  </si>
  <si>
    <t>Guajardo, Ernesto</t>
  </si>
  <si>
    <t>Manuel Rodríguez: historia y leyenda</t>
  </si>
  <si>
    <t>Raij, Silvio</t>
  </si>
  <si>
    <t>Coaching del alma</t>
  </si>
  <si>
    <t>Cristóbal Guzmán</t>
  </si>
  <si>
    <t>Te devuelvo las oficinas salitreras</t>
  </si>
  <si>
    <t>Alfaro, Jaime; Sánchez, Alipio; Zambrano, Alba</t>
  </si>
  <si>
    <t>Psicología comunitaria y políticas sociales. Reflexiones y experiencias</t>
  </si>
  <si>
    <t>Padilla, Pablo; Muñoz, Daniel</t>
  </si>
  <si>
    <t>Cueca brava: la fiesta sin fin del roto chileno</t>
  </si>
  <si>
    <t>Esteras, Diego; Fanego, Ezequiel</t>
  </si>
  <si>
    <t>10 discos del rock nacional presentados por 10 escritores</t>
  </si>
  <si>
    <t>López Blanco, Alicia</t>
  </si>
  <si>
    <t>Mujeres al rescate de la fuerza interior</t>
  </si>
  <si>
    <t>Kukso, Federico Carlos</t>
  </si>
  <si>
    <t>Todo lo que necesitás saber sobre ciencia</t>
  </si>
  <si>
    <t>Gutiérrez, Claudio; Gutiérrez, Flavio</t>
  </si>
  <si>
    <t>Forjadores de la ciencia en Chile: problemas y soluciones</t>
  </si>
  <si>
    <t>Monetti, Elda</t>
  </si>
  <si>
    <t>Debates universitarios acerca de lo didáctico y la formación docente</t>
  </si>
  <si>
    <t>Noveduc</t>
  </si>
  <si>
    <t>Castorina, José Antonio</t>
  </si>
  <si>
    <t>Desarrollo cognitivo y educación. Tomo 2</t>
  </si>
  <si>
    <t>Rey, Angélique del</t>
  </si>
  <si>
    <t>Las competencias en la escuela</t>
  </si>
  <si>
    <t>Brailovsky, Daniel</t>
  </si>
  <si>
    <t>Estrategias de escritura en la formación. La experiencia de enseñar escribiendo</t>
  </si>
  <si>
    <t>Augustowsky, Gabriela</t>
  </si>
  <si>
    <t>El arte de la enseñanza</t>
  </si>
  <si>
    <t>Ramírez Gelbes, Silvia</t>
  </si>
  <si>
    <t>Cómo redactar un paper</t>
  </si>
  <si>
    <t>García Canclini, Néstor</t>
  </si>
  <si>
    <t>Cultura y desarrollo</t>
  </si>
  <si>
    <t>Resala, Graciela</t>
  </si>
  <si>
    <t>Elaboración de tesis, tesinas y trabajos finales</t>
  </si>
  <si>
    <t>Alderoqui, Silvia</t>
  </si>
  <si>
    <t>La educación en los museos</t>
  </si>
  <si>
    <t>Maggio, Mariana</t>
  </si>
  <si>
    <t>Enriquecer la enseñanza. Los ambientes con alta disposición tecnológica como oportunidad</t>
  </si>
  <si>
    <t>Hermida, Carola</t>
  </si>
  <si>
    <t>Formación docente y narración</t>
  </si>
  <si>
    <t>Rosales, Pablo</t>
  </si>
  <si>
    <t>Lectura y escritura en carreras de ciencias humanas y sociales</t>
  </si>
  <si>
    <t>Los errores más comunes al escribir una tesis</t>
  </si>
  <si>
    <t>Escudero, Consuelo</t>
  </si>
  <si>
    <t>Pasaporte a la enseñanza de las ciencias</t>
  </si>
  <si>
    <t>Matteucci, Norma</t>
  </si>
  <si>
    <t>Estrategias para comprender y producir ensayos</t>
  </si>
  <si>
    <t>Bellocchio, Mabel</t>
  </si>
  <si>
    <t>Construcción del conocimiento científico. Estrategias para aprender a aprender, en la universidad</t>
  </si>
  <si>
    <t>Bocciolesi, E.</t>
  </si>
  <si>
    <t>Experiencias educativas y tradición pedagógica</t>
  </si>
  <si>
    <t>Cielit</t>
  </si>
  <si>
    <t>Farrell, Santiago Alberto</t>
  </si>
  <si>
    <t>Todo lo que necesitás saber sobre la primera guerr</t>
  </si>
  <si>
    <t>Augé, Marc</t>
  </si>
  <si>
    <t>Los nuevos miedos</t>
  </si>
  <si>
    <t>Carvalho- Amar, Gonçalo de; Gómez Villar, Joseph; Sanfuentes Echeverría, Olaya</t>
  </si>
  <si>
    <t>La trama de los objetos: distintas miradas sobre cultura material</t>
  </si>
  <si>
    <t>Pridmore, Simon</t>
  </si>
  <si>
    <t>Secretos De Buceo</t>
  </si>
  <si>
    <t>Sandsmedia</t>
  </si>
  <si>
    <t>El Profeta</t>
  </si>
  <si>
    <t>David De Angelis</t>
  </si>
  <si>
    <t>Mata Benito, Patricia</t>
  </si>
  <si>
    <t>Ciudadanías. Aprendizaje de la ciudadanía activa. Discursos, experiencias y propuestas educativas</t>
  </si>
  <si>
    <t>Ballesteros Velázquez, Belén</t>
  </si>
  <si>
    <t>Investigación social desde la práctica educativa</t>
  </si>
  <si>
    <t>Quesada Marco, Sebastián</t>
  </si>
  <si>
    <t>Historia de la literatura española</t>
  </si>
  <si>
    <t>Brook, Julia</t>
  </si>
  <si>
    <t>Niños Fuera de la Caverna. Nueve poderes para criar niños poderosos</t>
  </si>
  <si>
    <t>Anillo de Luz Editorial</t>
  </si>
  <si>
    <t>Di Segni Obiols, Silvia</t>
  </si>
  <si>
    <t>Adultos en crisis, jóvenes a la deriva</t>
  </si>
  <si>
    <t>Pedagogía social en Iberoamérica: fundamentos, ámbitos y retos para la acción socioeducativa</t>
  </si>
  <si>
    <t>Sánchez Romero, Cristina-coord.</t>
  </si>
  <si>
    <t>La inclusión educativa como proceso en contextos socioeducativos</t>
  </si>
  <si>
    <t>Solovera, Clara; Arce, María José</t>
  </si>
  <si>
    <t>Cantos y rondas de Mamita Clara</t>
  </si>
  <si>
    <t>La casa de Bernarda Alba / Yerma / Doña Rosita la soltera</t>
  </si>
  <si>
    <t>El gran oso blanco</t>
  </si>
  <si>
    <t>Yin Yin Tiki y la orquídea</t>
  </si>
  <si>
    <t>El baile del picaflor</t>
  </si>
  <si>
    <t>Acosta, Tamara; "Loreto Aravena; Paz Bascuñán; Jenny Cavallo; Mane Swett; Antonia Boza"</t>
  </si>
  <si>
    <t>S.O.S. Mamis. El libro</t>
  </si>
  <si>
    <t>Tres chanchitas en cuarentena</t>
  </si>
  <si>
    <t>Sophie Washburne</t>
  </si>
  <si>
    <t>African American Inventors</t>
  </si>
  <si>
    <t>Camille R. Michaels</t>
  </si>
  <si>
    <t>African Americans in Film</t>
  </si>
  <si>
    <t>Harriet Brundle</t>
  </si>
  <si>
    <t>Weather Patterns</t>
  </si>
  <si>
    <t>Tanya Dellaccio</t>
  </si>
  <si>
    <t>Computer Animation</t>
  </si>
  <si>
    <t>Habitat Destruction</t>
  </si>
  <si>
    <t>Kenneth L. Bartolotta</t>
  </si>
  <si>
    <t>Anime</t>
  </si>
  <si>
    <t>Donna Reynolds</t>
  </si>
  <si>
    <t>Graphic Design</t>
  </si>
  <si>
    <t>Caperucita Roja y Abuelita, detectives privados 2</t>
  </si>
  <si>
    <t>Graffiti</t>
  </si>
  <si>
    <t>Ruth Huoh</t>
  </si>
  <si>
    <t>Fashion Design</t>
  </si>
  <si>
    <t>Daniel Radcliffe</t>
  </si>
  <si>
    <t>Internet Safety</t>
  </si>
  <si>
    <t>Child Labor</t>
  </si>
  <si>
    <t>Mooney, Carla</t>
  </si>
  <si>
    <t>La economía (The Economy of Latin America)</t>
  </si>
  <si>
    <t>Dress Codes in Schools</t>
  </si>
  <si>
    <t>Climate Change</t>
  </si>
  <si>
    <t>El gran teatro del mundo</t>
  </si>
  <si>
    <t>Teen Suicide</t>
  </si>
  <si>
    <t>Politzer, Georges</t>
  </si>
  <si>
    <t>Principios elementales de la filosofía</t>
  </si>
  <si>
    <t>Suetonio</t>
  </si>
  <si>
    <t>Historia y vida de los Césares</t>
  </si>
  <si>
    <t>Activism</t>
  </si>
  <si>
    <t>Slavery</t>
  </si>
  <si>
    <t>Apología de Sócrates, Critón, Fedón</t>
  </si>
  <si>
    <t>Autism</t>
  </si>
  <si>
    <t>ADHD</t>
  </si>
  <si>
    <t>Voltaire</t>
  </si>
  <si>
    <t>Tratado sobre la tolerancia</t>
  </si>
  <si>
    <t>Pascal, Blaise</t>
  </si>
  <si>
    <t>Pensamientos</t>
  </si>
  <si>
    <t>Por la paz perpetua</t>
  </si>
  <si>
    <t>Leukemia</t>
  </si>
  <si>
    <t>Sinay, Sergio</t>
  </si>
  <si>
    <t>En busca de la libertad. El rescate individual y colectivo de un bien en crisis</t>
  </si>
  <si>
    <t>Flesler, Alba</t>
  </si>
  <si>
    <t>Niños en análisis</t>
  </si>
  <si>
    <t>Español, Silvia</t>
  </si>
  <si>
    <t>Psicologia de la música y del desarrollo</t>
  </si>
  <si>
    <t>Saulquin, Susana</t>
  </si>
  <si>
    <t>Política de las apariencias. Nueva significación del vestir en el contexto contemporáneo</t>
  </si>
  <si>
    <t>Moreno, Jorge Daniel</t>
  </si>
  <si>
    <t>CrónicaMente. Qué hacer cuando un problema no se resuelve</t>
  </si>
  <si>
    <t>Full Stop</t>
  </si>
  <si>
    <t>Sigmund y Anna Freud. Correspondencia 1904-1938</t>
  </si>
  <si>
    <t>Epilepsy</t>
  </si>
  <si>
    <t>Mood Disorders</t>
  </si>
  <si>
    <t>Pollution</t>
  </si>
  <si>
    <t>Tres cuentos</t>
  </si>
  <si>
    <t>Lizabeth Hardman</t>
  </si>
  <si>
    <t>The History of Medicine</t>
  </si>
  <si>
    <t>Aventuras de Arthur Gordon Pym</t>
  </si>
  <si>
    <t>Capitanes intrépidos</t>
  </si>
  <si>
    <t>Privacy</t>
  </si>
  <si>
    <t>América</t>
  </si>
  <si>
    <t>Suicide</t>
  </si>
  <si>
    <t>Gracián, Baltasar</t>
  </si>
  <si>
    <t>El arte de la pruedencia</t>
  </si>
  <si>
    <t>The Right to Die</t>
  </si>
  <si>
    <t>Los piratas de Malasia</t>
  </si>
  <si>
    <t>Guns and Crime</t>
  </si>
  <si>
    <t>Rostand, Edmond</t>
  </si>
  <si>
    <t>Cyrano de Bergerac</t>
  </si>
  <si>
    <t>Courau, Jorge Guillermo; Anselmi, Francisco Andrés</t>
  </si>
  <si>
    <t>Rock &amp; Pop. La imaginación al poder</t>
  </si>
  <si>
    <t>Cardinali, Daniel Pedro</t>
  </si>
  <si>
    <t>Qué es el sueño</t>
  </si>
  <si>
    <t>Rabinovich, Gabriel Adrián; Geffner, Jorge Raúl</t>
  </si>
  <si>
    <t>Qué es el sistema inmune</t>
  </si>
  <si>
    <t>Dotto, Jorge</t>
  </si>
  <si>
    <t>Genética. Cómo puede cambiar nuestras vidas</t>
  </si>
  <si>
    <t>Davini, María Cristina</t>
  </si>
  <si>
    <t>La formación en la práctica docente</t>
  </si>
  <si>
    <t>Nevarez, Inés María</t>
  </si>
  <si>
    <t>Economía de los sueños. Un camino al crédito que todos necesitamos</t>
  </si>
  <si>
    <t>Villar, Marcelo</t>
  </si>
  <si>
    <t>Qué es el dolor</t>
  </si>
  <si>
    <t>Mantero, Luciana</t>
  </si>
  <si>
    <t>El deseo más grande del mundo. Testimonio de mujeres que quieren ser madres</t>
  </si>
  <si>
    <t>Jon Richards, Ed Simkins</t>
  </si>
  <si>
    <t>Today's Technology</t>
  </si>
  <si>
    <t>Max va de paseo</t>
  </si>
  <si>
    <t>Your Body</t>
  </si>
  <si>
    <t>Max va de compras</t>
  </si>
  <si>
    <t>Jennifer Mason</t>
  </si>
  <si>
    <t>Werewolf Myths</t>
  </si>
  <si>
    <t>Max y la fiesta de adopción</t>
  </si>
  <si>
    <t>Vampire Myths</t>
  </si>
  <si>
    <t>Max va en el autobús</t>
  </si>
  <si>
    <t>Prejudice</t>
  </si>
  <si>
    <t>Wolfe, Jacqueline</t>
  </si>
  <si>
    <t>Megan se muda</t>
  </si>
  <si>
    <t>Meg sale a pasear</t>
  </si>
  <si>
    <t>School Violence</t>
  </si>
  <si>
    <t>Underage Drinking</t>
  </si>
  <si>
    <t>Morado (Purple)</t>
  </si>
  <si>
    <t>Sievert, Terri</t>
  </si>
  <si>
    <t>El mejor almuerzo</t>
  </si>
  <si>
    <t>El mejor futbolista</t>
  </si>
  <si>
    <t>Teen Driving</t>
  </si>
  <si>
    <t>El movimiento</t>
  </si>
  <si>
    <t>Downloading Music</t>
  </si>
  <si>
    <t>El pescador y su mujer</t>
  </si>
  <si>
    <t>Date Rape</t>
  </si>
  <si>
    <t>Stockland, Patricia</t>
  </si>
  <si>
    <t>En la playa</t>
  </si>
  <si>
    <t>Zoos And Animal Welfare</t>
  </si>
  <si>
    <t>El salvavidas</t>
  </si>
  <si>
    <t>Electronic Devices in Schools</t>
  </si>
  <si>
    <t>Eric no juega</t>
  </si>
  <si>
    <t>Dieting</t>
  </si>
  <si>
    <t>La energía</t>
  </si>
  <si>
    <t>Discrimination</t>
  </si>
  <si>
    <t>Medical Marijuana</t>
  </si>
  <si>
    <t>Huevos y patas/Eggs and Legs</t>
  </si>
  <si>
    <t>Plagiarism</t>
  </si>
  <si>
    <t>Obesity</t>
  </si>
  <si>
    <t>Danica Patrick</t>
  </si>
  <si>
    <t>Gibrán, Khalil</t>
  </si>
  <si>
    <t>El loco y el vagabundo</t>
  </si>
  <si>
    <t>Terri Dougherty</t>
  </si>
  <si>
    <t>"Feldman, Jean;Karapetkova, Holly"</t>
  </si>
  <si>
    <t>Me gusta ir a la escuela (I Like to Come to School)</t>
  </si>
  <si>
    <t>Los siete libros de la sabiduría</t>
  </si>
  <si>
    <t>Cell Phones</t>
  </si>
  <si>
    <t>Robertson, J. Jean</t>
  </si>
  <si>
    <t>Kanye West</t>
  </si>
  <si>
    <t>En la pradera (Over in the Meadow)</t>
  </si>
  <si>
    <t>El Rey Lear</t>
  </si>
  <si>
    <t>Primeras palabras (First Words)</t>
  </si>
  <si>
    <t>Summers, Lindsey</t>
  </si>
  <si>
    <t>Textrovert</t>
  </si>
  <si>
    <t>Kevin Hile</t>
  </si>
  <si>
    <t>Video Games</t>
  </si>
  <si>
    <t>Elizabeth Silverthorne</t>
  </si>
  <si>
    <t>Anorexia and Bulimia</t>
  </si>
  <si>
    <t>Marcel, Julián</t>
  </si>
  <si>
    <t>Las Paradojas de Philip Red</t>
  </si>
  <si>
    <t>Opuestos (Opposites)</t>
  </si>
  <si>
    <t>El día de la Tierra (Earth Day)</t>
  </si>
  <si>
    <t>Charles George</t>
  </si>
  <si>
    <t>The Dalai Lama</t>
  </si>
  <si>
    <t>Jonas Brothers</t>
  </si>
  <si>
    <t>Estudios foucaultianos y educación. Pensar de otro modo</t>
  </si>
  <si>
    <t>Freeman, Marcia</t>
  </si>
  <si>
    <t>Una docena de primos: Aprendamos sobre el número 12 (A Dozen Cousins)</t>
  </si>
  <si>
    <t>Bojorque Pazmiño, Miriam Eliana</t>
  </si>
  <si>
    <t>Lectura, cultura y educación</t>
  </si>
  <si>
    <t>Lu Xun</t>
  </si>
  <si>
    <t>Diario de un loco &amp; La verídica historia de A Q</t>
  </si>
  <si>
    <t>Conozco a un científico (I Know a Scientist)</t>
  </si>
  <si>
    <t>The Columbine School Shootings</t>
  </si>
  <si>
    <t>Cuentos de crímenes y fantasmas</t>
  </si>
  <si>
    <t>Animales bebés (Animal Babies)</t>
  </si>
  <si>
    <t>Figuras (Shapes)</t>
  </si>
  <si>
    <t>Elogio de la literatura</t>
  </si>
  <si>
    <t>El alma de los objetos. Una mirada antropológica del diseño</t>
  </si>
  <si>
    <t>Nasi, María Laura</t>
  </si>
  <si>
    <t>El cáncer como camino de sanación. Claves para restablecer el equilibrio perdido</t>
  </si>
  <si>
    <t>Osés, María Antonia</t>
  </si>
  <si>
    <t>Diccionario Paidós de bullying y ciberbullying</t>
  </si>
  <si>
    <t>Rodulfo, Ricardo</t>
  </si>
  <si>
    <t>Ensayos sobre el amor en tiempos digitales. Dominios sin dueño</t>
  </si>
  <si>
    <t>Duras, Marguerite</t>
  </si>
  <si>
    <t>El último de los oficios. Entrevistas 1962-1991</t>
  </si>
  <si>
    <t>Moret, Julia</t>
  </si>
  <si>
    <t>La música que llevamos adentro</t>
  </si>
  <si>
    <t>Karapetkova, Holly</t>
  </si>
  <si>
    <t>Cucharaditas, cucharadas y tazas (Teaspoons, Tablespoons, and Cups:Measuring)</t>
  </si>
  <si>
    <t>Aurora</t>
  </si>
  <si>
    <t>Leroux, Gastón</t>
  </si>
  <si>
    <t>El fantasma de la ópera</t>
  </si>
  <si>
    <t>1, 2, 3, ¡Adelante! Un libro para aprendar a contar (1,2,3, Go!)</t>
  </si>
  <si>
    <t>Pintas, cuartos y galones (Pints, Quarts, and Gallons:Measuring)</t>
  </si>
  <si>
    <t>"Heráclito;Parménides;Empédocles"</t>
  </si>
  <si>
    <t>Textos presocráticos</t>
  </si>
  <si>
    <t>Números (Numbers)</t>
  </si>
  <si>
    <t>Fausto</t>
  </si>
  <si>
    <t>Harris, Nancy</t>
  </si>
  <si>
    <t>Figuras y patrones que conocemos: Un libro sobre figuras y patrones (Shapes and Patterns We Know)</t>
  </si>
  <si>
    <t>El viajero y su sombra</t>
  </si>
  <si>
    <t>Ecce homo</t>
  </si>
  <si>
    <t>Karate (Karate)</t>
  </si>
  <si>
    <t>Libras, pies y pulgadas (Pounds, Feet, and Inches:Measuring)</t>
  </si>
  <si>
    <t>Creswick, Paul</t>
  </si>
  <si>
    <t>Las aventuras de Robin Hood</t>
  </si>
  <si>
    <t>Helicóptero (Helicopter)</t>
  </si>
  <si>
    <t>Cerca y lejos (Near and Far:Location Words)</t>
  </si>
  <si>
    <t>Al faro</t>
  </si>
  <si>
    <t>Smith, Marc</t>
  </si>
  <si>
    <t>Las emociones de los estudiantes y su impacto en el aprendizaje. Aulas emocionalmente positivas</t>
  </si>
  <si>
    <t>Carrasco, José Bernardo</t>
  </si>
  <si>
    <t>Educar sin manipular</t>
  </si>
  <si>
    <t>Tengo un alumno con síndrome de Down</t>
  </si>
  <si>
    <t>Margarita Barrientos</t>
  </si>
  <si>
    <t>Trzenko, Natalia; Mugica, María Fernanda</t>
  </si>
  <si>
    <t>Amar como en el cine. Comedias románticas de ayer y hoy</t>
  </si>
  <si>
    <t>Molina, Daniel</t>
  </si>
  <si>
    <t>Autoayuda para snobs. Diálogos en una cafetería moderna</t>
  </si>
  <si>
    <t>Domínguez, Juan Manuel</t>
  </si>
  <si>
    <t>Súper Hollywood. Los héroes del cómic salvan el cine</t>
  </si>
  <si>
    <t>Tombolini, Matías</t>
  </si>
  <si>
    <t>Economatrix. Números más allá de los relatos</t>
  </si>
  <si>
    <t>Brener, Alejandra</t>
  </si>
  <si>
    <t>Sentir y pensar la educación física</t>
  </si>
  <si>
    <t>El origen de la tragedia</t>
  </si>
  <si>
    <t>Barcos (Boats)</t>
  </si>
  <si>
    <t>Transgender People</t>
  </si>
  <si>
    <t>Tragedias</t>
  </si>
  <si>
    <t>Why is Autism on Rise?</t>
  </si>
  <si>
    <t>El escarabajo de oro / Selección de cuentos y relatos</t>
  </si>
  <si>
    <t>Gangs</t>
  </si>
  <si>
    <t>Blackmail and Bribery</t>
  </si>
  <si>
    <t>Poemas selectos</t>
  </si>
  <si>
    <t>Hesíodo</t>
  </si>
  <si>
    <t>La teogonía</t>
  </si>
  <si>
    <t>Forensic Biology</t>
  </si>
  <si>
    <t>Julio César</t>
  </si>
  <si>
    <t>Cancer</t>
  </si>
  <si>
    <t>Montesquieu</t>
  </si>
  <si>
    <t>El espíritu de las leyes</t>
  </si>
  <si>
    <t>Asperger's Syndrome</t>
  </si>
  <si>
    <t>Los mejores romances de la lengua castellana</t>
  </si>
  <si>
    <t>Carla Mooney, Leanne K. Currie-McGhee</t>
  </si>
  <si>
    <t>Bioethics</t>
  </si>
  <si>
    <t>Gogol, Nikolái</t>
  </si>
  <si>
    <t>El abrigo y otros relatos</t>
  </si>
  <si>
    <t>Schwalb, Valeria Judith</t>
  </si>
  <si>
    <t>Todos podemos ser felices. Resiliencia: la fuerza interna para superar los obstáculos</t>
  </si>
  <si>
    <t>Soler Illia, Galo</t>
  </si>
  <si>
    <t>Qué es la nanotecnología</t>
  </si>
  <si>
    <t>Valdez, Daniel</t>
  </si>
  <si>
    <t>Autismos. Estrategias de intervención entre lo clínico y lo educativo</t>
  </si>
  <si>
    <t>Violante, Rosa</t>
  </si>
  <si>
    <t>Experiencias estéticas en los primeros años. Reflexiones y propuestas de enseñan</t>
  </si>
  <si>
    <t>Preescolar</t>
  </si>
  <si>
    <t>Connors, Roger; Smith, Tom</t>
  </si>
  <si>
    <t>¿Cómo sucedió eso?</t>
  </si>
  <si>
    <t>Punta de Rodulfo, Maria Isabel</t>
  </si>
  <si>
    <t>Bocetos psicopatológicos</t>
  </si>
  <si>
    <t>Anne Wallace Sharp</t>
  </si>
  <si>
    <t>Going Green</t>
  </si>
  <si>
    <t>Cantar del Mío Cid</t>
  </si>
  <si>
    <t>Online Social Networking</t>
  </si>
  <si>
    <t>Will Smith</t>
  </si>
  <si>
    <t>La cabaña del tío Tom</t>
  </si>
  <si>
    <t>Gwen Stefani</t>
  </si>
  <si>
    <t>Más allá del bien y del mal</t>
  </si>
  <si>
    <t>Miley Cyrus</t>
  </si>
  <si>
    <t>Bloch, Marc</t>
  </si>
  <si>
    <t>Introducción a la historia</t>
  </si>
  <si>
    <t>Laurie J. Edwards</t>
  </si>
  <si>
    <t>Rihanna</t>
  </si>
  <si>
    <t>Corazón, diario de un niño</t>
  </si>
  <si>
    <t>Mosqueda Gómez, Claudia</t>
  </si>
  <si>
    <t>Interpelaciones del arte, el diseño y la sociedad</t>
  </si>
  <si>
    <t>Juan Pablos Editor</t>
  </si>
  <si>
    <t>El océano (Ocean)</t>
  </si>
  <si>
    <t>Ovidio</t>
  </si>
  <si>
    <t>El arte de amar. El remedio del amor</t>
  </si>
  <si>
    <t>Karen D. Povey</t>
  </si>
  <si>
    <t>Animal Rights</t>
  </si>
  <si>
    <t>Ulises</t>
  </si>
  <si>
    <t>Debra A. Miller</t>
  </si>
  <si>
    <t>Contemos (Let's Count)</t>
  </si>
  <si>
    <t>Tina Kafka</t>
  </si>
  <si>
    <t>Cloning</t>
  </si>
  <si>
    <t>Trenes (Trains)</t>
  </si>
  <si>
    <t>Quevedo, Francisco</t>
  </si>
  <si>
    <t>El buscón</t>
  </si>
  <si>
    <t>AIDS</t>
  </si>
  <si>
    <t>Utopía</t>
  </si>
  <si>
    <t>Las mascotas (Pets)</t>
  </si>
  <si>
    <t>La granja (Farm)</t>
  </si>
  <si>
    <t>Metodología de investigación para la educación y la diversidad</t>
  </si>
  <si>
    <t>Los brazos son para abrazar (Arms Are for Hugging)</t>
  </si>
  <si>
    <t>Las metamorfosis</t>
  </si>
  <si>
    <t>Phillipe Meirieu</t>
  </si>
  <si>
    <t>Recuperar la pedagogía. De lugares comunes a conceptos claves</t>
  </si>
  <si>
    <t>Smid, Silvia</t>
  </si>
  <si>
    <t>SOS alergias alimentarias</t>
  </si>
  <si>
    <t>Rascovan, Sergio</t>
  </si>
  <si>
    <t>La orientación vocacional como experiencia subjetivante</t>
  </si>
  <si>
    <t>El ADN del placer</t>
  </si>
  <si>
    <t>D'espósito, Leonardo</t>
  </si>
  <si>
    <t>50 películas para ser feliz (Cómo el cine puede hacerte la vida más fácil)</t>
  </si>
  <si>
    <t>Anijovich, Rebeca; Cappelletti, Graciela</t>
  </si>
  <si>
    <t>La evaluación como oportunidad</t>
  </si>
  <si>
    <t>Biain de Touzet, Beatriz</t>
  </si>
  <si>
    <t>Tartamudez y Cluttering. Estudio y recuperación de las alteraciones de la fluidez</t>
  </si>
  <si>
    <t>Energy Alternatives</t>
  </si>
  <si>
    <t>Diamantes en la arena</t>
  </si>
  <si>
    <t>Hernández Martínez, Jesús</t>
  </si>
  <si>
    <t>Todo lo que debe saber sobre la Primera Guerra Mundial</t>
  </si>
  <si>
    <t>Íñigo Fernández, Luis Enrique</t>
  </si>
  <si>
    <t>Laszlo, Ervin</t>
  </si>
  <si>
    <t>Tú puedes cambiar el mundo</t>
  </si>
  <si>
    <t>Todo lo que debe saber sobre la Segunda Guerra Mundial</t>
  </si>
  <si>
    <t>El paraíso de los gatos y otros cuentos gatunos</t>
  </si>
  <si>
    <t>Sánchez-Mesa Martínez, Rodrigo</t>
  </si>
  <si>
    <t>Narrativas transmediales. La metamorfosis del relato en los nuevos medios digitales</t>
  </si>
  <si>
    <t>Bernstein, Richard</t>
  </si>
  <si>
    <t>¿Por qué leer a Hannah Arendt hoy?</t>
  </si>
  <si>
    <t>López Austin, Alfredo</t>
  </si>
  <si>
    <t>El pasado indígena</t>
  </si>
  <si>
    <t>Sterman, Favio Demian</t>
  </si>
  <si>
    <t>Fracasa mejor. Más casos de fracasos y fracasados que cambiaron el mundo</t>
  </si>
  <si>
    <t>Obras completas, XI</t>
  </si>
  <si>
    <t>Lorenz, Federico</t>
  </si>
  <si>
    <t>Elogio de la docencia</t>
  </si>
  <si>
    <t>Torralva, Teresa</t>
  </si>
  <si>
    <t>Cerebro adolescente. Riesgos y oportunidades</t>
  </si>
  <si>
    <t>Neurociencia</t>
  </si>
  <si>
    <t>Searls, Damion; Rodríguez, Fermín</t>
  </si>
  <si>
    <t>Las manchas de tinta. Hermann Rorschach, su test y el poder de la visión</t>
  </si>
  <si>
    <t>Romano, Juan</t>
  </si>
  <si>
    <t>Comer despierto. La alimentación basada en Mindfulness</t>
  </si>
  <si>
    <t>Los mil y un fantasmas</t>
  </si>
  <si>
    <t>Momentos estelares de la humanidad. Catorce miniaturas históricas</t>
  </si>
  <si>
    <t>Malcorra, Susana</t>
  </si>
  <si>
    <t>Pasión por el resultado. El liderazgo femenino ante las grandes decisiones</t>
  </si>
  <si>
    <t>Tosi, Carolina</t>
  </si>
  <si>
    <t>Escritos para enseñar. Los libros de texto en el aula</t>
  </si>
  <si>
    <t>Simon Torres, Paulina</t>
  </si>
  <si>
    <t>La madre que puedo ser</t>
  </si>
  <si>
    <t>Lía Bär, Nora</t>
  </si>
  <si>
    <t>Diez preguntas que la ciencia (todavía) no puede contestar</t>
  </si>
  <si>
    <t>Lundgren, Julie K.</t>
  </si>
  <si>
    <t>La Tierra: El planeta vivo. Earth: The Living Planet</t>
  </si>
  <si>
    <t>Hay, Louise L.</t>
  </si>
  <si>
    <t>Yo pienso, yo soy</t>
  </si>
  <si>
    <t>El cumpleaños de la infanta</t>
  </si>
  <si>
    <t>"""Wagner, John;Mills, Pat"""</t>
  </si>
  <si>
    <t>Juez dredd Orígenes</t>
  </si>
  <si>
    <t>100 en total</t>
  </si>
  <si>
    <t>Bévère, Maurice de</t>
  </si>
  <si>
    <t>Lucky Luke. La coartada</t>
  </si>
  <si>
    <t>"Hopkins, David;Ainscow, Mel;Beresford, John;Harris, Alma;West, Mel"</t>
  </si>
  <si>
    <t>Crear condiciones para la mejora del trabajo en el aula. Manual para la formación del profesorado</t>
  </si>
  <si>
    <t>"""Glenn, Angela;Cousins, Jacquie;Helps, Alicia"""</t>
  </si>
  <si>
    <t>Dificultades de comportamiento en edades muy tempranas. Estudio de casos reales</t>
  </si>
  <si>
    <t>Hansen, David T.</t>
  </si>
  <si>
    <t>El profesor cosmopolita en un mundo global. Buscando el equilibrio entre la apertura a lo nuevo y la lealtad a lo conocido</t>
  </si>
  <si>
    <t>Oz, Amos; García Lozano, Raquel</t>
  </si>
  <si>
    <t>Versos de vida y muerte</t>
  </si>
  <si>
    <t>Fusté Masuet, Xavier</t>
  </si>
  <si>
    <t>Juegos de iniciación a los deportes colectivos</t>
  </si>
  <si>
    <t>Scott, Sir Walter</t>
  </si>
  <si>
    <t>Lutereau, Luciano</t>
  </si>
  <si>
    <t>Esos raros adolescentes nuevos. Narcicistas, desafiantes, hiperconectados</t>
  </si>
  <si>
    <t>Sobre María Zambrano</t>
  </si>
  <si>
    <t>El mismo mar</t>
  </si>
  <si>
    <t>Matos, Ángeles [et.al.]</t>
  </si>
  <si>
    <t>Ansiedad, TOC y conductas problemáticas en autismo</t>
  </si>
  <si>
    <t>Ugrešic, Dubravka; Garrido Ramos, Luisa Fernanda;Pistelek, Tihomir</t>
  </si>
  <si>
    <t>Zorro</t>
  </si>
  <si>
    <t>Ezquiaga, Mercedes; Pavón, Héctor</t>
  </si>
  <si>
    <t>Todo lo que necesitás saber sobre Leonardo da Vinci en el siglo XXI</t>
  </si>
  <si>
    <t>¿De qué está hecha una manzana?</t>
  </si>
  <si>
    <t>Ferreres, Aldo Rodolfo</t>
  </si>
  <si>
    <t>Neurociencias y educación</t>
  </si>
  <si>
    <t>Punta, Teresa</t>
  </si>
  <si>
    <t>Mundo escuela. Encuentros entre maestros y pibes</t>
  </si>
  <si>
    <t>Zacco, María</t>
  </si>
  <si>
    <t>Las ciudades y el cine. Las películas como pasaporte</t>
  </si>
  <si>
    <t>Sociedad del Conocimiento, Tecnología y Educación</t>
  </si>
  <si>
    <t>Bird, Ronit</t>
  </si>
  <si>
    <t>Cálculo matemático 100 puzles y juegos para sumar, restar, multiplicar y dividir</t>
  </si>
  <si>
    <t>Edwards, Gareth</t>
  </si>
  <si>
    <t>¡Qué asco de sandwich!</t>
  </si>
  <si>
    <t>Segundos, minutos y horas (Seconds, Minutes, and Hours:Measuring)</t>
  </si>
  <si>
    <t>Ética a Nicómaco</t>
  </si>
  <si>
    <t>Danza (Dance)</t>
  </si>
  <si>
    <t>Romancero gitano. Poeta en Nueva York y otros poemas</t>
  </si>
  <si>
    <t>¿Dónde quieres vivir? (Habitat Homes)</t>
  </si>
  <si>
    <t>Alrededor de la Luna</t>
  </si>
  <si>
    <t>100 aforismos chinos</t>
  </si>
  <si>
    <t>Sarfatti, Esther</t>
  </si>
  <si>
    <t>Figuras: Triángulos (Triangles)</t>
  </si>
  <si>
    <t>"Carroll, Molly;Sturm, Jeanne"</t>
  </si>
  <si>
    <t>Aullar, rugir, mugir y ladrar: Un libro sobre sonidos de animales (Howl, Growl, Mooo, Whooo, A Book of Animals Sounds)</t>
  </si>
  <si>
    <t>Sisson, C. H.</t>
  </si>
  <si>
    <t>Christopher Homm</t>
  </si>
  <si>
    <t>Fanu, Sheridan le</t>
  </si>
  <si>
    <t>La posada del Dragón Volador</t>
  </si>
  <si>
    <t>Figuras: Rectángulos (Rectangles)</t>
  </si>
  <si>
    <t>Tibuleac, Tatiana</t>
  </si>
  <si>
    <t>El verano en que mi madre tuvo los ojos verdes</t>
  </si>
  <si>
    <t>Opuestos: Delante y detrás (Opposites: Front and Back)</t>
  </si>
  <si>
    <t>¿Qué veo en el mar? (What Do You See, in the Sea?)</t>
  </si>
  <si>
    <t>Américo Vespucio. Relato de un error histórico</t>
  </si>
  <si>
    <t>Exploradores</t>
  </si>
  <si>
    <t>Brewer, Judson; Bixio, Alcira</t>
  </si>
  <si>
    <t>La mente ansiosa. Porqué nos hacemos adictos y cómo podemos terminar con los malos hábitos</t>
  </si>
  <si>
    <t>Bauso, Matías</t>
  </si>
  <si>
    <t>El deporte en el cine. Grandes partidos, jugadores y atletas de la pantalla</t>
  </si>
  <si>
    <t>Wordsworth, Dorothy</t>
  </si>
  <si>
    <t>Diarios de Grasmere y Alfoxden (1798-1803)</t>
  </si>
  <si>
    <t>Meler, Irene</t>
  </si>
  <si>
    <t>Psicoanálisis y género</t>
  </si>
  <si>
    <t>Marcote, Verónica</t>
  </si>
  <si>
    <t>Nosotras parimos. Guía para un parto respetado</t>
  </si>
  <si>
    <t>Stefanoni, Pablo; Baña, Martín</t>
  </si>
  <si>
    <t>Todo lo que necesitás saber sobre la Revolución Rusa</t>
  </si>
  <si>
    <t>Intoxicados. Cómo la información excesiva arruina nuestras vidas</t>
  </si>
  <si>
    <t>Banchero, Luciano</t>
  </si>
  <si>
    <t>Futuro pop. Guía para vivir en un universo de ciencia ficción</t>
  </si>
  <si>
    <t>Debowicz, Maia</t>
  </si>
  <si>
    <t>Cine en pijamas. De la pantalla grande al living de casa</t>
  </si>
  <si>
    <t>Historias de fracasos y fracasados que cambiaron el mundo</t>
  </si>
  <si>
    <t>Pavis, Patrice; Arrambide, Jaime</t>
  </si>
  <si>
    <t>El análisis de los espectáculos. Teatro, mimo, danza, danza teatro, cine</t>
  </si>
  <si>
    <t>Harari, Sofía</t>
  </si>
  <si>
    <t>Todo lo que necesitás saber sobre el divorcio</t>
  </si>
  <si>
    <t>Relación de pareja</t>
  </si>
  <si>
    <t>El alimento de los dioses</t>
  </si>
  <si>
    <t>¿Cómo usan los animales? (How Do Animals Use?)</t>
  </si>
  <si>
    <t>Arriba y debajo (Under and Over:Location Words)</t>
  </si>
  <si>
    <t>Bonaparte, Napoleón</t>
  </si>
  <si>
    <t>Máximas y pensamientos</t>
  </si>
  <si>
    <t>Rodear y atravesar (Around and Through:Location Words)</t>
  </si>
  <si>
    <t>Así hablaba Zaratustra</t>
  </si>
  <si>
    <t>Mi calendario: Los meses del año (My Calendar: Months of the Year)</t>
  </si>
  <si>
    <t>Mi calendario: Los días de la semana (My Calendar: Days of the Week)</t>
  </si>
  <si>
    <t>El secreto del fuego</t>
  </si>
  <si>
    <t>Ng, Celeste</t>
  </si>
  <si>
    <t>Pequeños fuegos por todas partes</t>
  </si>
  <si>
    <t>Educarse en la era digital</t>
  </si>
  <si>
    <t>Fisher, Robert</t>
  </si>
  <si>
    <t>Diálogo creativo. Hablar para pensar en el aula</t>
  </si>
  <si>
    <t>Vázquez Recio, Rosa</t>
  </si>
  <si>
    <t>La dirección de centros: Gestión, ética y política</t>
  </si>
  <si>
    <t>Álvarez Vicente, Andrés</t>
  </si>
  <si>
    <t>Educación plástica-visual y su didáctica</t>
  </si>
  <si>
    <t>Servicio de Publicaciones de la Universidad Católica de Ávila</t>
  </si>
  <si>
    <t>Test de los D'Urberville</t>
  </si>
  <si>
    <t>Heaney, Seamus</t>
  </si>
  <si>
    <t>100 poemas</t>
  </si>
  <si>
    <t>Valdivia, Fernando</t>
  </si>
  <si>
    <t>Alimentación inteligente</t>
  </si>
  <si>
    <t>Woolf, Virginia; Stephen, Julia;Lee, Hermione;Tena, María</t>
  </si>
  <si>
    <t>Estar enfermo / Notas desde las habitaciones de los enfermos</t>
  </si>
  <si>
    <t>Hug-Hellmuth, Hermine</t>
  </si>
  <si>
    <t>Diario de una chica adolescente</t>
  </si>
  <si>
    <t>Brontë, Charlotte; Fernández, Xandru</t>
  </si>
  <si>
    <t>Poemas de Currer Bell</t>
  </si>
  <si>
    <t>Riesco Suárez, Nerea</t>
  </si>
  <si>
    <t>Coaching para escribir un bestseller</t>
  </si>
  <si>
    <t>Nordengen, Kaja; Salvetti, Jorge</t>
  </si>
  <si>
    <t>Tu supercerebro. Tu único órgano irremplazable</t>
  </si>
  <si>
    <t>Williams, Florence; Taboada, Mariana</t>
  </si>
  <si>
    <t>La dosis natural</t>
  </si>
  <si>
    <t>Wobbeking Sánchez, María</t>
  </si>
  <si>
    <t>Psicología del pensamiento y del lenguaje</t>
  </si>
  <si>
    <t>Lenguaje</t>
  </si>
  <si>
    <t>Boetti, Ezequiel</t>
  </si>
  <si>
    <t>Nueva comedia americana. Reír en el cine del siglo XXI</t>
  </si>
  <si>
    <t>Mas crianza, menos terapia. Ser padres en el siglo XXI</t>
  </si>
  <si>
    <t>Calmels, Daniel</t>
  </si>
  <si>
    <t>El juego corporal</t>
  </si>
  <si>
    <t>Welp, Yanina</t>
  </si>
  <si>
    <t>Todo lo que necesitás saber sobre las democracias del siglo XXI</t>
  </si>
  <si>
    <t>Democracia</t>
  </si>
  <si>
    <t>Dana, Fabio</t>
  </si>
  <si>
    <t>Yo, celíaco</t>
  </si>
  <si>
    <t>Marquevich, María</t>
  </si>
  <si>
    <t>La llave maestra. Manual para transitar el camino del ego al ser</t>
  </si>
  <si>
    <t>Slee, Roger</t>
  </si>
  <si>
    <t>La escuela extraordinaria. Exclusión, escolarización y educación inclusiva</t>
  </si>
  <si>
    <t>Vecchi, Vea</t>
  </si>
  <si>
    <t>Arte y creatividad en Reggio Emilia</t>
  </si>
  <si>
    <t>Lane, Andrew</t>
  </si>
  <si>
    <t>La nube de la muerte. El joven Sherlock Holmes</t>
  </si>
  <si>
    <t>Pulido Cifuentes, René</t>
  </si>
  <si>
    <t>Mitos y leyendas de Chile y América</t>
  </si>
  <si>
    <t>El león jardinero</t>
  </si>
  <si>
    <t>Saudades</t>
  </si>
  <si>
    <t>Tolinga, la locomotora más linda</t>
  </si>
  <si>
    <t>Smith, Sean</t>
  </si>
  <si>
    <t>Hábitos: Pasos Simples Para Transformar Su Vida a Través De Sus Hábitos</t>
  </si>
  <si>
    <t>Sean Smith</t>
  </si>
  <si>
    <t>Anrique Vial, Macarena</t>
  </si>
  <si>
    <t>Sara jardinera</t>
  </si>
  <si>
    <t>Nuestra Señora de París</t>
  </si>
  <si>
    <t>¿Quieren saber por qué les cuento cuentos aónikenk?</t>
  </si>
  <si>
    <t>Zafrilla, Marta</t>
  </si>
  <si>
    <t>Elton, Colomba</t>
  </si>
  <si>
    <t>Uma y el agua de mar</t>
  </si>
  <si>
    <t>Los viajeros invisibles</t>
  </si>
  <si>
    <t>La araña Miró</t>
  </si>
  <si>
    <t>Y el joselo se cayó de la Luna</t>
  </si>
  <si>
    <t>Manolito Bostezos y otros niños modelo</t>
  </si>
  <si>
    <t>Sietecolores</t>
  </si>
  <si>
    <t>No lo permitiré</t>
  </si>
  <si>
    <t>Gato recicla, reduce y reutiliza</t>
  </si>
  <si>
    <t>Paut, Elisa de</t>
  </si>
  <si>
    <t>El bosque, un corazón verde</t>
  </si>
  <si>
    <t>El Caleuche</t>
  </si>
  <si>
    <t>Villalón, Maga</t>
  </si>
  <si>
    <t>Viaje a la tierra más misteriosa de toda la Tierra</t>
  </si>
  <si>
    <t>Teatro escolar representable 3</t>
  </si>
  <si>
    <t>Unda, Rubén</t>
  </si>
  <si>
    <t>Teatro escolar representable 1</t>
  </si>
  <si>
    <t>Teatrillos de bichillos y otros animalillos</t>
  </si>
  <si>
    <t>Zacharías Ponce, Julieta</t>
  </si>
  <si>
    <t>Inclusión educativa. Fundamentos y herramientas para transformar las escuelas</t>
  </si>
  <si>
    <t>Butscher, Irmgard Maria</t>
  </si>
  <si>
    <t>Pequeños-grandes científicos. Experimentos con el agua, el aire, los fenomenos atmosféricos, el sol, la luna y el tiempo</t>
  </si>
  <si>
    <t>Léon, Christophe</t>
  </si>
  <si>
    <t>Delito de fuga</t>
  </si>
  <si>
    <t>Simon, Irène</t>
  </si>
  <si>
    <t>La guerra de Troya</t>
  </si>
  <si>
    <t>Díaz, Jorge; Miranda Zamora, Carlos</t>
  </si>
  <si>
    <t>Cuentos para crecer contigo</t>
  </si>
  <si>
    <t>Viaje a la tierra de los cuatro lugares</t>
  </si>
  <si>
    <t>Albert Camus; René Char;Franck Planeille</t>
  </si>
  <si>
    <t>Correspondencia 1946-1959</t>
  </si>
  <si>
    <t>Editorial Alfabeto</t>
  </si>
  <si>
    <t>Gevert, Lucía</t>
  </si>
  <si>
    <t>Mitos y leyendas de nuestra América</t>
  </si>
  <si>
    <t>El niño Ñoño</t>
  </si>
  <si>
    <t>Silva, María Luisa</t>
  </si>
  <si>
    <t>El Doctor Orangután</t>
  </si>
  <si>
    <t>Friedli Lluch, Carmen</t>
  </si>
  <si>
    <t>El duende colorín</t>
  </si>
  <si>
    <t>Un secreto secretísimo</t>
  </si>
  <si>
    <t>Marshall, Simon</t>
  </si>
  <si>
    <t>La mente del deportista</t>
  </si>
  <si>
    <t>La luz que se apaga</t>
  </si>
  <si>
    <t>Moreno, Fernando</t>
  </si>
  <si>
    <t>Roberto Bolaño. La experiencia del abismo</t>
  </si>
  <si>
    <t>Ediciones Lastarria</t>
  </si>
  <si>
    <t>Gato, el perro más tonto del mundo</t>
  </si>
  <si>
    <t>Alegría Ramírez, Gloria</t>
  </si>
  <si>
    <t>El viejo rescatador de árboles</t>
  </si>
  <si>
    <t>El pequeño universo</t>
  </si>
  <si>
    <t>Dafoe, Daniel</t>
  </si>
  <si>
    <t>ROBINSON CRUSOE</t>
  </si>
  <si>
    <t>Juana y Gabriela</t>
  </si>
  <si>
    <t>101 animales chilenos</t>
  </si>
  <si>
    <t>El grito de Dios y otros cuento-cuadros</t>
  </si>
  <si>
    <t>Azul</t>
  </si>
  <si>
    <t>El niño mosco</t>
  </si>
  <si>
    <t>Mellado, Marcelo</t>
  </si>
  <si>
    <t>Wilson, Adidas</t>
  </si>
  <si>
    <t>Linux Essentials: una guía para principiantes del sistema operativo Linux</t>
  </si>
  <si>
    <t>Adidas Wilson</t>
  </si>
  <si>
    <t>Fernao, Xabier K.</t>
  </si>
  <si>
    <t>365 citas de pensamiento positivo</t>
  </si>
  <si>
    <t>La caja equivocada</t>
  </si>
  <si>
    <t>El señor de Balantry</t>
  </si>
  <si>
    <t>Ossa, Bárbara; Margarita Valdés</t>
  </si>
  <si>
    <t>Objetos extraordinarios</t>
  </si>
  <si>
    <t>Cuentos para llevar en la mochila</t>
  </si>
  <si>
    <t>Gumucio, Genoveva; Basaure, Alejandra</t>
  </si>
  <si>
    <t>Ojos en la oscuridad</t>
  </si>
  <si>
    <t>En la guerra Plimplimplam</t>
  </si>
  <si>
    <t>Cuentos para no cortar</t>
  </si>
  <si>
    <t>Perseo</t>
  </si>
  <si>
    <t>La armadura del caballero Godofredo</t>
  </si>
  <si>
    <t>Genovese, Carlos</t>
  </si>
  <si>
    <t>Las más bellas historias para ser contadas</t>
  </si>
  <si>
    <t>La goleta Virginia</t>
  </si>
  <si>
    <t>Perdí mi calcetín</t>
  </si>
  <si>
    <t>El diario secreto de Lucas</t>
  </si>
  <si>
    <t>Caballo loco, campeón del mundo. La historia del caballo Huaso</t>
  </si>
  <si>
    <t>El espantapájaros con corazón</t>
  </si>
  <si>
    <t>Ojos</t>
  </si>
  <si>
    <t>Egli, Guillermo</t>
  </si>
  <si>
    <t>El trinar de Chile</t>
  </si>
  <si>
    <t>Yatiri y el hadas de las brumas</t>
  </si>
  <si>
    <t>Quiñones, Verónica</t>
  </si>
  <si>
    <t>El tarrito de durazno y su amigo palmito</t>
  </si>
  <si>
    <t>Pohlhammer, Ana María</t>
  </si>
  <si>
    <t>Dulce de membrillo</t>
  </si>
  <si>
    <t>Donoso, Juan José</t>
  </si>
  <si>
    <t>Vuelo de pájaros americanos</t>
  </si>
  <si>
    <t>Rubio, Rafael</t>
  </si>
  <si>
    <t>Isabelísima</t>
  </si>
  <si>
    <t>¿Quieren saber por qué les cuento cuentos mapuche?</t>
  </si>
  <si>
    <t>La desaparición de León</t>
  </si>
  <si>
    <t>Chile, sus mejores destinos / Chile, the best excursions</t>
  </si>
  <si>
    <t>Olavarría Sanhueza, Óscar</t>
  </si>
  <si>
    <t>La manta blanca</t>
  </si>
  <si>
    <t>Fauré Valdivielso, Sofía</t>
  </si>
  <si>
    <t>Las aventuras de Herbert, la hormiga que quería ser ocultista</t>
  </si>
  <si>
    <t>De repente en lo profundo del bosque</t>
  </si>
  <si>
    <t>Nos cuesta la vida</t>
  </si>
  <si>
    <t>Tratados Filosóficos</t>
  </si>
  <si>
    <t>La pepita de sandía</t>
  </si>
  <si>
    <t>Rastogi, Ajay</t>
  </si>
  <si>
    <t>La contemplación de la naturaleza</t>
  </si>
  <si>
    <t>Gallardo Weinstein, Paulina</t>
  </si>
  <si>
    <t>Las razones de mi hambre</t>
  </si>
  <si>
    <t>Los saltimbanquis del tiempo</t>
  </si>
  <si>
    <t>El planeta Tierra no quiere Jugar</t>
  </si>
  <si>
    <t>Cuando el Sol se aburrió de trabajar</t>
  </si>
  <si>
    <t>El diario de Noelia</t>
  </si>
  <si>
    <t>Así vivimos las brujas</t>
  </si>
  <si>
    <t>Bósquez Pérez, Rafaela</t>
  </si>
  <si>
    <t>Elisa, flor de arándano</t>
  </si>
  <si>
    <t>Viento fresco. Antología de cuentos juveniles II</t>
  </si>
  <si>
    <t>Dyer, Wayne W.</t>
  </si>
  <si>
    <t>La felicidad es el camino</t>
  </si>
  <si>
    <t>El Grano de Mostaza</t>
  </si>
  <si>
    <t>Aaron, Daryl</t>
  </si>
  <si>
    <t>Los 40 cristianos más influyentes</t>
  </si>
  <si>
    <t>Casa Creación</t>
  </si>
  <si>
    <t>Libros proféticos del Antiguo Testamento</t>
  </si>
  <si>
    <t>El perdón</t>
  </si>
  <si>
    <t>Emocionario animal</t>
  </si>
  <si>
    <t>Vauchez, André</t>
  </si>
  <si>
    <t>Catalina de Siena</t>
  </si>
  <si>
    <t>Bastero de Eleizalde, Juan Luis</t>
  </si>
  <si>
    <t>Vida de María</t>
  </si>
  <si>
    <t>Eslava, Euclides</t>
  </si>
  <si>
    <t>La filosofía de Ratzinger Ciencia, poder, libertad, religión</t>
  </si>
  <si>
    <t>Universidad de La Sabana</t>
  </si>
  <si>
    <t>Martínez Rodríguez, Luis María</t>
  </si>
  <si>
    <t>El Espíritu Santo y la oración</t>
  </si>
  <si>
    <t>Gesteira Garza, Manuel</t>
  </si>
  <si>
    <t>Jesucristo, horizonte de esperanza (I)</t>
  </si>
  <si>
    <t>Claire Romaine</t>
  </si>
  <si>
    <t>Deserts</t>
  </si>
  <si>
    <t>Charles M. Jones</t>
  </si>
  <si>
    <t>Superlong Anacondas</t>
  </si>
  <si>
    <t>Beatrice Harris</t>
  </si>
  <si>
    <t>We Love Rectangles!</t>
  </si>
  <si>
    <t>We Love Circles!</t>
  </si>
  <si>
    <t>Jagger Youssef</t>
  </si>
  <si>
    <t>Rainforests</t>
  </si>
  <si>
    <t>We Love Ovals!</t>
  </si>
  <si>
    <t>We Love Triangles!</t>
  </si>
  <si>
    <t>We Love Squares!</t>
  </si>
  <si>
    <t>John Matthew Williams</t>
  </si>
  <si>
    <t>Cars Go!</t>
  </si>
  <si>
    <t>Kate Mikoley</t>
  </si>
  <si>
    <t>Basketball: Stats, Facts, and Figures</t>
  </si>
  <si>
    <t>Deadly Pandas</t>
  </si>
  <si>
    <t>20 Fun Facts About Earth's Resources</t>
  </si>
  <si>
    <t>Jill Keppeler</t>
  </si>
  <si>
    <t>20 Fun Facts About Astronomy</t>
  </si>
  <si>
    <t>Janey Levy</t>
  </si>
  <si>
    <t>20 Fun Facts About Fossils</t>
  </si>
  <si>
    <t>Inside the Women's Rights Movement</t>
  </si>
  <si>
    <t>20 Fun Facts About Weather</t>
  </si>
  <si>
    <t>20 Fun Facts About Geology</t>
  </si>
  <si>
    <t>Our Planet</t>
  </si>
  <si>
    <t>Walt Disney</t>
  </si>
  <si>
    <t>Catherine Ard</t>
  </si>
  <si>
    <t>Drawing Zentangle® Sea Life</t>
  </si>
  <si>
    <t>Drawing Zentangle® Holidays</t>
  </si>
  <si>
    <t>Drawing Zentangle® Fantasy Worlds</t>
  </si>
  <si>
    <t>Drawing Zentangle® Birds</t>
  </si>
  <si>
    <t>Interior Design</t>
  </si>
  <si>
    <t>Drawing Zentangle® Animals</t>
  </si>
  <si>
    <t>Stephanie Carrington</t>
  </si>
  <si>
    <t>Gigantic Whale Sharks</t>
  </si>
  <si>
    <t>Book Design</t>
  </si>
  <si>
    <t>Francis MacIntire</t>
  </si>
  <si>
    <t>Jumbo Blue Whales</t>
  </si>
  <si>
    <t>Drawing Zentangle® Bugs and Butterflies</t>
  </si>
  <si>
    <t>Velarde, Héctor</t>
  </si>
  <si>
    <t>Historia de la arquitectura</t>
  </si>
  <si>
    <t>El ingenioso hidalgo don Quijote de la Mancha, 9</t>
  </si>
  <si>
    <t>Tenorio, Miguel Ángel; Olivera, Martín</t>
  </si>
  <si>
    <t>Los piratas de Campeche</t>
  </si>
  <si>
    <t>Dhammapada o las enseñanzas de Buda</t>
  </si>
  <si>
    <t>Código Manú y otros textos</t>
  </si>
  <si>
    <t>Colón, Hernando</t>
  </si>
  <si>
    <t>Vida del almirante don Cristóbal</t>
  </si>
  <si>
    <t>C.  P. Bloom, Peter Raymundo</t>
  </si>
  <si>
    <t>The Monkey Goes Bananas</t>
  </si>
  <si>
    <t>Desde la torre</t>
  </si>
  <si>
    <t>Cece Bell</t>
  </si>
  <si>
    <t>El Deafo</t>
  </si>
  <si>
    <t>Antes de Adán</t>
  </si>
  <si>
    <t>A. G. Howard</t>
  </si>
  <si>
    <t>The Moth in the Mirror</t>
  </si>
  <si>
    <t>Peter Raymundo, C.  P. Bloom</t>
  </si>
  <si>
    <t>The Monkey and the Bee</t>
  </si>
  <si>
    <t>Libros y libreros en la Antigüedad</t>
  </si>
  <si>
    <t>S. D. Nelson</t>
  </si>
  <si>
    <t>Digging a Hole to Heaven</t>
  </si>
  <si>
    <t>Tres nudos en la red</t>
  </si>
  <si>
    <t>Ethan Long</t>
  </si>
  <si>
    <t>Good Night!</t>
  </si>
  <si>
    <t>Prieto de Castro, Carlos</t>
  </si>
  <si>
    <t>Lo imposible en matemáticas</t>
  </si>
  <si>
    <t>Ryan Sias</t>
  </si>
  <si>
    <t>Sniff! Sniff!</t>
  </si>
  <si>
    <t>Fun Time Sing-Alongs</t>
  </si>
  <si>
    <t>Lagerlöf, Selma</t>
  </si>
  <si>
    <t>Algunas leyendas de Cristo</t>
  </si>
  <si>
    <t>My First Learning Songs</t>
  </si>
  <si>
    <t>Plutarco</t>
  </si>
  <si>
    <t>Vida de Alejandro</t>
  </si>
  <si>
    <t>Rossi, Alejandro</t>
  </si>
  <si>
    <t>Lenguaje y significado</t>
  </si>
  <si>
    <t>Aventuras de un duende en el mundo de las matemáticas</t>
  </si>
  <si>
    <t>Vida de consumo</t>
  </si>
  <si>
    <t>Pacheco, Graciela</t>
  </si>
  <si>
    <t>El carbono</t>
  </si>
  <si>
    <t>Sánchez Vázquez, Adolfo</t>
  </si>
  <si>
    <t>Cuestiones estéticas y artísticas contemporáneas</t>
  </si>
  <si>
    <t>Jaime, Mario</t>
  </si>
  <si>
    <t>Tiburones. Supervivientes en el tiempo</t>
  </si>
  <si>
    <t>Fromm, Erich</t>
  </si>
  <si>
    <t>Ética y psicoanálisis</t>
  </si>
  <si>
    <t>¡Fuiste tú!</t>
  </si>
  <si>
    <t>Tattersall, Ian</t>
  </si>
  <si>
    <t>El mundo desde sus inicios al 4000 a. C.</t>
  </si>
  <si>
    <t>Modernidad líquida</t>
  </si>
  <si>
    <t>Modern, Rodolfo E.</t>
  </si>
  <si>
    <t>Historia de la literatura alemana</t>
  </si>
  <si>
    <t>Dewey, John</t>
  </si>
  <si>
    <t>Naturaleza humana y conducta. Introducción a la psicología social</t>
  </si>
  <si>
    <t>Epistolario 1512-1527</t>
  </si>
  <si>
    <t>Cortinas, Cristina</t>
  </si>
  <si>
    <t>Cáncer: herencia y ambiente</t>
  </si>
  <si>
    <t>Ruiz Gutiérrez, Rosaura</t>
  </si>
  <si>
    <t>El método en las ciencias. Epistemología y darwinismo</t>
  </si>
  <si>
    <t>El cuentacuentos</t>
  </si>
  <si>
    <t>La Edad Media, II</t>
  </si>
  <si>
    <t>Pellicer, Alejandra</t>
  </si>
  <si>
    <t>Aprender y enseñar la lengua escrita en el aula</t>
  </si>
  <si>
    <t>Fun Animal Songs</t>
  </si>
  <si>
    <t>More Prekinder y Kindergarten Songs</t>
  </si>
  <si>
    <t>Kuhn, Thomas S.</t>
  </si>
  <si>
    <t>La estructura de las revoluciones científicas</t>
  </si>
  <si>
    <t>Owen, Gilberto</t>
  </si>
  <si>
    <t>Me he querido mentir que no te amo</t>
  </si>
  <si>
    <t>BINGO</t>
  </si>
  <si>
    <t>Rendón Ortiz, Gilberto</t>
  </si>
  <si>
    <t>Los cuatro amigos de siempre</t>
  </si>
  <si>
    <t>Letters &amp; Numbers</t>
  </si>
  <si>
    <t>La filosofía helenística</t>
  </si>
  <si>
    <t>La Edad Media, III</t>
  </si>
  <si>
    <t>Baby's First Christmas</t>
  </si>
  <si>
    <t>LaDuca, Brian</t>
  </si>
  <si>
    <t>Creatividad aplicada, transversalidad e innovación pedagógica</t>
  </si>
  <si>
    <t>Heidegger</t>
  </si>
  <si>
    <t>25 Fun Adventure Songs</t>
  </si>
  <si>
    <t>Five Little Bunnies</t>
  </si>
  <si>
    <t>Poe, Edgar Allan; Adaptadores: J. R. Berengueras y R. Bonafont</t>
  </si>
  <si>
    <t>Multiplication</t>
  </si>
  <si>
    <t>Maltagliati, Fabio</t>
  </si>
  <si>
    <t>El tesoro de la Isla de Niebla</t>
  </si>
  <si>
    <t>Consonants</t>
  </si>
  <si>
    <t>ABC's &amp; 123's</t>
  </si>
  <si>
    <t>Lyra, Carmen</t>
  </si>
  <si>
    <t>En una silla de ruedas</t>
  </si>
  <si>
    <t>La casita</t>
  </si>
  <si>
    <t>Farm Animals</t>
  </si>
  <si>
    <t>Estañol, Bruno</t>
  </si>
  <si>
    <t>La mente del escritor.  Ensayos sobre la creatividad científica y artística</t>
  </si>
  <si>
    <t>Ediciones Cal y Arena</t>
  </si>
  <si>
    <t>Dinosaurs</t>
  </si>
  <si>
    <t>Stevenson, Robert Louis; Adaptadora: M. C. Salvadó</t>
  </si>
  <si>
    <t>El Dr. Jekyll y Mr. Hyde</t>
  </si>
  <si>
    <t>Classic Tunes for Kids 3</t>
  </si>
  <si>
    <t>Yolisa malísima</t>
  </si>
  <si>
    <t>25 Christmas Favorites</t>
  </si>
  <si>
    <t>Bergmann, Jonathan</t>
  </si>
  <si>
    <t>Pon tu aula de cabeza</t>
  </si>
  <si>
    <t>Peñalosa M., Javier</t>
  </si>
  <si>
    <t>El día que María perdió la voz</t>
  </si>
  <si>
    <t>Figueroa Fernández, Ireri</t>
  </si>
  <si>
    <t>La artimaña y el prodigio. Apuntes sobre la lectura lúdica en la escuela</t>
  </si>
  <si>
    <t>25 Fun Traveling Songs</t>
  </si>
  <si>
    <t>Navarrete, Federico</t>
  </si>
  <si>
    <t>Huesos de lagartija</t>
  </si>
  <si>
    <t>25 Fun Animal Songs</t>
  </si>
  <si>
    <t>El misterio del cuarto amarillo</t>
  </si>
  <si>
    <t>Learning Letters &amp; Number Songs</t>
  </si>
  <si>
    <t>Block, David</t>
  </si>
  <si>
    <t>Repartir y comparar. La enseñanza de la división entera en la escuela primaria</t>
  </si>
  <si>
    <t>Ogle, Donna</t>
  </si>
  <si>
    <t>A pares sin nones. Desarrollo lector de textos académicos</t>
  </si>
  <si>
    <t>Adónde no conozco nada</t>
  </si>
  <si>
    <t>Alphabet &amp; Counting</t>
  </si>
  <si>
    <t>Vida de César</t>
  </si>
  <si>
    <t>Full-Length Children's Songs, Vol. 2</t>
  </si>
  <si>
    <t>Friedlaender, Ludwig</t>
  </si>
  <si>
    <t>El circo romano</t>
  </si>
  <si>
    <t>La experiencia literaria</t>
  </si>
  <si>
    <t>Rap with the Facts - Multiplication</t>
  </si>
  <si>
    <t>Halloween Party</t>
  </si>
  <si>
    <t>is for Alligator, A</t>
  </si>
  <si>
    <t>Montaigne, Michael de</t>
  </si>
  <si>
    <t>De la educación de los hijos</t>
  </si>
  <si>
    <t>More Giggly Wiggly Songs for Kids</t>
  </si>
  <si>
    <t>Dávila, Amparo</t>
  </si>
  <si>
    <t>El huésped y otros relatos siniestros</t>
  </si>
  <si>
    <t>Classic Tunes for Kids 1</t>
  </si>
  <si>
    <t>El Spleen de París</t>
  </si>
  <si>
    <t>Down by the Bay</t>
  </si>
  <si>
    <t>25 Fun Learning Songs</t>
  </si>
  <si>
    <t>Molina, Alicia; Martínez, Teresa</t>
  </si>
  <si>
    <t>La magia de Azul</t>
  </si>
  <si>
    <t>Learning Time Sing-Alongs</t>
  </si>
  <si>
    <t>Mercado Maldonado, Ruth</t>
  </si>
  <si>
    <t>Los saberes docentes como construcción social</t>
  </si>
  <si>
    <t>Gojman-de-Millán, Sonia</t>
  </si>
  <si>
    <t>La teoría del apego. Investigación e intervención en distintos contextos</t>
  </si>
  <si>
    <t>Learning Colors &amp; Shapes Songs</t>
  </si>
  <si>
    <t>Peña, José Antonio</t>
  </si>
  <si>
    <t>Álgebra en todas partes</t>
  </si>
  <si>
    <t>Full-Length Children's Songs, Vol. 3</t>
  </si>
  <si>
    <t>Rap with the Facts - Subtraction</t>
  </si>
  <si>
    <t>Rojas González, Raúl</t>
  </si>
  <si>
    <t>El lenguaje de las matemáticas. Historias de sus símbolos</t>
  </si>
  <si>
    <t>Colors &amp; Shapes</t>
  </si>
  <si>
    <t>Fun Learning Songs</t>
  </si>
  <si>
    <t>Advanced Phonics</t>
  </si>
  <si>
    <t>«Yo soy aquel que ayer no más decía»</t>
  </si>
  <si>
    <t>Fischer, Julia</t>
  </si>
  <si>
    <t>La sociedad de los primates</t>
  </si>
  <si>
    <t>Phonics</t>
  </si>
  <si>
    <t>Away in a Manger</t>
  </si>
  <si>
    <t>Multiplication Rap &amp; Hip Hop</t>
  </si>
  <si>
    <t>Full-Length Children's Songs, Vol. 1</t>
  </si>
  <si>
    <t>Collado, Paulina del</t>
  </si>
  <si>
    <t>El extraño caso de Santi y Ago</t>
  </si>
  <si>
    <t>Baby's First Happy Songs</t>
  </si>
  <si>
    <t>Romero, Ana</t>
  </si>
  <si>
    <t>Puerto libre. Historias de migrantes</t>
  </si>
  <si>
    <t>36 kilos</t>
  </si>
  <si>
    <t>Silly Songs for Kids 4</t>
  </si>
  <si>
    <t>Desde los ojos de un fantasma</t>
  </si>
  <si>
    <t>Martínez Vélez, Óscar</t>
  </si>
  <si>
    <t>Historias para sentir</t>
  </si>
  <si>
    <t>Candela, Ana</t>
  </si>
  <si>
    <t>¿Qué crees que va a pasar? Las actividades experimentales en clases de Ciencias</t>
  </si>
  <si>
    <t>Colors &amp; Shapes (Instumental)</t>
  </si>
  <si>
    <t>Silly Songs for Kids 2</t>
  </si>
  <si>
    <t>Claudia, Celis</t>
  </si>
  <si>
    <t>Las vacaciones de Sinforoso</t>
  </si>
  <si>
    <t>Silly Songs for Kids 1</t>
  </si>
  <si>
    <t>Gaxiola, Patricia</t>
  </si>
  <si>
    <t>La inteligencia emocional en el aula</t>
  </si>
  <si>
    <t>Legnazzi, Claudia</t>
  </si>
  <si>
    <t>El mar de Ana</t>
  </si>
  <si>
    <t>Bara, Francisco Esteban</t>
  </si>
  <si>
    <t>La universidad light. Un análisis de nuestra formación universitaria</t>
  </si>
  <si>
    <t>Ríos, Carlos</t>
  </si>
  <si>
    <t>Come comida real. Una guía para transformar tu alimentación y tu salud</t>
  </si>
  <si>
    <t>Kandel, Eric R.; Borrajo, Fernando</t>
  </si>
  <si>
    <t>La nueva biología de la mente. Qué nos dicen los trastornos cerebrales sobre nosotros mismos</t>
  </si>
  <si>
    <t>Mandela, Ndaba</t>
  </si>
  <si>
    <t>El camino a la montaña. Las lecciones que aprendí de mi abuelo, Nelson Mandela</t>
  </si>
  <si>
    <t>Fetell Lee, Ingrid</t>
  </si>
  <si>
    <t>Las formas de la alegría. El sorprendente poder de los objetos cotidianos</t>
  </si>
  <si>
    <t>López Otín, Carlos</t>
  </si>
  <si>
    <t>La vida en cuatro letras. Claves para entender la diversidad, la enfermedad y la felicidad</t>
  </si>
  <si>
    <t>Baggini, Julian</t>
  </si>
  <si>
    <t>Cómo piensa el mundo</t>
  </si>
  <si>
    <t>Irvine, William B.</t>
  </si>
  <si>
    <t>El arte de la buena vida. Un camino hacia la alegría estoica</t>
  </si>
  <si>
    <t>Baeza, Inmaculada</t>
  </si>
  <si>
    <t>Felices sin comer perdices. Guía para padres vegetarianos</t>
  </si>
  <si>
    <t>Ten in the Bed</t>
  </si>
  <si>
    <t>Zepeda, Monique</t>
  </si>
  <si>
    <t>Profesión: maestro</t>
  </si>
  <si>
    <t>Alphabet Songs</t>
  </si>
  <si>
    <t>Giggly Wiggly Songs for Kids</t>
  </si>
  <si>
    <t>Nair, Prakash</t>
  </si>
  <si>
    <t>Proyectar el futuro. Cómo rediseñar los edificios escolares</t>
  </si>
  <si>
    <t>García Arroyo, Laura</t>
  </si>
  <si>
    <t>#Enredados. Las redes sociales más allá de los memes</t>
  </si>
  <si>
    <t>Christmas Songs 4 Kids</t>
  </si>
  <si>
    <t>Rap with the Facts - Division</t>
  </si>
  <si>
    <t>Mora Solís, Claudia de la</t>
  </si>
  <si>
    <t>Disciplina en el aula</t>
  </si>
  <si>
    <t>Thank You!</t>
  </si>
  <si>
    <t>Marchesi, Álvaro</t>
  </si>
  <si>
    <t>Liderazgo educativo en la calidad de la enseñanza</t>
  </si>
  <si>
    <t>No nos extrañará el sistema</t>
  </si>
  <si>
    <t>Numbers &amp; Counting Songs</t>
  </si>
  <si>
    <t>Corinne Hosfeld Smith</t>
  </si>
  <si>
    <t>Henry David Thoreau for Kids</t>
  </si>
  <si>
    <t>Chicago Review Press</t>
  </si>
  <si>
    <t>Mendoza, Jano</t>
  </si>
  <si>
    <t>Venus brillaba en el cielo</t>
  </si>
  <si>
    <t>Kate Berube</t>
  </si>
  <si>
    <t>Hannah and Sugar</t>
  </si>
  <si>
    <t>Hertweck, Patrick</t>
  </si>
  <si>
    <t>Maggie y la ciudad de los ladrones</t>
  </si>
  <si>
    <t>Godofredo</t>
  </si>
  <si>
    <t>Strindberg, August</t>
  </si>
  <si>
    <t>Una mirada al Universo</t>
  </si>
  <si>
    <t>Murdoch, Iris; Herrera, Juan José</t>
  </si>
  <si>
    <t>El fuego y el sol. Por qué Platón desterró a los artistas</t>
  </si>
  <si>
    <t>Pibe, chavo y chaval</t>
  </si>
  <si>
    <t>Susan Meyers</t>
  </si>
  <si>
    <t>Bear in the Air</t>
  </si>
  <si>
    <t>Magill, Mark; Corniero Fernández, María</t>
  </si>
  <si>
    <t>La meditación y el arte de cuidar abejas</t>
  </si>
  <si>
    <t>Irvine, Ben; Corniero, María</t>
  </si>
  <si>
    <t>Einstein y el arte de montar en bicicleta. Buscando el equilibrio en el mundo moderno</t>
  </si>
  <si>
    <t>Rilke, Rainer Maria; Sáenz Sagaseta de Ilúrdoz, Miguel</t>
  </si>
  <si>
    <t>Serpientes de plata y otros cuentos</t>
  </si>
  <si>
    <t>Hockert, Valerie</t>
  </si>
  <si>
    <t>Enseñando Literatura</t>
  </si>
  <si>
    <t>Reality Today Forum</t>
  </si>
  <si>
    <t>Orejel, Alfonso</t>
  </si>
  <si>
    <t>El sendero de los gatos apachurrados</t>
  </si>
  <si>
    <t>Paz, Octavio</t>
  </si>
  <si>
    <t>La rama</t>
  </si>
  <si>
    <t>Lo inconsolable y otros impromptus</t>
  </si>
  <si>
    <t>Viaje esencial</t>
  </si>
  <si>
    <t>Neimeyer, Robert A.; Gómez Ramírez, Yolanda</t>
  </si>
  <si>
    <t>Aprender de la pérdida. Una guía para afrontar el duelo</t>
  </si>
  <si>
    <t>Celestina</t>
  </si>
  <si>
    <t>El caballero de Olmedo</t>
  </si>
  <si>
    <t>Katie Kirk</t>
  </si>
  <si>
    <t>Eli, No!</t>
  </si>
  <si>
    <t>Martínez, Óscar</t>
  </si>
  <si>
    <t>¡Guácala!</t>
  </si>
  <si>
    <t>Shoham Smith</t>
  </si>
  <si>
    <t>An After Bedtime Story</t>
  </si>
  <si>
    <t>Monica Russo</t>
  </si>
  <si>
    <t>Treecology</t>
  </si>
  <si>
    <t>Erica S. Perl</t>
  </si>
  <si>
    <t>Dotty</t>
  </si>
  <si>
    <t>Malpica, Toño</t>
  </si>
  <si>
    <t>Diario de guerra del coronel Mejía</t>
  </si>
  <si>
    <t>Five Little Monkeys</t>
  </si>
  <si>
    <t>ABC Nursery Rhymes</t>
  </si>
  <si>
    <t>Melville, Herman; Adaptador: J. Lorman</t>
  </si>
  <si>
    <t>My First Playlist: Pets</t>
  </si>
  <si>
    <t>My First Playlist: Numbers</t>
  </si>
  <si>
    <t>García González, Julieta</t>
  </si>
  <si>
    <t>El pie que no quería bañarse</t>
  </si>
  <si>
    <t>Learning Animal Songs</t>
  </si>
  <si>
    <t>Moreno, Hortensia</t>
  </si>
  <si>
    <t>El cuaderno secreto</t>
  </si>
  <si>
    <t>La gitanilla</t>
  </si>
  <si>
    <t>Madrazo, Alicia</t>
  </si>
  <si>
    <t>Un espejo para Sol</t>
  </si>
  <si>
    <t>My First Playlist: Wild Animals</t>
  </si>
  <si>
    <t>Birthday Party Songs</t>
  </si>
  <si>
    <t>La venganza de los retretes asesinos</t>
  </si>
  <si>
    <t>Bathtime</t>
  </si>
  <si>
    <t>Mata Olay, Pablo</t>
  </si>
  <si>
    <t>Llaves a otros mundos</t>
  </si>
  <si>
    <t>Learning Beginning Phonics Songs</t>
  </si>
  <si>
    <t>Ortiz Millán, Gustavo</t>
  </si>
  <si>
    <t>¿Quién fue mi abuela Emilia?</t>
  </si>
  <si>
    <t>Manual para corregir adultos malcriados</t>
  </si>
  <si>
    <t>Silly Songs</t>
  </si>
  <si>
    <t>Miret, Kirén</t>
  </si>
  <si>
    <t>Arañas, pesadillas y lagañasy otras misiones para niñonautas</t>
  </si>
  <si>
    <t>Bertherat, Thérèse</t>
  </si>
  <si>
    <t>El cuerpo tiene sus razones</t>
  </si>
  <si>
    <t>Envejecer con sentido</t>
  </si>
  <si>
    <t>Pubill, Dra. María José</t>
  </si>
  <si>
    <t>Herramientas de terapia familiar. Técnicas narrativo-experienciales para un enfoque sistémico integrador</t>
  </si>
  <si>
    <t>Pinker, Steven</t>
  </si>
  <si>
    <t>En defensa de la Ilustración. Por la razón, la ciencia, el humanismo y el progreso</t>
  </si>
  <si>
    <t>Gergen, Kenneth J.</t>
  </si>
  <si>
    <t>El yo saturado. Dilemas de identidad en el mundo contemporáneo</t>
  </si>
  <si>
    <t>Jové Pons, Mª Ángeles</t>
  </si>
  <si>
    <t>Educar es emocionar</t>
  </si>
  <si>
    <t>My Alphabet Songs</t>
  </si>
  <si>
    <t>Sandoval Ávila, Alejandro</t>
  </si>
  <si>
    <t>Para despedir al abuelo</t>
  </si>
  <si>
    <t>Sentido contrario en la selva</t>
  </si>
  <si>
    <t>Division</t>
  </si>
  <si>
    <t>Morán Leyva, Paola</t>
  </si>
  <si>
    <t>Rosenda y el extranjero</t>
  </si>
  <si>
    <t>Cartas de un cazador</t>
  </si>
  <si>
    <t>Classic Tunes for Kids 2</t>
  </si>
  <si>
    <t>Religión griega</t>
  </si>
  <si>
    <t>Wein, Susana</t>
  </si>
  <si>
    <t>Princesa a la deriva</t>
  </si>
  <si>
    <t>30 Nursery Rhymes</t>
  </si>
  <si>
    <t>Las gallinas de mi abuelo</t>
  </si>
  <si>
    <t>Rap with the Facts - Addition</t>
  </si>
  <si>
    <t>Guía para hablar de cine. 30 películas escenciales del cine clásico</t>
  </si>
  <si>
    <t>30 Preschool Songs</t>
  </si>
  <si>
    <t>Rodolfo JM</t>
  </si>
  <si>
    <t>El abismo. Asomos al terror hecho en México</t>
  </si>
  <si>
    <t>República mutante</t>
  </si>
  <si>
    <t>On the Farm</t>
  </si>
  <si>
    <t>Tristán e Iseo</t>
  </si>
  <si>
    <t>Orejel Soria, Alfonso</t>
  </si>
  <si>
    <t>La venganza de la mano amarilla y otras historias pesadillescas</t>
  </si>
  <si>
    <t>Salvavidas</t>
  </si>
  <si>
    <t>30 Silly Songs</t>
  </si>
  <si>
    <t>Baró, Teresa</t>
  </si>
  <si>
    <t>Inteligencia no verbal. Descubre tu potencial de comunicación más allá de la palabra</t>
  </si>
  <si>
    <t>Martínez, Lucía</t>
  </si>
  <si>
    <t>Vegetarianos concienciados. Un manual de supervivencia</t>
  </si>
  <si>
    <t>La alianza terapéutica. En la terapia familiar y de pareja</t>
  </si>
  <si>
    <t>El arte de vivir éticamente</t>
  </si>
  <si>
    <t>Bono, Edward de</t>
  </si>
  <si>
    <t>Seis sombreros para pensar</t>
  </si>
  <si>
    <t>André, Christophe</t>
  </si>
  <si>
    <t>La vida interior. 40 momentospara conocerte mejor</t>
  </si>
  <si>
    <t>Hermínia Gomà Quintilla</t>
  </si>
  <si>
    <t>La gran guía del coaching teleológico</t>
  </si>
  <si>
    <t>Taleb, Nassim; Rodríguez Esteban, Antonio</t>
  </si>
  <si>
    <t>Jugarse la piel. Asimetrías ocultas en la vida cotidiana</t>
  </si>
  <si>
    <t>Christmas Sing-Along</t>
  </si>
  <si>
    <t>Racataplán</t>
  </si>
  <si>
    <t>Favorite Learning Songs</t>
  </si>
  <si>
    <t>Comella, Ángels</t>
  </si>
  <si>
    <t>Me gusta el Verde</t>
  </si>
  <si>
    <t>Fallas, Carlos Luis</t>
  </si>
  <si>
    <t>Mi madrina</t>
  </si>
  <si>
    <t>Cohen, Bryan</t>
  </si>
  <si>
    <t>1000 Consignas para una escritura creativa, Vol. 2: Más ideas para blogs, guiones, historias y más</t>
  </si>
  <si>
    <t>Bryan Cohen</t>
  </si>
  <si>
    <t>Ureta Barra, Sergio</t>
  </si>
  <si>
    <t>La astrología: una verdad basada en la evidencia</t>
  </si>
  <si>
    <t>Marisol Facuse, Pablo Venegas</t>
  </si>
  <si>
    <t>Sociología del arte: perspectivas contemporáneas</t>
  </si>
  <si>
    <t>Pereda, José María de</t>
  </si>
  <si>
    <t>Sotileza</t>
  </si>
  <si>
    <t>Fortunata y Jacinta</t>
  </si>
  <si>
    <t>Ossandón C., Fernando</t>
  </si>
  <si>
    <t>Cultura, patrimonio y autofinanciamiento: el caso del Centro Cultural Estación Mapocho</t>
  </si>
  <si>
    <t>La psicoterapia en los tiempos de Facebook</t>
  </si>
  <si>
    <t>Contreras Villalobos, Joyce; Ulloa Inostroza, Carla; Landeros Tiznado, Damaris</t>
  </si>
  <si>
    <t>Escritoras chilenas del siglo XIX: su incorporación pionera a la esfera pública y al campo cultural</t>
  </si>
  <si>
    <t>Jaña López, Leonardo; Carrillo Estefa, Nabor</t>
  </si>
  <si>
    <t>Una oportunidad perdida: la reforma escolar bajo la ley de inclusión. En homenaje al Rector Víctor García Ossa</t>
  </si>
  <si>
    <t>Cadalso, José</t>
  </si>
  <si>
    <t>Cartas marruecas</t>
  </si>
  <si>
    <t>Azul... / Cantos de vida y esperanza</t>
  </si>
  <si>
    <t>Jerónima</t>
  </si>
  <si>
    <t>La dama boba</t>
  </si>
  <si>
    <t>Discurso sobre la libertad de prensa</t>
  </si>
  <si>
    <t>El mundo es mi tambor</t>
  </si>
  <si>
    <t>Citas famosas y frases célebres</t>
  </si>
  <si>
    <t>La importancia de llamarse Ernesto</t>
  </si>
  <si>
    <t>Tse Tun, Lao</t>
  </si>
  <si>
    <t>Tao te King</t>
  </si>
  <si>
    <t>El libro de oro</t>
  </si>
  <si>
    <t>Minkman, Jen</t>
  </si>
  <si>
    <t>Rimas y poemas</t>
  </si>
  <si>
    <t>El río que nos separa</t>
  </si>
  <si>
    <t>Entornos informales para educar en artes</t>
  </si>
  <si>
    <t>La zapatera prodigiosa</t>
  </si>
  <si>
    <t>El Estado</t>
  </si>
  <si>
    <t>Política y gobierno</t>
  </si>
  <si>
    <t>Wölfflin, Heinrich</t>
  </si>
  <si>
    <t>Conceptos fundamentales de la Historia del Arte</t>
  </si>
  <si>
    <t>Maspes, Corrado; Rizzi, Alina</t>
  </si>
  <si>
    <t>Composiciones florales y centros de mesa. Guirnaldas, macetas, cestas, detalles florales, etc</t>
  </si>
  <si>
    <t>Basanta, Antonio</t>
  </si>
  <si>
    <t>Leer contra la nada</t>
  </si>
  <si>
    <t>El origen de las especies</t>
  </si>
  <si>
    <t>Harte, Bret</t>
  </si>
  <si>
    <t>Cuentos del Lejano Oeste</t>
  </si>
  <si>
    <t>Simonetta Carr</t>
  </si>
  <si>
    <t>Michelangelo for Kids</t>
  </si>
  <si>
    <t>Zorrillo</t>
  </si>
  <si>
    <t>Monica Gill</t>
  </si>
  <si>
    <t>The 100 Most Influential Medical Pioneers of All Time</t>
  </si>
  <si>
    <t>Espejos, mocos, cucarachas... y otras pócimas curiosas</t>
  </si>
  <si>
    <t>Simone Payment</t>
  </si>
  <si>
    <t>Mars</t>
  </si>
  <si>
    <t>Un poco de dolor no daña a nadie</t>
  </si>
  <si>
    <t>What Are Mollusks?</t>
  </si>
  <si>
    <t>Unidad Lupita</t>
  </si>
  <si>
    <t>Bobi Martin</t>
  </si>
  <si>
    <t>What Are Fish?</t>
  </si>
  <si>
    <t>La noche de los batracios</t>
  </si>
  <si>
    <t>Jason Carter</t>
  </si>
  <si>
    <t>Earth</t>
  </si>
  <si>
    <t>Pardo, Edmée</t>
  </si>
  <si>
    <t>Los días de Lía</t>
  </si>
  <si>
    <t>Chuaqui, Jorge</t>
  </si>
  <si>
    <t>Sociología de la salud: Chile 2008-2015</t>
  </si>
  <si>
    <t>Las mascotas secretas</t>
  </si>
  <si>
    <t>García Álvarez, César</t>
  </si>
  <si>
    <t>Gaudí. Símbolos del éxtasis</t>
  </si>
  <si>
    <t>Los padecimientos del joven Werther</t>
  </si>
  <si>
    <t>Ford, Adam; Hermoso, Julio</t>
  </si>
  <si>
    <t>Galileo y el arte de envejecer. Meditaciones sobre los cielos nocturnos</t>
  </si>
  <si>
    <t>Colección de arena</t>
  </si>
  <si>
    <t>Rivas, Duque de</t>
  </si>
  <si>
    <t>Don Álvaro o La fuerza del sino</t>
  </si>
  <si>
    <t>Por qué leer los clásicos</t>
  </si>
  <si>
    <t>Thompson, Claire</t>
  </si>
  <si>
    <t>De regreso a la naturaleza. La meditación y el mundo natural</t>
  </si>
  <si>
    <t>Richardson, Henry H.</t>
  </si>
  <si>
    <t>El principio de la sabiduría</t>
  </si>
  <si>
    <t>Quiroz Valenzuela, Soledad</t>
  </si>
  <si>
    <t>Ciencia: el pilar ignorado en el desarrollo de Chile</t>
  </si>
  <si>
    <t>Economía</t>
  </si>
  <si>
    <t>Metamorfosis</t>
  </si>
  <si>
    <t>Gray, Carlos</t>
  </si>
  <si>
    <t>Los archivos de la memoria: la historia no contada de Pucón</t>
  </si>
  <si>
    <t>Vida de los doce césares</t>
  </si>
  <si>
    <t>Grandeza y decadencia de César Birotteau, perfumista / La casa de Nucingen</t>
  </si>
  <si>
    <t>Grandin, Temple</t>
  </si>
  <si>
    <t>Pensar con imágenes. Mi vida con el autismo</t>
  </si>
  <si>
    <t>El sueño de una noche de verano / Noche de Reyes</t>
  </si>
  <si>
    <t>Areco, Macarena</t>
  </si>
  <si>
    <t>Biografía y textualidades, naturaleza y subjetividad. Ensayos sobre la obra de María Luisa Bombal</t>
  </si>
  <si>
    <t>Fuente Ovejuna</t>
  </si>
  <si>
    <t>Peribáñez y el comendador de Ocaña</t>
  </si>
  <si>
    <t>Rulfo, Juan</t>
  </si>
  <si>
    <t>Pedro Páramo</t>
  </si>
  <si>
    <t>Las cartas de Chawton</t>
  </si>
  <si>
    <t>Malpica, Javier</t>
  </si>
  <si>
    <t>La calle de los muertos</t>
  </si>
  <si>
    <t>¡Qué niños tan teatreros! (Vol.1) Teatro del Mundo para las Nuevas Generaciones</t>
  </si>
  <si>
    <t>Colección de Hans Christian Andersen</t>
  </si>
  <si>
    <t>Coll, César</t>
  </si>
  <si>
    <t>La personalización del aprendizaje escolar</t>
  </si>
  <si>
    <t>Matarranz, Sofía</t>
  </si>
  <si>
    <t>Historias del gato Muffin. El gato persa de color magdalena</t>
  </si>
  <si>
    <t>Ediciones Oblicuas</t>
  </si>
  <si>
    <t>Pérez Martinez, José Alberto</t>
  </si>
  <si>
    <t>Espartanos. Los hombres que forjaron la leyenda</t>
  </si>
  <si>
    <t>Nembrini, Franco</t>
  </si>
  <si>
    <t>El arte de educar de padres a hijos</t>
  </si>
  <si>
    <t>Maioli Sanese, Vittoria</t>
  </si>
  <si>
    <t>Jamett Vargas, Carola</t>
  </si>
  <si>
    <t>Añoranzas culinarias del siglo pasado</t>
  </si>
  <si>
    <t>Bosio, Agustina</t>
  </si>
  <si>
    <t>Crónicas de una mamá de carne y hueso</t>
  </si>
  <si>
    <t>Calvo Foxley, Sofía</t>
  </si>
  <si>
    <t>El nuevo vestir: cómo se hace y se lleva la moda hoy</t>
  </si>
  <si>
    <t>Vestuario y arte textil</t>
  </si>
  <si>
    <t>Rodríguez, Eugenio</t>
  </si>
  <si>
    <t>Tú, Valparaíso</t>
  </si>
  <si>
    <t>Germinal</t>
  </si>
  <si>
    <t>Balter, Adriana</t>
  </si>
  <si>
    <t>El piano en la educación musical</t>
  </si>
  <si>
    <t>Lacoste, Pablo</t>
  </si>
  <si>
    <t>El pisco nació en Chile: génesis de la primera Denominación de Origen de América</t>
  </si>
  <si>
    <t>Daisy Miller / Otra vuelta de tuerca / Otros relatos</t>
  </si>
  <si>
    <t>El psicoterapeuta como persona: apuntes personales y profesionales</t>
  </si>
  <si>
    <t>Schultz, Margarita</t>
  </si>
  <si>
    <t>El arte, ese mundo misterioso: ideas, experimentos y conversaciones en una expedición en tres etapas</t>
  </si>
  <si>
    <t>Rotterdam, Erasmo de</t>
  </si>
  <si>
    <t>Elogio de la locura o Encomio de la estulticia</t>
  </si>
  <si>
    <t>Nueva dramaturgia maulina</t>
  </si>
  <si>
    <t>Cuentos de la Alhambra</t>
  </si>
  <si>
    <t>Barrena, Sara</t>
  </si>
  <si>
    <t>Pragmatismo y educación. Charles S. Peirce y John Dewey en las aulas</t>
  </si>
  <si>
    <t>Me gusta el Rojo</t>
  </si>
  <si>
    <t>Recuero, Luis</t>
  </si>
  <si>
    <t>Canción de agua</t>
  </si>
  <si>
    <t>Ediciones Soffia</t>
  </si>
  <si>
    <t>Me gusta el Blanco y el Negro</t>
  </si>
  <si>
    <t>Me gusta el Amarillo</t>
  </si>
  <si>
    <t>Feldman Barrett, Lisa</t>
  </si>
  <si>
    <t>La vida secreta del cerebro. Cómo se construyen las emociones</t>
  </si>
  <si>
    <t>Harris, Michael; Borrajo, Fernando</t>
  </si>
  <si>
    <t>Solitud. Hacia una vida con sentido en un mundo frenético</t>
  </si>
  <si>
    <t>Casafont, Rosa</t>
  </si>
  <si>
    <t>Educarnos para educar. Neuroaprendizaje para transformar la educación</t>
  </si>
  <si>
    <t>Raworth, Kate</t>
  </si>
  <si>
    <t>Economía rosquilla. 7 maneras de pensar la economía del siglo XXI</t>
  </si>
  <si>
    <t>Droit, Roger-Pol; Petit Fontserè, Núria</t>
  </si>
  <si>
    <t>La filosofía explicada a mi hija</t>
  </si>
  <si>
    <t>El mundo de Sofía. Novela sobre la historia de la filosofía</t>
  </si>
  <si>
    <t>Guanir, Pedro H.</t>
  </si>
  <si>
    <t>Reprográmate. Cómo cambiar tus moldes mentales, lograr el control de tus emociones y mejorar tu vida</t>
  </si>
  <si>
    <t>Pérez, Luis Bernardo</t>
  </si>
  <si>
    <t>Cuentos para los días de lluvia</t>
  </si>
  <si>
    <t>El misterio de los zapatos bailarines</t>
  </si>
  <si>
    <t>Las sirenas sueñan con trilobites</t>
  </si>
  <si>
    <t>Launay, Mickaël; Hermida Lazcano, Pablo</t>
  </si>
  <si>
    <t>La gran novela de las matemáticas. De la prehistoria hasta la actualidad</t>
  </si>
  <si>
    <t>Gratacós Solsona, Eduard; Escales Jiménez, Carme</t>
  </si>
  <si>
    <t>9 meses desde dentro. Una guía diferente del embarazo para descubrir lo que siente tu hijo desde las primeras semanas de vida</t>
  </si>
  <si>
    <t>Aporofobia, el rechazo al pobre</t>
  </si>
  <si>
    <t>Retrotopía</t>
  </si>
  <si>
    <t>Pasado</t>
  </si>
  <si>
    <t>Franko, Iván</t>
  </si>
  <si>
    <t>Historias del Panchatantra</t>
  </si>
  <si>
    <t>El club de los raros</t>
  </si>
  <si>
    <t>Salinas, Alicia</t>
  </si>
  <si>
    <t>La Abeja Cristalina y otros relatos</t>
  </si>
  <si>
    <t>El cuaderno de Pancha</t>
  </si>
  <si>
    <t>Donde habitan los ángeles</t>
  </si>
  <si>
    <t>La niña del vestido antiguo y otras historias pavorosas</t>
  </si>
  <si>
    <t>Manual para corregir a niños malcriados</t>
  </si>
  <si>
    <t>Romeu, Emma</t>
  </si>
  <si>
    <t>Orejas de cielo y otros cuentos</t>
  </si>
  <si>
    <t>Atados a una estrella</t>
  </si>
  <si>
    <t>Sueños ancestrales. Antología intercultural</t>
  </si>
  <si>
    <t>Papá está en la Atlántida</t>
  </si>
  <si>
    <t>Yastay, el niño que recuperó la memoria</t>
  </si>
  <si>
    <t>Ema y el machitún</t>
  </si>
  <si>
    <t>Álvarez de la Peza, Isabel</t>
  </si>
  <si>
    <t>La desaparición de la abuela</t>
  </si>
  <si>
    <t>Fau, Mauricio</t>
  </si>
  <si>
    <t>Diccionario básico de economía</t>
  </si>
  <si>
    <t>La Bisagra</t>
  </si>
  <si>
    <t>Aragay, Xavier</t>
  </si>
  <si>
    <t>Reimaginando la educación</t>
  </si>
  <si>
    <t>Acaso, María</t>
  </si>
  <si>
    <t>Art Thinking. Cómo el arte puede transformar la educación</t>
  </si>
  <si>
    <t>Foer, Franklin; Hermida Lazcano, Pablo</t>
  </si>
  <si>
    <t>Un mundo sin ideas. La amenaza de las grandes empresas tecnológicas a nuestra identidad</t>
  </si>
  <si>
    <t>Castellanos, Luis</t>
  </si>
  <si>
    <t>Educar en lenguaje positivo</t>
  </si>
  <si>
    <t>Palou, Juli</t>
  </si>
  <si>
    <t>Carta a los nuevos maestros</t>
  </si>
  <si>
    <t>Guerrero, Sofía; Bascuñán, Juan Francisco</t>
  </si>
  <si>
    <t>Nawel el Hijo de los Animales;  pu kulliñ ñi hall</t>
  </si>
  <si>
    <t>Garaulet, Marta</t>
  </si>
  <si>
    <t>Los relojes de tu vida. Descubre cuál es el ritmo biológico y cómo mejorar tu bienestar</t>
  </si>
  <si>
    <t>Midal, Fabrice</t>
  </si>
  <si>
    <t>Déjate en paz y empieza a vivir</t>
  </si>
  <si>
    <t>Mora, Francisco</t>
  </si>
  <si>
    <t>Mitos y verdades del cerebro. Limpar el mundo de falsedades y otras historias</t>
  </si>
  <si>
    <t>Triglia, Adrián</t>
  </si>
  <si>
    <t>Psicológicamente hablando. Un recorrido por las maravillas de la mente</t>
  </si>
  <si>
    <t>Casabona, Carlos</t>
  </si>
  <si>
    <t>Tú eliges lo que comes. Cómo prevenir el sobrepeso y alimentarse bien en familia</t>
  </si>
  <si>
    <t>¡Que se le van las vitaminas! Mitos y secretos que solo la ciencia puede resolver</t>
  </si>
  <si>
    <t>Germer, Christopher K.</t>
  </si>
  <si>
    <t>El poder del mindfulness. Libérate de los pensamientos y las emociones autodestructivas</t>
  </si>
  <si>
    <t>Gardner, Howard</t>
  </si>
  <si>
    <t>Inteligencias múltiples</t>
  </si>
  <si>
    <t>Romero Rueda, Flor</t>
  </si>
  <si>
    <t>Epopeyas de américa</t>
  </si>
  <si>
    <t>Ramírez, Sylvia</t>
  </si>
  <si>
    <t>Felicidad a prueba de oficinas. Supervivencia emocional para humanos en edad productiva</t>
  </si>
  <si>
    <t>Robledo, Álvaro</t>
  </si>
  <si>
    <t>Nada importa</t>
  </si>
  <si>
    <t>Brito, Paul</t>
  </si>
  <si>
    <t>El ideal de Aquiles</t>
  </si>
  <si>
    <t>El sentido de lo humano</t>
  </si>
  <si>
    <t>Si tú me escuchas</t>
  </si>
  <si>
    <t>Holiday, Ryan</t>
  </si>
  <si>
    <t>El ego es el enemigo</t>
  </si>
  <si>
    <t>Empresa</t>
  </si>
  <si>
    <t>Sepúlveda, Luis</t>
  </si>
  <si>
    <t>Historia de Mix, de Max y de Mex</t>
  </si>
  <si>
    <t>Mi primer Atlas de animales</t>
  </si>
  <si>
    <t>Fuentes, Lorena</t>
  </si>
  <si>
    <t>Janis canta una canción</t>
  </si>
  <si>
    <t>Mensajeros</t>
  </si>
  <si>
    <t>José Maza</t>
  </si>
  <si>
    <t>Somos polvo de estrellas</t>
  </si>
  <si>
    <t>Astronomía;Observación del cielo;Ciencias del espacio</t>
  </si>
  <si>
    <t>Celis, Caro</t>
  </si>
  <si>
    <t>Amigos</t>
  </si>
  <si>
    <t>Bethanie Hestermann</t>
  </si>
  <si>
    <t>Marine Science for Kids</t>
  </si>
  <si>
    <t>Gertrude Chandler Warner</t>
  </si>
  <si>
    <t>The Mystery Girl</t>
  </si>
  <si>
    <t>MaryAnn F. Kohl</t>
  </si>
  <si>
    <t>Science Arts</t>
  </si>
  <si>
    <t>A Horse Named Dragon</t>
  </si>
  <si>
    <t>Gertrude Warner</t>
  </si>
  <si>
    <t>The Clue in Recycling Bin</t>
  </si>
  <si>
    <t>Whitney Stewart</t>
  </si>
  <si>
    <t>A Catfish Tale</t>
  </si>
  <si>
    <t>Megan E. Bryant</t>
  </si>
  <si>
    <t>Dump Truck Duck</t>
  </si>
  <si>
    <t>Vídeo</t>
  </si>
  <si>
    <t>1-68271-259-1</t>
  </si>
  <si>
    <t>BBC, DMP</t>
  </si>
  <si>
    <t>American English for Kids MUZZY BBC</t>
  </si>
  <si>
    <t>Growing Minds LLC,</t>
  </si>
  <si>
    <t>1-68271-260-5</t>
  </si>
  <si>
    <t>1-68271-262-1</t>
  </si>
  <si>
    <t>1-68271-261-3</t>
  </si>
  <si>
    <t>1-68271-258-3</t>
  </si>
  <si>
    <t>1-68271-263-X</t>
  </si>
  <si>
    <t>1-68271-264-8</t>
  </si>
  <si>
    <t>1-68271-267-2</t>
  </si>
  <si>
    <t>1-68271-266-4</t>
  </si>
  <si>
    <t>Nita Mallick</t>
  </si>
  <si>
    <t>Physical Science</t>
  </si>
  <si>
    <t>Maya Bayden</t>
  </si>
  <si>
    <t>Earth Science</t>
  </si>
  <si>
    <t>Barbara Woyt</t>
  </si>
  <si>
    <t>Geology</t>
  </si>
  <si>
    <t>Glen Forrest</t>
  </si>
  <si>
    <t>Police Technology</t>
  </si>
  <si>
    <t>Rusty Huddle</t>
  </si>
  <si>
    <t>Human Evolution</t>
  </si>
  <si>
    <t>Greg Roza</t>
  </si>
  <si>
    <t>Ninjas</t>
  </si>
  <si>
    <t>Richard Barrington</t>
  </si>
  <si>
    <t>The Magna Carta</t>
  </si>
  <si>
    <t>Bobby Mercer</t>
  </si>
  <si>
    <t>Junk Drawer Engineering</t>
  </si>
  <si>
    <t>Jeanne Nagle</t>
  </si>
  <si>
    <t>Samurai</t>
  </si>
  <si>
    <t>¿Dónde esta Juan Perol, el caracol?</t>
  </si>
  <si>
    <t>El grito</t>
  </si>
  <si>
    <t>Y la luna siempre es una</t>
  </si>
  <si>
    <t>Don LeChamp</t>
  </si>
  <si>
    <t>Hamsters from Head to Tail</t>
  </si>
  <si>
    <t>Reese Archer</t>
  </si>
  <si>
    <t>Birds from Head to Tail</t>
  </si>
  <si>
    <t>La tienda de animalhombres del señor Larsen</t>
  </si>
  <si>
    <t>Forma o figura...¡hasta en la basura!</t>
  </si>
  <si>
    <t>Deadly Animals</t>
  </si>
  <si>
    <t>Abc: un invento extraordinario</t>
  </si>
  <si>
    <t>Steve Parker</t>
  </si>
  <si>
    <t>Weird Animals</t>
  </si>
  <si>
    <t>Lección de piano</t>
  </si>
  <si>
    <t>Pop Art</t>
  </si>
  <si>
    <t>Surrealist Art</t>
  </si>
  <si>
    <t>La princesa que ayudó a conquistar un imperio. Historia de la Malinche</t>
  </si>
  <si>
    <t>Miranda, Rocío</t>
  </si>
  <si>
    <t>Gatimañas</t>
  </si>
  <si>
    <t>Impressionist Art</t>
  </si>
  <si>
    <t>Forcada, Alberto</t>
  </si>
  <si>
    <t>Pequeño cuento de horror y otros relatos</t>
  </si>
  <si>
    <t>Viaje al centro de la Tierra</t>
  </si>
  <si>
    <t>Durán, Antonio J.</t>
  </si>
  <si>
    <t>Crónicas matemáticas</t>
  </si>
  <si>
    <t>Frances Nagle</t>
  </si>
  <si>
    <t>What Is Erosion?</t>
  </si>
  <si>
    <t>Amazing Sharks</t>
  </si>
  <si>
    <t>Aguirre, Eugenio</t>
  </si>
  <si>
    <t>Los dedos</t>
  </si>
  <si>
    <t>Cubist Art</t>
  </si>
  <si>
    <t>Expressionist Art</t>
  </si>
  <si>
    <t>Basich, Ninah</t>
  </si>
  <si>
    <t>Domitila y el mar</t>
  </si>
  <si>
    <t>Adelaide Redwood</t>
  </si>
  <si>
    <t>Apes and Babies</t>
  </si>
  <si>
    <t>Burin, Gabriela</t>
  </si>
  <si>
    <t>El rey Osagboro</t>
  </si>
  <si>
    <t>What Are Igneous Rocks?</t>
  </si>
  <si>
    <t>Aife Arnim</t>
  </si>
  <si>
    <t>A Bird Watcher's Guide to Hummingbirds</t>
  </si>
  <si>
    <t>La cabellera del señor Antunes</t>
  </si>
  <si>
    <t>Polly LeChance</t>
  </si>
  <si>
    <t>Bears and Cubs</t>
  </si>
  <si>
    <t>Colavita, Ernesto</t>
  </si>
  <si>
    <t>En mi casa hay un laboratorio y mis papás no lo saben</t>
  </si>
  <si>
    <t>El crepúsculo de los ídolos</t>
  </si>
  <si>
    <t>Mary Rose Osburn</t>
  </si>
  <si>
    <t>Two-Digit Numbers with Tadpoles</t>
  </si>
  <si>
    <t>A Bird Watcher's Guide to Mourning Doves</t>
  </si>
  <si>
    <t>Persy el Conejo</t>
  </si>
  <si>
    <t>Tapia Rodríguez, Javier</t>
  </si>
  <si>
    <t>Leyenda y misterio de los aztecas</t>
  </si>
  <si>
    <t>Breves respuestas a las grandes preguntas</t>
  </si>
  <si>
    <t>Gubser, Steven S.</t>
  </si>
  <si>
    <t>El pequeño libro de los agujeros negros</t>
  </si>
  <si>
    <t>Formoso, Christian</t>
  </si>
  <si>
    <t>El cementerio más hermoso de Chile</t>
  </si>
  <si>
    <t>El pequeño libro de la teoría de cuerdas</t>
  </si>
  <si>
    <t>Bray Jacobson</t>
  </si>
  <si>
    <t>Amphibian Life Cycles</t>
  </si>
  <si>
    <t>1-68271-268-0</t>
  </si>
  <si>
    <t>Marcos, J.A.</t>
  </si>
  <si>
    <t>Las estrellas fugaces no dicen adiós</t>
  </si>
  <si>
    <t>1-68271-332-6</t>
  </si>
  <si>
    <t>British English for Kids MUZZY BBC</t>
  </si>
  <si>
    <t>1-68271-331-8</t>
  </si>
  <si>
    <t>Barr, Ellisa</t>
  </si>
  <si>
    <t>La Travesía</t>
  </si>
  <si>
    <t>Bradshaw, BK</t>
  </si>
  <si>
    <t>El Diario alienígena de Super Jewels</t>
  </si>
  <si>
    <t>1-68271-330-X</t>
  </si>
  <si>
    <t>1-68271-329-6</t>
  </si>
  <si>
    <t>Markert, Eva</t>
  </si>
  <si>
    <t>Amos Tiene Que Irse A La Cama</t>
  </si>
  <si>
    <t>Levine, Bernard</t>
  </si>
  <si>
    <t>Conoce A Tommy, El Divertido Fabricante De Juguetes</t>
  </si>
  <si>
    <t>1-68271-335-0</t>
  </si>
  <si>
    <t>1-68271-333-4</t>
  </si>
  <si>
    <t>Amelia Y Amos Deben Dormirse</t>
  </si>
  <si>
    <t>1-68271-336-9</t>
  </si>
  <si>
    <t>A La Sombra Del Tiempo, Libro 2: Visiones Del Pasado</t>
  </si>
  <si>
    <t>1-68271-334-2</t>
  </si>
  <si>
    <t>Esquivel, Isidro R.</t>
  </si>
  <si>
    <t>La guarida de las Lechuzas</t>
  </si>
  <si>
    <t>León Adams, Dalia María Teresa de</t>
  </si>
  <si>
    <t>Contando sólo por contar. Un cuento y algo más</t>
  </si>
  <si>
    <t>Autor Independiente</t>
  </si>
  <si>
    <t>1-68271-339-3</t>
  </si>
  <si>
    <t>Ocegueda, Aleida</t>
  </si>
  <si>
    <t>Estrellas de vainilla</t>
  </si>
  <si>
    <t>Alberto, Eliseo</t>
  </si>
  <si>
    <t>Una noche dentro de la noche</t>
  </si>
  <si>
    <t>Viento a favor</t>
  </si>
  <si>
    <t>Mauleón, Héctor de</t>
  </si>
  <si>
    <t>El derrumbe de los ídolos</t>
  </si>
  <si>
    <t>Pérez Gay, Rafael</t>
  </si>
  <si>
    <t>No estamos para nadie. Escenas de la ciudad y sus delirios</t>
  </si>
  <si>
    <t>Menon, Deepak</t>
  </si>
  <si>
    <t>Cuentos Del Reino Booga Dooga. El Plan De Pickwick</t>
  </si>
  <si>
    <t>1-68271-265-6</t>
  </si>
  <si>
    <t>Gelman, Juan</t>
  </si>
  <si>
    <t>Miradas</t>
  </si>
  <si>
    <t>Luca, Cetta de</t>
  </si>
  <si>
    <t>El camino de regreso</t>
  </si>
  <si>
    <t>Cetta De Luca</t>
  </si>
  <si>
    <t>Cleopatra and Ancient Egypt for Kids</t>
  </si>
  <si>
    <t>Akuika, el cazador de fuegos</t>
  </si>
  <si>
    <t>Wiseman, Shawn</t>
  </si>
  <si>
    <t>El presagio del vampiro</t>
  </si>
  <si>
    <t>John Wood</t>
  </si>
  <si>
    <t>Animals in the Arctic</t>
  </si>
  <si>
    <t>Animals in the Mountains</t>
  </si>
  <si>
    <t>Cardona, Francesc Lluis</t>
  </si>
  <si>
    <t>Mitología de las constelaciones</t>
  </si>
  <si>
    <t>Animals in the Ocean</t>
  </si>
  <si>
    <t>Romagnoli, Antonia</t>
  </si>
  <si>
    <t>La Estrella Encantada</t>
  </si>
  <si>
    <t>Animals in the Rain Forest</t>
  </si>
  <si>
    <t>Bertauski, Tony</t>
  </si>
  <si>
    <t>Claus la leyenda del gordo</t>
  </si>
  <si>
    <t>DeadPixel Publications</t>
  </si>
  <si>
    <t>China</t>
  </si>
  <si>
    <t>Whats Climate Change?</t>
  </si>
  <si>
    <t>Dalton, Sarah</t>
  </si>
  <si>
    <t>Poseída</t>
  </si>
  <si>
    <t>Aguilar, Marisela</t>
  </si>
  <si>
    <t>La locura de Macario</t>
  </si>
  <si>
    <t>Cuthbert , Megan</t>
  </si>
  <si>
    <t>Cómo los volcanes dan forma a la Tierra</t>
  </si>
  <si>
    <t>What´s Gender Equality?</t>
  </si>
  <si>
    <t>El parque</t>
  </si>
  <si>
    <t>Un libro para niños sobre el lenguaje corporal de los perros</t>
  </si>
  <si>
    <t>La chinchilla</t>
  </si>
  <si>
    <t>Los salmones</t>
  </si>
  <si>
    <t>Los pollos</t>
  </si>
  <si>
    <t>Los koalas</t>
  </si>
  <si>
    <t>Cómo el viento da forma a la Tierra</t>
  </si>
  <si>
    <t>Cómo el agua da forma a la Tierra</t>
  </si>
  <si>
    <t>Rodríguez López, Ana</t>
  </si>
  <si>
    <t>La estirpe de Leonor de Aquitania</t>
  </si>
  <si>
    <t>Amarillo</t>
  </si>
  <si>
    <t>El patio de juegos</t>
  </si>
  <si>
    <t>Ortega Pérez, Virgilio</t>
  </si>
  <si>
    <t>Palabralogía. Un apasionante viaje por el origen de las palabras</t>
  </si>
  <si>
    <t>Evolución del lenguaje</t>
  </si>
  <si>
    <t>El pirata Malapata</t>
  </si>
  <si>
    <t>Román, Edgar</t>
  </si>
  <si>
    <t>Me parezco, me parezco</t>
  </si>
  <si>
    <t>Tenorio, Miguel Ángel</t>
  </si>
  <si>
    <t>Que sí, que no, que todo se acabó</t>
  </si>
  <si>
    <t>Prado Galán, Gilberto</t>
  </si>
  <si>
    <t>Sobre héroes y hazañas. Fama y gloria del deporte</t>
  </si>
  <si>
    <t>Crónicas de la bruja</t>
  </si>
  <si>
    <t>"Parada, Jerónimo;Santa María, Andrés"</t>
  </si>
  <si>
    <t>Pelota Sudaca</t>
  </si>
  <si>
    <t>Napalm, Kajal</t>
  </si>
  <si>
    <t>De las cicatrices se aprende</t>
  </si>
  <si>
    <t>Celebramos la Navidad en invierno</t>
  </si>
  <si>
    <t>¡Formas por todos lados!</t>
  </si>
  <si>
    <t>¡Ya es hora!</t>
  </si>
  <si>
    <t>Los gatitos bebés crecen y se vuelven gatos</t>
  </si>
  <si>
    <t>Los cachorros crecen y se vuelven perros</t>
  </si>
  <si>
    <t>Los gazapos crecen y se vuelven conejos</t>
  </si>
  <si>
    <t>Los potrillos crecen y se vuelven caballos</t>
  </si>
  <si>
    <t>El panda rojo</t>
  </si>
  <si>
    <t>El parque de agua</t>
  </si>
  <si>
    <t>Núñez Seixas, Xosé M.</t>
  </si>
  <si>
    <t>Las utopías pendientes. Una breve historia del mundo desde 1945</t>
  </si>
  <si>
    <t>¿Qué hace la gente en verano?</t>
  </si>
  <si>
    <t>¿Qué hacen las abejas en verano?</t>
  </si>
  <si>
    <t>Steinkraus, Kyla</t>
  </si>
  <si>
    <t>Pastel de manzana con Amelia Earhart (Apple Pie with Amelia Earhart)</t>
  </si>
  <si>
    <t>Una pijamada difícil (A Tricky Sleepover)</t>
  </si>
  <si>
    <t>Everett, Reese</t>
  </si>
  <si>
    <t>Un monstruo en los manglares (Monster in the Mangroves)</t>
  </si>
  <si>
    <t>Walker, Martin</t>
  </si>
  <si>
    <t>Historia y misterio de los templarios</t>
  </si>
  <si>
    <t>Insect Life Cycles</t>
  </si>
  <si>
    <t>Mammal Life Cycles</t>
  </si>
  <si>
    <t>Boron, Robert de</t>
  </si>
  <si>
    <t>El mago Merlín</t>
  </si>
  <si>
    <t>Los ciclos de vida de los mamíferos (Mammal Life Cycles)</t>
  </si>
  <si>
    <t>Operín, A.</t>
  </si>
  <si>
    <t>Bird Life Cycles</t>
  </si>
  <si>
    <t>La Eneida</t>
  </si>
  <si>
    <t>Teen Pregnancy</t>
  </si>
  <si>
    <t>Nuevas aventuras de Robinson Crusoe</t>
  </si>
  <si>
    <t>Hepatitis</t>
  </si>
  <si>
    <t>La mujer de piedra</t>
  </si>
  <si>
    <t>Sueño de una noche de verano. La fierecilla domada</t>
  </si>
  <si>
    <t>Influenza</t>
  </si>
  <si>
    <t>La muralla china</t>
  </si>
  <si>
    <t>Drugs</t>
  </si>
  <si>
    <t>Las desventuras del joven Werther</t>
  </si>
  <si>
    <t>Asperger Syndrome</t>
  </si>
  <si>
    <t>Wagner, Richard</t>
  </si>
  <si>
    <t>Los maestros cantores</t>
  </si>
  <si>
    <t>El pulgar del panda</t>
  </si>
  <si>
    <t>Evolución</t>
  </si>
  <si>
    <t>Dientes de gallina y dedos de caballo. Reflexiones sobre historia natural</t>
  </si>
  <si>
    <t>La falsa medida del hombre</t>
  </si>
  <si>
    <t>Sociedad</t>
  </si>
  <si>
    <t>La vida maravillosa</t>
  </si>
  <si>
    <t>Selección natural</t>
  </si>
  <si>
    <t>Desde Darwin. Reflexiones sobre historia natural</t>
  </si>
  <si>
    <t>Discipline and Punishment</t>
  </si>
  <si>
    <t>Lyme Disease, If left untreated Lyme Disease can spread to joints, heart, and nervous system. This guidebook provides essential information on the disease, but also serves as a historical survey, by providing information on the controversies surrounding its causes, and first-person narratives by people coping with it.</t>
  </si>
  <si>
    <t>Valle-Inclán, Ramón del</t>
  </si>
  <si>
    <t>La corte de los milagros</t>
  </si>
  <si>
    <t>Drug Abuse</t>
  </si>
  <si>
    <t>Esperpentos</t>
  </si>
  <si>
    <t>Drunk Driving</t>
  </si>
  <si>
    <t>Cuento de invierno / Cimbelino</t>
  </si>
  <si>
    <t>Disabilities</t>
  </si>
  <si>
    <t>AIDS and Other Killer Viruses and Pandemics</t>
  </si>
  <si>
    <t>Tobacco and Smoking</t>
  </si>
  <si>
    <t>Sauroposeidón</t>
  </si>
  <si>
    <t>Retórica</t>
  </si>
  <si>
    <t>Amy Allatson</t>
  </si>
  <si>
    <t>Tyrannosaurus Rex</t>
  </si>
  <si>
    <t>Salmer, J. L.</t>
  </si>
  <si>
    <t>Frases célebres</t>
  </si>
  <si>
    <t>Diplodocus</t>
  </si>
  <si>
    <t>Transgender Rights</t>
  </si>
  <si>
    <t>Las mejores adivinanzas</t>
  </si>
  <si>
    <t>Espinosaurio</t>
  </si>
  <si>
    <t>Deinonicosaurio</t>
  </si>
  <si>
    <t>Los mejores refranes</t>
  </si>
  <si>
    <t>Día de Martin Luther King, Jr.</t>
  </si>
  <si>
    <t>Las palomas</t>
  </si>
  <si>
    <t>Snowe, Olivia; Piombo, Alejandro</t>
  </si>
  <si>
    <t>Érase una vez ahora. Cuentos de hadas para el mundo real</t>
  </si>
  <si>
    <t>Ocho cerditos</t>
  </si>
  <si>
    <t>Historia de la ciencia</t>
  </si>
  <si>
    <t>Tucídides</t>
  </si>
  <si>
    <t>Historia de la guerra del Peloponeso</t>
  </si>
  <si>
    <t>Triceratops</t>
  </si>
  <si>
    <t>Tartufo</t>
  </si>
  <si>
    <t>Animals in the Forest</t>
  </si>
  <si>
    <t>Animals in the Desert</t>
  </si>
  <si>
    <t>El discurso del método</t>
  </si>
  <si>
    <t>Sentis Herrmann, Verónica</t>
  </si>
  <si>
    <t>Valparaíso en escena: antología de dramaturgia porteña 1870-2015</t>
  </si>
  <si>
    <t>González Böhme, Luis Felipe; Maino Ansaldo, Sandro</t>
  </si>
  <si>
    <t>Uniones carpinteras de Valparaíso: la geometría de ensambles y empalmes</t>
  </si>
  <si>
    <t>Koran, María</t>
  </si>
  <si>
    <t>Los estados de la materia. Los líquidos</t>
  </si>
  <si>
    <t>Gillespie, Katie</t>
  </si>
  <si>
    <t>Animales de la Selva Amazónica: El mono araña</t>
  </si>
  <si>
    <t>De la Vega R., Luis Felipe</t>
  </si>
  <si>
    <t>Mejorar la educación: aprendizajes desde la investigación educativa</t>
  </si>
  <si>
    <t>Amoroso, Cynthia</t>
  </si>
  <si>
    <t>La responsabilidad</t>
  </si>
  <si>
    <t>Pistoia, Sara; Whelan, Piper</t>
  </si>
  <si>
    <t>Los gráficos</t>
  </si>
  <si>
    <t>Chiesa, María José</t>
  </si>
  <si>
    <t>Monumentos públicos de Valparaíso</t>
  </si>
  <si>
    <t>La relación entre familias y escuelas en Chile: aprendizajes desde la política educativa, la investigación y la intervención socioeducativa</t>
  </si>
  <si>
    <t>Martínez Torrón, Diego</t>
  </si>
  <si>
    <t>La poética interior de Octavio Paz</t>
  </si>
  <si>
    <t>Villegas Arismendi, Fernando; Villegas Morales, Juan</t>
  </si>
  <si>
    <t>Crónica personal de una familia. Contribución a las historias de Puerto Montt, Puelo y Cochamó. Los colonizadores</t>
  </si>
  <si>
    <t>Juventud entre líneas: dramaturgia interterritorial</t>
  </si>
  <si>
    <t>Punin y Baburin</t>
  </si>
  <si>
    <t>Santander, Gema</t>
  </si>
  <si>
    <t>Compartiendo una mirada del Aprendizaje y Servicio</t>
  </si>
  <si>
    <t>González, Yurena</t>
  </si>
  <si>
    <t>Mejor sin plástico. Guía para llevar una vida sostenible</t>
  </si>
  <si>
    <t>Desechos</t>
  </si>
  <si>
    <t>El lobo estepario</t>
  </si>
  <si>
    <t>Fuentes Aguirre "Catón", Armando</t>
  </si>
  <si>
    <t>De abuelitas, abuelitos y otros ángeles benditos</t>
  </si>
  <si>
    <t>Higgins, Nadia</t>
  </si>
  <si>
    <t>Planetas enanos</t>
  </si>
  <si>
    <t>Caldwell, Taylor</t>
  </si>
  <si>
    <t>La tierra del señor Genghis Khan, el poderoso emperador de los mongoles</t>
  </si>
  <si>
    <t>Planetas rocosos: Mercurio, Venus, Tierra y Marte. Rocky Planets: Mercury, Venus, Earth, and Mars</t>
  </si>
  <si>
    <t>Sistemas solares</t>
  </si>
  <si>
    <t>Amelia Se Va A Dormir</t>
  </si>
  <si>
    <t>Colborne, Brian</t>
  </si>
  <si>
    <t>Leetch</t>
  </si>
  <si>
    <t>Brian Colborne</t>
  </si>
  <si>
    <t>La Navidad</t>
  </si>
  <si>
    <t>La rata</t>
  </si>
  <si>
    <t>El glotón</t>
  </si>
  <si>
    <t>El camaleón</t>
  </si>
  <si>
    <t>Las praderas</t>
  </si>
  <si>
    <t>Las tuzas</t>
  </si>
  <si>
    <t>Los linces rojos</t>
  </si>
  <si>
    <t>Palabradicción. El fascinante juego de las palabras</t>
  </si>
  <si>
    <t>¿Cuánto mide de alto? ¿Cuánto mide de ancho?</t>
  </si>
  <si>
    <t>Los helicópteros</t>
  </si>
  <si>
    <t>Los trenes</t>
  </si>
  <si>
    <t>Los cruceros</t>
  </si>
  <si>
    <t>Kellerhoff, Sven Felix</t>
  </si>
  <si>
    <t>Mi lucha. La historia del libro que marcó el siglo XX</t>
  </si>
  <si>
    <t>Problemático lo acuático</t>
  </si>
  <si>
    <t>Thaae, Søren</t>
  </si>
  <si>
    <t>Navidad en papel</t>
  </si>
  <si>
    <t>La canción del grillo</t>
  </si>
  <si>
    <t>Todo por una codorniz</t>
  </si>
  <si>
    <t>Woldenberg, José</t>
  </si>
  <si>
    <t>Nobleza obliga. Semblanzas, recuerdos, lecturas</t>
  </si>
  <si>
    <t>Einstein y la relatividad en 90 minutos</t>
  </si>
  <si>
    <t>Berryl, Rose</t>
  </si>
  <si>
    <t>El escudo mágico</t>
  </si>
  <si>
    <t>Bohr y la teoría cuántica en 90 minutos</t>
  </si>
  <si>
    <t>Sócrates en 90 minutos</t>
  </si>
  <si>
    <t>Oppenheimer y la bomba atómica en 90 minutos</t>
  </si>
  <si>
    <t>La granja</t>
  </si>
  <si>
    <t>El pueblo</t>
  </si>
  <si>
    <t>La ciudad</t>
  </si>
  <si>
    <t>Los mosquitos</t>
  </si>
  <si>
    <t>Cibele Passos, Cibele; Martins, José</t>
  </si>
  <si>
    <t>Criando: reflexiones irreverentes sobre la pa/maternidad</t>
  </si>
  <si>
    <t>Urano</t>
  </si>
  <si>
    <t>Neptuno</t>
  </si>
  <si>
    <t>Gallego, William</t>
  </si>
  <si>
    <t>Plenilunio</t>
  </si>
  <si>
    <t>Los veterinarios</t>
  </si>
  <si>
    <t>Algarra, Alejandro</t>
  </si>
  <si>
    <t>Kissock, Heather</t>
  </si>
  <si>
    <t>Los conejos</t>
  </si>
  <si>
    <t>Los bosques boreales</t>
  </si>
  <si>
    <t>Bekoff, Mark; Pierce, Jessica</t>
  </si>
  <si>
    <t>Agenda para la cuestión animal</t>
  </si>
  <si>
    <t>Ordine, Nuccio; Jordi Bayod</t>
  </si>
  <si>
    <t>Clásicos para la vida. Una pequeña biblioteca ideal</t>
  </si>
  <si>
    <t>Capítulos de literatura española</t>
  </si>
  <si>
    <t>Jankélévitch, Vladimir</t>
  </si>
  <si>
    <t>Pensar la muerte</t>
  </si>
  <si>
    <t>Historia documental de mis libros</t>
  </si>
  <si>
    <t>La peste y la cólera. Rapsodias selectas de la Ilíada</t>
  </si>
  <si>
    <t>Savinio, Alberto</t>
  </si>
  <si>
    <t>Maupassant y "el otro"</t>
  </si>
  <si>
    <t>Craveri, Benedetta; Corral, Mercedes</t>
  </si>
  <si>
    <t>Los últimos libertinos</t>
  </si>
  <si>
    <t>Rose, Jacqueline; Jiménez Arribas, Carlos</t>
  </si>
  <si>
    <t>Madres. Un ensayo sobre la crueldad y el amor</t>
  </si>
  <si>
    <t>Ruiz Tarazona, Andrés</t>
  </si>
  <si>
    <t>España en los grandes músicos</t>
  </si>
  <si>
    <t>Marcos, Alfredo</t>
  </si>
  <si>
    <t>Ciencia y acción. Una filosofía práctica de la ciencia</t>
  </si>
  <si>
    <t>Ross, Steve</t>
  </si>
  <si>
    <t>Sobrevivir: Cómo encontré esperanza en Auschwitz</t>
  </si>
  <si>
    <t>Mannix, Kathryn; Porras Sánchez, María</t>
  </si>
  <si>
    <t>Cuando el final se acerca. Cómo afrontar la muerte con sabiduría</t>
  </si>
  <si>
    <t>Vega, Amador</t>
  </si>
  <si>
    <t>La novena elegía. Lo decible y lo indecible en Rilke</t>
  </si>
  <si>
    <t>Wolger, Ivo</t>
  </si>
  <si>
    <t>Crónicas de un viaje inesperado</t>
  </si>
  <si>
    <t>El país de las mujeres</t>
  </si>
  <si>
    <t>Canavaggio, Jean; Armiño, Mauro</t>
  </si>
  <si>
    <t>Enrique IV</t>
  </si>
  <si>
    <t>El burlador de Sevilla, I</t>
  </si>
  <si>
    <t>El crítico como artista / La decadencia de la mentira</t>
  </si>
  <si>
    <t>Carta del país azul y otros cuentos</t>
  </si>
  <si>
    <t>Guadalupe</t>
  </si>
  <si>
    <t>El silencio de la escritura</t>
  </si>
  <si>
    <t>William Shakespeare. Antología</t>
  </si>
  <si>
    <t>Nervo, Amado</t>
  </si>
  <si>
    <t>La amada inmóvil</t>
  </si>
  <si>
    <t>Steinitzer, Max</t>
  </si>
  <si>
    <t>Semblanza de Beethoven</t>
  </si>
  <si>
    <t>Martínez, José Luis</t>
  </si>
  <si>
    <t>Hernán Cortés. Semblanza</t>
  </si>
  <si>
    <t>El mar y sus pescaditos</t>
  </si>
  <si>
    <t>Doña Rosita la soltera o El lenguaje de las flores</t>
  </si>
  <si>
    <t>Salomé y Judith</t>
  </si>
  <si>
    <t>Don Quijote y Bolívar y otros ensayos</t>
  </si>
  <si>
    <t>El burlador de Sevilla, II</t>
  </si>
  <si>
    <t>Bridgewater, Peter; Hermoso, Julio</t>
  </si>
  <si>
    <t>El viaje del duelo. Meditar para recuperar la esperanza</t>
  </si>
  <si>
    <t>Gógol, Nikolái</t>
  </si>
  <si>
    <t>Las almas muertas</t>
  </si>
  <si>
    <t>King, Stephen; Juan, Ana; Jaúregui Eguía, Íñigo</t>
  </si>
  <si>
    <t>El hombre del traje negro</t>
  </si>
  <si>
    <t>Ordine, Nuccio</t>
  </si>
  <si>
    <t>La utilidad de lo inútil</t>
  </si>
  <si>
    <t>Defoe, Daniel; Pujol, Carlos; Pujol, Carlos</t>
  </si>
  <si>
    <t>Segunda antolojía poética (1898-1918)</t>
  </si>
  <si>
    <t>Historia de la decadencia y caída del Imperio romano</t>
  </si>
  <si>
    <t>Miedo</t>
  </si>
  <si>
    <t>Intriga</t>
  </si>
  <si>
    <t>Pequeño &amp; Grande Bob Dylan</t>
  </si>
  <si>
    <t>El pequeño Dombey y otras adaptaciones de novelas para leer en público</t>
  </si>
  <si>
    <t>Susu; Falcón, Glòria</t>
  </si>
  <si>
    <t>Mundo y Niña mariposa</t>
  </si>
  <si>
    <t>Pequeño &amp; Grande Martin Luther King</t>
  </si>
  <si>
    <t>Gissing, George; Palomas, Alejandro</t>
  </si>
  <si>
    <t>Mujeres sin pareja</t>
  </si>
  <si>
    <t>Trelawny, E. J.; Martínez Muñoz, Catalina</t>
  </si>
  <si>
    <t>Memorias de los últimos días de Byron y Shelley</t>
  </si>
  <si>
    <t>Gordon, Lyndall</t>
  </si>
  <si>
    <t>Proscritas. Cinco mujeres que cambiaron el mundo</t>
  </si>
  <si>
    <t>Siegel, Daniel J.; Bryson, Tina Payne;Ferrer Marrades, Isabel</t>
  </si>
  <si>
    <t>El poder de la presencia. Cómo la presencia de los padres moldea el cerebro de los hijos y configura las personas que llegarán a ser</t>
  </si>
  <si>
    <t>Almas de la Tierra</t>
  </si>
  <si>
    <t>El adolescente</t>
  </si>
  <si>
    <t>Fiodor Dostoievski</t>
  </si>
  <si>
    <t>Kingsley, Charles</t>
  </si>
  <si>
    <t>Los niños del agua</t>
  </si>
  <si>
    <t>Hermann Hesse</t>
  </si>
  <si>
    <t>Quiroga Forteza, Horacio</t>
  </si>
  <si>
    <t>Cuentos de la Selva</t>
  </si>
  <si>
    <t>Copper-Royer, Béatrice;Borie, Guillemette de la</t>
  </si>
  <si>
    <t>¡No, todavía no eres adolescente! A los 8-12 años todavía son niños</t>
  </si>
  <si>
    <t>Oaklander, Violet</t>
  </si>
  <si>
    <t>El Tesoro Escondido: La vida interior de niños y adolescentes. Terapia infanto-juvenil</t>
  </si>
  <si>
    <t>Cuatro Vientos</t>
  </si>
  <si>
    <t>Haeussler, Isabel</t>
  </si>
  <si>
    <t>Psicoterapia de niños y adolescentes. Actividades para la práctica clínica</t>
  </si>
  <si>
    <t>Ventanas a nuestros niños</t>
  </si>
  <si>
    <t>El gato asesino se enamora</t>
  </si>
  <si>
    <t>Al final, las palabras</t>
  </si>
  <si>
    <t>James Joyce en 90 minutos</t>
  </si>
  <si>
    <t>Austen, Jane; Olivares Conde, Javier;Camps Monfà, Carme</t>
  </si>
  <si>
    <t>"Barudy, Jorge;Dantagnan, Maryorie"</t>
  </si>
  <si>
    <t>La fiesta mágica y realista de la resiliencia infatil: Manual y técnicas terapéuticas para apoyar y promover la resiliencia de los niños, niñas y adolescentes</t>
  </si>
  <si>
    <t>Elkind, David</t>
  </si>
  <si>
    <t>La educación errónea: Niños preescolares en peligro</t>
  </si>
  <si>
    <t>Virdó, Enrique Roberto</t>
  </si>
  <si>
    <t>Pantallas ilimitadas: Usos e influencias en niños y jóvenes</t>
  </si>
  <si>
    <t>"Pérez-Rodríguez, María Amor;Delgado-Ponce, Águeda;García-Ruiz, Rosa;Caldeiro, María Carmen"</t>
  </si>
  <si>
    <t>Niños y jóvenes ante las redes y pantallas: La educación en competencia mediática</t>
  </si>
  <si>
    <t>Salazar Vázquez, Beatriz Y.;Salazar Vázquez, Miguel A.;Pérez Tamayo, Ruy</t>
  </si>
  <si>
    <t>¿Gorditos o enfermos? La obesidad en niños y adolescentes</t>
  </si>
  <si>
    <t>Cuerpo humano y salud;Enfermedades;Adolescencia;Alimentación saludable;Obesidad</t>
  </si>
  <si>
    <t>Texto dramático</t>
  </si>
  <si>
    <t>Rufina Pearson, María</t>
  </si>
  <si>
    <t>Dislexia. Una forma diferente de leer</t>
  </si>
  <si>
    <t>Herrera, Laura</t>
  </si>
  <si>
    <t>La tortilla corredora</t>
  </si>
  <si>
    <t>Ediciones Ekaré Sur</t>
  </si>
  <si>
    <t>La creación audiovisual en la infancia. De espectadores a productores</t>
  </si>
  <si>
    <t>Uribe, Verónica</t>
  </si>
  <si>
    <t>Aquí veo</t>
  </si>
  <si>
    <t>Español</t>
  </si>
  <si>
    <t>Sebastián, Soledad</t>
  </si>
  <si>
    <t>Perro verde</t>
  </si>
  <si>
    <t>Maino, Maggie</t>
  </si>
  <si>
    <t>Tú y yo</t>
  </si>
  <si>
    <t>El mosquito zumbador</t>
  </si>
  <si>
    <t>Ediciones Ekaré</t>
  </si>
  <si>
    <t>Muchnik, Daniel Alberto</t>
  </si>
  <si>
    <t>Todo lo que necesitás saber sobre los genocidios del siglo XX</t>
  </si>
  <si>
    <t>De qué hablamos cuando hablamos de amor</t>
  </si>
  <si>
    <t>Camilloni, Alicia</t>
  </si>
  <si>
    <t>Leer a Comenio. Su tiempo y su didáctica</t>
  </si>
  <si>
    <t>El espejo mágico</t>
  </si>
  <si>
    <t>Sampere, Isabel</t>
  </si>
  <si>
    <t>A cada plato su vino</t>
  </si>
  <si>
    <t>Rojo corazón</t>
  </si>
  <si>
    <t>Bonsái</t>
  </si>
  <si>
    <t>Medina Luque, Francesc Xavier</t>
  </si>
  <si>
    <t>Turismo del vino: Análisis de casos internacionales</t>
  </si>
  <si>
    <t>Motta, Carlos Gustavo</t>
  </si>
  <si>
    <t>Freud y la literatura</t>
  </si>
  <si>
    <t>Larra, Lola; Reinamontes, Vicente</t>
  </si>
  <si>
    <t>Al sur de la Alameda</t>
  </si>
  <si>
    <t>Restivo, Néstor; Ng, Gustavo</t>
  </si>
  <si>
    <t>Todo lo que necesitás saber sobre China</t>
  </si>
  <si>
    <t>Puig i Vayreda, Eduard</t>
  </si>
  <si>
    <t>La cultura del vino</t>
  </si>
  <si>
    <t>Huber, Lalo</t>
  </si>
  <si>
    <t>Despierta el poder de tu mente</t>
  </si>
  <si>
    <t>Thomas, María José</t>
  </si>
  <si>
    <t>¡Bravo, Rosina!</t>
  </si>
  <si>
    <t>Solcoff, Karina</t>
  </si>
  <si>
    <t>Hacer memoria. Aportes de la neuropsicología al aprendizaje</t>
  </si>
  <si>
    <t>El lobo y los siete cabritos</t>
  </si>
  <si>
    <t>¿Dónde está Tomás?</t>
  </si>
  <si>
    <t>Elaboración de vinos, otras bebidas alcohólicas, aguas, cafés e infusiones</t>
  </si>
  <si>
    <t>Uchitel, Osvaldo</t>
  </si>
  <si>
    <t>Qué son las neuronas</t>
  </si>
  <si>
    <t>Sábados</t>
  </si>
  <si>
    <t>Servicio de vinos (MF1048_2 )</t>
  </si>
  <si>
    <t>Malatesta, Norberto Oscar</t>
  </si>
  <si>
    <t>Pido la palabra</t>
  </si>
  <si>
    <t>Allard, Claude;Dollé, Cécile</t>
  </si>
  <si>
    <t>¿Qué hay en la tele? Cómo ayudar a nuestros hijos a elegir</t>
  </si>
  <si>
    <t>Fuentes S., Claudio</t>
  </si>
  <si>
    <t>Pequeña historia de un desacuerdo. Ciudadanía para niños</t>
  </si>
  <si>
    <t>Redorta Lorente, Josep</t>
  </si>
  <si>
    <t>Gestión de conflictos: Lo que necesita saber</t>
  </si>
  <si>
    <t>Munita, Felipe</t>
  </si>
  <si>
    <t>Diez pájaros en mi ventana</t>
  </si>
  <si>
    <t>Mi... conejillo de indias: El carácter, la alimentación, los cuidados y todo lo que hay que saber</t>
  </si>
  <si>
    <t>Jeftanovic, Andrea</t>
  </si>
  <si>
    <t>Hablan los hijos</t>
  </si>
  <si>
    <t>La vida en doble. Etnologia Viaje Escritura</t>
  </si>
  <si>
    <t>Mi... ratón bailarín: El carácter, la alimentación, los cuidados y todo lo que hay que saber</t>
  </si>
  <si>
    <t>Aventuras en el aire de la Tortilla Corredora</t>
  </si>
  <si>
    <t>Maddonni, Patricia</t>
  </si>
  <si>
    <t>El estigma del fracaso escolar</t>
  </si>
  <si>
    <t>Un día soleado</t>
  </si>
  <si>
    <t>Latinoamericanos buscando lugar en este siglo</t>
  </si>
  <si>
    <t>Trelles Paz, Diego</t>
  </si>
  <si>
    <t>Adenda</t>
  </si>
  <si>
    <t>Nunca enamores a un forastero</t>
  </si>
  <si>
    <t>.cl Textos de frontera</t>
  </si>
  <si>
    <t>A Horcajadas</t>
  </si>
  <si>
    <t>Don, Lari</t>
  </si>
  <si>
    <t>Masha y el oso</t>
  </si>
  <si>
    <t>Leñadoras: A vista de pájaro</t>
  </si>
  <si>
    <t>El don de la tortuga</t>
  </si>
  <si>
    <t>Parnell, Fran</t>
  </si>
  <si>
    <t>Mandón, gruñón y simplón</t>
  </si>
  <si>
    <t>Historia menor de Grecia: Una mirada humanista sobre la agitada historia de los griegos</t>
  </si>
  <si>
    <t>Tébar, Cristina</t>
  </si>
  <si>
    <t>El huerto en casa al estilo Montessori</t>
  </si>
  <si>
    <t>El arte de la novela</t>
  </si>
  <si>
    <t>Château, Jean</t>
  </si>
  <si>
    <t>Los grandes pedagogos. Estudios realizados bajo la dirección de Jean Château</t>
  </si>
  <si>
    <t>Montesinos, Toni</t>
  </si>
  <si>
    <t>Melancolía y suicidios literarios: De Aristóteles a Alejandra Pizarnik</t>
  </si>
  <si>
    <t>Montessori en casa: El cambio empieza en tu familia</t>
  </si>
  <si>
    <t>García López, Miriam A.</t>
  </si>
  <si>
    <t>El impacto de internet en el libre desarrollo de la personalidad</t>
  </si>
  <si>
    <t>Manual de psicomotricidad, ritmo y expresión corporal</t>
  </si>
  <si>
    <t>Higashida, Naoki</t>
  </si>
  <si>
    <t>La razón por la que salto</t>
  </si>
  <si>
    <t>Aznárez, Sergio</t>
  </si>
  <si>
    <t>La sonrisa verdadera: Dos hermanos unidos por un viaje que les cambiará la vida</t>
  </si>
  <si>
    <t>Guía para la salud y el entrenamiento masculinos</t>
  </si>
  <si>
    <t>Hanks, Tom</t>
  </si>
  <si>
    <t>Tipos singulares</t>
  </si>
  <si>
    <t>Gato azul</t>
  </si>
  <si>
    <t>Alonso Llamazares, Julio</t>
  </si>
  <si>
    <t>Atlas de literatura universal</t>
  </si>
  <si>
    <t>Redwood, Ark</t>
  </si>
  <si>
    <t>La meditación y el arte de la jardinería: Las semillas de la conciencia plena</t>
  </si>
  <si>
    <t>Braj, Bárbara</t>
  </si>
  <si>
    <t>Los niños cocinan: Recetas y consejos</t>
  </si>
  <si>
    <t>Tren de lectura. Un viaje, una aventura</t>
  </si>
  <si>
    <t>Duerme, niño, duerme</t>
  </si>
  <si>
    <t>El Sol, la Luna y el Agua</t>
  </si>
  <si>
    <t>Pequeños grandes gestos por el planeta</t>
  </si>
  <si>
    <t>En vísperas</t>
  </si>
  <si>
    <t>Plazas Barreiro, Aníbal</t>
  </si>
  <si>
    <t>Emilio Alfaro corazón de pájaro</t>
  </si>
  <si>
    <t>E-ditorial 531</t>
  </si>
  <si>
    <t>Verónica</t>
  </si>
  <si>
    <t>El jardín de Newton. La ciencia a través de su historia</t>
  </si>
  <si>
    <t>Funk Weber, Jen</t>
  </si>
  <si>
    <t>Alguien ha estado aquí, alguien lo ha hecho</t>
  </si>
  <si>
    <t>Hossenfelder, Sabine</t>
  </si>
  <si>
    <t>Perdidos en las matemáticas. Cómo la belleza confunde a los físicos</t>
  </si>
  <si>
    <t>Ciencias</t>
  </si>
  <si>
    <t>Riquer, Martín de</t>
  </si>
  <si>
    <t>Caballeros andantes españoles</t>
  </si>
  <si>
    <t>La peor parte. Memorias de amor</t>
  </si>
  <si>
    <t>Rosas, Antonio</t>
  </si>
  <si>
    <t>Los fósiles de nuestra evolución. Un viaje por los yacimientos paleontológicos que explican nuestro pasado como especie</t>
  </si>
  <si>
    <t>Gómez de Ágreda, Ángel</t>
  </si>
  <si>
    <t>Mundo Orwell. Manual de supervivencia para un mundo hiperconectado</t>
  </si>
  <si>
    <t>Østby, Hilde; Østby, Ylba; Flecha, Ana</t>
  </si>
  <si>
    <t>El libro de la memoria. Buceando en busca de nuestros recuerdos</t>
  </si>
  <si>
    <t>Vilarroya, Óscar</t>
  </si>
  <si>
    <t>Somos lo que nos contamos. Cómo los relatos construyen el mundo en que vivimos</t>
  </si>
  <si>
    <t>Sunzi</t>
  </si>
  <si>
    <t>El arte de la guerra</t>
  </si>
  <si>
    <t>Rosnay, Joël de; Paredes, Jorge</t>
  </si>
  <si>
    <t>Epigenética. La ciencia que cambiará tu vida</t>
  </si>
  <si>
    <t>Beck, Henning; Cruz, Manuel de la</t>
  </si>
  <si>
    <t>Errar es útil</t>
  </si>
  <si>
    <t>Mágico sur</t>
  </si>
  <si>
    <t>Joy Singleton, Linda</t>
  </si>
  <si>
    <t>Elena Efectivo</t>
  </si>
  <si>
    <t>Misterio en el campamento</t>
  </si>
  <si>
    <t>El domador de tornados</t>
  </si>
  <si>
    <t>Güiraldes, Ana María;Balcells, Jacqueline</t>
  </si>
  <si>
    <t>Terror bajo tierra</t>
  </si>
  <si>
    <t>Craig, Sherryn</t>
  </si>
  <si>
    <t>Locura de medianoche en el zoológico</t>
  </si>
  <si>
    <t>Érase un elefante</t>
  </si>
  <si>
    <t>Los derechos de los animales</t>
  </si>
  <si>
    <t>Tiburones y delfines</t>
  </si>
  <si>
    <t>Los pecosos</t>
  </si>
  <si>
    <t>Paz, Marcela;Morel, Alicia</t>
  </si>
  <si>
    <t>Perico trepa por Chile</t>
  </si>
  <si>
    <t>Díaz, Sol</t>
  </si>
  <si>
    <t>Nacer bajo tierra</t>
  </si>
  <si>
    <t>La mujer de los labios rojos</t>
  </si>
  <si>
    <t>Ariosto, Ludovico</t>
  </si>
  <si>
    <t>Orlando furioso</t>
  </si>
  <si>
    <t>Clerget, Stéphane</t>
  </si>
  <si>
    <t>Cuando el pipí se resiste</t>
  </si>
  <si>
    <t>Capeder, Armanda</t>
  </si>
  <si>
    <t>Los cuentos de la abuela</t>
  </si>
  <si>
    <t>La educación del talento</t>
  </si>
  <si>
    <t>Asesinatos matemáticos</t>
  </si>
  <si>
    <t>Borges: la ironía metafísica</t>
  </si>
  <si>
    <t>Marina, Jos Antonio</t>
  </si>
  <si>
    <t>El aprendizaje de la sabidura. Aprender a vivir / Aprender a convivir</t>
  </si>
  <si>
    <t>Orientacin;Convivencia;Comunicacin interpensonal</t>
  </si>
  <si>
    <t>La tarea del héroe</t>
  </si>
  <si>
    <t>Aprender a convivir</t>
  </si>
  <si>
    <t>Una de romanos. Un paseo por la historia de Roma</t>
  </si>
  <si>
    <t>Idea de Nietzsche</t>
  </si>
  <si>
    <t>Edwards, Angélica</t>
  </si>
  <si>
    <t>Cartas a Profesores de Básica: Lo oral en la educación</t>
  </si>
  <si>
    <t>Gottfried Hollander, Barbara</t>
  </si>
  <si>
    <t>¿Qué son los ahorros y gastos? (What Are Saving and Spending?)</t>
  </si>
  <si>
    <t>Europa en la maleta: crónicas de viaje</t>
  </si>
  <si>
    <t>Amidon Lusted, Marcia</t>
  </si>
  <si>
    <t>¿Qué son los trabajos e ingresos? (What Are Jobs and Earnings?)</t>
  </si>
  <si>
    <t>Nagle, Jeanne</t>
  </si>
  <si>
    <t>¿Qué son el dinero y los bancos? (What Are Money and Banks?)</t>
  </si>
  <si>
    <t>Chihuailaf, Elicura</t>
  </si>
  <si>
    <t>Sueños de luna azul</t>
  </si>
  <si>
    <t>Pepita Jiménez</t>
  </si>
  <si>
    <t>¿Qué son los lujos y necesidades? (What Are Wants and Needs?)</t>
  </si>
  <si>
    <t>de Cervantes Saavedra, Miguel</t>
  </si>
  <si>
    <t>El coloquio de los perros</t>
  </si>
  <si>
    <t>Chamizo, Luis</t>
  </si>
  <si>
    <t>El miajón de los castúos</t>
  </si>
  <si>
    <t>La Bella, Laura</t>
  </si>
  <si>
    <t>¿Qué son la oferta y demanda? (What Are Supply and Demand?)</t>
  </si>
  <si>
    <t>Halfon, Eduardo</t>
  </si>
  <si>
    <t>El ángel literario</t>
  </si>
  <si>
    <t>Cornejo y Rosado, Miguel Ángel</t>
  </si>
  <si>
    <t>Fortalezas, la revolución de los talentos</t>
  </si>
  <si>
    <t>Beckert, Sven</t>
  </si>
  <si>
    <t>El imperio del algodón. Una historia global</t>
  </si>
  <si>
    <t>Autoformato</t>
  </si>
  <si>
    <t>La Tregua</t>
  </si>
  <si>
    <t>Vidas vulnerables</t>
  </si>
  <si>
    <t>"Rodríguez, María Paz;Ergas, Simón;Zárate, Yassir;Castañeda, Judith;Loo, Sergio;Mora, Edgar;Silva, Mario;Rioseco, Marcelo;Cáceres, Alfonso"</t>
  </si>
  <si>
    <t>El muchacho que trotó hasta fundirse con el horizonte de la Patagonia y otros cuentos</t>
  </si>
  <si>
    <t>La importancia de ser mujer</t>
  </si>
  <si>
    <t>Sasia, Maite</t>
  </si>
  <si>
    <t>Antes del miedo</t>
  </si>
  <si>
    <t>Maeterlinck, Maurice; Tornamira, Pedro de</t>
  </si>
  <si>
    <t>La vida de las abejas</t>
  </si>
  <si>
    <t>El bosque pedagógico</t>
  </si>
  <si>
    <t>Contra el separatismo</t>
  </si>
  <si>
    <t>Cartas a Lucilio</t>
  </si>
  <si>
    <t>Larrauri Gómez, Maite; Sánchez Dura, Dolores</t>
  </si>
  <si>
    <t>Contra el elitismo</t>
  </si>
  <si>
    <t>El criticón: sabiduría práctica</t>
  </si>
  <si>
    <t>Emparan García de Salazar, Roberto</t>
  </si>
  <si>
    <t>Iluminando el lado oscuro del universo. Agujeros negros, ondas gravitatorias y otras melodías de Einstein</t>
  </si>
  <si>
    <t>Pigliucci, Massimo; García Lorenzana, Francisco</t>
  </si>
  <si>
    <t>Cómo ser un estoico. Utilizar la filosofía antigua para vivir una vida moderna</t>
  </si>
  <si>
    <t>Evans, Jules; Estrella González, Juanjo</t>
  </si>
  <si>
    <t>El arte de perder el control. Un viaje filosófico en busca del éxtasis</t>
  </si>
  <si>
    <t>Pavía, Victor</t>
  </si>
  <si>
    <t>Jugar de un modo lúdico: El juego desde la perspectiva del jugador</t>
  </si>
  <si>
    <t>Dobbs, Michael</t>
  </si>
  <si>
    <t>House of cards</t>
  </si>
  <si>
    <t>Vega, Isabel M.</t>
  </si>
  <si>
    <t>Vivir en tiempos de crisis</t>
  </si>
  <si>
    <t>Arriagada, Eduardo</t>
  </si>
  <si>
    <t>#Tsunami Digital: El nuevo poder de las audiencias en las redes sociales</t>
  </si>
  <si>
    <t>La mujer de goma</t>
  </si>
  <si>
    <t>Humillaciones</t>
  </si>
  <si>
    <t>Aubert, Jean-Luc</t>
  </si>
  <si>
    <t>Nunca escucha</t>
  </si>
  <si>
    <t>Bourcet, Stéphane</t>
  </si>
  <si>
    <t>Mi hijo ha sido agredido</t>
  </si>
  <si>
    <t>El regreso de la mujer de goma</t>
  </si>
  <si>
    <t>Lyles, Deanna</t>
  </si>
  <si>
    <t>Aprende inglés en familia: Todo lo que necesitas para ayudar a tu hijo a ser bilingüe</t>
  </si>
  <si>
    <t>Isaac, Jorge</t>
  </si>
  <si>
    <t>Voces -30: Nueva Narrativa Latinoamericana</t>
  </si>
  <si>
    <t>Alicia en el País de la Evolución</t>
  </si>
  <si>
    <t>Marín, Raquel</t>
  </si>
  <si>
    <t>Dale vida a tu cerebro: La guía definitiva de neuroalimentos y hábitos saludables para un cerebro feliz</t>
  </si>
  <si>
    <t>Caballé Masforroll, Anna</t>
  </si>
  <si>
    <t>Breve historia de la misoginia</t>
  </si>
  <si>
    <t>O' Sullivan, Suzanne</t>
  </si>
  <si>
    <t>El cerebro convulso. Relatos detectivescos de una neuróloga</t>
  </si>
  <si>
    <t>Santamaría, Carlos</t>
  </si>
  <si>
    <t>Historia de la psicología</t>
  </si>
  <si>
    <t>Ariely, Dan; Kreisler, Jeff; Barbeitos, Iván</t>
  </si>
  <si>
    <t>Las trampas del dinero. Cómo controlar tus impulsos, gastar con cabeza y vivir mejor</t>
  </si>
  <si>
    <t>Kean, Sam</t>
  </si>
  <si>
    <t>El último aliento de César. La épica historia del aire que nos rodea</t>
  </si>
  <si>
    <t>Chinchilla, Nuria; Jiménez, Esther; García-Lombardía, Pilar</t>
  </si>
  <si>
    <t>Integrar la vida. Liderar con éxito la trayectoria profesional y personal en un mundo global</t>
  </si>
  <si>
    <t>González Jara, David</t>
  </si>
  <si>
    <t>El reino ignorado. Una sorprendente visión del maravilloso mundo de las plantas</t>
  </si>
  <si>
    <t>Biografía de la humanidad</t>
  </si>
  <si>
    <t>Todo mi Cioran</t>
  </si>
  <si>
    <t>La imaginación conservadora. Una defensa apasionada de las ideas que han hecho del mundo un lugar mejor</t>
  </si>
  <si>
    <t>Siegel, Daniel J.; Sánchez Barberán, Genís</t>
  </si>
  <si>
    <t>Viaje al centro de la mente. Lo que significa ser humano</t>
  </si>
  <si>
    <t>Navarro, Ángels</t>
  </si>
  <si>
    <t>Pon en marcha tu cerebro. Descubre las claves para comprender y agilizar tu mente. Incluye 177 juegos para mantener activo tu cerebro</t>
  </si>
  <si>
    <t>Khanna, Parag; Hermida Lazcano, Pablo</t>
  </si>
  <si>
    <t>Conectografía. Mapear el futuro de la civilización mundial</t>
  </si>
  <si>
    <t>Lukas, Elisabeth</t>
  </si>
  <si>
    <t>Ganar y perder. La logoterapia y los vínculos emocionales</t>
  </si>
  <si>
    <t>Singer, Darla</t>
  </si>
  <si>
    <t>Tejido para Principiantes: Cómo hacer manualidades, croché, puntadas de punto y patrones</t>
  </si>
  <si>
    <t>Gamer Guides LLC</t>
  </si>
  <si>
    <t>Singh, Simon</t>
  </si>
  <si>
    <t>El enigma de Fermat</t>
  </si>
  <si>
    <t>Pombo, Álvaro</t>
  </si>
  <si>
    <t>Vida de san Francisco de Asís. Y un prólogo político</t>
  </si>
  <si>
    <t>Bonaparte, Napoléon; Gil Aristu, Jospe Luis</t>
  </si>
  <si>
    <t>Nicolson, Adam; Deza Guil, Gemma</t>
  </si>
  <si>
    <t>El eterno viaje. Cómo vivir con Homero</t>
  </si>
  <si>
    <t>Savater, Fernando; Carlos García Gual;Javier Gomá Lanzón</t>
  </si>
  <si>
    <t>Muchas felicidades. Tres visiones y más de la idea de felicidad</t>
  </si>
  <si>
    <t>Wilkinson, Tom; Deza Guil, Gemma</t>
  </si>
  <si>
    <t>De ladrillos y mortales. La historia de la Arquitectura en diez edificios ejemplares</t>
  </si>
  <si>
    <t>Arquitectura;Edificios históricos;Historia de la arquitectura</t>
  </si>
  <si>
    <t>Millán González, José Antonio</t>
  </si>
  <si>
    <t>Perdón imposible. Guía para una puntuación más rica y consciente</t>
  </si>
  <si>
    <t>Webb, Caroline; Soler Chic, Joan</t>
  </si>
  <si>
    <t>Cómo tener un buen día. Pensar en grande, sentirse mejor y transformar tu vida laboral</t>
  </si>
  <si>
    <t>Rubio, Elena</t>
  </si>
  <si>
    <t>El vendedor excelente. Manual de técnicas de venta para el éxito</t>
  </si>
  <si>
    <t>Greger, Michael</t>
  </si>
  <si>
    <t>Comer para no morir. Descubre los alimentos científicamente probados que previenen y curan enfermedades</t>
  </si>
  <si>
    <t>Frankfurt, Harry G.; Rodríguez Esteban, Antonio Francisco</t>
  </si>
  <si>
    <t>Sobre la desigualdad</t>
  </si>
  <si>
    <t>Guía para la intervención emocional breve. Un enfoque integrador</t>
  </si>
  <si>
    <t>Payàs Puigarnau, Alba</t>
  </si>
  <si>
    <t>Las tareas del duelo. Psicoterapia de duelo desde un modelo integrativo-relacional</t>
  </si>
  <si>
    <t>Neff, Kristin</t>
  </si>
  <si>
    <t>Sé amable contigo mismo. El arte de la compasión hacia uno mismo</t>
  </si>
  <si>
    <t>Kaufmann, Jean-Claude; Herrera, Ana</t>
  </si>
  <si>
    <t>Identidades, una bomba de relojería</t>
  </si>
  <si>
    <t>Van Parijs, Philippe; Vanderborght, Yannick; Casassas, David</t>
  </si>
  <si>
    <t>La renta Básica. ¿Qué es, cuántos tipos hay, cómo se financia y qué efectos tiene?</t>
  </si>
  <si>
    <t>Goodman, Marc; Deza Guil, Gemma</t>
  </si>
  <si>
    <t>Los delitos del futuro. Todo está conectado, todos somos vulnerables, ¿qué podemos hacer al respecto?</t>
  </si>
  <si>
    <t>El mundo mago. Cómo vivir con Antonio Machado</t>
  </si>
  <si>
    <t>Precht, Richard David; Jiménez Buzzi, Marc</t>
  </si>
  <si>
    <t>¿Quién soy yo... y cuántos?</t>
  </si>
  <si>
    <t>Harden, Blaine</t>
  </si>
  <si>
    <t>Evasión del Campo 14</t>
  </si>
  <si>
    <t>Carroll, Lewis; Gómez-Pintado, Marta;Dumpty, Humpty</t>
  </si>
  <si>
    <t>Leyendas</t>
  </si>
  <si>
    <t>Sanín, Carolina</t>
  </si>
  <si>
    <t>Méndez Chazarra, Nahúm</t>
  </si>
  <si>
    <t>Un geólogo en apuros. Un viaje a través del tiempo y hacia lo más profundo de la Tierra</t>
  </si>
  <si>
    <t>Los miedos y el aprendizaje de la valentía</t>
  </si>
  <si>
    <t>Jennings, Ken</t>
  </si>
  <si>
    <t>Manual para padres quisquillosos. La verdad tras los mitos, leyendas y advertencias que se pasan de padres a hijos</t>
  </si>
  <si>
    <t>Henderson, Mark; Madero, Santiago</t>
  </si>
  <si>
    <t>Juan, Jorge</t>
  </si>
  <si>
    <t>Economía de urgencia</t>
  </si>
  <si>
    <t>Ariely, Daniel; Ramos, Francisco J.</t>
  </si>
  <si>
    <t>Las trampas del deseo. Cómo controlar los impulsos irracionales que nos llevan al error</t>
  </si>
  <si>
    <t>Weatherall, James Owen; Deza Guil, Gemma</t>
  </si>
  <si>
    <t>Cuando los físicos asaltaron los mercados. La historia de cómo se trató de predecir lo impredecible</t>
  </si>
  <si>
    <t>Santiago, Raúl; Bergmann, Jon</t>
  </si>
  <si>
    <t>Aprender al revés. Flipped Learning 3.0 y metodologías activas en el aula</t>
  </si>
  <si>
    <t>Cárcarmo, Nedda</t>
  </si>
  <si>
    <t>Estrategias creativas en educación</t>
  </si>
  <si>
    <t>Martínez Contreras, Susanna; BIGUES I BALCELLS, Jordi</t>
  </si>
  <si>
    <t>El libro de las tres 3. Reducir, Reciclar y Reutilizar</t>
  </si>
  <si>
    <t>Ned</t>
  </si>
  <si>
    <t>Generación líquida. Transformaciones en la era 3.0</t>
  </si>
  <si>
    <t>Orwel, George</t>
  </si>
  <si>
    <t>Toffanetti, Dario; Bertrando, Paolo</t>
  </si>
  <si>
    <t>Historia de la terapia familiar. Los personajes y las ideas</t>
  </si>
  <si>
    <t>Cien años de soledad de Gabriel García Márquez (Guía de lectura)</t>
  </si>
  <si>
    <t>Davis, Todd</t>
  </si>
  <si>
    <t>Consigue tu mejor tú</t>
  </si>
  <si>
    <t>Sánchez García, Aitor</t>
  </si>
  <si>
    <t>Mi dieta ya no cojea. La guía práctica para comer sano sin complicaciones</t>
  </si>
  <si>
    <t>Bell, Eric Temple</t>
  </si>
  <si>
    <t>Historia de las matemáticas</t>
  </si>
  <si>
    <t>Reflexiones sobre un mundo líquido</t>
  </si>
  <si>
    <t>Merkh, David; Paulo França</t>
  </si>
  <si>
    <t>101 ideas creativas para maestros</t>
  </si>
  <si>
    <t>Educación;Creatividad</t>
  </si>
  <si>
    <t>Volver a ser niño. Experiencias de filosofía</t>
  </si>
  <si>
    <t>Malacrea, Marinella</t>
  </si>
  <si>
    <t>Trauma y reparación. El tratamiento del abuso sexual en la infancia</t>
  </si>
  <si>
    <t>Kabat-Zinn, Jon; Prat Castellà, Meritxell</t>
  </si>
  <si>
    <t>Mindfulness en la vida cotidiana</t>
  </si>
  <si>
    <t>Reducción y combate del animal humano</t>
  </si>
  <si>
    <t>Glass, Charles; Andreano Weyland, Joan</t>
  </si>
  <si>
    <t>Desertores. Una historia silenciada de la Segunda Guerra Mundial</t>
  </si>
  <si>
    <t>Conflictología. Curso de resolución de conflictos</t>
  </si>
  <si>
    <t>Spence, Charles</t>
  </si>
  <si>
    <t>Gastrofísica. La nueva ciencia de la comida</t>
  </si>
  <si>
    <t>Carroll, Lewis; Francisco Torres Oliver</t>
  </si>
  <si>
    <t>Fairburn, Christopher</t>
  </si>
  <si>
    <t>La superación de los atracones de comida</t>
  </si>
  <si>
    <t>Beck, Ulrich</t>
  </si>
  <si>
    <t>La metamorfosis del mundo</t>
  </si>
  <si>
    <t>Singer, Peter; Villaro Gumpert, Ignacio</t>
  </si>
  <si>
    <t>Vivir éticamente. Cómo el altruismo eficaz nos hace mejores personas</t>
  </si>
  <si>
    <t>Lega, Leonor</t>
  </si>
  <si>
    <t>Terapia Racional Emotiva Conductual. Una versión teórico-práctica actualizada</t>
  </si>
  <si>
    <t>Zuleta Triana, Catalina; Natalia Zuleta Triana</t>
  </si>
  <si>
    <t>Las 100 preguntas mas creativas de los niños</t>
  </si>
  <si>
    <t>Penman, Danny</t>
  </si>
  <si>
    <t>El arte de respirar. El secreto mejor guardado del mindfulness</t>
  </si>
  <si>
    <t>Sánchez-Cutillas, Patricia</t>
  </si>
  <si>
    <t>¿Te gusta escribir?</t>
  </si>
  <si>
    <t>La mirada al texto. Comentario de textos literarios</t>
  </si>
  <si>
    <t>Contra las patrias</t>
  </si>
  <si>
    <t>Ayllón, José Ramón</t>
  </si>
  <si>
    <t>Historia de la filosofía</t>
  </si>
  <si>
    <t>Rist, John Michael; Casacuberta, David</t>
  </si>
  <si>
    <t>La filosofía estoica</t>
  </si>
  <si>
    <t>Ricard, André</t>
  </si>
  <si>
    <t>La aventura creativa. Las raíces del diseño</t>
  </si>
  <si>
    <t>Hoyo, Javier del</t>
  </si>
  <si>
    <t>Eponimón. El sorprendente origen de las palabras con nombre propio</t>
  </si>
  <si>
    <t>Plutarco; Brull García, Marcos</t>
  </si>
  <si>
    <t>Sobre el inconveniente de tener muchos amigos</t>
  </si>
  <si>
    <t>El cielo prometido. Una mujer al servicio de Stalin</t>
  </si>
  <si>
    <t>Celestino Pérez, Sebastián</t>
  </si>
  <si>
    <t>Tarteso. Territorio y cultura</t>
  </si>
  <si>
    <t>Suárez, Luis</t>
  </si>
  <si>
    <t>Carlos V</t>
  </si>
  <si>
    <t>Nelson, Victoria</t>
  </si>
  <si>
    <t>Sobre el bloqueo del escritor</t>
  </si>
  <si>
    <t>Haywood, John; García Lorenzana, Francisco</t>
  </si>
  <si>
    <t>Los hombres del Norte. La saga vikinga (793-1241)</t>
  </si>
  <si>
    <t>Cómo crear un huerto orgánico en su balcón. Pequeña guía práctica para principiantes - consejos, técnicas, plantas y recursos</t>
  </si>
  <si>
    <t>PO0006</t>
  </si>
  <si>
    <t>Poesía Española</t>
  </si>
  <si>
    <t>Poética 2.0</t>
  </si>
  <si>
    <t>"Alvarado Castro, Iván;Ojeda Abolafia, David;Rafter, Denis;Ortega Criado, Domingo;Pastor González, Gregorio"</t>
  </si>
  <si>
    <t>El teatro como herramienta de cambio</t>
  </si>
  <si>
    <t>Poesía y patadas</t>
  </si>
  <si>
    <t>La casa maldita</t>
  </si>
  <si>
    <t>Valdovinos, Mario</t>
  </si>
  <si>
    <t>Lihn, la muerte</t>
  </si>
  <si>
    <t>Teoría de la naturaleza</t>
  </si>
  <si>
    <t>Retrato del artista adolescente</t>
  </si>
  <si>
    <t>Educación en Rapa Nui: Sociedad y escolarización en Isla de Pascua (1914-2014)</t>
  </si>
  <si>
    <t>Freire, Paulina</t>
  </si>
  <si>
    <t>Aprender con otros: Aproximaciones psicosociales sobre el aprendizaje en contextos educativos</t>
  </si>
  <si>
    <t>Gonzálvez, Herminia</t>
  </si>
  <si>
    <t>Diversidades familiares, cuidados y migración: Nuevos enfoques y dilemas</t>
  </si>
  <si>
    <t>Navarro, Javiera</t>
  </si>
  <si>
    <t>Vínculos tempranos Transformaciones al inicio de la vida</t>
  </si>
  <si>
    <t>Rodríguez, Encarna</t>
  </si>
  <si>
    <t>Re imaginar la educación pública Un reto democrático, curricular y pedagógico</t>
  </si>
  <si>
    <t>Castro, Victoria</t>
  </si>
  <si>
    <t>Etnoarqueologías andinas</t>
  </si>
  <si>
    <t>Mifsud, Tony</t>
  </si>
  <si>
    <t>Realidad que interpela Decisiones responsables</t>
  </si>
  <si>
    <t>"Ruffinelli, Andrea:Cisternas, Tatiana;Córdoba, Claudia"</t>
  </si>
  <si>
    <t>Iniciarse en la docencia: Relatos de once experiencias</t>
  </si>
  <si>
    <t>Carreño Bolívar, Rubí</t>
  </si>
  <si>
    <t>La rueda mágica: Ensayos de música y literatura - Manual para (in)disciplinados</t>
  </si>
  <si>
    <t>Cervantes y Saavedra, Miguel de</t>
  </si>
  <si>
    <t>El ingenioso hidalgo don Quijote de la Mancha, 6</t>
  </si>
  <si>
    <t>El ingenioso hidalgo don Quijote de la Mancha, 10</t>
  </si>
  <si>
    <t>El ingenioso hidalgo don Quijote de la Mancha, 4</t>
  </si>
  <si>
    <t>El ingenioso hidalgo don Quijote de la Mancha, 12</t>
  </si>
  <si>
    <t>El ingenioso hidalgo don Quijote de la Mancha, 11</t>
  </si>
  <si>
    <t>El ingenioso hidalgo don Quijote de la Mancha, 13</t>
  </si>
  <si>
    <t>Miller, Isaac</t>
  </si>
  <si>
    <t>Cómo Criar Gallinas: La Guía Completa Para Cuidar Desde Pollitos Hasta Gallinas Ponedoras</t>
  </si>
  <si>
    <t>Uberec Publishing</t>
  </si>
  <si>
    <t>El ingenioso hidalgo don Quijote de la Mancha, 14</t>
  </si>
  <si>
    <t>El ingenioso hidalgo don Quijote de la Mancha, 16</t>
  </si>
  <si>
    <t>Montessori, Maria</t>
  </si>
  <si>
    <t>Dios y el niño y otros escritos inéditos</t>
  </si>
  <si>
    <t>El ingenioso hidalgo don Quijote de la Mancha, 15</t>
  </si>
  <si>
    <t>El ingenioso hidalgo don Quijote de la Mancha, 17</t>
  </si>
  <si>
    <t>El ingenioso hidalgo don Quijote de la Mancha, 20</t>
  </si>
  <si>
    <t>El ingenioso hidalgo don Quijote de la Mancha, 19</t>
  </si>
  <si>
    <t>Castro, Fermín</t>
  </si>
  <si>
    <t>Los enigmas ocultos de Shakespeare</t>
  </si>
  <si>
    <t>Riquezas del Perú</t>
  </si>
  <si>
    <t>Ensayos peruanos</t>
  </si>
  <si>
    <t>Carrión Gálvez, Jorge</t>
  </si>
  <si>
    <t>Shakespeare &amp; Cervantes</t>
  </si>
  <si>
    <t>Cane, Raffaela</t>
  </si>
  <si>
    <t>Hacer punto</t>
  </si>
  <si>
    <t>Valles, Julio</t>
  </si>
  <si>
    <t>La gastronomía en tiempos de Cervantes</t>
  </si>
  <si>
    <t>Murias de Aller, Antonio Rey</t>
  </si>
  <si>
    <t>Escritores españoles;Biografías;Cervantes Saavedra, Miguel de (1547-1616)</t>
  </si>
  <si>
    <t>Falcón, Rosa</t>
  </si>
  <si>
    <t>Robinson y la isla infinita. Lecturas de un mito</t>
  </si>
  <si>
    <t>Erase una vez don Quijote</t>
  </si>
  <si>
    <t>Otra vez Don Quijote</t>
  </si>
  <si>
    <t>Amaro Castro, Lorena</t>
  </si>
  <si>
    <t>La pose autobiográfica: Ensayos sobre narrativa chilena</t>
  </si>
  <si>
    <t>Las afinidades electivas</t>
  </si>
  <si>
    <t>González, Juan Pablo</t>
  </si>
  <si>
    <t>Des/encuentros de la música popular chilena 1970-1990</t>
  </si>
  <si>
    <t>El padre Hurtado: Una biografía</t>
  </si>
  <si>
    <t>Breve historia de la economía</t>
  </si>
  <si>
    <t>Inglés Español Diccionario: Temático I</t>
  </si>
  <si>
    <t>YORK Language Books</t>
  </si>
  <si>
    <t>Breve historia de los trasatlánticos</t>
  </si>
  <si>
    <t>Uyá Esteban, Marcos</t>
  </si>
  <si>
    <t>Breve historia del fútbol</t>
  </si>
  <si>
    <t>Eger, Kirsten</t>
  </si>
  <si>
    <t>Aprende y mejora rápidamente el alemán</t>
  </si>
  <si>
    <t>Los demonios de Cervantes</t>
  </si>
  <si>
    <t>Comentarios reales de los Incas</t>
  </si>
  <si>
    <t>CreaLibros</t>
  </si>
  <si>
    <t>Pérez González, Loli</t>
  </si>
  <si>
    <t>Quién te escribía, Cervantes, dime quién era</t>
  </si>
  <si>
    <t>Ediciones Azimut</t>
  </si>
  <si>
    <t>El ingenioso hidalgo don Quijote de la Mancha, 1</t>
  </si>
  <si>
    <t>El ingenioso hidalgo don Quijote de la Mancha, 3</t>
  </si>
  <si>
    <t>El ingenioso hidalgo don Quijote de la Mancha, 2</t>
  </si>
  <si>
    <t>El ingenioso hidalgo don Quijote de la Mancha, 5</t>
  </si>
  <si>
    <t>El ingenioso hidalgo don Quijote de la Mancha, 7</t>
  </si>
  <si>
    <t>¡Sombreros! ¡Sombreros! ¡Sombreros!</t>
  </si>
  <si>
    <t>Coral Reefs</t>
  </si>
  <si>
    <t>The Outer Solar System</t>
  </si>
  <si>
    <t>Natural or Man-Made?</t>
  </si>
  <si>
    <t>De la magia primitiva a la medicina moderna</t>
  </si>
  <si>
    <t>El retorno del mago</t>
  </si>
  <si>
    <t>¿Existe el método científico?. Historia y realidad</t>
  </si>
  <si>
    <t>Doggie Duties</t>
  </si>
  <si>
    <t>Britannica Concise Encyclopedia</t>
  </si>
  <si>
    <t>Cruz, Sor Juana Inés de la</t>
  </si>
  <si>
    <t>Sonetos y villancicos</t>
  </si>
  <si>
    <t>Martin, Bobi</t>
  </si>
  <si>
    <t>¿Qué son los peces? (What Are Fish?)</t>
  </si>
  <si>
    <t>Seeds, Bees, and Pollen</t>
  </si>
  <si>
    <t>Dorothy debe morir</t>
  </si>
  <si>
    <t>Machajewski, Sarah</t>
  </si>
  <si>
    <t>¿Qué son los moluscos? (What Are Mollusks?)</t>
  </si>
  <si>
    <t>Animals</t>
  </si>
  <si>
    <t>Popol Vuh. Las antiguas historias del Quiché</t>
  </si>
  <si>
    <t>The Inner Solar System</t>
  </si>
  <si>
    <t>Shea, Therese</t>
  </si>
  <si>
    <t>¿Qué son los crustáceos? (What Are Crustaceans?)</t>
  </si>
  <si>
    <t>Keogh, Josie</t>
  </si>
  <si>
    <t>¿Qué son los mamíferos marinos? (What Are Sea Mammals?)</t>
  </si>
  <si>
    <t>Words</t>
  </si>
  <si>
    <t>Diario de las emociones</t>
  </si>
  <si>
    <t>Covey, Stephen R.</t>
  </si>
  <si>
    <t>Los 7 hábitos de la gente altamente efectiva. Cuaderno de trabajo</t>
  </si>
  <si>
    <t>Rohde, Erwin</t>
  </si>
  <si>
    <t>Psique. La idea del alma y la inmortalidad entre los griegos</t>
  </si>
  <si>
    <t>The 100 Most Influential World Leaders of All Time</t>
  </si>
  <si>
    <t>Quinlan, Julia J.</t>
  </si>
  <si>
    <t>¿Qué son los invertebrados marinos? (What Are Sea Invertebrates?)</t>
  </si>
  <si>
    <t>Encyclopedia of World Religions</t>
  </si>
  <si>
    <t>Richard Panchyk</t>
  </si>
  <si>
    <t>World War II for Kids</t>
  </si>
  <si>
    <t>People and Places</t>
  </si>
  <si>
    <t>Morgenstern, Susie</t>
  </si>
  <si>
    <t>Las princesas también van a la escuela</t>
  </si>
  <si>
    <t>Archaeology for Kids</t>
  </si>
  <si>
    <t>Córdova, Adolfo</t>
  </si>
  <si>
    <t>El dragón blanco y otros personajes olvidados</t>
  </si>
  <si>
    <t>Fernández de Oviedo, Gonzalo</t>
  </si>
  <si>
    <t>Bestiario de Indias</t>
  </si>
  <si>
    <t>Coleman, William</t>
  </si>
  <si>
    <t>La biología en el siglo XIX. Problemas de forma, función y transformación</t>
  </si>
  <si>
    <t>Mary Kay Carson</t>
  </si>
  <si>
    <t>Exploring the Solar System</t>
  </si>
  <si>
    <t>French, Vivian</t>
  </si>
  <si>
    <t>Alegre Roger y el tesoro submarino</t>
  </si>
  <si>
    <t>Janis Herbert</t>
  </si>
  <si>
    <t>Abraham Lincoln for Kids</t>
  </si>
  <si>
    <t>Kristan Lawson</t>
  </si>
  <si>
    <t>Darwin and Evolution for Kids</t>
  </si>
  <si>
    <t>La marca indeleble</t>
  </si>
  <si>
    <t>Leonardo da Vinci for Kids</t>
  </si>
  <si>
    <t>Galileo for Kids</t>
  </si>
  <si>
    <t>Ornelas, Carlos</t>
  </si>
  <si>
    <t>El estrés. Qué es y cómo evitarlo</t>
  </si>
  <si>
    <t>Suárez, Mila</t>
  </si>
  <si>
    <t>Clara y el mundo de arriba</t>
  </si>
  <si>
    <t>En el principio era el sentido</t>
  </si>
  <si>
    <t>Adler, Alfred</t>
  </si>
  <si>
    <t>Comprender la vida</t>
  </si>
  <si>
    <t>Laurie Carlson</t>
  </si>
  <si>
    <t>Classical Kids</t>
  </si>
  <si>
    <t>Amar, Víctor</t>
  </si>
  <si>
    <t>Miradas y voces de docentes jubilados</t>
  </si>
  <si>
    <t>Days of Knights and Damsels</t>
  </si>
  <si>
    <t>Michael Ross</t>
  </si>
  <si>
    <t>Sandbox Scientist</t>
  </si>
  <si>
    <t>Hoppe, Felicitas; Mohamad, Macarena</t>
  </si>
  <si>
    <t>El Caballero del León</t>
  </si>
  <si>
    <t>Britannica Guide to 100 Most Influential Scientists</t>
  </si>
  <si>
    <t>Stabler, David; Horner, Doogie;Doblado, Ana</t>
  </si>
  <si>
    <t>Niños artistas</t>
  </si>
  <si>
    <t>Britannica Guide to Genetics</t>
  </si>
  <si>
    <t>Hout, Mies van</t>
  </si>
  <si>
    <t>Feliz</t>
  </si>
  <si>
    <t>Zepeda, Minique</t>
  </si>
  <si>
    <t>Kassunguilà</t>
  </si>
  <si>
    <t>Rivais, Yak</t>
  </si>
  <si>
    <t>Mouche y la hechicera</t>
  </si>
  <si>
    <t>Multiply By Hand</t>
  </si>
  <si>
    <t>Albert Rams</t>
  </si>
  <si>
    <t>Ser padre hoy</t>
  </si>
  <si>
    <t>Britannica Guide to Climate Change</t>
  </si>
  <si>
    <t>Pacheco, Gabriel</t>
  </si>
  <si>
    <t>La bruja y el espantapájaros</t>
  </si>
  <si>
    <t>Powell, Laura; Porras Sánchez, María</t>
  </si>
  <si>
    <t>La última duquesa</t>
  </si>
  <si>
    <t>Brisac, Geneviève</t>
  </si>
  <si>
    <t>El gis mágico</t>
  </si>
  <si>
    <t>The 100 Most Influential Scientists of All Time</t>
  </si>
  <si>
    <t>More Ice Cream</t>
  </si>
  <si>
    <t>Villanueva, Gerardo</t>
  </si>
  <si>
    <t>El vuelo de Luci. Cuaderno de tareas</t>
  </si>
  <si>
    <t>Ortiz, Felipe</t>
  </si>
  <si>
    <t>Hablar en Público</t>
  </si>
  <si>
    <t>Felipe Ortiz</t>
  </si>
  <si>
    <t>El rastro</t>
  </si>
  <si>
    <t>The 100 Most Influential Women of All Time</t>
  </si>
  <si>
    <t>The 100 Most Influential Musicians of All Time</t>
  </si>
  <si>
    <t>El abuelo ya no duerme en el armario</t>
  </si>
  <si>
    <t>World War I</t>
  </si>
  <si>
    <t>Pacheco, José Emilio</t>
  </si>
  <si>
    <t>Nuevo álbum de zoología</t>
  </si>
  <si>
    <t>The Britannica Guide to Inventions That Changed the Modern World</t>
  </si>
  <si>
    <t>El profesor Zíper y la fabulosa guitarra eléctrica</t>
  </si>
  <si>
    <t>Just for Fun</t>
  </si>
  <si>
    <t>San Juan Guillén, César</t>
  </si>
  <si>
    <t>Una historia de los Beatles</t>
  </si>
  <si>
    <t>Me</t>
  </si>
  <si>
    <t>Rapp, Adam</t>
  </si>
  <si>
    <t>Punkzilla</t>
  </si>
  <si>
    <t>Planets</t>
  </si>
  <si>
    <t>I Use a Mouse</t>
  </si>
  <si>
    <t>Milanovic, Branko</t>
  </si>
  <si>
    <t>Albert Einstein: navegante solitario</t>
  </si>
  <si>
    <t>The Universe</t>
  </si>
  <si>
    <t>De la Selva, Teresa</t>
  </si>
  <si>
    <t>De la alquimia a la química</t>
  </si>
  <si>
    <t>World War II</t>
  </si>
  <si>
    <t>"Isern, Susanna;Falcón, Glòria"</t>
  </si>
  <si>
    <t>Linus y las estaciones</t>
  </si>
  <si>
    <t>OCTUBRE 2016</t>
  </si>
  <si>
    <t>Snyder, Blake</t>
  </si>
  <si>
    <t>¡Salva al gato! Va al cine. Guía para guionistas de todos los argumentos del mundo</t>
  </si>
  <si>
    <t>Money Through the Ages</t>
  </si>
  <si>
    <t>Menara, Renée</t>
  </si>
  <si>
    <t>Cultivando la autoestima</t>
  </si>
  <si>
    <t>Astronomical Observations:  Astronomy and the Study of Deep Space</t>
  </si>
  <si>
    <t>Humillados y ofendidos</t>
  </si>
  <si>
    <t>¡Splash, hace el Hipopótamo!</t>
  </si>
  <si>
    <t>Margi Preus</t>
  </si>
  <si>
    <t>Heart of a Samurai</t>
  </si>
  <si>
    <t>Domínguez Pacheco, Teresa</t>
  </si>
  <si>
    <t>Encuentro con la Gran Ciudad</t>
  </si>
  <si>
    <t>Daniel Kirk</t>
  </si>
  <si>
    <t>Elf Realm</t>
  </si>
  <si>
    <t>Mena, Isidora</t>
  </si>
  <si>
    <t>Cada quien pone su parte. Conflictos en la escuela</t>
  </si>
  <si>
    <t>Como pollo ¿y gatos?</t>
  </si>
  <si>
    <t>Huff &amp; Puff</t>
  </si>
  <si>
    <t>Murphy, Julie</t>
  </si>
  <si>
    <t>Ramona blue</t>
  </si>
  <si>
    <t>Jon Skovron</t>
  </si>
  <si>
    <t>"""Struts &amp; Frets"""</t>
  </si>
  <si>
    <t>El Club de la Salamandra</t>
  </si>
  <si>
    <t>Cumpleaños. El barco a vapor</t>
  </si>
  <si>
    <t>John Seven, Jana Christy</t>
  </si>
  <si>
    <t>A Year with Friends</t>
  </si>
  <si>
    <t>Echeverría, Eugenio</t>
  </si>
  <si>
    <t>Filosofía para niños</t>
  </si>
  <si>
    <t>Bini, Benedetta; Alfieri, Bárbara</t>
  </si>
  <si>
    <t>Découpage muy fácil</t>
  </si>
  <si>
    <t>Greenberger, Dennis</t>
  </si>
  <si>
    <t>El control de tu estado de ánimo. Cambia lo que sientes, cambiando cómo piensas</t>
  </si>
  <si>
    <t>Las 12 palancas del éxito. Hacia la grandeza primordial</t>
  </si>
  <si>
    <t>Blasco, Maria A.</t>
  </si>
  <si>
    <t>Morir joven, a los 140. El papel de los telómeros en el envejecimiento y la historia de cómo trabajan los científicos para conseguir que vivamos más y mejor</t>
  </si>
  <si>
    <t>Mirzoeff, Nicholas; Hermida Lazcano, Pablo</t>
  </si>
  <si>
    <t>Cómo ver el mundo. Una nueva introducción a la cultura visual</t>
  </si>
  <si>
    <t>Cuentos del derecho... y del revés</t>
  </si>
  <si>
    <t>Mi monstruo. Palabras visuales. Nivel 1. Libro 1</t>
  </si>
  <si>
    <t>Jiménez, Aída A.</t>
  </si>
  <si>
    <t>Aprender con los lectores. Experiencias significativas con niños y jóvenes</t>
  </si>
  <si>
    <t>Brisingr</t>
  </si>
  <si>
    <t>Marcos Ramírez</t>
  </si>
  <si>
    <t>El nuevo restaurante de Pierre Quintonil</t>
  </si>
  <si>
    <t>Ladridos y conjuros</t>
  </si>
  <si>
    <t>Axe, Josh</t>
  </si>
  <si>
    <t>Todo está en tu digestión. Descubre el origen de tus problemas de salud y cómo curarlos en cinco pasos</t>
  </si>
  <si>
    <t>Paz vital, plenitud y placer de vivir. Los valores de la logoterapia</t>
  </si>
  <si>
    <t>Esta cosa tierna que es la vida</t>
  </si>
  <si>
    <t>Martinez, Raoul; Rodríguez Esteban, Antonio</t>
  </si>
  <si>
    <t>Crear libertad. El poder, el control y la lucha por nuestro futuro</t>
  </si>
  <si>
    <t>Smith, Keri; Hermida Lazcano, Pablo</t>
  </si>
  <si>
    <t>La Sociedad Errante</t>
  </si>
  <si>
    <t>Extraños llamando a la puerta</t>
  </si>
  <si>
    <t>Política económica</t>
  </si>
  <si>
    <t>Una brújula para la dirección escolar. Orientaciones para la mejora</t>
  </si>
  <si>
    <t>Enfermedad se escribe con C</t>
  </si>
  <si>
    <t>Fierro, Cecilia</t>
  </si>
  <si>
    <t>Ojos que sí ven Casos para reflexionar sobre la convivencia en la escuela</t>
  </si>
  <si>
    <t>No me molestes mamá, ¡estoy aprendiendo!</t>
  </si>
  <si>
    <t>La cancha de los deseos</t>
  </si>
  <si>
    <t>El disco del tiempo</t>
  </si>
  <si>
    <t>Kerrie Logan Hollihan</t>
  </si>
  <si>
    <t>Elizabeth I, the People's Queen</t>
  </si>
  <si>
    <t>Brontë, Anne</t>
  </si>
  <si>
    <t>La inquilina de Wildell Hall</t>
  </si>
  <si>
    <t>Los 7 hábitos de la gente altamente efectiva. Ed. revisada y actualizada</t>
  </si>
  <si>
    <t>Kathryn J. Atwood</t>
  </si>
  <si>
    <t>Women Heroes of World War II</t>
  </si>
  <si>
    <t>La confesión</t>
  </si>
  <si>
    <t>Ellis, Albert; Gómez Ramírez, Yolanda</t>
  </si>
  <si>
    <t>Usted puede ser feliz. Terapia racional emotiva conductual para superar la ansiedad y la depresión</t>
  </si>
  <si>
    <t>Howard, Pamela</t>
  </si>
  <si>
    <t>¿Qué es la escenografía?</t>
  </si>
  <si>
    <t>Pohlen, Jerome</t>
  </si>
  <si>
    <t>Albert Einstein and Relativity for Kids</t>
  </si>
  <si>
    <t>Los periódicos</t>
  </si>
  <si>
    <t>Junk Drawer Chemistry</t>
  </si>
  <si>
    <t>Marian Broida</t>
  </si>
  <si>
    <t>Ancient Egyptians and Their Neighbors</t>
  </si>
  <si>
    <t>Memorias de la casa muerta</t>
  </si>
  <si>
    <t>Lane, Nick; Ros, Joandomènec</t>
  </si>
  <si>
    <t>La cuestión vital. ¿Por qué la vida es como es?</t>
  </si>
  <si>
    <t>En defensa de la ilustración</t>
  </si>
  <si>
    <t>Navarro Solano, Rosario</t>
  </si>
  <si>
    <t>La dramática creativa de 9 a 13 años</t>
  </si>
  <si>
    <t>González Calero, Pedro</t>
  </si>
  <si>
    <t>Filosofía para bufones. La historia del pensamiento a través de las anécdotas de los grandes filósofos</t>
  </si>
  <si>
    <t>Lucas Sátiro, Angélica</t>
  </si>
  <si>
    <t>¡Quiero dinero!</t>
  </si>
  <si>
    <t>Matemagia</t>
  </si>
  <si>
    <t>Epicteto</t>
  </si>
  <si>
    <t>Manual de vida. Epictetos</t>
  </si>
  <si>
    <t>Alidina, Shamash</t>
  </si>
  <si>
    <t>Vencer el estrés con mindfulness</t>
  </si>
  <si>
    <t>Manual de la comunicación personal de éxito</t>
  </si>
  <si>
    <t>Creatividad</t>
  </si>
  <si>
    <t>La fuente de la salud. Una aproximación a la medicina integrativa</t>
  </si>
  <si>
    <t>Miller, William R.</t>
  </si>
  <si>
    <t>La entrevista motivacional. Ayudar a las personas a cambiar</t>
  </si>
  <si>
    <t>Nancy F. Castaldo</t>
  </si>
  <si>
    <t>Y entonces, se abrió el telón</t>
  </si>
  <si>
    <t>Frank G. Bottone, Jr.</t>
  </si>
  <si>
    <t>The Science of Life</t>
  </si>
  <si>
    <t>Hasta el viento puede cambiar de piel</t>
  </si>
  <si>
    <t>Sombras en el jardín y otras historias escalofriantes</t>
  </si>
  <si>
    <t>Michael Elsohn Ross</t>
  </si>
  <si>
    <t>A World of Her Own</t>
  </si>
  <si>
    <t>Bonilla Pedroza, Oralia</t>
  </si>
  <si>
    <t>Función de alto riesgo. La tarea pedagógica de la supervisión escolar</t>
  </si>
  <si>
    <t>Weather Projects for Young Scientists</t>
  </si>
  <si>
    <t>Vega-Gil, Armando</t>
  </si>
  <si>
    <t>Momias, ángeles y espantos</t>
  </si>
  <si>
    <t>Anna Lewis</t>
  </si>
  <si>
    <t>Women of Steel and Stone</t>
  </si>
  <si>
    <t>Hirmas, Carolina</t>
  </si>
  <si>
    <t>El viaje hacia la diferencia. La escuela inclusiva</t>
  </si>
  <si>
    <t>¡Qué chicos tan teatreros! Vol.3 Teatro del Mundo para las Nuevas Generaciones</t>
  </si>
  <si>
    <t>Manolito tiene un secreto</t>
  </si>
  <si>
    <t>Beyond the Solar System</t>
  </si>
  <si>
    <t>Objetivo miedo</t>
  </si>
  <si>
    <t>El gran libro de las Chicas. La Banda de Zoé</t>
  </si>
  <si>
    <t>El Horla y otros cuentos fantásticos</t>
  </si>
  <si>
    <t>Hilario y la cucaracha maravillosa</t>
  </si>
  <si>
    <t>La puerta de los tres cerrojos</t>
  </si>
  <si>
    <t>Harrell, Rob</t>
  </si>
  <si>
    <t>Vida de Zarf Diario de un trol</t>
  </si>
  <si>
    <t>El castillo de hielo Sherlock, Lupin y yo 5</t>
  </si>
  <si>
    <t>Nola, Lisa</t>
  </si>
  <si>
    <t>Listography. Recoge los momentos de tu vida</t>
  </si>
  <si>
    <t>Serrano, Juan</t>
  </si>
  <si>
    <t>Poder anticáncer</t>
  </si>
  <si>
    <t>Dolan, Paul; Soler Chic, Joan</t>
  </si>
  <si>
    <t>Diseña tu felicidad. Cambia lo que haces, no lo que piensas</t>
  </si>
  <si>
    <t>Luengo, Domènec</t>
  </si>
  <si>
    <t>Los secretos de la ansiedad</t>
  </si>
  <si>
    <t>Cahue, Mila</t>
  </si>
  <si>
    <t>El cerebro feliz. Aprende a utilizar las herramientas que hay en ti</t>
  </si>
  <si>
    <t>R. Kent Rasmussen</t>
  </si>
  <si>
    <t>World War I for Kids</t>
  </si>
  <si>
    <t>National Gallery of Art</t>
  </si>
  <si>
    <t>Eye for Art</t>
  </si>
  <si>
    <t>Clubes rivales</t>
  </si>
  <si>
    <t>Karen Bush Gibson</t>
  </si>
  <si>
    <t>Women in Space</t>
  </si>
  <si>
    <t>Fábregas, Jorge</t>
  </si>
  <si>
    <t>Gatos de Tlaquepaque</t>
  </si>
  <si>
    <t>Ciudad del fuego celestial. Cazadores de sombras 6</t>
  </si>
  <si>
    <t>Chan, Alberto</t>
  </si>
  <si>
    <t>Educación financiera</t>
  </si>
  <si>
    <t>Josh Hestermann</t>
  </si>
  <si>
    <t>Zoology for Kids</t>
  </si>
  <si>
    <t>Junk Drawer Physics</t>
  </si>
  <si>
    <t>Díaz, Antonio</t>
  </si>
  <si>
    <t>¡La fiesta! Gran Angular</t>
  </si>
  <si>
    <t>Malerba, Luigi</t>
  </si>
  <si>
    <t>La historia y la gloria</t>
  </si>
  <si>
    <t>Hasler, Eveline</t>
  </si>
  <si>
    <t>La escuela vuela</t>
  </si>
  <si>
    <t>Pinocho con botas</t>
  </si>
  <si>
    <t>El arte de la existencia</t>
  </si>
  <si>
    <t>La filosofía</t>
  </si>
  <si>
    <t>Ferry, Luc</t>
  </si>
  <si>
    <t>Sobre el amor. Una filosofía para el siglo XXI</t>
  </si>
  <si>
    <t>Siaud-Facchin, Jeanne</t>
  </si>
  <si>
    <t>Cómo la meditación cambió mi vida...</t>
  </si>
  <si>
    <t>Crear capacidades. Propuesta para el desarrollo humano</t>
  </si>
  <si>
    <t>Diéguez, Violeta</t>
  </si>
  <si>
    <t>Marisol en apuros</t>
  </si>
  <si>
    <t>Croteau, Marie-Danielle</t>
  </si>
  <si>
    <t>Mi noche en los glaciares</t>
  </si>
  <si>
    <t>Los días raros</t>
  </si>
  <si>
    <t>Historias de medio mundo</t>
  </si>
  <si>
    <t>Donat, Marc</t>
  </si>
  <si>
    <t>El regreso del gato asesino</t>
  </si>
  <si>
    <t>Cuentos ecológicos</t>
  </si>
  <si>
    <t>El ratón forzudo y el resorte</t>
  </si>
  <si>
    <t>Ortiz Cofer, Judith</t>
  </si>
  <si>
    <t>Una isla como tú. Historias del barrio</t>
  </si>
  <si>
    <t>Pestum, Jo</t>
  </si>
  <si>
    <t>Maya y el truco para hacer la tarea</t>
  </si>
  <si>
    <t>La enorme nada</t>
  </si>
  <si>
    <t>Jollien, Alexandre; Jarque Jutglar, Josep Maria</t>
  </si>
  <si>
    <t>Pequeño tratado del abandono. El arte de afrontar la vida tal como se nos presenta</t>
  </si>
  <si>
    <t>Konnikova, Maria; Sánchez Barberán, Genís; Villaro Gumpert,  Ignacio; Genís Sánchez Barberán;Ignacio Villaro Gumpert</t>
  </si>
  <si>
    <t>¿Cómo pensar como Sherlock Holmes?</t>
  </si>
  <si>
    <t>Varó Rocamora, Vicente</t>
  </si>
  <si>
    <t>¿Para qué sirven realmente los mercados financieros?</t>
  </si>
  <si>
    <t>Más allá de la anorexia y la bulimia</t>
  </si>
  <si>
    <t>Jiménez Bluhm, Francisca</t>
  </si>
  <si>
    <t>Frutas Americanas</t>
  </si>
  <si>
    <t>Shiner, Larry</t>
  </si>
  <si>
    <t>La invención del arte</t>
  </si>
  <si>
    <t>Válgoma, María de la</t>
  </si>
  <si>
    <t>El derecho explicado a los jóvenes</t>
  </si>
  <si>
    <t>Rosa, Agustín</t>
  </si>
  <si>
    <t>Hablar bien en público es posible, si sabes cómo. Impacta, enamora y marca la diferencia con tu oratoria</t>
  </si>
  <si>
    <t>Resurgir y vencer. Una historia de talento, técnica y estrategias mentales</t>
  </si>
  <si>
    <t>¿Quieren saber por qué les cuento cuentos yámanas?</t>
  </si>
  <si>
    <t>¿Tengo inteligencia emocional?</t>
  </si>
  <si>
    <t>¿Quieren saber por qué les cuento cuentos aymaras?</t>
  </si>
  <si>
    <t>Martínez Selva, José María</t>
  </si>
  <si>
    <t>Celos. Claves para comprenderlos y superarlos</t>
  </si>
  <si>
    <t>Bravo, Pamela; Gabriela Lyon (ilustradora)</t>
  </si>
  <si>
    <t>Yo, sustentable. Construye una vida consciente con nuestro medioambiente</t>
  </si>
  <si>
    <t>Toro, Valentina</t>
  </si>
  <si>
    <t>Mi monstruo y yo</t>
  </si>
  <si>
    <t>Kanayet, André; Rojas, Nathalia</t>
  </si>
  <si>
    <t>Ted: el tiburón con síndrome de Down</t>
  </si>
  <si>
    <t>Cano, Josefina</t>
  </si>
  <si>
    <t>Viaje al centro del cerebro. Historias para jóvenes de todas las edades</t>
  </si>
  <si>
    <t>Frenk, Margit</t>
  </si>
  <si>
    <t>Entre la voz y el silencio. La lectura en tiempos de Cervantes</t>
  </si>
  <si>
    <t>Loria, Laura</t>
  </si>
  <si>
    <t>¿Qué son los recursos? (What Are Resources?)</t>
  </si>
  <si>
    <t>¿Qué son los bienes y servicios? (What Are Goods and Services?)</t>
  </si>
  <si>
    <t>Otero, Dino</t>
  </si>
  <si>
    <t>Cervantes ¡Tienes correo!</t>
  </si>
  <si>
    <t>¿Qué son los fabricantes y consumidores? (What Are Producers and Consumers?)</t>
  </si>
  <si>
    <t>Barr, Brady</t>
  </si>
  <si>
    <t>Hasta la vista, cocodrilo. El diario de Alexa</t>
  </si>
  <si>
    <t>Hirigoyen, Marie-France</t>
  </si>
  <si>
    <t>El acoso moral. El maltrato psicológico en la vida cotidiana</t>
  </si>
  <si>
    <t>Tecnoestrés. Ansiedad y adaptación a las nuevas tecnologías en la era digital</t>
  </si>
  <si>
    <t>Redorta, Josep</t>
  </si>
  <si>
    <t>Entender el conflicto</t>
  </si>
  <si>
    <t>Cómo analizar los conflictos</t>
  </si>
  <si>
    <t>La trampa del ego. Qué significa ser tú</t>
  </si>
  <si>
    <t>James, Judi</t>
  </si>
  <si>
    <t>La biblia del lenguaje corporal. Guía práctica para interpretar los gestos y las expresiones de las personas</t>
  </si>
  <si>
    <t>Sommer, Cindy</t>
  </si>
  <si>
    <t>Salvando las flores de Camelia</t>
  </si>
  <si>
    <t>Patas de los animales</t>
  </si>
  <si>
    <t>Un caso con sentido común</t>
  </si>
  <si>
    <t>Motos Teruel, Tomas</t>
  </si>
  <si>
    <t>TEATRO APLICADO</t>
  </si>
  <si>
    <t>La vorágine</t>
  </si>
  <si>
    <t>Mentes creativas. Una anatomía de la creatividad</t>
  </si>
  <si>
    <t>Las cinco mentes del futuro</t>
  </si>
  <si>
    <t>Balzac</t>
  </si>
  <si>
    <t>Balzac, Honoré de (1799-1850)</t>
  </si>
  <si>
    <t>Danto, Arthur C.; Roche Suárez, Carles</t>
  </si>
  <si>
    <t>El abuso de la belleza. La estética y el concepto del arte</t>
  </si>
  <si>
    <t>El hombre en busca del sentido último</t>
  </si>
  <si>
    <t>Morin, Edgar</t>
  </si>
  <si>
    <t>La Vía. Para el futuro de la humanidad</t>
  </si>
  <si>
    <t>¿Hacia dónde va el mundo?</t>
  </si>
  <si>
    <t>Armstrong, Karen</t>
  </si>
  <si>
    <t>Doce pasos hacia una vida compasiva</t>
  </si>
  <si>
    <t>Lewis, J. Patrick</t>
  </si>
  <si>
    <t>El último refugio. La comarca fértil</t>
  </si>
  <si>
    <t>Peña, Antonio</t>
  </si>
  <si>
    <t>¿Cómo funciona una célula? Fisiología celular</t>
  </si>
  <si>
    <t>Aníbal y Melquiades</t>
  </si>
  <si>
    <t>La cuchara sabrosa del profesor Zíper</t>
  </si>
  <si>
    <t>Lee, Suzy</t>
  </si>
  <si>
    <t>En el zoológico</t>
  </si>
  <si>
    <t>Lunática</t>
  </si>
  <si>
    <t>Ospina, Andrés</t>
  </si>
  <si>
    <t>Rita y la sociedad secreta del acertijo</t>
  </si>
  <si>
    <t>¿Demasiado inteligente para ser feliz?</t>
  </si>
  <si>
    <t>Mi tío Pachunga</t>
  </si>
  <si>
    <t>Una historia de peluche</t>
  </si>
  <si>
    <t>Ferri, Leonardo</t>
  </si>
  <si>
    <t>Zapatillas. Historias de moda, deporte y consumo</t>
  </si>
  <si>
    <t>Fejerman, Natalio; Grañana, Nora</t>
  </si>
  <si>
    <t>Neuropsicología infantil</t>
  </si>
  <si>
    <t>Melamed, Alejandro; Jalife, Fabián</t>
  </si>
  <si>
    <t>Diseña tu cambio. Estrategias para reinventar tu vida profesional</t>
  </si>
  <si>
    <t>Zysman, María</t>
  </si>
  <si>
    <t>Ciberbullying. Cuando el maltrato viaja en las redes</t>
  </si>
  <si>
    <t>Este no es un cuento: aquí me cuento</t>
  </si>
  <si>
    <t>Gámez, Cristian</t>
  </si>
  <si>
    <t>Manual para ser tú mismo</t>
  </si>
  <si>
    <t>Banghart, Tracy</t>
  </si>
  <si>
    <t>Iron Flowers. De la furia a la victoria</t>
  </si>
  <si>
    <t>El caso de la fiesta de disfraces</t>
  </si>
  <si>
    <t>Faber, Polly [et.al.]</t>
  </si>
  <si>
    <t>Mango &amp; Bambang. El problema del pequeño tapir</t>
  </si>
  <si>
    <t>Klein, Lisa; Paula Fernández Espriu</t>
  </si>
  <si>
    <t>Ofelia</t>
  </si>
  <si>
    <t>Martínez, Elaia</t>
  </si>
  <si>
    <t>Elashow 4. ¡Nos vamos de gira!</t>
  </si>
  <si>
    <t>Mango &amp; Bambang. Tapir a bordo</t>
  </si>
  <si>
    <t>Pino</t>
  </si>
  <si>
    <t>Pino. ¡Empieza la batalla!</t>
  </si>
  <si>
    <t>Han, Jenny; Becerril, Marta</t>
  </si>
  <si>
    <t>Trilogía A todos los chicos de los que me enamoré (pack)</t>
  </si>
  <si>
    <t>La aventura de innovar. El cambio en la escuela</t>
  </si>
  <si>
    <t>La desmotivación del profesorado</t>
  </si>
  <si>
    <t>Clara &amp; SuperAlex 6. Un jardín muy (muy) salvaje</t>
  </si>
  <si>
    <t>Blanco García, Nieves;Imbernón Muñoz, Francisco;Carbonell Sebarroja, Jaume;Martín Rodríguez, Eustaquio</t>
  </si>
  <si>
    <t>La mejora del currículum. Saberes e incertidumbres sobre currículum (Partes I y VI)</t>
  </si>
  <si>
    <t>Versos de buenas noches</t>
  </si>
  <si>
    <t>La pedagogía por objetivos. Obsesión por la eficiencia</t>
  </si>
  <si>
    <t>Dilloway, Margaret; Mussarra Roca, Joan Josep</t>
  </si>
  <si>
    <t>Momotaro. Xander y el ladrón de sueños</t>
  </si>
  <si>
    <t>Educar en tiempos inciertos</t>
  </si>
  <si>
    <t>Elashow 3. ¡Videoclip en Miami!</t>
  </si>
  <si>
    <t>Puelles, Manuel de</t>
  </si>
  <si>
    <t>Problemas actuales de política educativa</t>
  </si>
  <si>
    <t>Vojta, Václav</t>
  </si>
  <si>
    <t>El descubrimiento de la motricidad ideal</t>
  </si>
  <si>
    <t>Rovira, Álex; Miralles, Francesc</t>
  </si>
  <si>
    <t>Cuentos para quererte mejor</t>
  </si>
  <si>
    <t>Los vigilantes del faro</t>
  </si>
  <si>
    <t>Moss, Emma; Valero Mous, Patricia</t>
  </si>
  <si>
    <t>Chicas youtubers. Amazing Abby, reina del drama</t>
  </si>
  <si>
    <t>Schulz, Charles M.</t>
  </si>
  <si>
    <t>Peanuts ¡La felicidad es una mantita caliente!</t>
  </si>
  <si>
    <t>Shulman, Dee</t>
  </si>
  <si>
    <t>Wonder Woman: La historia de la princesa amazona</t>
  </si>
  <si>
    <t>Strandberg, Mats</t>
  </si>
  <si>
    <t>El círculo.  El mal está entre nosotros. Tenéis una misión</t>
  </si>
  <si>
    <t>La torre</t>
  </si>
  <si>
    <t>Los gritos del pasado</t>
  </si>
  <si>
    <t>Blancanieves debe morir</t>
  </si>
  <si>
    <t>Ayamonte, May R.</t>
  </si>
  <si>
    <t>De nadie. Que no te digan cómo has de vivir</t>
  </si>
  <si>
    <t>Bischoff, Léonie; Bocquet, Olivier;Armengol Royo, Marta</t>
  </si>
  <si>
    <t xml:space="preserve">La princesa de hielo [Novela Gráfica. </t>
  </si>
  <si>
    <t>Snellman, Anja</t>
  </si>
  <si>
    <t>Las chicas de la tienda de mascotas</t>
  </si>
  <si>
    <t>Munch, Edvuard</t>
  </si>
  <si>
    <t>El friso de la vida</t>
  </si>
  <si>
    <t>Ferals 3. Araña</t>
  </si>
  <si>
    <t>Houdini, Harry</t>
  </si>
  <si>
    <t>Traficantes de milagros y sus métodos</t>
  </si>
  <si>
    <t>Hodkin, Michelle</t>
  </si>
  <si>
    <t>La oscura verdad de Mara Dyer</t>
  </si>
  <si>
    <t>Reinhardt, Dana</t>
  </si>
  <si>
    <t>Dinos la verdad</t>
  </si>
  <si>
    <t>Colomino, Sergio</t>
  </si>
  <si>
    <t>Sherlock Holmes y la conspiración de Barcelona</t>
  </si>
  <si>
    <t>Zhang, Kat</t>
  </si>
  <si>
    <t>Lo que queda de mí</t>
  </si>
  <si>
    <t>Geiger, A. V.</t>
  </si>
  <si>
    <t>Fan total</t>
  </si>
  <si>
    <t>Bennett, Sophia</t>
  </si>
  <si>
    <t>Made in India. Divertidísima, fascinante y tan contemporánea como el mundo de la moda</t>
  </si>
  <si>
    <t>¿Cuánta tierra necesita un hombre?</t>
  </si>
  <si>
    <t>Menéndez-Ponte Cruzat, María; Amate, Kim</t>
  </si>
  <si>
    <t>Empieza la ESO. ¡Sálvese quien pueda!</t>
  </si>
  <si>
    <t>Amigos hasta la muerte</t>
  </si>
  <si>
    <t>Leskov, Nikolái</t>
  </si>
  <si>
    <t>Lady MacBeth de Mtsensk</t>
  </si>
  <si>
    <t>Marroquí Esclápez, Marina</t>
  </si>
  <si>
    <t>Eso no es amor. 30 retos para trabajar la igualdad</t>
  </si>
  <si>
    <t>Pombo, Rafael; Maguma</t>
  </si>
  <si>
    <t>La pobre viejecita</t>
  </si>
  <si>
    <t>Bendita mi lengua sea</t>
  </si>
  <si>
    <t>Páginas (perdidas) de la vida mía</t>
  </si>
  <si>
    <t>Cuneo, Ana María</t>
  </si>
  <si>
    <t>Conversando poemas de  Gabriela Mistral</t>
  </si>
  <si>
    <t>Panthera leo</t>
  </si>
  <si>
    <t>Marillier, Juliet</t>
  </si>
  <si>
    <t>El espejo oscuro. 1 Vol.</t>
  </si>
  <si>
    <t>La vuelta al mundo de Lila. El rey de la magia</t>
  </si>
  <si>
    <t>Hilos</t>
  </si>
  <si>
    <t>Doty, Eric</t>
  </si>
  <si>
    <t>El mundo del camaleón</t>
  </si>
  <si>
    <t>Segarra Rodríguez, Núria</t>
  </si>
  <si>
    <t>Algunas princesas son de plomo</t>
  </si>
  <si>
    <t>ResumenExpress</t>
  </si>
  <si>
    <t>1984 de George Orwell (Guía de lectura)</t>
  </si>
  <si>
    <t>Atrapa la luna</t>
  </si>
  <si>
    <t>Vi</t>
  </si>
  <si>
    <t>Friis, Agnete</t>
  </si>
  <si>
    <t>El niño de la maleta. Un Thriller apasionante y entretenido que sacude la conciencia</t>
  </si>
  <si>
    <t>Willis, John</t>
  </si>
  <si>
    <t>El mundo del reno</t>
  </si>
  <si>
    <t>Saari, Holly</t>
  </si>
  <si>
    <t>Los violines</t>
  </si>
  <si>
    <t>Just Listen</t>
  </si>
  <si>
    <t>Cortázar</t>
  </si>
  <si>
    <t>Todo sobre las medusas</t>
  </si>
  <si>
    <t>La mirada de los ángeles</t>
  </si>
  <si>
    <t>Rosie Risitas logra escapar. Pequeños animales mágicos 8</t>
  </si>
  <si>
    <t>Gustavo Adolfo Becquer</t>
  </si>
  <si>
    <t>El mundo del manatí</t>
  </si>
  <si>
    <t>Te vas sin decir adiós</t>
  </si>
  <si>
    <t>Todo sobre los monos</t>
  </si>
  <si>
    <t>Algunas heridas nunca se curan</t>
  </si>
  <si>
    <t>Whelan, Piper</t>
  </si>
  <si>
    <t>Todo sobre las suricatas</t>
  </si>
  <si>
    <t>Porta, Carles; Riera Velasco, María</t>
  </si>
  <si>
    <t>El día en que me fui</t>
  </si>
  <si>
    <t>McNeil, Gretchen</t>
  </si>
  <si>
    <t>Diez. Diez adolescentes. Tres días. Un asesino</t>
  </si>
  <si>
    <t>Todo sobre las tortugas marinas</t>
  </si>
  <si>
    <t>Todo sobre las orcas</t>
  </si>
  <si>
    <t>El jardín a la luz de la luna. Tras los pasos de una misteriosa partitura, de Berlín a la Isla de Sumatra</t>
  </si>
  <si>
    <t>Animales de la Selva Amazónica  La rana de dardo venenoso</t>
  </si>
  <si>
    <t>Domótica e inmótica</t>
  </si>
  <si>
    <t>Manning, Sarra</t>
  </si>
  <si>
    <t>Rarita y adorable. Amor, odio, ¿qué será esto?</t>
  </si>
  <si>
    <t>El terror en la literatura</t>
  </si>
  <si>
    <t>Pérez Millan, Juan A.</t>
  </si>
  <si>
    <t>Cine, enseñanza y enseñanza del cine</t>
  </si>
  <si>
    <t>La educación obligatoria</t>
  </si>
  <si>
    <t>Martínez Bonafé, Jaume;Contreras Domingo, José;Vázquez Recio, Rosa;Angulo Rasco, Félix</t>
  </si>
  <si>
    <t>El currículum en un aula sin paredes</t>
  </si>
  <si>
    <t>Narraciones y esbozos</t>
  </si>
  <si>
    <t>Barioglio, Carlos F.</t>
  </si>
  <si>
    <t>Diccionario de producción animal</t>
  </si>
  <si>
    <t>"""Fernández Enguita, Mariano;Torres Santomé, Jurjo;Rodríguez Martínez, Carmen;González Arroyo, Miguel;Pérez Tapias, Jose Antonio;Martínez Rodríguez, Juan Bautista;Beltrán Llavador, Francisco;Gimeno Sacristán, José"""</t>
  </si>
  <si>
    <t>¿Qué significa el currículum? Sus determinaciones visibles e invisibles</t>
  </si>
  <si>
    <t>Hernández Herrero, Juan</t>
  </si>
  <si>
    <t>El léxico de El Quijote</t>
  </si>
  <si>
    <t>Carena</t>
  </si>
  <si>
    <t>"""Calvo, Susana;Gutiérrez, José"""</t>
  </si>
  <si>
    <t>El espejismo de la educación ambiental</t>
  </si>
  <si>
    <t>Cheng, François</t>
  </si>
  <si>
    <t>Cinco meditaciones sobre la muerte</t>
  </si>
  <si>
    <t>Adolescentes en el siglo XXI</t>
  </si>
  <si>
    <t>"Beltrán Llavador, Francisco;Marrero Acosta, Javier;Martínez Bonafé, Jaume"</t>
  </si>
  <si>
    <t>Currículum, ámbitos de configuración y de tomas de decisiones. Las prácticas en su desarrollo</t>
  </si>
  <si>
    <t>Sims, George R.</t>
  </si>
  <si>
    <t>Memorias de una suegra</t>
  </si>
  <si>
    <t>Mrozek, Slawomir</t>
  </si>
  <si>
    <t>La vida para principiantes: Un diccionario intemporal</t>
  </si>
  <si>
    <t>"""Feito Alonso, Rafael;Angulo Rasco, Félix;Bejarano Pérez, Justa, Jiménez Sánchez, Jesús;López Melero, Miguel;Gimeno Sacristán, José"""</t>
  </si>
  <si>
    <t>El encaje del currículum en el sistema educativo</t>
  </si>
  <si>
    <t>Elashow 2. Un verano superloco</t>
  </si>
  <si>
    <t>Cartay, Rafael</t>
  </si>
  <si>
    <t>Diccionario de cocina venezolana</t>
  </si>
  <si>
    <t>Saberes e incertidumbres sobre el currículum</t>
  </si>
  <si>
    <t>Nelson, Edgar; Muñoz García, Teresa</t>
  </si>
  <si>
    <t>La divertida historia de una familia (im)perfecta</t>
  </si>
  <si>
    <t>La escuela que aprende</t>
  </si>
  <si>
    <t>Grant, Vicky</t>
  </si>
  <si>
    <t>36 preguntas para enamorarte de mí</t>
  </si>
  <si>
    <t>Los retos de la participación escolar</t>
  </si>
  <si>
    <t>El rayo verde</t>
  </si>
  <si>
    <t>Merino, Roberto</t>
  </si>
  <si>
    <t>Por las ramas</t>
  </si>
  <si>
    <t>Escudero, Jesús Adrián</t>
  </si>
  <si>
    <t>El lenguaje de Heidegger: Diccionario filosófico 1912-1927</t>
  </si>
  <si>
    <t>El mundo de Sofía</t>
  </si>
  <si>
    <t>Largo pétalo de mar</t>
  </si>
  <si>
    <t>López Sanchez, Félix</t>
  </si>
  <si>
    <t>Las emociones en la educación</t>
  </si>
  <si>
    <t>Una muerte imperceptible</t>
  </si>
  <si>
    <t>Supersustos. RVE: Realidad virtual espantosa</t>
  </si>
  <si>
    <t>Arona, Juan de</t>
  </si>
  <si>
    <t>Diccionario de Peruanismos</t>
  </si>
  <si>
    <t>Rodríguez Martínez, Carmen</t>
  </si>
  <si>
    <t>Género y cultura escolar</t>
  </si>
  <si>
    <t>Monninger, J. P.; Alonso Mendoza, Liwayway</t>
  </si>
  <si>
    <t>El mapa que me lleva a ti</t>
  </si>
  <si>
    <t>La princesa de hielo</t>
  </si>
  <si>
    <t>Preston, Natasha; Murillo, Isabel</t>
  </si>
  <si>
    <t>La cabaña</t>
  </si>
  <si>
    <t>La asombrosa y verdadera historia de un ratón llamado Pérez</t>
  </si>
  <si>
    <t>Las huellas imborrables</t>
  </si>
  <si>
    <t>Blancarte Pimentel, Roberto</t>
  </si>
  <si>
    <t>Diccionario de religiones en América Latina</t>
  </si>
  <si>
    <t>La vuelta al mundo de Lila. Las notas de la amistad</t>
  </si>
  <si>
    <t>Una canción para ti</t>
  </si>
  <si>
    <t>Supersustos. El laboratorio del pánico</t>
  </si>
  <si>
    <t>La espada de Fortriu. 2 Vol.</t>
  </si>
  <si>
    <t>Mobile Library</t>
  </si>
  <si>
    <t>Inglés: Aprende inglés con cuentos para principiantes cuentos bilingües (texto paralelo en inglés y español) para principiantes</t>
  </si>
  <si>
    <t>Maupassant, Guy de; Benavides González, Toño;Jaúregui Eguía, Íñigo</t>
  </si>
  <si>
    <t>La Noche</t>
  </si>
  <si>
    <t>La isla de las mariposas. Una carta misteriosa, un romance del pasado, una casa llena de secretos</t>
  </si>
  <si>
    <t>Lo que el bosque esconde</t>
  </si>
  <si>
    <t>La saga de Eirík el Rojo</t>
  </si>
  <si>
    <t>Las hijas del frío</t>
  </si>
  <si>
    <t>Renée Russell, Rachel; Sanz Ruiz, Rosa María</t>
  </si>
  <si>
    <t>El desastroso Max Crumbly. Caos escolar</t>
  </si>
  <si>
    <t>La sombra de la sirena</t>
  </si>
  <si>
    <t>El cuaderno de Maya</t>
  </si>
  <si>
    <t>Viaje la país de los blancos</t>
  </si>
  <si>
    <t>La Ciudad de las Bestias (Memorias del Águila y del Jaguar 1)</t>
  </si>
  <si>
    <t>El Reino del Dragón de Oro (Memorias del Águila y del Jaguar 2)</t>
  </si>
  <si>
    <t>Todo en Otra Parte</t>
  </si>
  <si>
    <t>Inés del alma mía</t>
  </si>
  <si>
    <t>El Bosque de los Pigmeos (Memorias del Águila y del Jaguar 3)</t>
  </si>
  <si>
    <t>Delicado Gallego, Federico</t>
  </si>
  <si>
    <t>La huída de Peggy Sue</t>
  </si>
  <si>
    <t>La vanidad de la soberbia</t>
  </si>
  <si>
    <t>Lo que no se ha dicho</t>
  </si>
  <si>
    <t>La decisión de la bailarina. Las Crónicas de Fortuna 3</t>
  </si>
  <si>
    <t>Sasek, Miroslav</t>
  </si>
  <si>
    <t>Esto es Londres</t>
  </si>
  <si>
    <t>Herman, Debbie</t>
  </si>
  <si>
    <t>El sándwich de Carla</t>
  </si>
  <si>
    <t>Sadler, Michelle</t>
  </si>
  <si>
    <t>La historia ilustrada de un embarazo</t>
  </si>
  <si>
    <t>Manzano Plaza, Eva</t>
  </si>
  <si>
    <t>Mitos nórdicos</t>
  </si>
  <si>
    <t>Proyecto Abuelita</t>
  </si>
  <si>
    <t>Liberman, Gloria</t>
  </si>
  <si>
    <t>Sanar con los ancestros: Las voces de nuestros antepasados</t>
  </si>
  <si>
    <t>Jordi Sierra i Fabra; Xavier Bartumeus</t>
  </si>
  <si>
    <t>El orinal de Fayán</t>
  </si>
  <si>
    <t>Caperitucita Roja</t>
  </si>
  <si>
    <t>Platovsky, Milan</t>
  </si>
  <si>
    <t>Sobre vivir Memorias de un resiliente</t>
  </si>
  <si>
    <t>Carranza, Maite; Iborra, Irene</t>
  </si>
  <si>
    <t>Contra las pinturas del diablo. Los sierte cavernícolas 2</t>
  </si>
  <si>
    <t>Mapuche</t>
  </si>
  <si>
    <t>Matus, Alejandra</t>
  </si>
  <si>
    <t>Historias de Paula: Antología de reportajes  y entrevistas</t>
  </si>
  <si>
    <t>El coleccionista de relojes extraordinarios</t>
  </si>
  <si>
    <t>Moure Trenor, Gonzalo; Cañas Cortázar, Alicia</t>
  </si>
  <si>
    <t>Lili, Libertad</t>
  </si>
  <si>
    <t>Páez, Enrique; Landero, Luis</t>
  </si>
  <si>
    <t>Escribir. Manual de técnicas narrativas</t>
  </si>
  <si>
    <t>Dagerman, Stig; Torres, Marina</t>
  </si>
  <si>
    <t>Dónde está mi jersey islandés</t>
  </si>
  <si>
    <t>Crónicas de la Torre I. El Valle de los Lobos</t>
  </si>
  <si>
    <t>La puerta oscura II. El mal</t>
  </si>
  <si>
    <t>El Gran Gatsby</t>
  </si>
  <si>
    <t>Strindberg, August; Uriz Echevarría, Francisco J.; Montes Cano, Carmen; Capel Capel, Juan</t>
  </si>
  <si>
    <t>Casarse. Historias de matrimonios</t>
  </si>
  <si>
    <t>Crónicas de la Torre III. La llamada de los muertos</t>
  </si>
  <si>
    <t>Nesbit, Edith; Martínez, Rocío; Fraga, Xesús</t>
  </si>
  <si>
    <t>El dragón de fuego</t>
  </si>
  <si>
    <t>Crónicas de la Torre IV. Fenris, el elfo</t>
  </si>
  <si>
    <t>Mi nombre es Skywalker</t>
  </si>
  <si>
    <t>Crónicas de la Torre II. La maldición del Maestro</t>
  </si>
  <si>
    <t>Mourlevant, Jean Claude; G. Marcos, Delfín</t>
  </si>
  <si>
    <t>Jefferson</t>
  </si>
  <si>
    <t>Plath, Sylvia; López Gallego, Guillermo</t>
  </si>
  <si>
    <t>Las hijas de Blossom street</t>
  </si>
  <si>
    <t>Villalobos, Federico; Navarro García, José Luis</t>
  </si>
  <si>
    <t>Donde nace el sol</t>
  </si>
  <si>
    <t>Contra el espíritu del fuego. Los siete cavernícolas 1</t>
  </si>
  <si>
    <t>Cayuqueo, Pedro</t>
  </si>
  <si>
    <t>La voz de los lonkos: Selección de reportajes del periódico Azkintuwe</t>
  </si>
  <si>
    <t>Geek Girl</t>
  </si>
  <si>
    <t>Academia Chilena de la Lengua</t>
  </si>
  <si>
    <t>Lo pienso bien y lo digo mal: Notas idiomáticas para el correcto uso del idioma</t>
  </si>
  <si>
    <t>Correa, Raquel</t>
  </si>
  <si>
    <t>Preguntas que hacen historia 40 años entrevistando (1970-2010)</t>
  </si>
  <si>
    <t>Ferals. Cuervo</t>
  </si>
  <si>
    <t>Rosales, Diego De</t>
  </si>
  <si>
    <t>Manifiesto apologético de los daños de la esclavitud del Reino de Chile (1670)</t>
  </si>
  <si>
    <t>Papelucho casi huérfano</t>
  </si>
  <si>
    <t>Frey, James; Johnson-Shelton, Nils; Murillo, Isabel</t>
  </si>
  <si>
    <t>Endgame 2. La llave del cielo</t>
  </si>
  <si>
    <t>Bertoglia, Francisca</t>
  </si>
  <si>
    <t>¡Qué trabajo me cuesta quererte como te quiero! Una mirada transgresora al mandato maternal</t>
  </si>
  <si>
    <t>Zahorí I. El legado</t>
  </si>
  <si>
    <t>Once relatos mitológicos y uno más de propina</t>
  </si>
  <si>
    <t>Mapuche, colonos y el Estado Nacional</t>
  </si>
  <si>
    <t>El misterio de la isla de Tökland</t>
  </si>
  <si>
    <t>Zahorí II. Revelaciones</t>
  </si>
  <si>
    <t>Confiar en uno mismo Programa de desarrollo de la autoestima</t>
  </si>
  <si>
    <t>Zenteno, Viviana</t>
  </si>
  <si>
    <t>El alma sabe: Un método de sanación a través de la terapia de vidas pasadas</t>
  </si>
  <si>
    <t>Llévame contigo</t>
  </si>
  <si>
    <t>Arredondo Guevara, Marcial</t>
  </si>
  <si>
    <t>Lógica: Elementos básicos</t>
  </si>
  <si>
    <t>Puerto, Carlos</t>
  </si>
  <si>
    <t>La pesadilla de los monstruos</t>
  </si>
  <si>
    <t>Oyemathias</t>
  </si>
  <si>
    <t>La gente opina</t>
  </si>
  <si>
    <t>Mi hermana Ji, por Papelucho</t>
  </si>
  <si>
    <t>Panero, José Antonio; Gabán Bravo, Jesús</t>
  </si>
  <si>
    <t>Danko, el caballo que conocía las estrellas</t>
  </si>
  <si>
    <t>Un sonido atronador</t>
  </si>
  <si>
    <t>Gómez Cerdá, Alfredo</t>
  </si>
  <si>
    <t>El rostro de la sombra</t>
  </si>
  <si>
    <t>Lorman, Josep</t>
  </si>
  <si>
    <t>La aventura de Saíd ¡Echa abajo los prejuicios racistas!</t>
  </si>
  <si>
    <t>Cima, Anna; Uharte Mendikoa, Kepa</t>
  </si>
  <si>
    <t>Me despertaré en Shibuya</t>
  </si>
  <si>
    <t>Cottrell Boyce, Frank; Alexandre Casal Vázquez</t>
  </si>
  <si>
    <t>Cosmic</t>
  </si>
  <si>
    <t>Bashevis Singer, Isaac; Catalán, Andrés</t>
  </si>
  <si>
    <t>El huésped</t>
  </si>
  <si>
    <t>Villalón, Maga; Díaz, Sol</t>
  </si>
  <si>
    <t>Viaje al lugar más cerca del Sol</t>
  </si>
  <si>
    <t>Santiago, Roberto; García, Chema</t>
  </si>
  <si>
    <t>El empollón, el cabeza cuadrada, el gafotas y el pelmazo</t>
  </si>
  <si>
    <t>México Insurgente</t>
  </si>
  <si>
    <t>Gómez Gil, Ricardo; Gabán Bravo, Jesús</t>
  </si>
  <si>
    <t>Ojo de Nube</t>
  </si>
  <si>
    <t>Malas tierras</t>
  </si>
  <si>
    <t>Parr, Maria; Celej, Zuzanna; Gómez Baggethun, Cristina</t>
  </si>
  <si>
    <t>Lena, Theo y el Mar</t>
  </si>
  <si>
    <t>Mazo, Margarita del; Martínez Pérez, Rocío</t>
  </si>
  <si>
    <t>El Rey del bosque</t>
  </si>
  <si>
    <t>Pacheco, Carmen; Puño (David Peña Toribio)</t>
  </si>
  <si>
    <t>Tres veces la mujer de gris</t>
  </si>
  <si>
    <t>Sin vuelta atrás</t>
  </si>
  <si>
    <t>Machado Ruiz, Antonio; Ruifernández, Leticia</t>
  </si>
  <si>
    <t>Yo voy soñando caminos</t>
  </si>
  <si>
    <t>Kantor, Melissa</t>
  </si>
  <si>
    <t>Proyecto Amanda: Invisible</t>
  </si>
  <si>
    <t>Mujer mirando al mar</t>
  </si>
  <si>
    <t>Pesadillas vivas</t>
  </si>
  <si>
    <t>El color que cayó del espacio</t>
  </si>
  <si>
    <t>Plath, Sylvia; Fernández Morante, Sara; Doce Chambrelán, Jordi</t>
  </si>
  <si>
    <t>Ariel</t>
  </si>
  <si>
    <t>Delcielo, Pablo</t>
  </si>
  <si>
    <t>Negro sobre blanco Negro sobre blanco</t>
  </si>
  <si>
    <t>Ibañez, Paula</t>
  </si>
  <si>
    <t>Aromaterapia para mascotas</t>
  </si>
  <si>
    <t>Cordua, Carla</t>
  </si>
  <si>
    <t>Descifrando la ocasión: Prosas breves</t>
  </si>
  <si>
    <t>La olla deleitosa</t>
  </si>
  <si>
    <t>Al mundo niño le canto</t>
  </si>
  <si>
    <t>Gutiérrez, Pello</t>
  </si>
  <si>
    <t>El legado de Cnossos</t>
  </si>
  <si>
    <t>Perros con trabajos</t>
  </si>
  <si>
    <t>Endgame 3. Las reglas del juego</t>
  </si>
  <si>
    <t>El tesoro de Nayarit</t>
  </si>
  <si>
    <t>Animales de la Selva Amazónica  El tucán</t>
  </si>
  <si>
    <t>Una tarta de manzana llena de esperanza</t>
  </si>
  <si>
    <t>Los ciclos de vida  Las Mariposas</t>
  </si>
  <si>
    <t>Suite Scarlett</t>
  </si>
  <si>
    <t>Animales de la Selva Amazónica  El tapir</t>
  </si>
  <si>
    <t>Bisotti, Massimo; Martí i Viudes, Manel</t>
  </si>
  <si>
    <t>El cuadro jamás pintado</t>
  </si>
  <si>
    <t>Mi labrador</t>
  </si>
  <si>
    <t>Garavano, Diego</t>
  </si>
  <si>
    <t>Egipcios del espacio. La receta del faraón</t>
  </si>
  <si>
    <t>Los ciclos de vida  Los Pollos</t>
  </si>
  <si>
    <t>Egipcios del espacio. La muela del faraón</t>
  </si>
  <si>
    <t>Educación para la ciudadanía</t>
  </si>
  <si>
    <t>Mi cerdo</t>
  </si>
  <si>
    <t>El gran tratado de la caca</t>
  </si>
  <si>
    <t>Los ciclos de vida  Las Ranas</t>
  </si>
  <si>
    <t>Álvarez Miguel, Diego</t>
  </si>
  <si>
    <t>En sus manos ardió el bosque</t>
  </si>
  <si>
    <t>De vuelta a Tumbes</t>
  </si>
  <si>
    <t>Mi conejo</t>
  </si>
  <si>
    <t>Mi gato</t>
  </si>
  <si>
    <t>Delam, Heinz</t>
  </si>
  <si>
    <t>Mundo Arcano</t>
  </si>
  <si>
    <t>Peña Toribio, David; Marta Altés García</t>
  </si>
  <si>
    <t>La niña invisible</t>
  </si>
  <si>
    <t>Bahón Gómez, Javier</t>
  </si>
  <si>
    <t>La escuela ante el espejo</t>
  </si>
  <si>
    <t>Sierra i Fabra, Jordi; Julve Gil, Óscar</t>
  </si>
  <si>
    <t>Una bolsa de patatas fritas en la Polinesia</t>
  </si>
  <si>
    <t>Los escribidores de cartas</t>
  </si>
  <si>
    <t>Los Darling</t>
  </si>
  <si>
    <t>Bordons, Paloma</t>
  </si>
  <si>
    <t>No lleves hadas al cole</t>
  </si>
  <si>
    <t>Un día en el museo</t>
  </si>
  <si>
    <t>Broseta, Teresa</t>
  </si>
  <si>
    <t>¡Hermanos hasta en la sopa!</t>
  </si>
  <si>
    <t>Nesquens, Daniel; Serrano Sánchez, José Luis; Lozano Raya, Luciano</t>
  </si>
  <si>
    <t>Un abuelo inesperado</t>
  </si>
  <si>
    <t>Ser o no ser</t>
  </si>
  <si>
    <t>El viaje de las semillas</t>
  </si>
  <si>
    <t>Carbonell Ballestero, Ona</t>
  </si>
  <si>
    <t>Tres minutos, cuarenta segundos</t>
  </si>
  <si>
    <t>Dibujando por humor al arte con Pirata</t>
  </si>
  <si>
    <t>Gemeinhart, Dan</t>
  </si>
  <si>
    <t>La pura verdad</t>
  </si>
  <si>
    <t>Animales de la Selva Amazónica  El carpincho</t>
  </si>
  <si>
    <t>Contra los monstruos marinos. Los siete cavernícolas 4</t>
  </si>
  <si>
    <t>Los estados de la materia  Los gases</t>
  </si>
  <si>
    <t>Mundina</t>
  </si>
  <si>
    <t>Carnaval de animales</t>
  </si>
  <si>
    <t>Calzada, Sara</t>
  </si>
  <si>
    <t>¡Giancarlo no se rinde!</t>
  </si>
  <si>
    <t>Los estados de la materia  Los sólidos</t>
  </si>
  <si>
    <t>La esfinge de Hyde Park Sherlock, Lupin y yo 8</t>
  </si>
  <si>
    <t>Flores sin tierra</t>
  </si>
  <si>
    <t>Ballesteros, Amaia</t>
  </si>
  <si>
    <t>Cartographica</t>
  </si>
  <si>
    <t>Fidelity</t>
  </si>
  <si>
    <t>Figueroa, Diego</t>
  </si>
  <si>
    <t>Los 11. Los mejores jugadores de historia de la Roja</t>
  </si>
  <si>
    <t>Kristi, R.F.</t>
  </si>
  <si>
    <t>Diario De Un Gato Snoopy</t>
  </si>
  <si>
    <t>Ellie Plumitas está sola. Pequeños animales mágicos 3</t>
  </si>
  <si>
    <t>Super Charlie</t>
  </si>
  <si>
    <t>Altamirano, Ignacio Manuel</t>
  </si>
  <si>
    <t>Navidad en las montañas</t>
  </si>
  <si>
    <t>Tú no me mandas</t>
  </si>
  <si>
    <t>Salinas Álvarez, Horacio</t>
  </si>
  <si>
    <t>La canción en el sombrero: Historia de la música de Inti- Illimani</t>
  </si>
  <si>
    <t>El titiritero de Babel</t>
  </si>
  <si>
    <t>Gale, Gayle T.</t>
  </si>
  <si>
    <t>Amble. La lentísima ambulancia</t>
  </si>
  <si>
    <t>Amoraga, Carmen</t>
  </si>
  <si>
    <t>Enamorar(se)</t>
  </si>
  <si>
    <t>Murray, Tamsyn</t>
  </si>
  <si>
    <t>Mi chica fantasma. ¿Quién dijo que la muerte era aburrida?</t>
  </si>
  <si>
    <t>Hahn, Oscar</t>
  </si>
  <si>
    <t>Trilogía de amor</t>
  </si>
  <si>
    <t>Cuentos crudos</t>
  </si>
  <si>
    <t>La puerta oscura III. Réquiem</t>
  </si>
  <si>
    <t>La puerta oscura I. El viajero</t>
  </si>
  <si>
    <t>Dos velas para el diablo</t>
  </si>
  <si>
    <t>Campos de fresas</t>
  </si>
  <si>
    <t>Oro Pradera, Begoña; Cavolo, Ricardo</t>
  </si>
  <si>
    <t>Pomelo y limón</t>
  </si>
  <si>
    <t>El último set</t>
  </si>
  <si>
    <t>Gripe, María</t>
  </si>
  <si>
    <t>Los escarabajos vuelan al atardecer</t>
  </si>
  <si>
    <t>La leyenda del Rey Errante</t>
  </si>
  <si>
    <t>Moure Trenor, Gonzalo</t>
  </si>
  <si>
    <t>El síndrome de Mozart</t>
  </si>
  <si>
    <t>Páez, Enrique</t>
  </si>
  <si>
    <t>Abdel</t>
  </si>
  <si>
    <t>La tierra del cielo Lecturas de mitos chilenos sobre los cuerpos celestes</t>
  </si>
  <si>
    <t>El silencio de las sirenas</t>
  </si>
  <si>
    <t>Contra los fantasmas del bosque. Los siete cavernícolas 3</t>
  </si>
  <si>
    <t>La sirenita</t>
  </si>
  <si>
    <t>Pensando a Chile. Una visión esencial sobre nuestra identidad</t>
  </si>
  <si>
    <t>Esto es París</t>
  </si>
  <si>
    <t>Molly Colita se escapa. Pequeños animales mágicos 2</t>
  </si>
  <si>
    <t>Coolidge, Susan</t>
  </si>
  <si>
    <t>Lo que hizo Katy</t>
  </si>
  <si>
    <t>Aventuras y orígenes de los pájaros Lecturas de mitos chilenos para niños, niñas y jóvenes</t>
  </si>
  <si>
    <t>"Howarth, Heidi;Howarth, Daniel"</t>
  </si>
  <si>
    <t>¿Qué me pone triste?</t>
  </si>
  <si>
    <t>VID002</t>
  </si>
  <si>
    <t>Lingokids</t>
  </si>
  <si>
    <t>Volumen 2</t>
  </si>
  <si>
    <t>Monkimun Inc.</t>
  </si>
  <si>
    <t>VID005</t>
  </si>
  <si>
    <t>Volumen 5</t>
  </si>
  <si>
    <t>¿Qué me hace feliz?</t>
  </si>
  <si>
    <t>VID001</t>
  </si>
  <si>
    <t>Volumen 1</t>
  </si>
  <si>
    <t>¿Qué me hace valiente?</t>
  </si>
  <si>
    <t>VID004</t>
  </si>
  <si>
    <t>Volumen 4</t>
  </si>
  <si>
    <t>Heidi  Howarth, Daniel</t>
  </si>
  <si>
    <t>¿Qué me da miedo?</t>
  </si>
  <si>
    <t>Abstract Art</t>
  </si>
  <si>
    <t>My First Cat</t>
  </si>
  <si>
    <t>Triceritops</t>
  </si>
  <si>
    <t>Braquiosaurio</t>
  </si>
  <si>
    <t>VID006</t>
  </si>
  <si>
    <t>Volumen 6</t>
  </si>
  <si>
    <t>Tiranosaurio Rex</t>
  </si>
  <si>
    <t>Lillian Jaine</t>
  </si>
  <si>
    <t>Off to School!</t>
  </si>
  <si>
    <t>Estegosaurio</t>
  </si>
  <si>
    <t>David Robson</t>
  </si>
  <si>
    <t>Racism</t>
  </si>
  <si>
    <t>Las mariposas</t>
  </si>
  <si>
    <t>Erin Guendelsberger</t>
  </si>
  <si>
    <t>The Messy Alphabet Book!</t>
  </si>
  <si>
    <t>Durán Herrera, Juan Jose</t>
  </si>
  <si>
    <t>Diccionario de Finanzas</t>
  </si>
  <si>
    <t>Ecobook,</t>
  </si>
  <si>
    <t>Cabrera, Alex</t>
  </si>
  <si>
    <t>Roc y la salud</t>
  </si>
  <si>
    <t>Nil y la dieta</t>
  </si>
  <si>
    <t>Jennifer Lombardo, Carla Mooney</t>
  </si>
  <si>
    <t>Social Networking</t>
  </si>
  <si>
    <t>Aleix Cabrera, Vinyet Montaner</t>
  </si>
  <si>
    <t>Paciencia</t>
  </si>
  <si>
    <t>Esfuerzo</t>
  </si>
  <si>
    <t>Carrasco Monetagudo, Inmaculada</t>
  </si>
  <si>
    <t>Diccionario de Economia Social</t>
  </si>
  <si>
    <t>Bet y la higiene</t>
  </si>
  <si>
    <t>Mel y el deporte</t>
  </si>
  <si>
    <t>"Cabrera, Aleix;Montaner, Vinyet"</t>
  </si>
  <si>
    <t>Escuchar</t>
  </si>
  <si>
    <t>Sara  Pistoia, Piper Whelan</t>
  </si>
  <si>
    <t>Las cuentas</t>
  </si>
  <si>
    <t>Prudencia</t>
  </si>
  <si>
    <t>Las medidas</t>
  </si>
  <si>
    <t>Las fracciones</t>
  </si>
  <si>
    <t>Las regiones polares</t>
  </si>
  <si>
    <t>Michaela Muntean</t>
  </si>
  <si>
    <t>Grover's 10 Terrific Ways to Help Our Wonderful World</t>
  </si>
  <si>
    <t>Las cuevas</t>
  </si>
  <si>
    <t>I Want to Be A Teacher/ I Want to Be a Veterinarian</t>
  </si>
  <si>
    <t>Las tundras</t>
  </si>
  <si>
    <t>Caleb Burroughs</t>
  </si>
  <si>
    <t>It's Check-up Time, Elmo!</t>
  </si>
  <si>
    <t>Emily Perl Kingsley</t>
  </si>
  <si>
    <t>Sleep Tight!</t>
  </si>
  <si>
    <t>Los pantanos</t>
  </si>
  <si>
    <t>Ahoy, Pirates! (Bert and Ernie's Great Adventures)</t>
  </si>
  <si>
    <t>La piraña</t>
  </si>
  <si>
    <t>Luis Santeiro</t>
  </si>
  <si>
    <t>Back to School Is Cool (Pinky Dinky Doo)</t>
  </si>
  <si>
    <t>Grunin, Julián</t>
  </si>
  <si>
    <t>Adolescentes y problemas de aprendizaje</t>
  </si>
  <si>
    <t>What Makes You Giggle?</t>
  </si>
  <si>
    <t>Read, Giggle &amp; Share: All Year Round!</t>
  </si>
  <si>
    <t>Los coyotes</t>
  </si>
  <si>
    <t>Cookie Monster's Busy Day</t>
  </si>
  <si>
    <t>La morsa</t>
  </si>
  <si>
    <t>Los zorrillos</t>
  </si>
  <si>
    <t>Kathryn Knight</t>
  </si>
  <si>
    <t>Another Monster at the End of This Book</t>
  </si>
  <si>
    <t>Los ciervos</t>
  </si>
  <si>
    <t>A Perfect Picnic</t>
  </si>
  <si>
    <t>Joe Greek</t>
  </si>
  <si>
    <t>What Is Electrical Energy?</t>
  </si>
  <si>
    <t>What Is Chemical Energy?</t>
  </si>
  <si>
    <t>Los colibríes</t>
  </si>
  <si>
    <t>Philip Wolny</t>
  </si>
  <si>
    <t>Joan of Arc</t>
  </si>
  <si>
    <t>Las ardillas</t>
  </si>
  <si>
    <t>Susan Nichols</t>
  </si>
  <si>
    <t>The People and Culture of Latin America</t>
  </si>
  <si>
    <t>Los submarinos</t>
  </si>
  <si>
    <t>Los granjeros</t>
  </si>
  <si>
    <t>Los chefs</t>
  </si>
  <si>
    <t>Astronomers at Work</t>
  </si>
  <si>
    <t>Tubaro, Gino</t>
  </si>
  <si>
    <t>Las manos que inventan</t>
  </si>
  <si>
    <t>Rojas, Beatriz</t>
  </si>
  <si>
    <t>Una tierra sin mapas</t>
  </si>
  <si>
    <t>Sués Caula, Jaume</t>
  </si>
  <si>
    <t>Los 100 mejores juegos de ingenio. Entrena tu cerebro para los negocios y la vida</t>
  </si>
  <si>
    <t>Miller, Jacques-Alain</t>
  </si>
  <si>
    <t>Los miedos de los niños</t>
  </si>
  <si>
    <t>Afecto</t>
  </si>
  <si>
    <t>Jim</t>
  </si>
  <si>
    <t>Max Urdemales, abogado sobrenatural</t>
  </si>
  <si>
    <t>Personajes populares</t>
  </si>
  <si>
    <t>Kelly Roscoe</t>
  </si>
  <si>
    <t>The End of the Middle Ages</t>
  </si>
  <si>
    <t>T. Nat Fuller, Alex Eben Meyer</t>
  </si>
  <si>
    <t>Hero vs. Villain</t>
  </si>
  <si>
    <t>Los trabajadores de la construcción</t>
  </si>
  <si>
    <t>VID003</t>
  </si>
  <si>
    <t>Volumen 3</t>
  </si>
  <si>
    <t>Los petirrojos</t>
  </si>
  <si>
    <t>Ellen Potter</t>
  </si>
  <si>
    <t>Big Foot and Little Foot (Book #1)</t>
  </si>
  <si>
    <t>Los dentistas</t>
  </si>
  <si>
    <t>El mundo del flamenco</t>
  </si>
  <si>
    <t>El dinero</t>
  </si>
  <si>
    <t>Los patrones</t>
  </si>
  <si>
    <t>Las babosas</t>
  </si>
  <si>
    <t>Los escorpiones</t>
  </si>
  <si>
    <t>Las lombrices</t>
  </si>
  <si>
    <t>Los ciempiés</t>
  </si>
  <si>
    <t>Los grillos</t>
  </si>
  <si>
    <t>Vogel, Julia</t>
  </si>
  <si>
    <t>El volumen</t>
  </si>
  <si>
    <t>El reloj</t>
  </si>
  <si>
    <t>El peso</t>
  </si>
  <si>
    <t>La longitud</t>
  </si>
  <si>
    <t>"Amoroso, Cynthia;Noyed, Robert B."</t>
  </si>
  <si>
    <t>Los tambores</t>
  </si>
  <si>
    <t>La temperatura</t>
  </si>
  <si>
    <t>Los pianos</t>
  </si>
  <si>
    <t>Las guitarras</t>
  </si>
  <si>
    <t>Las trompetas</t>
  </si>
  <si>
    <t>"Amoroso, Cynthia;Jacklin, Danielle"</t>
  </si>
  <si>
    <t>El coraje</t>
  </si>
  <si>
    <t>La generosidad</t>
  </si>
  <si>
    <t>Amoroso, Cynthia;Jacklin, Danielle</t>
  </si>
  <si>
    <t>La honestidad</t>
  </si>
  <si>
    <t>La paciencia</t>
  </si>
  <si>
    <t>Sabido, Vicente</t>
  </si>
  <si>
    <t>Severiana</t>
  </si>
  <si>
    <t>Caldera Pietri, Rafael Tomás</t>
  </si>
  <si>
    <t>La existencia abierta. Para lectores de El Principito</t>
  </si>
  <si>
    <t>Lectores, espectadores e internautas</t>
  </si>
  <si>
    <t>El diablo y Cervantes</t>
  </si>
  <si>
    <t>El viajero, la torre y la larva. El lector como metáfora</t>
  </si>
  <si>
    <t>Martínez Baztán, Alfonso</t>
  </si>
  <si>
    <t>La evaluación de las lenguas</t>
  </si>
  <si>
    <t>La educación literaria</t>
  </si>
  <si>
    <t>Martínez Sánchez, Roser</t>
  </si>
  <si>
    <t>Guía de contenidos lingüisticos por niveles de español</t>
  </si>
  <si>
    <t>Bassols Puig, Margarida</t>
  </si>
  <si>
    <t>Modelos textuales. Teoría y práctica</t>
  </si>
  <si>
    <t>Repensar el multiculturalismo</t>
  </si>
  <si>
    <t>La competencia digital en el área de lengua</t>
  </si>
  <si>
    <t>Adell, Ferran</t>
  </si>
  <si>
    <t>Edición en EPUB</t>
  </si>
  <si>
    <t>Aristóteles en 90 minutos</t>
  </si>
  <si>
    <t>Bastons Vivanco, Carles</t>
  </si>
  <si>
    <t>Taller de vocabulario para corregir palabras y expresiones</t>
  </si>
  <si>
    <t>Bonvín Faura, Marcos Andrés</t>
  </si>
  <si>
    <t>Los errores lingüísticos. Pautas de corrección con ejercicios resueltos</t>
  </si>
  <si>
    <t>El juego dramático de 5 a 9 años</t>
  </si>
  <si>
    <t>Iliffe, John</t>
  </si>
  <si>
    <t>África: Historia de un continente</t>
  </si>
  <si>
    <t>Taller de vocabulario para descubrir y conocer palabras</t>
  </si>
  <si>
    <t>Gasparotti, Romano</t>
  </si>
  <si>
    <t>Sócrates y Platón</t>
  </si>
  <si>
    <t>Sánchez Ibarzábal, Paloma; Odriozola Belastegui, Elena</t>
  </si>
  <si>
    <t>El brujo del viento</t>
  </si>
  <si>
    <t>Broseta, Teresa; Otero, Gustavo</t>
  </si>
  <si>
    <t>Lourenzo, Manuel</t>
  </si>
  <si>
    <t>El día después del día</t>
  </si>
  <si>
    <t>Pollos, pepinos y pitufos</t>
  </si>
  <si>
    <t>Baquedano, Lucía</t>
  </si>
  <si>
    <t>Cinco panes de cebada</t>
  </si>
  <si>
    <t>Olaizola, José Luis; Tello Gil, Antonio</t>
  </si>
  <si>
    <t>Cucho</t>
  </si>
  <si>
    <t>El río robado</t>
  </si>
  <si>
    <t>Armijo, Consuelo; Antonio Tello Gil</t>
  </si>
  <si>
    <t>El pampinoplas</t>
  </si>
  <si>
    <t>Textos descriptivos</t>
  </si>
  <si>
    <t>Conectores textuales argumentativos</t>
  </si>
  <si>
    <t>Romero Ramírez, Vicente</t>
  </si>
  <si>
    <t>Habitaciones de soledad y miedo</t>
  </si>
  <si>
    <t>Platón en 90 minutos</t>
  </si>
  <si>
    <t>Locke en 90 minutos</t>
  </si>
  <si>
    <t>Talaván Zanón, Noa</t>
  </si>
  <si>
    <t>La subtitulación en el aprendizaje de las lenguas extranjeras</t>
  </si>
  <si>
    <t>Sartre en 90 minutos</t>
  </si>
  <si>
    <t>González Sánchez, Soledad</t>
  </si>
  <si>
    <t>Algo más que teatro</t>
  </si>
  <si>
    <t>Kierkegaard en 90 minutos</t>
  </si>
  <si>
    <t>Confucio en 90 minutos</t>
  </si>
  <si>
    <t>Maquiavelo en 90 minutos</t>
  </si>
  <si>
    <t>Foucault en 90 minutos</t>
  </si>
  <si>
    <t>Leibniz en 90 minutos</t>
  </si>
  <si>
    <t>Wittgenstein en 90 minutos</t>
  </si>
  <si>
    <t>Casalderrey, Fina</t>
  </si>
  <si>
    <t>El misterio de los hijos de Lúa</t>
  </si>
  <si>
    <t>Mateos, Pilar; Gustavo Otero</t>
  </si>
  <si>
    <t>Historias de ninguno</t>
  </si>
  <si>
    <t>Noche de alacranes</t>
  </si>
  <si>
    <t>La chica del andén de enfrente</t>
  </si>
  <si>
    <t>Villanes Cairo, Carlos</t>
  </si>
  <si>
    <t>La batalla de los árboles</t>
  </si>
  <si>
    <t>Mensaje cifrado</t>
  </si>
  <si>
    <t>García-Clairac, Santiago</t>
  </si>
  <si>
    <t>Maxi y la banda de los Tiburones</t>
  </si>
  <si>
    <t>Las alas del sol</t>
  </si>
  <si>
    <t>Alonso, Manuel L.</t>
  </si>
  <si>
    <t>Nunca juegues con una bruja</t>
  </si>
  <si>
    <t>Tengo el aura un poco gris</t>
  </si>
  <si>
    <t>Don Quijote</t>
  </si>
  <si>
    <t>My Ebook Publishing House</t>
  </si>
  <si>
    <t>Dayre, Valérie</t>
  </si>
  <si>
    <t>Las desventuras de Sophie</t>
  </si>
  <si>
    <t>El complot de Las Flores</t>
  </si>
  <si>
    <t>Puncel, María; Puncel, Margarita</t>
  </si>
  <si>
    <t>Abuelita Opalina</t>
  </si>
  <si>
    <t>Autobiografía de un cobarde</t>
  </si>
  <si>
    <t>Apareció en mi ventana</t>
  </si>
  <si>
    <t>Los secretos de Iholdi</t>
  </si>
  <si>
    <t>Lalana, Fernando</t>
  </si>
  <si>
    <t>Aurelio tiene un problema gordísimo</t>
  </si>
  <si>
    <t>Tolstói en 90 minutos</t>
  </si>
  <si>
    <t>García Ureta, Iñigo</t>
  </si>
  <si>
    <t>Lo que la universidad no enseña. Diez lecciones sobre la vida</t>
  </si>
  <si>
    <t>Blasco, Agustín</t>
  </si>
  <si>
    <t>Ética y bienestar animal</t>
  </si>
  <si>
    <t>El lenguaje olvidado. Introducción a la comprensión de los sueños, mitos y cuentos de hadas</t>
  </si>
  <si>
    <t>Galino Carrillo, Ángeles</t>
  </si>
  <si>
    <t>Humanismo pedagógico en Pedro Poveda. Algunas dimensiones</t>
  </si>
  <si>
    <t>Las cuatro estaciones</t>
  </si>
  <si>
    <t>Hemingway en 90 minutos</t>
  </si>
  <si>
    <t>Salmurri, Ferran</t>
  </si>
  <si>
    <t>Libertad emocional. Estrategias para educar las emociones</t>
  </si>
  <si>
    <t>Propuestas y experiencias sobre estructuras hipertextuales literarias en el aula</t>
  </si>
  <si>
    <t>Burgos, Jesús Alonso</t>
  </si>
  <si>
    <t>Blade Runner Lo que Deckard no sabía</t>
  </si>
  <si>
    <t>La inteligencia reformulada. Las inteligencias múltiples en el siglo XXI</t>
  </si>
  <si>
    <t>Innovación docente en didáctica de la lengua y la literatura. Teoría e investigación</t>
  </si>
  <si>
    <t>Los indignados El rescate de la política</t>
  </si>
  <si>
    <t>Fontcuberta, Mar de</t>
  </si>
  <si>
    <t>La noticia. Pistas para percibir el mundo</t>
  </si>
  <si>
    <t>Turguéniev, Iván</t>
  </si>
  <si>
    <t>Moon, Walt K.</t>
  </si>
  <si>
    <t>¡El otoño es divertido! (Fall Is Fun!)</t>
  </si>
  <si>
    <t>Ciencias naturales;Estaciones del año;Otoño;Libros infantiles</t>
  </si>
  <si>
    <t>Suzuki, David</t>
  </si>
  <si>
    <t>El legado. La sabia visión de un anciano para un futuro sostenible</t>
  </si>
  <si>
    <t>Lejoyeux , Michel</t>
  </si>
  <si>
    <t>Todo el año de buen humor. Un programa para las cuatro estaciones</t>
  </si>
  <si>
    <t>Las nuevas soledades. El reto de las relaciones personales en el mundo de hoy</t>
  </si>
  <si>
    <t>Nelson, Robin</t>
  </si>
  <si>
    <t>Estaciones (Seasons)</t>
  </si>
  <si>
    <t>Ciencias naturales;Estaciones del año;Libros ilustrados</t>
  </si>
  <si>
    <t>Prácticas artísticas e internet en la época de las redes sociales</t>
  </si>
  <si>
    <t>Núñez Domínguez, Trinidad</t>
  </si>
  <si>
    <t>Cine, deporte y género. Argumentos y reflexiones coeducativas</t>
  </si>
  <si>
    <t>Taylor, Charles; Lizón, Ana</t>
  </si>
  <si>
    <t>Fuentes del yo. La construcción de la identidad moderna</t>
  </si>
  <si>
    <t>El otro mundo o Los estados e imperios de la luna. Los estados e imperios del sol</t>
  </si>
  <si>
    <t>Aprender a resolver conflictos</t>
  </si>
  <si>
    <t>Una chica N.O.R.M.A.L. se ofrece de canguro</t>
  </si>
  <si>
    <t>Sánchez Ibarzábal, Paloma; Guerrero, Andrés</t>
  </si>
  <si>
    <t>¿Quién sabe liberar a un dragón?</t>
  </si>
  <si>
    <t>Las ballenas cautivas</t>
  </si>
  <si>
    <t>Lope de Vega, Félix; González Varela, Jorge Fabián</t>
  </si>
  <si>
    <t>El misterio de la casa del Palomar</t>
  </si>
  <si>
    <t>Pacheco, Carmen; Pacheco, Laura</t>
  </si>
  <si>
    <t>La verdad sobre la vieja Carola</t>
  </si>
  <si>
    <t>Mateo y el saco sin fondo</t>
  </si>
  <si>
    <t>El sueño de Iván</t>
  </si>
  <si>
    <t>Ruiz García, Pedro</t>
  </si>
  <si>
    <t>El enigma del scriptorium</t>
  </si>
  <si>
    <t>La caída de los reinos</t>
  </si>
  <si>
    <t>Murguía, Verónica</t>
  </si>
  <si>
    <t>Loba</t>
  </si>
  <si>
    <t>More, Thomas</t>
  </si>
  <si>
    <t>Contreras Domingo, José</t>
  </si>
  <si>
    <t>Tensiones fructíferas. Explorando el saber pedagógico en la formación del profesorado</t>
  </si>
  <si>
    <t>Moreno, Agustín;Díez, Enrique J.Pazos, José Luis;Recio, Miguel</t>
  </si>
  <si>
    <t>Qué hacemos con la educación</t>
  </si>
  <si>
    <t>Gigerenzer, Gerd; Soler Chic, Joan</t>
  </si>
  <si>
    <t>Decisiones instintivas. La inteligencia del inconsciente</t>
  </si>
  <si>
    <t>Moysén Chimal, Alejandra</t>
  </si>
  <si>
    <t>Factores psicosociales asociados a enfermedades crónico-degenerativas</t>
  </si>
  <si>
    <t>Luque, Bartolo</t>
  </si>
  <si>
    <t>Astrobiología: Un puente entre el Big Bang y la vida</t>
  </si>
  <si>
    <t>Nietzsche, excesivamente humano. Teatro filosófico sobre la creatividad</t>
  </si>
  <si>
    <t>El cultivo de la humanidad. Una defensa clásica de la reforma de la educación liberal</t>
  </si>
  <si>
    <t>Kuspit, Donald</t>
  </si>
  <si>
    <t>El fin del arte</t>
  </si>
  <si>
    <t>Carvajal Milena, Antonio [et.al]</t>
  </si>
  <si>
    <t>El pensamiento pedagógico del siglo XX y la acción educativa del siglo XXI</t>
  </si>
  <si>
    <t>Moby-Dick o la ballena</t>
  </si>
  <si>
    <t>Escudero, Rafael;Campelo, Patricia;Pérez González, Carmen:Silva, Emilio</t>
  </si>
  <si>
    <t>Qué hacemos por la memoria histórica</t>
  </si>
  <si>
    <t>Peinado Rodríguez, Matilde</t>
  </si>
  <si>
    <t>Igualdad de género en educación secundaria</t>
  </si>
  <si>
    <t>Acosta, Felicitas</t>
  </si>
  <si>
    <t>Repensando la educación comparada. Lecturas desde Iberoamérica. Entre los viajeros del siglo XIX y la globalización</t>
  </si>
  <si>
    <t>Gómez Espelosín, Francisco Javier</t>
  </si>
  <si>
    <t>Memorias perdidas: Grecia y el mundo oriental</t>
  </si>
  <si>
    <t>"Montes, Luis;Marín, Fernando;Pedrós, Fernando;Soler, Fernando"</t>
  </si>
  <si>
    <t>Qué hacemos por una muerte digna</t>
  </si>
  <si>
    <t>Literatura 2.0 en el aula. Propuestas y experiencias</t>
  </si>
  <si>
    <t>"Riechmann, Jorge;González Reyes, Luis;Herrero, Yayo;Madorrán, Yayo"</t>
  </si>
  <si>
    <t>Qué hacemos frente a la crisis ecológica</t>
  </si>
  <si>
    <t>Garí Ramos, Manuel;García Breva, Javier;MAría-Tome Gil, María</t>
  </si>
  <si>
    <t>Qué hacemos por otra cultura energética</t>
  </si>
  <si>
    <t>Baños Bajo, Pedro</t>
  </si>
  <si>
    <t>Así se domina el mundo. Desvelando las claves del poder mundial</t>
  </si>
  <si>
    <t>Albi, Emilio</t>
  </si>
  <si>
    <t>Economía Pública I</t>
  </si>
  <si>
    <t>Puricelli Guerra, Elisa; Cabanillas Resino, Marta; León Bernstein, Gabo</t>
  </si>
  <si>
    <t>La isla de Merlín</t>
  </si>
  <si>
    <t>La estrella de la mañana</t>
  </si>
  <si>
    <t>Se vende papá</t>
  </si>
  <si>
    <t>Se vende Garbanzo</t>
  </si>
  <si>
    <t>El libro de Nevalia</t>
  </si>
  <si>
    <t>Blake Nelson</t>
  </si>
  <si>
    <t>Muerte a los coches</t>
  </si>
  <si>
    <t>Valls Ballesteros, Carmen; Coral López Pérez</t>
  </si>
  <si>
    <t>Coaching educativo. Las emociones al servicio del aprendizaje</t>
  </si>
  <si>
    <t>El corazón de jade</t>
  </si>
  <si>
    <t>Leeuwen, Joke van</t>
  </si>
  <si>
    <t>Desde que mi padre es un arbusto</t>
  </si>
  <si>
    <t>Croquetas y wasaps</t>
  </si>
  <si>
    <t>Pupila de águila</t>
  </si>
  <si>
    <t>Rubió Sánchez, Tomàs</t>
  </si>
  <si>
    <t>Recursos humanos</t>
  </si>
  <si>
    <t>Kierkegaard: Construcción de lo estético</t>
  </si>
  <si>
    <t>Carmina Burana</t>
  </si>
  <si>
    <t>Gómez Pérez, Manuela</t>
  </si>
  <si>
    <t>El lugar del pensamiento en la educación</t>
  </si>
  <si>
    <t>Spinoza en 90 minutos</t>
  </si>
  <si>
    <t>Etxezarreta, Miren</t>
  </si>
  <si>
    <t>¿Para qué sirve realmente la economía?</t>
  </si>
  <si>
    <t>San Agustín en 90 minutos</t>
  </si>
  <si>
    <t>Tobar, Héctor</t>
  </si>
  <si>
    <t>En la oscuridad. La historia jamás contada de los 33 mineros enterrados en una mina chilena y el milagro que los liberó</t>
  </si>
  <si>
    <t>Berkeley en 90 minutos</t>
  </si>
  <si>
    <t>Campos de sangre. La religión y la historia de la violencia</t>
  </si>
  <si>
    <t>Hume en 90 minutos</t>
  </si>
  <si>
    <t>Pereyra, Jordi</t>
  </si>
  <si>
    <t>El universo en una taza de café. Respuestas sencillas a enigmas de la ciencia y el cosmos</t>
  </si>
  <si>
    <t>Gazzaniga, Michael S.</t>
  </si>
  <si>
    <t>Relatos desde los dos lados del cerebro. Una vida dedicada a la neurociencia</t>
  </si>
  <si>
    <t>Galileo y el sistema solar  en 90 minutos</t>
  </si>
  <si>
    <t>Russell en 90 minutos</t>
  </si>
  <si>
    <t>Sánchez-Ocaña, Ramón</t>
  </si>
  <si>
    <t>Vivir bien con hipertensión</t>
  </si>
  <si>
    <t>Schopenhauer en 90 minutos</t>
  </si>
  <si>
    <t>Descartes en 90 minutos</t>
  </si>
  <si>
    <t>Kovacs, Francisco</t>
  </si>
  <si>
    <t>Manual del dolor. Tratamiento cognitivo conductual del dolor crónico</t>
  </si>
  <si>
    <t>Bradford, Montse</t>
  </si>
  <si>
    <t>Transforma tu alimentación con Montse Bradford. Aprende paso a paso cómo estar sano y vital</t>
  </si>
  <si>
    <t>Tomás de Aquino en 90 minutos</t>
  </si>
  <si>
    <t>Si sólo me quedara una hora de vida</t>
  </si>
  <si>
    <t>Singer Hunt, Elizabeth; Williamson, Brian</t>
  </si>
  <si>
    <t>En busca del oro azteca. Misión México</t>
  </si>
  <si>
    <t>Díez de Palma, Jesús; Eduardo Ortiz Tirado</t>
  </si>
  <si>
    <t>El festín de la muerte</t>
  </si>
  <si>
    <t>Carrera mortal al espacio. Misión Rusia</t>
  </si>
  <si>
    <t>Gerver, Richard</t>
  </si>
  <si>
    <t>Crear hoy la escuela de mañana: la educación y el futuro de nuestros hijos</t>
  </si>
  <si>
    <t>Esta noche no hay luna llena</t>
  </si>
  <si>
    <t>El blog de Cyrano</t>
  </si>
  <si>
    <t>Cielo Rojo</t>
  </si>
  <si>
    <t>Rouy, Hersilie</t>
  </si>
  <si>
    <t>Yo no soy la señorita Chevalier: Memorias de una loca</t>
  </si>
  <si>
    <t>Nabokov en 90 minutos</t>
  </si>
  <si>
    <t>Lowen, Alexander</t>
  </si>
  <si>
    <t>El narcisismo</t>
  </si>
  <si>
    <t>Marx en 90 minutos</t>
  </si>
  <si>
    <t>Beckett en 90 minutos</t>
  </si>
  <si>
    <t>Mi curso de Antigimnasia®</t>
  </si>
  <si>
    <t>García Márquez en 90 minutos</t>
  </si>
  <si>
    <t>Borges en 90 minutos</t>
  </si>
  <si>
    <t>Almodóvar, Miguel Ángel</t>
  </si>
  <si>
    <t>El segundo cerebro. Descubre la importancia del sistema digestivo para tu salud</t>
  </si>
  <si>
    <t>Dostoievski en 90 minutos</t>
  </si>
  <si>
    <t>Compagnon, Antoine; Petit Fontserè, Núria</t>
  </si>
  <si>
    <t>Un verano con Montaigne</t>
  </si>
  <si>
    <t>Virginia Woolf en 90 minutos</t>
  </si>
  <si>
    <t>El laberinto del arte. El mercado del arte, su funcionamiento, sus reglas y sus principales figuras</t>
  </si>
  <si>
    <t>Poe en 90 minutos</t>
  </si>
  <si>
    <t>Kafka en 90 minutos</t>
  </si>
  <si>
    <t>Tristes tópicos. Contra algunos clichés de la vida cotidiana</t>
  </si>
  <si>
    <t>La princesa y el rey pez</t>
  </si>
  <si>
    <t>Quizás mañana la palabra amor</t>
  </si>
  <si>
    <t>Smith, Jim; Casal Vázquez, Alexandre</t>
  </si>
  <si>
    <t>No soy un penoso</t>
  </si>
  <si>
    <t>Grindley, Sally</t>
  </si>
  <si>
    <t>Cacao en crudo</t>
  </si>
  <si>
    <t>Donde los árboles cantan</t>
  </si>
  <si>
    <t>Faria Stolarz, Laurie</t>
  </si>
  <si>
    <t>Proyecto Amanda. En mil pedazos</t>
  </si>
  <si>
    <t>Sánchez, Gloria; López Domínguez, Xan</t>
  </si>
  <si>
    <t>Siete brujas y el bebé más feo del mundo</t>
  </si>
  <si>
    <t>Salmerón, Rafael</t>
  </si>
  <si>
    <t>La cometa de Noah</t>
  </si>
  <si>
    <t>Tras el cristal</t>
  </si>
  <si>
    <t>Las siete muertes del gato</t>
  </si>
  <si>
    <t>"Blackshields, Daniel;Cronin, James;Higgs, Bettie;Kilcommins, Shane;MacCarthy, Marian;Ryan, Anthony"</t>
  </si>
  <si>
    <t>Aprendizaje integrado. Investigaciones internacionales y casos prácticos</t>
  </si>
  <si>
    <t>Kudrun</t>
  </si>
  <si>
    <t>Poesías alemanas;Disponible para uso simultáneo</t>
  </si>
  <si>
    <t>Tusón, Amparo</t>
  </si>
  <si>
    <t>Análisis de la conversación</t>
  </si>
  <si>
    <t>Delsol, Chantal; Morés, María</t>
  </si>
  <si>
    <t>Populismos. Una defensa de lo indefendible</t>
  </si>
  <si>
    <t>El Príncipe</t>
  </si>
  <si>
    <t>Bola de sebo, Mademoiselle Fifi y otros cuentos</t>
  </si>
  <si>
    <t>Arteta, Aurelio</t>
  </si>
  <si>
    <t>A pesar de los pesares. Cuaderno de la vejez</t>
  </si>
  <si>
    <t>El último día de un condenado a muerte. Claude Geaux</t>
  </si>
  <si>
    <t>Domingo Sanz, Inés; Burke, Heather ; Smith, Claire</t>
  </si>
  <si>
    <t>Manual de campo del arqueólogo</t>
  </si>
  <si>
    <t>Shelley, Mary; Mary Shelley;Mary Shelley</t>
  </si>
  <si>
    <t>Makarenko, Antón</t>
  </si>
  <si>
    <t>Poema pedagógico</t>
  </si>
  <si>
    <t>Erice, Aina S.; Marina, José Antonio; José Antonio Marina</t>
  </si>
  <si>
    <t>La invención del reino vegetal. Historias sobre plantas y la inteligencia humana</t>
  </si>
  <si>
    <t>Perkins Gilman, Charlotte</t>
  </si>
  <si>
    <t>Matriarcadia</t>
  </si>
  <si>
    <t>Maria la Dura en: un problema peludo</t>
  </si>
  <si>
    <t>Maquiavelo</t>
  </si>
  <si>
    <t>Navarro, Vicenç</t>
  </si>
  <si>
    <t>El impacto de la crisis en las familias y en la infancia</t>
  </si>
  <si>
    <t>Los calzoncillos de Pablo Diablo</t>
  </si>
  <si>
    <t>Ibáñez, Magdalena; Zegers, María José</t>
  </si>
  <si>
    <t>Alonso en el país de los incas</t>
  </si>
  <si>
    <t>Pablo Diablo y el dinero</t>
  </si>
  <si>
    <t>Ayala, Francisco J.; Ros, Joandomènec</t>
  </si>
  <si>
    <t>Grandes cuestiones. Evolución</t>
  </si>
  <si>
    <t>Tito</t>
  </si>
  <si>
    <t>Pablo Diablo ve a la reina</t>
  </si>
  <si>
    <t>Casos de diseño</t>
  </si>
  <si>
    <t>Nieve Negra</t>
  </si>
  <si>
    <t>Pablo Diablo y los fantasmas</t>
  </si>
  <si>
    <t>Nelissen, Mark; De Sterck, Goedele</t>
  </si>
  <si>
    <t>Darwin en el supermercado. Cómo influye la evolución en nuestro día a día</t>
  </si>
  <si>
    <t>Pablo Diablo y la Supermáquina del tiempo</t>
  </si>
  <si>
    <t>Ríos Carratalá, Juan Antonio</t>
  </si>
  <si>
    <t>Gallito Jazz</t>
  </si>
  <si>
    <t>Padres sin derechos, hijos sin deberes</t>
  </si>
  <si>
    <t>Pablo Diablo y la canguro infernal</t>
  </si>
  <si>
    <t>Emilia en Chiloé</t>
  </si>
  <si>
    <t>Alonso, un conquistador de diez años</t>
  </si>
  <si>
    <t>Weber, Max; Madrenas Boadas, Carme</t>
  </si>
  <si>
    <t>La Bolsa</t>
  </si>
  <si>
    <t>La condena y otros relatos</t>
  </si>
  <si>
    <t>Escandell, M. Victoria</t>
  </si>
  <si>
    <t>Introducción a la pragmática</t>
  </si>
  <si>
    <t>Dostoyevski, Fiodor</t>
  </si>
  <si>
    <t>El hombre lobo de Quilicura</t>
  </si>
  <si>
    <t>¡Bang, bang, estás muerto III ! Las mejores historias del género policiaco popular</t>
  </si>
  <si>
    <t>Aprender, recordar y olvidar. Claves cerebrales de la memoria y la educación</t>
  </si>
  <si>
    <t>Sobre la libertad</t>
  </si>
  <si>
    <t>Shifu, harías cualquier cosa por divertirte</t>
  </si>
  <si>
    <t>Rodríguez Adrados, Francisco</t>
  </si>
  <si>
    <t>Nueva historia de la democracia. De Solón a nuestros días</t>
  </si>
  <si>
    <t>Ross, Kristin</t>
  </si>
  <si>
    <t>El surgimiento del espacio social: Rimbaud y la Comuna de París</t>
  </si>
  <si>
    <t>Allegados</t>
  </si>
  <si>
    <t>Política para bufones. Una historia alternativa del poder y sus teóricos</t>
  </si>
  <si>
    <t>¡Bang, Bang, estás muerto II! Las mejores historias del género policiaco popular</t>
  </si>
  <si>
    <t>Facsímil</t>
  </si>
  <si>
    <t>Todo Santiago. Crónicas de la ciudad</t>
  </si>
  <si>
    <t>¡Bang, bang, estás muerto IV ! Las mejores historias del género policiaco popular</t>
  </si>
  <si>
    <t>El sentido común a su alcance</t>
  </si>
  <si>
    <t>Historia personal de Chile. Los platos rotos</t>
  </si>
  <si>
    <t>El arte de la prudencia</t>
  </si>
  <si>
    <t>Casanova, Julián; Gil Andrés, Carlos</t>
  </si>
  <si>
    <t>Breve historia de España en el siglo XX</t>
  </si>
  <si>
    <t>Chinchilla, Nuria; Moragas, Maruja</t>
  </si>
  <si>
    <t>Dueños de nuestro destino. Cómo conciliar la vida profesional, familiar y personal</t>
  </si>
  <si>
    <t>El gran laberinto</t>
  </si>
  <si>
    <t>Sanmartín, José</t>
  </si>
  <si>
    <t>La violencia y sus claves</t>
  </si>
  <si>
    <t>Querido fantasma</t>
  </si>
  <si>
    <t>Restak, Richard; Noriega, Luis</t>
  </si>
  <si>
    <t>Grandes cuestiones. Mente</t>
  </si>
  <si>
    <t>Julito Cabello y las salchipapas mágicas</t>
  </si>
  <si>
    <t>La creatividad literaria</t>
  </si>
  <si>
    <t>En el horizonte se dibuja un barco</t>
  </si>
  <si>
    <t>Simon, Coen; Ginard Féron, Catalina</t>
  </si>
  <si>
    <t>Esperando la felicidad. La filosofía del deseo</t>
  </si>
  <si>
    <t>Emilia. Intriga en Quintay</t>
  </si>
  <si>
    <t>La fantasmal aventura del niño semihuérfano</t>
  </si>
  <si>
    <t>Pereira, Juan Carlos</t>
  </si>
  <si>
    <t>Diccionario de Relaciones Internacionales y Política Exterior</t>
  </si>
  <si>
    <t>Harrold, A. F.</t>
  </si>
  <si>
    <t>Los imaginarios</t>
  </si>
  <si>
    <t>Garrido Genovés, Vicente</t>
  </si>
  <si>
    <t>Cómo sobrevivir a una ruptura</t>
  </si>
  <si>
    <t>Quique Hache. El caballo fantasma</t>
  </si>
  <si>
    <t>Tantos tontos tópicos</t>
  </si>
  <si>
    <t>Buscanidos</t>
  </si>
  <si>
    <t>Mitos de Chile: Enciclopedia de seres, apariciones y encantos</t>
  </si>
  <si>
    <t>Emilia y la dama negra</t>
  </si>
  <si>
    <t>Madres y huachos: Alegorías del mestizaje chileno</t>
  </si>
  <si>
    <t>Emilia. Cuatro enigmas de verano</t>
  </si>
  <si>
    <t>Violeta Parra en sus palabras. (Entrevistas 1954-1967)</t>
  </si>
  <si>
    <t>Mi nueva canción chilena. Al pueblo lo que es del pueblo</t>
  </si>
  <si>
    <t>Klingel, Cynthia</t>
  </si>
  <si>
    <t>The Child's World, Inc.</t>
  </si>
  <si>
    <t>Ser niño</t>
  </si>
  <si>
    <t>Amicis, Edmondo de</t>
  </si>
  <si>
    <t>Corazón</t>
  </si>
  <si>
    <t>Fernández, Guillermo;Martínez, Lucía;Pérez, Jesús;Pérez, Begona</t>
  </si>
  <si>
    <t>Qué hacemos contra la pobreza</t>
  </si>
  <si>
    <t>Negre Masià, Cristina</t>
  </si>
  <si>
    <t>Soy adulto, soy adoptado</t>
  </si>
  <si>
    <t>Ángel Valdés, Gabriel</t>
  </si>
  <si>
    <t>Las primeras aventuras de Aura</t>
  </si>
  <si>
    <t>Grayling, A. C.; Andreano Weyland, Joan</t>
  </si>
  <si>
    <t>La era del ingenio. El siglo XVII y el nacimiento de la mente moderna</t>
  </si>
  <si>
    <t>Estrada, Bruno;Paz, María José;Sanabria, Antonio;Uxó, Jorge</t>
  </si>
  <si>
    <t>Qué hacemos con la competitividad</t>
  </si>
  <si>
    <t>Las alas de las palomas</t>
  </si>
  <si>
    <t>Edo i Basté, Maria Mercè</t>
  </si>
  <si>
    <t>El juego en la primera infancia</t>
  </si>
  <si>
    <t>Maclear, Kyo; Andreu Saburit, Carles</t>
  </si>
  <si>
    <t>Los pájaros, el arte y la vida. La belleza de las cosas pequeñas y significativas</t>
  </si>
  <si>
    <t>Las redes sutiles de la educación. Las ideas clave de la pedagogía sistémica multidimensional</t>
  </si>
  <si>
    <t>"Becerra Mayor, David;Arias Careaga, David;Rodríguez Puertolas, Julio;Sanz, Marta"</t>
  </si>
  <si>
    <t>Qué hacemos con la literatura</t>
  </si>
  <si>
    <t>García Gual, Carlos</t>
  </si>
  <si>
    <t>La luz de los lejanos faros. Una defensa apasionada de las humanidades</t>
  </si>
  <si>
    <t>El oficio de ser hombre</t>
  </si>
  <si>
    <t>La vida, el tiempo y  la muerte</t>
  </si>
  <si>
    <t>Llano, Alejandro</t>
  </si>
  <si>
    <t>La vida lograda</t>
  </si>
  <si>
    <t>Ferraris, Maurizio</t>
  </si>
  <si>
    <t>Nietzsche y el nihilismo</t>
  </si>
  <si>
    <t>Chesterton, G. K.</t>
  </si>
  <si>
    <t>El hombre que fue Jueves</t>
  </si>
  <si>
    <t>Fabris, Adriano</t>
  </si>
  <si>
    <t>El giro lingüístico Hermenéutica y análisis del lenguaje</t>
  </si>
  <si>
    <t>Gilbert, Daniel; Canales Medina, Verónica</t>
  </si>
  <si>
    <t>Tropezar con la felicidad</t>
  </si>
  <si>
    <t>Corominas Balseyro, Carlos</t>
  </si>
  <si>
    <t>Cómo nos engañan las eléctricas</t>
  </si>
  <si>
    <t>McClanahan, Frank</t>
  </si>
  <si>
    <t>Navidad con la abuela</t>
  </si>
  <si>
    <t>Viaje al asombroso mundo de los hongos</t>
  </si>
  <si>
    <t>Cultivos transgénicos para la agricultura latinoamericana</t>
  </si>
  <si>
    <t>Martínez Marzoa, Felipe</t>
  </si>
  <si>
    <t>Heidegger y su tiempo</t>
  </si>
  <si>
    <t>Vila i Miravent, Josep</t>
  </si>
  <si>
    <t>Guía práctica para entender los comportamientos de los enfermos de Alzheimer</t>
  </si>
  <si>
    <t>Qué es el metabolismo</t>
  </si>
  <si>
    <t>Donde se guardan los libros</t>
  </si>
  <si>
    <t>Las hadas verdes</t>
  </si>
  <si>
    <t>Mariz, Rae; The Deworders</t>
  </si>
  <si>
    <t>Sin identidad</t>
  </si>
  <si>
    <t>Revis, Beth</t>
  </si>
  <si>
    <t>Dos soles. Across the universe 3</t>
  </si>
  <si>
    <t>La memoria de los seres perdidos</t>
  </si>
  <si>
    <t>Machado, Ana María; Chacón, Rafael</t>
  </si>
  <si>
    <t>Siempre con mis amigos</t>
  </si>
  <si>
    <t>Bordons, Paloma; Martínez Pérez, Rocío</t>
  </si>
  <si>
    <t>El negocio de papá</t>
  </si>
  <si>
    <t>El secreto de la arboleda</t>
  </si>
  <si>
    <t>D'Adamo, Francesco</t>
  </si>
  <si>
    <t>La historia de Iqbal</t>
  </si>
  <si>
    <t>Rastro de Dios y otros cuentos</t>
  </si>
  <si>
    <t>El redescubrimiento de la sensibilidad</t>
  </si>
  <si>
    <t>Chomsky, Noam; Paredes, Jorge</t>
  </si>
  <si>
    <t>¿Qué clase de criaturas somos?</t>
  </si>
  <si>
    <t>Bissell, Tom</t>
  </si>
  <si>
    <t>Apóstoles. Historia y leyenda de los discípulos de Jesús</t>
  </si>
  <si>
    <t>América en el pensamiento de Alfonso Reyes</t>
  </si>
  <si>
    <t>El libro de la imaginación</t>
  </si>
  <si>
    <t>Cerdá García, David</t>
  </si>
  <si>
    <t>Alrededor de los libros</t>
  </si>
  <si>
    <t>Iriarte Goñi, Ana</t>
  </si>
  <si>
    <t>Democracia y tragedia: La era de Pericles</t>
  </si>
  <si>
    <t>Barahona Echeverría, Ana</t>
  </si>
  <si>
    <t>Genética La continuidad de la vida</t>
  </si>
  <si>
    <t>El sabio camino hacia la felicidad. Diógenes de Enoanda y el gran mural epicúreo</t>
  </si>
  <si>
    <t>Papiroflexia</t>
  </si>
  <si>
    <t>El libro salvaje</t>
  </si>
  <si>
    <t>Reforma o revolución</t>
  </si>
  <si>
    <t>Azzità, Emanuele; Walter Alexandre Schultz</t>
  </si>
  <si>
    <t>50 supermodelos de papiroflexia</t>
  </si>
  <si>
    <t>Manzoni, Alessandro</t>
  </si>
  <si>
    <t>Los novios</t>
  </si>
  <si>
    <t>Blasco Soplon, Laia</t>
  </si>
  <si>
    <t>Sobreimpresión</t>
  </si>
  <si>
    <t>Con los ojos abiertos</t>
  </si>
  <si>
    <t>Fandiño Pérez, Roberto</t>
  </si>
  <si>
    <t>50 viñetas que cambiaron el mundo</t>
  </si>
  <si>
    <t>Kurson, Robert; Andreano Weyland, Joan</t>
  </si>
  <si>
    <t>Cazadores de piratas. A la búsqueda de un barco legendario</t>
  </si>
  <si>
    <t>Piñero, Daniel</t>
  </si>
  <si>
    <t>De las bacterias al hombre: la evolución</t>
  </si>
  <si>
    <t>Fitzgerald, F. Scott</t>
  </si>
  <si>
    <t>80 ideas de actividades creativas</t>
  </si>
  <si>
    <t>Perry, Alex; Andreano Weyland, Joan</t>
  </si>
  <si>
    <t>La gran grieta. El despertar de África</t>
  </si>
  <si>
    <t>Muñoz, Ada</t>
  </si>
  <si>
    <t>Papel Creativo 6 manos maravillosas</t>
  </si>
  <si>
    <t>Metcalf, Barbara D.</t>
  </si>
  <si>
    <t>Historia de la India</t>
  </si>
  <si>
    <t>El hombre que fue un mapa</t>
  </si>
  <si>
    <t>El libro tachado</t>
  </si>
  <si>
    <t>Giraudo, Alessandro; Margelí, Isabel</t>
  </si>
  <si>
    <t>Cuando el hierro era más caro que el oro. 60 historias para entender la economía mundial</t>
  </si>
  <si>
    <t>Los crímenes de la calle Morgue y otros casos de Auguste Dupin</t>
  </si>
  <si>
    <t>Radio Benjamin</t>
  </si>
  <si>
    <t>Diaz, Quim</t>
  </si>
  <si>
    <t>Papel creativo 3 manos maravillosas</t>
  </si>
  <si>
    <t>A pesar de mi tía</t>
  </si>
  <si>
    <t>Villarroel, Leonardo</t>
  </si>
  <si>
    <t>Crononautas</t>
  </si>
  <si>
    <t>Pablo Diablo y el ratón Pérez</t>
  </si>
  <si>
    <t>Pablo Diablo y el club secreto</t>
  </si>
  <si>
    <t>Pablo Diablo y los piojos</t>
  </si>
  <si>
    <t>Pablo Diablo</t>
  </si>
  <si>
    <t>La leyenda del pirata de Black Bart</t>
  </si>
  <si>
    <t>Cuentos por palabras</t>
  </si>
  <si>
    <t>Miralles, Francesc; Ruescas Sánchez, Javier</t>
  </si>
  <si>
    <t>Pulsaciones</t>
  </si>
  <si>
    <t>Herejía</t>
  </si>
  <si>
    <t>Sierra i Fabra, Jordi; Ruano, Alfonso</t>
  </si>
  <si>
    <t>El fabuloso mundo de las letras</t>
  </si>
  <si>
    <t>Alguien toca la puerta</t>
  </si>
  <si>
    <t>Lobe, Mira</t>
  </si>
  <si>
    <t>Insu-Pu</t>
  </si>
  <si>
    <t>El canario polaco</t>
  </si>
  <si>
    <t>3333</t>
  </si>
  <si>
    <t>Scerbanenco, Giorgio</t>
  </si>
  <si>
    <t>La muñeca ciega</t>
  </si>
  <si>
    <t>Juarez, Alberto</t>
  </si>
  <si>
    <t>Papel creativo 4 manos maravillosas</t>
  </si>
  <si>
    <t>Bilbeny, Norbert</t>
  </si>
  <si>
    <t>La vida avanza en espiral</t>
  </si>
  <si>
    <t>Campos González, Vicente</t>
  </si>
  <si>
    <t>¡Extra, extra!. Muckrakers, orígenes del periodismo de denuncia</t>
  </si>
  <si>
    <t>Jesús Alonso Burgos</t>
  </si>
  <si>
    <t>Teoría e historia del hombre artificial De autómatas, cyborgs, clones y otras criaturas</t>
  </si>
  <si>
    <t>Schumacher, E. F.</t>
  </si>
  <si>
    <t>Lo pequeño es hermoso</t>
  </si>
  <si>
    <t>Calveiro, Marcos </t>
  </si>
  <si>
    <t>Festina lente</t>
  </si>
  <si>
    <t>Cohen, Martin; Fernández Matienzo, Natalia</t>
  </si>
  <si>
    <t>Cuentos filosóficos. Una historia alternativa que nos descubre los personajes, las tramas y las escenas ocultas de la verdadera historia de la filosofía</t>
  </si>
  <si>
    <t>Essinger, James</t>
  </si>
  <si>
    <t>El algóritmo de Ada</t>
  </si>
  <si>
    <t>Echeverría, Mónica</t>
  </si>
  <si>
    <t>Agonía de una irreverente</t>
  </si>
  <si>
    <t>¿Soy dix-leso? por Papelucho</t>
  </si>
  <si>
    <t>Puz, Amanda</t>
  </si>
  <si>
    <t>Nocturno para mi madre</t>
  </si>
  <si>
    <t>Tics de los chilenos: Vicios y virtudes nacionales según nuestros grandes cronistas</t>
  </si>
  <si>
    <t>Papelucho, Romelio y el castillo</t>
  </si>
  <si>
    <t>La metafísica eres tú</t>
  </si>
  <si>
    <t>Adiós planeta, por Papelucho</t>
  </si>
  <si>
    <t>Enrique, Lafourcade</t>
  </si>
  <si>
    <t>Palomita Blanca</t>
  </si>
  <si>
    <t>Las estaciones</t>
  </si>
  <si>
    <t>La razón heroica (Sócrates y el Oráculo de Delfos)</t>
  </si>
  <si>
    <t>Seed, Andy; Valero Mous, Patricia</t>
  </si>
  <si>
    <t>El libro antiaburrimiento</t>
  </si>
  <si>
    <t>El niño que jugaba con las ballenas</t>
  </si>
  <si>
    <t>El libro invisible</t>
  </si>
  <si>
    <t>Acher, Daniela</t>
  </si>
  <si>
    <t>La obra</t>
  </si>
  <si>
    <t>Historia de un segundo</t>
  </si>
  <si>
    <t>El tesoro más precioso del mundo</t>
  </si>
  <si>
    <t>Palphreyman, Lauren; Cárcamo Ramos, María</t>
  </si>
  <si>
    <t>El match de Cupido</t>
  </si>
  <si>
    <t>Capdevila, Gemma</t>
  </si>
  <si>
    <t>Vidas secretas</t>
  </si>
  <si>
    <t>Camiones (Trucks)</t>
  </si>
  <si>
    <t>Sabatini, Federico</t>
  </si>
  <si>
    <t>Sobre la escritura. James Joyce</t>
  </si>
  <si>
    <t>Paillalef, Julio</t>
  </si>
  <si>
    <t>Los mapuche y el proceso que los convirtió en indios: Psicología de la discriminación</t>
  </si>
  <si>
    <t>Fernández-Vidal, Sónia</t>
  </si>
  <si>
    <t>Trilogía La puerta de los tres cerrojos (pack)</t>
  </si>
  <si>
    <t>Puntuacion para escritores y no escritores</t>
  </si>
  <si>
    <t>Foerster, Rolf</t>
  </si>
  <si>
    <t>Rapa Nui. La sociedad de Amigos de Isla de Pascua: Documentos de una impugnación nacionalista (1946-1953)</t>
  </si>
  <si>
    <t>La puerta de los tres cerrojos 3. Los cinco reinos eternos</t>
  </si>
  <si>
    <t>Comyns, Barbara</t>
  </si>
  <si>
    <t>La hija del veterinario</t>
  </si>
  <si>
    <t>La comunidad reclamada</t>
  </si>
  <si>
    <t>Y las cucharillas eran de Woolsworth</t>
  </si>
  <si>
    <t>Plant, Isabel</t>
  </si>
  <si>
    <t>Mujeres bacanas: Si ellas pudieron, nosotras también</t>
  </si>
  <si>
    <t>Van Waes, Mike; Sanz Ruiz, Rosa María</t>
  </si>
  <si>
    <t>Los Plastas</t>
  </si>
  <si>
    <t>Disciplina y convivencia en la institución escolar</t>
  </si>
  <si>
    <t>Relatos del mar</t>
  </si>
  <si>
    <t>El enigma del hombre del sombrero de copa</t>
  </si>
  <si>
    <t>Peligro, niños. Apuntes de educación 1994-2007</t>
  </si>
  <si>
    <t>Mujeres bacanas latinas: Si ellas pudieron, nosotras también</t>
  </si>
  <si>
    <t>Ochsenius, Antonia</t>
  </si>
  <si>
    <t>Instinto: Sabemos parir</t>
  </si>
  <si>
    <t>Kolerud, Arnfinn [et.al.]</t>
  </si>
  <si>
    <t>El premio de tu vida</t>
  </si>
  <si>
    <t>10 Ideas Clave. La competencia lectora según PISA</t>
  </si>
  <si>
    <t>Corvalán, Loreto</t>
  </si>
  <si>
    <t>La minga</t>
  </si>
  <si>
    <t>Cabanes Cullerés, Jaume</t>
  </si>
  <si>
    <t>La transición entre etapas. Reflexiones y prácticas</t>
  </si>
  <si>
    <t>Cuando grande quiero ser</t>
  </si>
  <si>
    <t>Territorios de la infancia. Diálogos entre arquitectura y pedagogía</t>
  </si>
  <si>
    <t>Llena Berñe, María Asunción</t>
  </si>
  <si>
    <t>10 ideas clave. La acción comunitaria</t>
  </si>
  <si>
    <t>El trabajo en pequeños grupos en el aula</t>
  </si>
  <si>
    <t>Steinberg, Lynnae</t>
  </si>
  <si>
    <t>¿Qué son las plantas marinas y las algas? (What Are Sea Plants and Algae?)</t>
  </si>
  <si>
    <t>Sibilia, Ananda; Virginia Herrera</t>
  </si>
  <si>
    <t>Ema y Pajarito</t>
  </si>
  <si>
    <t>Muñeca de Trapo</t>
  </si>
  <si>
    <t>Herrera, Florencia; Antonia Herrera</t>
  </si>
  <si>
    <t>Remi busca trabajo</t>
  </si>
  <si>
    <t>https://bdescolar.mineduc.cl/info/00118588</t>
  </si>
  <si>
    <t>https://bdescolar.mineduc.cl/info/00118586</t>
  </si>
  <si>
    <t>https://bdescolar.mineduc.cl/info/00118582</t>
  </si>
  <si>
    <t>https://bdescolar.mineduc.cl/info/00118581</t>
  </si>
  <si>
    <t>https://bdescolar.mineduc.cl/info/00118598</t>
  </si>
  <si>
    <t>https://bdescolar.mineduc.cl/info/00118594</t>
  </si>
  <si>
    <t>https://bdescolar.mineduc.cl/info/00118596</t>
  </si>
  <si>
    <t>https://bdescolar.mineduc.cl/info/00118590</t>
  </si>
  <si>
    <t>https://bdescolar.mineduc.cl/info/00118592</t>
  </si>
  <si>
    <t>https://bdescolar.mineduc.cl/info/00118559</t>
  </si>
  <si>
    <t>https://bdescolar.mineduc.cl/info/00118565</t>
  </si>
  <si>
    <t>https://bdescolar.mineduc.cl/info/00118567</t>
  </si>
  <si>
    <t>https://bdescolar.mineduc.cl/info/00118561</t>
  </si>
  <si>
    <t>https://bdescolar.mineduc.cl/info/00118563</t>
  </si>
  <si>
    <t>https://bdescolar.mineduc.cl/info/00118569</t>
  </si>
  <si>
    <t>https://bdescolar.mineduc.cl/info/00118577</t>
  </si>
  <si>
    <t>https://bdescolar.mineduc.cl/info/00118579</t>
  </si>
  <si>
    <t>https://bdescolar.mineduc.cl/info/00118573</t>
  </si>
  <si>
    <t>https://bdescolar.mineduc.cl/info/00118575</t>
  </si>
  <si>
    <t>https://bdescolar.mineduc.cl/info/00118571</t>
  </si>
  <si>
    <t>https://bdescolar.mineduc.cl/info/00118537</t>
  </si>
  <si>
    <t>https://bdescolar.mineduc.cl/info/00118539</t>
  </si>
  <si>
    <t>https://bdescolar.mineduc.cl/info/00118543</t>
  </si>
  <si>
    <t>https://bdescolar.mineduc.cl/info/00118541</t>
  </si>
  <si>
    <t>https://bdescolar.mineduc.cl/info/00118547</t>
  </si>
  <si>
    <t>https://bdescolar.mineduc.cl/info/00118549</t>
  </si>
  <si>
    <t>https://bdescolar.mineduc.cl/info/00118555</t>
  </si>
  <si>
    <t>https://bdescolar.mineduc.cl/info/00118557</t>
  </si>
  <si>
    <t>https://bdescolar.mineduc.cl/info/00118551</t>
  </si>
  <si>
    <t>https://bdescolar.mineduc.cl/info/00118553</t>
  </si>
  <si>
    <t>https://bdescolar.mineduc.cl/info/00118521</t>
  </si>
  <si>
    <t>https://bdescolar.mineduc.cl/info/00118523</t>
  </si>
  <si>
    <t>https://bdescolar.mineduc.cl/info/00118529</t>
  </si>
  <si>
    <t>https://bdescolar.mineduc.cl/info/00118525</t>
  </si>
  <si>
    <t>https://bdescolar.mineduc.cl/info/00118527</t>
  </si>
  <si>
    <t>https://bdescolar.mineduc.cl/info/00118533</t>
  </si>
  <si>
    <t>https://bdescolar.mineduc.cl/info/00118535</t>
  </si>
  <si>
    <t>https://bdescolar.mineduc.cl/info/00118531</t>
  </si>
  <si>
    <t>https://bdescolar.mineduc.cl/info/00312405</t>
  </si>
  <si>
    <t>https://bdescolar.mineduc.cl/info/00312407</t>
  </si>
  <si>
    <t>https://bdescolar.mineduc.cl/info/00038860</t>
  </si>
  <si>
    <t>https://bdescolar.mineduc.cl/info/00038857</t>
  </si>
  <si>
    <t>https://bdescolar.mineduc.cl/info/00038856</t>
  </si>
  <si>
    <t>https://bdescolar.mineduc.cl/info/00038858</t>
  </si>
  <si>
    <t>https://bdescolar.mineduc.cl/info/00038853</t>
  </si>
  <si>
    <t>https://bdescolar.mineduc.cl/info/00038852</t>
  </si>
  <si>
    <t>https://bdescolar.mineduc.cl/info/00038855</t>
  </si>
  <si>
    <t>https://bdescolar.mineduc.cl/info/00038854</t>
  </si>
  <si>
    <t>https://bdescolar.mineduc.cl/info/00038851</t>
  </si>
  <si>
    <t>https://bdescolar.mineduc.cl/info/00038850</t>
  </si>
  <si>
    <t>https://bdescolar.mineduc.cl/info/00038848</t>
  </si>
  <si>
    <t>https://bdescolar.mineduc.cl/info/00038847</t>
  </si>
  <si>
    <t>https://bdescolar.mineduc.cl/info/00038849</t>
  </si>
  <si>
    <t>https://bdescolar.mineduc.cl/info/00038865</t>
  </si>
  <si>
    <t>https://bdescolar.mineduc.cl/info/00047028</t>
  </si>
  <si>
    <t>https://bdescolar.mineduc.cl/info/00159620</t>
  </si>
  <si>
    <t>https://bdescolar.mineduc.cl/info/00161805</t>
  </si>
  <si>
    <t>https://bdescolar.mineduc.cl/info/00161801</t>
  </si>
  <si>
    <t>https://bdescolar.mineduc.cl/info/00161802</t>
  </si>
  <si>
    <t>https://bdescolar.mineduc.cl/info/00040847</t>
  </si>
  <si>
    <t>https://bdescolar.mineduc.cl/info/00040846</t>
  </si>
  <si>
    <t>https://bdescolar.mineduc.cl/info/00161716</t>
  </si>
  <si>
    <t>https://bdescolar.mineduc.cl/info/00161715</t>
  </si>
  <si>
    <t>https://bdescolar.mineduc.cl/info/00161714</t>
  </si>
  <si>
    <t>https://bdescolar.mineduc.cl/info/00040605</t>
  </si>
  <si>
    <t>https://bdescolar.mineduc.cl/info/00039324</t>
  </si>
  <si>
    <t>https://bdescolar.mineduc.cl/info/00040338</t>
  </si>
  <si>
    <t>https://bdescolar.mineduc.cl/info/00040337</t>
  </si>
  <si>
    <t>https://bdescolar.mineduc.cl/info/00327052</t>
  </si>
  <si>
    <t>https://bdescolar.mineduc.cl/info/00327051</t>
  </si>
  <si>
    <t>https://bdescolar.mineduc.cl/info/00327050</t>
  </si>
  <si>
    <t>https://bdescolar.mineduc.cl/info/00039443</t>
  </si>
  <si>
    <t>https://bdescolar.mineduc.cl/info/00039442</t>
  </si>
  <si>
    <t>https://bdescolar.mineduc.cl/info/00039445</t>
  </si>
  <si>
    <t>https://bdescolar.mineduc.cl/info/00039444</t>
  </si>
  <si>
    <t>https://bdescolar.mineduc.cl/info/00327067</t>
  </si>
  <si>
    <t>https://bdescolar.mineduc.cl/info/00327037</t>
  </si>
  <si>
    <t>https://bdescolar.mineduc.cl/info/00327038</t>
  </si>
  <si>
    <t>https://bdescolar.mineduc.cl/info/00327039</t>
  </si>
  <si>
    <t>https://bdescolar.mineduc.cl/info/00327035</t>
  </si>
  <si>
    <t>https://bdescolar.mineduc.cl/info/00327036</t>
  </si>
  <si>
    <t>https://bdescolar.mineduc.cl/info/00327040</t>
  </si>
  <si>
    <t>https://bdescolar.mineduc.cl/info/00327041</t>
  </si>
  <si>
    <t>https://bdescolar.mineduc.cl/info/00327042</t>
  </si>
  <si>
    <t>https://bdescolar.mineduc.cl/info/00327043</t>
  </si>
  <si>
    <t>https://bdescolar.mineduc.cl/info/00327048</t>
  </si>
  <si>
    <t>https://bdescolar.mineduc.cl/info/00327049</t>
  </si>
  <si>
    <t>https://bdescolar.mineduc.cl/info/00327044</t>
  </si>
  <si>
    <t>https://bdescolar.mineduc.cl/info/00327045</t>
  </si>
  <si>
    <t>https://bdescolar.mineduc.cl/info/00327046</t>
  </si>
  <si>
    <t>https://bdescolar.mineduc.cl/info/00327047</t>
  </si>
  <si>
    <t>https://bdescolar.mineduc.cl/info/00039127</t>
  </si>
  <si>
    <t>https://bdescolar.mineduc.cl/info/00039124</t>
  </si>
  <si>
    <t>https://bdescolar.mineduc.cl/info/00039126</t>
  </si>
  <si>
    <t>https://bdescolar.mineduc.cl/info/00039125</t>
  </si>
  <si>
    <t>https://bdescolar.mineduc.cl/info/00330475</t>
  </si>
  <si>
    <t>https://bdescolar.mineduc.cl/info/00330473</t>
  </si>
  <si>
    <t>https://bdescolar.mineduc.cl/info/00330467</t>
  </si>
  <si>
    <t>https://bdescolar.mineduc.cl/info/00330471</t>
  </si>
  <si>
    <t>https://bdescolar.mineduc.cl/info/00041253</t>
  </si>
  <si>
    <t>https://bdescolar.mineduc.cl/info/00103999</t>
  </si>
  <si>
    <t>https://bdescolar.mineduc.cl/info/00103994</t>
  </si>
  <si>
    <t>https://bdescolar.mineduc.cl/info/00103997</t>
  </si>
  <si>
    <t>https://bdescolar.mineduc.cl/info/00103996</t>
  </si>
  <si>
    <t>https://bdescolar.mineduc.cl/info/00103991</t>
  </si>
  <si>
    <t>https://bdescolar.mineduc.cl/info/00103993</t>
  </si>
  <si>
    <t>https://bdescolar.mineduc.cl/info/00103992</t>
  </si>
  <si>
    <t>https://bdescolar.mineduc.cl/info/00103987</t>
  </si>
  <si>
    <t>https://bdescolar.mineduc.cl/info/00103989</t>
  </si>
  <si>
    <t>https://bdescolar.mineduc.cl/info/00115948</t>
  </si>
  <si>
    <t>https://bdescolar.mineduc.cl/info/00115949</t>
  </si>
  <si>
    <t>https://bdescolar.mineduc.cl/info/00103980</t>
  </si>
  <si>
    <t>https://bdescolar.mineduc.cl/info/00041342</t>
  </si>
  <si>
    <t>https://bdescolar.mineduc.cl/info/00039064</t>
  </si>
  <si>
    <t>https://bdescolar.mineduc.cl/info/00039082</t>
  </si>
  <si>
    <t>https://bdescolar.mineduc.cl/info/00041125</t>
  </si>
  <si>
    <t>https://bdescolar.mineduc.cl/info/00041166</t>
  </si>
  <si>
    <t>https://bdescolar.mineduc.cl/info/00041165</t>
  </si>
  <si>
    <t>https://bdescolar.mineduc.cl/info/00114279</t>
  </si>
  <si>
    <t>https://bdescolar.mineduc.cl/info/00114285</t>
  </si>
  <si>
    <t>https://bdescolar.mineduc.cl/info/00114284</t>
  </si>
  <si>
    <t>https://bdescolar.mineduc.cl/info/00114283</t>
  </si>
  <si>
    <t>https://bdescolar.mineduc.cl/info/00114282</t>
  </si>
  <si>
    <t>https://bdescolar.mineduc.cl/info/00114289</t>
  </si>
  <si>
    <t>https://bdescolar.mineduc.cl/info/00114288</t>
  </si>
  <si>
    <t>https://bdescolar.mineduc.cl/info/00114287</t>
  </si>
  <si>
    <t>https://bdescolar.mineduc.cl/info/00114286</t>
  </si>
  <si>
    <t>https://bdescolar.mineduc.cl/info/00114281</t>
  </si>
  <si>
    <t>https://bdescolar.mineduc.cl/info/00114280</t>
  </si>
  <si>
    <t>https://bdescolar.mineduc.cl/info/00114296</t>
  </si>
  <si>
    <t>https://bdescolar.mineduc.cl/info/00114295</t>
  </si>
  <si>
    <t>https://bdescolar.mineduc.cl/info/00114294</t>
  </si>
  <si>
    <t>https://bdescolar.mineduc.cl/info/00114293</t>
  </si>
  <si>
    <t>https://bdescolar.mineduc.cl/info/00114299</t>
  </si>
  <si>
    <t>https://bdescolar.mineduc.cl/info/00114298</t>
  </si>
  <si>
    <t>https://bdescolar.mineduc.cl/info/00114292</t>
  </si>
  <si>
    <t>https://bdescolar.mineduc.cl/info/00114291</t>
  </si>
  <si>
    <t>https://bdescolar.mineduc.cl/info/00114290</t>
  </si>
  <si>
    <t>https://bdescolar.mineduc.cl/info/00114259</t>
  </si>
  <si>
    <t>https://bdescolar.mineduc.cl/info/00114258</t>
  </si>
  <si>
    <t>https://bdescolar.mineduc.cl/info/00114257</t>
  </si>
  <si>
    <t>https://bdescolar.mineduc.cl/info/00114263</t>
  </si>
  <si>
    <t>https://bdescolar.mineduc.cl/info/00114262</t>
  </si>
  <si>
    <t>https://bdescolar.mineduc.cl/info/00114261</t>
  </si>
  <si>
    <t>https://bdescolar.mineduc.cl/info/00114260</t>
  </si>
  <si>
    <t>https://bdescolar.mineduc.cl/info/00114267</t>
  </si>
  <si>
    <t>https://bdescolar.mineduc.cl/info/00114266</t>
  </si>
  <si>
    <t>https://bdescolar.mineduc.cl/info/00114265</t>
  </si>
  <si>
    <t>https://bdescolar.mineduc.cl/info/00114264</t>
  </si>
  <si>
    <t>https://bdescolar.mineduc.cl/info/00114269</t>
  </si>
  <si>
    <t>https://bdescolar.mineduc.cl/info/00114268</t>
  </si>
  <si>
    <t>https://bdescolar.mineduc.cl/info/00114274</t>
  </si>
  <si>
    <t>https://bdescolar.mineduc.cl/info/00114273</t>
  </si>
  <si>
    <t>https://bdescolar.mineduc.cl/info/00114272</t>
  </si>
  <si>
    <t>https://bdescolar.mineduc.cl/info/00114271</t>
  </si>
  <si>
    <t>https://bdescolar.mineduc.cl/info/00114278</t>
  </si>
  <si>
    <t>https://bdescolar.mineduc.cl/info/00114277</t>
  </si>
  <si>
    <t>https://bdescolar.mineduc.cl/info/00114276</t>
  </si>
  <si>
    <t>https://bdescolar.mineduc.cl/info/00114275</t>
  </si>
  <si>
    <t>https://bdescolar.mineduc.cl/info/00114238</t>
  </si>
  <si>
    <t>https://bdescolar.mineduc.cl/info/00114237</t>
  </si>
  <si>
    <t>https://bdescolar.mineduc.cl/info/00114236</t>
  </si>
  <si>
    <t>https://bdescolar.mineduc.cl/info/00114235</t>
  </si>
  <si>
    <t>https://bdescolar.mineduc.cl/info/00114239</t>
  </si>
  <si>
    <t>https://bdescolar.mineduc.cl/info/00114241</t>
  </si>
  <si>
    <t>https://bdescolar.mineduc.cl/info/00114240</t>
  </si>
  <si>
    <t>https://bdescolar.mineduc.cl/info/00114245</t>
  </si>
  <si>
    <t>https://bdescolar.mineduc.cl/info/00114244</t>
  </si>
  <si>
    <t>https://bdescolar.mineduc.cl/info/00114243</t>
  </si>
  <si>
    <t>https://bdescolar.mineduc.cl/info/00114242</t>
  </si>
  <si>
    <t>https://bdescolar.mineduc.cl/info/00114249</t>
  </si>
  <si>
    <t>https://bdescolar.mineduc.cl/info/00114248</t>
  </si>
  <si>
    <t>https://bdescolar.mineduc.cl/info/00114247</t>
  </si>
  <si>
    <t>https://bdescolar.mineduc.cl/info/00114246</t>
  </si>
  <si>
    <t>https://bdescolar.mineduc.cl/info/00114252</t>
  </si>
  <si>
    <t>https://bdescolar.mineduc.cl/info/00114250</t>
  </si>
  <si>
    <t>https://bdescolar.mineduc.cl/info/00114256</t>
  </si>
  <si>
    <t>https://bdescolar.mineduc.cl/info/00114255</t>
  </si>
  <si>
    <t>https://bdescolar.mineduc.cl/info/00114254</t>
  </si>
  <si>
    <t>https://bdescolar.mineduc.cl/info/00114253</t>
  </si>
  <si>
    <t>https://bdescolar.mineduc.cl/info/00114223</t>
  </si>
  <si>
    <t>https://bdescolar.mineduc.cl/info/00114222</t>
  </si>
  <si>
    <t>https://bdescolar.mineduc.cl/info/00114221</t>
  </si>
  <si>
    <t>https://bdescolar.mineduc.cl/info/00114227</t>
  </si>
  <si>
    <t>https://bdescolar.mineduc.cl/info/00114226</t>
  </si>
  <si>
    <t>https://bdescolar.mineduc.cl/info/00114225</t>
  </si>
  <si>
    <t>https://bdescolar.mineduc.cl/info/00114224</t>
  </si>
  <si>
    <t>https://bdescolar.mineduc.cl/info/00114229</t>
  </si>
  <si>
    <t>https://bdescolar.mineduc.cl/info/00114228</t>
  </si>
  <si>
    <t>https://bdescolar.mineduc.cl/info/00114230</t>
  </si>
  <si>
    <t>https://bdescolar.mineduc.cl/info/00114234</t>
  </si>
  <si>
    <t>https://bdescolar.mineduc.cl/info/00114233</t>
  </si>
  <si>
    <t>https://bdescolar.mineduc.cl/info/00114232</t>
  </si>
  <si>
    <t>https://bdescolar.mineduc.cl/info/00114231</t>
  </si>
  <si>
    <t>https://bdescolar.mineduc.cl/info/00114388</t>
  </si>
  <si>
    <t>https://bdescolar.mineduc.cl/info/00114387</t>
  </si>
  <si>
    <t>https://bdescolar.mineduc.cl/info/00114386</t>
  </si>
  <si>
    <t>https://bdescolar.mineduc.cl/info/00114359</t>
  </si>
  <si>
    <t>https://bdescolar.mineduc.cl/info/00114358</t>
  </si>
  <si>
    <t>https://bdescolar.mineduc.cl/info/00114357</t>
  </si>
  <si>
    <t>https://bdescolar.mineduc.cl/info/00114362</t>
  </si>
  <si>
    <t>https://bdescolar.mineduc.cl/info/00114361</t>
  </si>
  <si>
    <t>https://bdescolar.mineduc.cl/info/00114360</t>
  </si>
  <si>
    <t>https://bdescolar.mineduc.cl/info/00114365</t>
  </si>
  <si>
    <t>https://bdescolar.mineduc.cl/info/00114364</t>
  </si>
  <si>
    <t>https://bdescolar.mineduc.cl/info/00114363</t>
  </si>
  <si>
    <t>https://bdescolar.mineduc.cl/info/00114337</t>
  </si>
  <si>
    <t>https://bdescolar.mineduc.cl/info/00114336</t>
  </si>
  <si>
    <t>https://bdescolar.mineduc.cl/info/00114335</t>
  </si>
  <si>
    <t>https://bdescolar.mineduc.cl/info/00114334</t>
  </si>
  <si>
    <t>https://bdescolar.mineduc.cl/info/00114339</t>
  </si>
  <si>
    <t>https://bdescolar.mineduc.cl/info/00114340</t>
  </si>
  <si>
    <t>https://bdescolar.mineduc.cl/info/00114344</t>
  </si>
  <si>
    <t>https://bdescolar.mineduc.cl/info/00114343</t>
  </si>
  <si>
    <t>https://bdescolar.mineduc.cl/info/00114342</t>
  </si>
  <si>
    <t>https://bdescolar.mineduc.cl/info/00114341</t>
  </si>
  <si>
    <t>https://bdescolar.mineduc.cl/info/00114348</t>
  </si>
  <si>
    <t>https://bdescolar.mineduc.cl/info/00114347</t>
  </si>
  <si>
    <t>https://bdescolar.mineduc.cl/info/00114346</t>
  </si>
  <si>
    <t>https://bdescolar.mineduc.cl/info/00114345</t>
  </si>
  <si>
    <t>https://bdescolar.mineduc.cl/info/00114349</t>
  </si>
  <si>
    <t>https://bdescolar.mineduc.cl/info/00114351</t>
  </si>
  <si>
    <t>https://bdescolar.mineduc.cl/info/00114350</t>
  </si>
  <si>
    <t>https://bdescolar.mineduc.cl/info/00114355</t>
  </si>
  <si>
    <t>https://bdescolar.mineduc.cl/info/00114354</t>
  </si>
  <si>
    <t>https://bdescolar.mineduc.cl/info/00114353</t>
  </si>
  <si>
    <t>https://bdescolar.mineduc.cl/info/00114315</t>
  </si>
  <si>
    <t>https://bdescolar.mineduc.cl/info/00114314</t>
  </si>
  <si>
    <t>https://bdescolar.mineduc.cl/info/00114313</t>
  </si>
  <si>
    <t>https://bdescolar.mineduc.cl/info/00114312</t>
  </si>
  <si>
    <t>https://bdescolar.mineduc.cl/info/00114319</t>
  </si>
  <si>
    <t>https://bdescolar.mineduc.cl/info/00114318</t>
  </si>
  <si>
    <t>https://bdescolar.mineduc.cl/info/00114316</t>
  </si>
  <si>
    <t>https://bdescolar.mineduc.cl/info/00114322</t>
  </si>
  <si>
    <t>https://bdescolar.mineduc.cl/info/00114321</t>
  </si>
  <si>
    <t>https://bdescolar.mineduc.cl/info/00114320</t>
  </si>
  <si>
    <t>https://bdescolar.mineduc.cl/info/00114326</t>
  </si>
  <si>
    <t>https://bdescolar.mineduc.cl/info/00114325</t>
  </si>
  <si>
    <t>https://bdescolar.mineduc.cl/info/00114324</t>
  </si>
  <si>
    <t>https://bdescolar.mineduc.cl/info/00114323</t>
  </si>
  <si>
    <t>https://bdescolar.mineduc.cl/info/00114329</t>
  </si>
  <si>
    <t>https://bdescolar.mineduc.cl/info/00114328</t>
  </si>
  <si>
    <t>https://bdescolar.mineduc.cl/info/00114327</t>
  </si>
  <si>
    <t>https://bdescolar.mineduc.cl/info/00114333</t>
  </si>
  <si>
    <t>https://bdescolar.mineduc.cl/info/00114332</t>
  </si>
  <si>
    <t>https://bdescolar.mineduc.cl/info/00114331</t>
  </si>
  <si>
    <t>https://bdescolar.mineduc.cl/info/00114330</t>
  </si>
  <si>
    <t>https://bdescolar.mineduc.cl/info/00114300</t>
  </si>
  <si>
    <t>https://bdescolar.mineduc.cl/info/00114309</t>
  </si>
  <si>
    <t>https://bdescolar.mineduc.cl/info/00114304</t>
  </si>
  <si>
    <t>https://bdescolar.mineduc.cl/info/00114303</t>
  </si>
  <si>
    <t>https://bdescolar.mineduc.cl/info/00114301</t>
  </si>
  <si>
    <t>https://bdescolar.mineduc.cl/info/00114308</t>
  </si>
  <si>
    <t>https://bdescolar.mineduc.cl/info/00114307</t>
  </si>
  <si>
    <t>https://bdescolar.mineduc.cl/info/00114306</t>
  </si>
  <si>
    <t>https://bdescolar.mineduc.cl/info/00114305</t>
  </si>
  <si>
    <t>https://bdescolar.mineduc.cl/info/00114311</t>
  </si>
  <si>
    <t>https://bdescolar.mineduc.cl/info/00114310</t>
  </si>
  <si>
    <t>https://bdescolar.mineduc.cl/info/00154915</t>
  </si>
  <si>
    <t>https://bdescolar.mineduc.cl/info/00104410</t>
  </si>
  <si>
    <t>https://bdescolar.mineduc.cl/info/00104409</t>
  </si>
  <si>
    <t>https://bdescolar.mineduc.cl/info/00104405</t>
  </si>
  <si>
    <t>https://bdescolar.mineduc.cl/info/00104407</t>
  </si>
  <si>
    <t>https://bdescolar.mineduc.cl/info/00104402</t>
  </si>
  <si>
    <t>https://bdescolar.mineduc.cl/info/00104401</t>
  </si>
  <si>
    <t>https://bdescolar.mineduc.cl/info/00104404</t>
  </si>
  <si>
    <t>https://bdescolar.mineduc.cl/info/00104403</t>
  </si>
  <si>
    <t>https://bdescolar.mineduc.cl/info/00104400</t>
  </si>
  <si>
    <t>https://bdescolar.mineduc.cl/info/00104423</t>
  </si>
  <si>
    <t>https://bdescolar.mineduc.cl/info/00104420</t>
  </si>
  <si>
    <t>https://bdescolar.mineduc.cl/info/00104422</t>
  </si>
  <si>
    <t>https://bdescolar.mineduc.cl/info/00104421</t>
  </si>
  <si>
    <t>https://bdescolar.mineduc.cl/info/00104417</t>
  </si>
  <si>
    <t>https://bdescolar.mineduc.cl/info/00104416</t>
  </si>
  <si>
    <t>https://bdescolar.mineduc.cl/info/00104419</t>
  </si>
  <si>
    <t>https://bdescolar.mineduc.cl/info/00104413</t>
  </si>
  <si>
    <t>https://bdescolar.mineduc.cl/info/00104412</t>
  </si>
  <si>
    <t>https://bdescolar.mineduc.cl/info/00104415</t>
  </si>
  <si>
    <t>https://bdescolar.mineduc.cl/info/00104414</t>
  </si>
  <si>
    <t>https://bdescolar.mineduc.cl/info/00249692</t>
  </si>
  <si>
    <t>https://bdescolar.mineduc.cl/info/00346613</t>
  </si>
  <si>
    <t>https://bdescolar.mineduc.cl/info/00104299</t>
  </si>
  <si>
    <t>https://bdescolar.mineduc.cl/info/00104298</t>
  </si>
  <si>
    <t>https://bdescolar.mineduc.cl/info/00104295</t>
  </si>
  <si>
    <t>https://bdescolar.mineduc.cl/info/00104294</t>
  </si>
  <si>
    <t>https://bdescolar.mineduc.cl/info/00104296</t>
  </si>
  <si>
    <t>https://bdescolar.mineduc.cl/info/00104291</t>
  </si>
  <si>
    <t>https://bdescolar.mineduc.cl/info/00104290</t>
  </si>
  <si>
    <t>https://bdescolar.mineduc.cl/info/00104293</t>
  </si>
  <si>
    <t>https://bdescolar.mineduc.cl/info/00104288</t>
  </si>
  <si>
    <t>https://bdescolar.mineduc.cl/info/00104287</t>
  </si>
  <si>
    <t>https://bdescolar.mineduc.cl/info/00104283</t>
  </si>
  <si>
    <t>https://bdescolar.mineduc.cl/info/00104286</t>
  </si>
  <si>
    <t>https://bdescolar.mineduc.cl/info/00104282</t>
  </si>
  <si>
    <t>https://bdescolar.mineduc.cl/info/00104253</t>
  </si>
  <si>
    <t>https://bdescolar.mineduc.cl/info/00104245</t>
  </si>
  <si>
    <t>https://bdescolar.mineduc.cl/info/00104240</t>
  </si>
  <si>
    <t>https://bdescolar.mineduc.cl/info/00104241</t>
  </si>
  <si>
    <t>https://bdescolar.mineduc.cl/info/00104237</t>
  </si>
  <si>
    <t>https://bdescolar.mineduc.cl/info/00104236</t>
  </si>
  <si>
    <t>https://bdescolar.mineduc.cl/info/00104239</t>
  </si>
  <si>
    <t>https://bdescolar.mineduc.cl/info/00104276</t>
  </si>
  <si>
    <t>https://bdescolar.mineduc.cl/info/00104263</t>
  </si>
  <si>
    <t>https://bdescolar.mineduc.cl/info/00104211</t>
  </si>
  <si>
    <t>https://bdescolar.mineduc.cl/info/00104210</t>
  </si>
  <si>
    <t>https://bdescolar.mineduc.cl/info/00104213</t>
  </si>
  <si>
    <t>https://bdescolar.mineduc.cl/info/00104212</t>
  </si>
  <si>
    <t>https://bdescolar.mineduc.cl/info/00104207</t>
  </si>
  <si>
    <t>https://bdescolar.mineduc.cl/info/00104209</t>
  </si>
  <si>
    <t>https://bdescolar.mineduc.cl/info/00104204</t>
  </si>
  <si>
    <t>https://bdescolar.mineduc.cl/info/00104203</t>
  </si>
  <si>
    <t>https://bdescolar.mineduc.cl/info/00104206</t>
  </si>
  <si>
    <t>https://bdescolar.mineduc.cl/info/00104200</t>
  </si>
  <si>
    <t>https://bdescolar.mineduc.cl/info/00104202</t>
  </si>
  <si>
    <t>https://bdescolar.mineduc.cl/info/00104235</t>
  </si>
  <si>
    <t>https://bdescolar.mineduc.cl/info/00104234</t>
  </si>
  <si>
    <t>https://bdescolar.mineduc.cl/info/00104230</t>
  </si>
  <si>
    <t>https://bdescolar.mineduc.cl/info/00104229</t>
  </si>
  <si>
    <t>https://bdescolar.mineduc.cl/info/00104226</t>
  </si>
  <si>
    <t>https://bdescolar.mineduc.cl/info/00104225</t>
  </si>
  <si>
    <t>https://bdescolar.mineduc.cl/info/00104228</t>
  </si>
  <si>
    <t>https://bdescolar.mineduc.cl/info/00104227</t>
  </si>
  <si>
    <t>https://bdescolar.mineduc.cl/info/00104222</t>
  </si>
  <si>
    <t>https://bdescolar.mineduc.cl/info/00104224</t>
  </si>
  <si>
    <t>https://bdescolar.mineduc.cl/info/00104223</t>
  </si>
  <si>
    <t>https://bdescolar.mineduc.cl/info/00104220</t>
  </si>
  <si>
    <t>https://bdescolar.mineduc.cl/info/00104219</t>
  </si>
  <si>
    <t>https://bdescolar.mineduc.cl/info/00104218</t>
  </si>
  <si>
    <t>https://bdescolar.mineduc.cl/info/00104215</t>
  </si>
  <si>
    <t>https://bdescolar.mineduc.cl/info/00104214</t>
  </si>
  <si>
    <t>https://bdescolar.mineduc.cl/info/00104217</t>
  </si>
  <si>
    <t>https://bdescolar.mineduc.cl/info/00104216</t>
  </si>
  <si>
    <t>https://bdescolar.mineduc.cl/info/00104378</t>
  </si>
  <si>
    <t>https://bdescolar.mineduc.cl/info/00104398</t>
  </si>
  <si>
    <t>https://bdescolar.mineduc.cl/info/00104397</t>
  </si>
  <si>
    <t>https://bdescolar.mineduc.cl/info/00104394</t>
  </si>
  <si>
    <t>https://bdescolar.mineduc.cl/info/00104396</t>
  </si>
  <si>
    <t>https://bdescolar.mineduc.cl/info/00104395</t>
  </si>
  <si>
    <t>https://bdescolar.mineduc.cl/info/00104392</t>
  </si>
  <si>
    <t>https://bdescolar.mineduc.cl/info/00104388</t>
  </si>
  <si>
    <t>https://bdescolar.mineduc.cl/info/00104383</t>
  </si>
  <si>
    <t>https://bdescolar.mineduc.cl/info/00104382</t>
  </si>
  <si>
    <t>https://bdescolar.mineduc.cl/info/00104384</t>
  </si>
  <si>
    <t>https://bdescolar.mineduc.cl/info/00104381</t>
  </si>
  <si>
    <t>https://bdescolar.mineduc.cl/info/00104380</t>
  </si>
  <si>
    <t>https://bdescolar.mineduc.cl/info/00104379</t>
  </si>
  <si>
    <t>https://bdescolar.mineduc.cl/info/00104318</t>
  </si>
  <si>
    <t>https://bdescolar.mineduc.cl/info/00104314</t>
  </si>
  <si>
    <t>https://bdescolar.mineduc.cl/info/00104316</t>
  </si>
  <si>
    <t>https://bdescolar.mineduc.cl/info/00104312</t>
  </si>
  <si>
    <t>https://bdescolar.mineduc.cl/info/00104306</t>
  </si>
  <si>
    <t>https://bdescolar.mineduc.cl/info/00104308</t>
  </si>
  <si>
    <t>https://bdescolar.mineduc.cl/info/00104303</t>
  </si>
  <si>
    <t>https://bdescolar.mineduc.cl/info/00104302</t>
  </si>
  <si>
    <t>https://bdescolar.mineduc.cl/info/00104304</t>
  </si>
  <si>
    <t>https://bdescolar.mineduc.cl/info/00104301</t>
  </si>
  <si>
    <t>https://bdescolar.mineduc.cl/info/00104300</t>
  </si>
  <si>
    <t>https://bdescolar.mineduc.cl/info/00104097</t>
  </si>
  <si>
    <t>https://bdescolar.mineduc.cl/info/00104096</t>
  </si>
  <si>
    <t>https://bdescolar.mineduc.cl/info/00104099</t>
  </si>
  <si>
    <t>https://bdescolar.mineduc.cl/info/00104093</t>
  </si>
  <si>
    <t>https://bdescolar.mineduc.cl/info/00104092</t>
  </si>
  <si>
    <t>https://bdescolar.mineduc.cl/info/00104095</t>
  </si>
  <si>
    <t>https://bdescolar.mineduc.cl/info/00104094</t>
  </si>
  <si>
    <t>https://bdescolar.mineduc.cl/info/00104091</t>
  </si>
  <si>
    <t>https://bdescolar.mineduc.cl/info/00104089</t>
  </si>
  <si>
    <t>https://bdescolar.mineduc.cl/info/00104086</t>
  </si>
  <si>
    <t>https://bdescolar.mineduc.cl/info/00104087</t>
  </si>
  <si>
    <t>https://bdescolar.mineduc.cl/info/00104082</t>
  </si>
  <si>
    <t>https://bdescolar.mineduc.cl/info/00104081</t>
  </si>
  <si>
    <t>https://bdescolar.mineduc.cl/info/00104084</t>
  </si>
  <si>
    <t>https://bdescolar.mineduc.cl/info/00104080</t>
  </si>
  <si>
    <t>https://bdescolar.mineduc.cl/info/00104057</t>
  </si>
  <si>
    <t>https://bdescolar.mineduc.cl/info/00104059</t>
  </si>
  <si>
    <t>https://bdescolar.mineduc.cl/info/00104053</t>
  </si>
  <si>
    <t>https://bdescolar.mineduc.cl/info/00104052</t>
  </si>
  <si>
    <t>https://bdescolar.mineduc.cl/info/00104055</t>
  </si>
  <si>
    <t>https://bdescolar.mineduc.cl/info/00104054</t>
  </si>
  <si>
    <t>https://bdescolar.mineduc.cl/info/00104051</t>
  </si>
  <si>
    <t>https://bdescolar.mineduc.cl/info/00104050</t>
  </si>
  <si>
    <t>https://bdescolar.mineduc.cl/info/00104049</t>
  </si>
  <si>
    <t>https://bdescolar.mineduc.cl/info/00104046</t>
  </si>
  <si>
    <t>https://bdescolar.mineduc.cl/info/00104042</t>
  </si>
  <si>
    <t>https://bdescolar.mineduc.cl/info/00104043</t>
  </si>
  <si>
    <t>https://bdescolar.mineduc.cl/info/00104038</t>
  </si>
  <si>
    <t>https://bdescolar.mineduc.cl/info/00104071</t>
  </si>
  <si>
    <t>https://bdescolar.mineduc.cl/info/00104070</t>
  </si>
  <si>
    <t>https://bdescolar.mineduc.cl/info/00104073</t>
  </si>
  <si>
    <t>https://bdescolar.mineduc.cl/info/00104072</t>
  </si>
  <si>
    <t>https://bdescolar.mineduc.cl/info/00104067</t>
  </si>
  <si>
    <t>https://bdescolar.mineduc.cl/info/00104069</t>
  </si>
  <si>
    <t>https://bdescolar.mineduc.cl/info/00104064</t>
  </si>
  <si>
    <t>https://bdescolar.mineduc.cl/info/00104063</t>
  </si>
  <si>
    <t>https://bdescolar.mineduc.cl/info/00104066</t>
  </si>
  <si>
    <t>https://bdescolar.mineduc.cl/info/00104060</t>
  </si>
  <si>
    <t>https://bdescolar.mineduc.cl/info/00104062</t>
  </si>
  <si>
    <t>https://bdescolar.mineduc.cl/info/00104014</t>
  </si>
  <si>
    <t>https://bdescolar.mineduc.cl/info/00104011</t>
  </si>
  <si>
    <t>https://bdescolar.mineduc.cl/info/00104009</t>
  </si>
  <si>
    <t>https://bdescolar.mineduc.cl/info/00104006</t>
  </si>
  <si>
    <t>https://bdescolar.mineduc.cl/info/00104008</t>
  </si>
  <si>
    <t>https://bdescolar.mineduc.cl/info/00104007</t>
  </si>
  <si>
    <t>https://bdescolar.mineduc.cl/info/00104002</t>
  </si>
  <si>
    <t>https://bdescolar.mineduc.cl/info/00104001</t>
  </si>
  <si>
    <t>https://bdescolar.mineduc.cl/info/00104003</t>
  </si>
  <si>
    <t>https://bdescolar.mineduc.cl/info/00104000</t>
  </si>
  <si>
    <t>https://bdescolar.mineduc.cl/info/00104035</t>
  </si>
  <si>
    <t>https://bdescolar.mineduc.cl/info/00104031</t>
  </si>
  <si>
    <t>https://bdescolar.mineduc.cl/info/00104033</t>
  </si>
  <si>
    <t>https://bdescolar.mineduc.cl/info/00104032</t>
  </si>
  <si>
    <t>https://bdescolar.mineduc.cl/info/00104028</t>
  </si>
  <si>
    <t>https://bdescolar.mineduc.cl/info/00104027</t>
  </si>
  <si>
    <t>https://bdescolar.mineduc.cl/info/00104029</t>
  </si>
  <si>
    <t>https://bdescolar.mineduc.cl/info/00104023</t>
  </si>
  <si>
    <t>https://bdescolar.mineduc.cl/info/00104025</t>
  </si>
  <si>
    <t>https://bdescolar.mineduc.cl/info/00104022</t>
  </si>
  <si>
    <t>https://bdescolar.mineduc.cl/info/00104016</t>
  </si>
  <si>
    <t>https://bdescolar.mineduc.cl/info/00104019</t>
  </si>
  <si>
    <t>https://bdescolar.mineduc.cl/info/00118600</t>
  </si>
  <si>
    <t>https://bdescolar.mineduc.cl/info/00118606</t>
  </si>
  <si>
    <t>https://bdescolar.mineduc.cl/info/00118608</t>
  </si>
  <si>
    <t>https://bdescolar.mineduc.cl/info/00118604</t>
  </si>
  <si>
    <t>https://bdescolar.mineduc.cl/info/00118610</t>
  </si>
  <si>
    <t>https://bdescolar.mineduc.cl/info/00118612</t>
  </si>
  <si>
    <t>https://bdescolar.mineduc.cl/info/00104178</t>
  </si>
  <si>
    <t>https://bdescolar.mineduc.cl/info/00104177</t>
  </si>
  <si>
    <t>https://bdescolar.mineduc.cl/info/00104179</t>
  </si>
  <si>
    <t>https://bdescolar.mineduc.cl/info/00104174</t>
  </si>
  <si>
    <t>https://bdescolar.mineduc.cl/info/00104173</t>
  </si>
  <si>
    <t>https://bdescolar.mineduc.cl/info/00104170</t>
  </si>
  <si>
    <t>https://bdescolar.mineduc.cl/info/00104172</t>
  </si>
  <si>
    <t>https://bdescolar.mineduc.cl/info/00104171</t>
  </si>
  <si>
    <t>https://bdescolar.mineduc.cl/info/00104167</t>
  </si>
  <si>
    <t>https://bdescolar.mineduc.cl/info/00104169</t>
  </si>
  <si>
    <t>https://bdescolar.mineduc.cl/info/00104161</t>
  </si>
  <si>
    <t>https://bdescolar.mineduc.cl/info/00104160</t>
  </si>
  <si>
    <t>https://bdescolar.mineduc.cl/info/00104199</t>
  </si>
  <si>
    <t>https://bdescolar.mineduc.cl/info/00104196</t>
  </si>
  <si>
    <t>https://bdescolar.mineduc.cl/info/00104195</t>
  </si>
  <si>
    <t>https://bdescolar.mineduc.cl/info/00104198</t>
  </si>
  <si>
    <t>https://bdescolar.mineduc.cl/info/00104192</t>
  </si>
  <si>
    <t>https://bdescolar.mineduc.cl/info/00104194</t>
  </si>
  <si>
    <t>https://bdescolar.mineduc.cl/info/00104193</t>
  </si>
  <si>
    <t>https://bdescolar.mineduc.cl/info/00104190</t>
  </si>
  <si>
    <t>https://bdescolar.mineduc.cl/info/00104188</t>
  </si>
  <si>
    <t>https://bdescolar.mineduc.cl/info/00104184</t>
  </si>
  <si>
    <t>https://bdescolar.mineduc.cl/info/00104187</t>
  </si>
  <si>
    <t>https://bdescolar.mineduc.cl/info/00104186</t>
  </si>
  <si>
    <t>https://bdescolar.mineduc.cl/info/00104183</t>
  </si>
  <si>
    <t>https://bdescolar.mineduc.cl/info/00104182</t>
  </si>
  <si>
    <t>https://bdescolar.mineduc.cl/info/00104134</t>
  </si>
  <si>
    <t>https://bdescolar.mineduc.cl/info/00104133</t>
  </si>
  <si>
    <t>https://bdescolar.mineduc.cl/info/00104136</t>
  </si>
  <si>
    <t>https://bdescolar.mineduc.cl/info/00104135</t>
  </si>
  <si>
    <t>https://bdescolar.mineduc.cl/info/00104131</t>
  </si>
  <si>
    <t>https://bdescolar.mineduc.cl/info/00104127</t>
  </si>
  <si>
    <t>https://bdescolar.mineduc.cl/info/00104129</t>
  </si>
  <si>
    <t>https://bdescolar.mineduc.cl/info/00104128</t>
  </si>
  <si>
    <t>https://bdescolar.mineduc.cl/info/00104122</t>
  </si>
  <si>
    <t>https://bdescolar.mineduc.cl/info/00104124</t>
  </si>
  <si>
    <t>https://bdescolar.mineduc.cl/info/00104121</t>
  </si>
  <si>
    <t>https://bdescolar.mineduc.cl/info/00104120</t>
  </si>
  <si>
    <t>https://bdescolar.mineduc.cl/info/00104119</t>
  </si>
  <si>
    <t>https://bdescolar.mineduc.cl/info/00104155</t>
  </si>
  <si>
    <t>https://bdescolar.mineduc.cl/info/00104158</t>
  </si>
  <si>
    <t>https://bdescolar.mineduc.cl/info/00104157</t>
  </si>
  <si>
    <t>https://bdescolar.mineduc.cl/info/00104152</t>
  </si>
  <si>
    <t>https://bdescolar.mineduc.cl/info/00104151</t>
  </si>
  <si>
    <t>https://bdescolar.mineduc.cl/info/00104149</t>
  </si>
  <si>
    <t>https://bdescolar.mineduc.cl/info/00104148</t>
  </si>
  <si>
    <t>https://bdescolar.mineduc.cl/info/00104145</t>
  </si>
  <si>
    <t>https://bdescolar.mineduc.cl/info/00104147</t>
  </si>
  <si>
    <t>https://bdescolar.mineduc.cl/info/00104146</t>
  </si>
  <si>
    <t>https://bdescolar.mineduc.cl/info/00104143</t>
  </si>
  <si>
    <t>https://bdescolar.mineduc.cl/info/00104138</t>
  </si>
  <si>
    <t>https://bdescolar.mineduc.cl/info/00104137</t>
  </si>
  <si>
    <t>https://bdescolar.mineduc.cl/info/00104139</t>
  </si>
  <si>
    <t>https://bdescolar.mineduc.cl/info/00104110</t>
  </si>
  <si>
    <t>https://bdescolar.mineduc.cl/info/00104109</t>
  </si>
  <si>
    <t>https://bdescolar.mineduc.cl/info/00104108</t>
  </si>
  <si>
    <t>https://bdescolar.mineduc.cl/info/00104105</t>
  </si>
  <si>
    <t>https://bdescolar.mineduc.cl/info/00104104</t>
  </si>
  <si>
    <t>https://bdescolar.mineduc.cl/info/00104106</t>
  </si>
  <si>
    <t>https://bdescolar.mineduc.cl/info/00104100</t>
  </si>
  <si>
    <t>https://bdescolar.mineduc.cl/info/00104102</t>
  </si>
  <si>
    <t>https://bdescolar.mineduc.cl/info/00118498</t>
  </si>
  <si>
    <t>https://bdescolar.mineduc.cl/info/00047610</t>
  </si>
  <si>
    <t>https://bdescolar.mineduc.cl/info/00047614</t>
  </si>
  <si>
    <t>https://bdescolar.mineduc.cl/info/00047612</t>
  </si>
  <si>
    <t>https://bdescolar.mineduc.cl/info/00047613</t>
  </si>
  <si>
    <t>https://bdescolar.mineduc.cl/info/00047618</t>
  </si>
  <si>
    <t>https://bdescolar.mineduc.cl/info/00047619</t>
  </si>
  <si>
    <t>https://bdescolar.mineduc.cl/info/00047616</t>
  </si>
  <si>
    <t>https://bdescolar.mineduc.cl/info/00047617</t>
  </si>
  <si>
    <t>https://bdescolar.mineduc.cl/info/00047621</t>
  </si>
  <si>
    <t>https://bdescolar.mineduc.cl/info/00047622</t>
  </si>
  <si>
    <t>https://bdescolar.mineduc.cl/info/00047620</t>
  </si>
  <si>
    <t>https://bdescolar.mineduc.cl/info/00047624</t>
  </si>
  <si>
    <t>https://bdescolar.mineduc.cl/info/00047629</t>
  </si>
  <si>
    <t>https://bdescolar.mineduc.cl/info/00047627</t>
  </si>
  <si>
    <t>https://bdescolar.mineduc.cl/info/00047628</t>
  </si>
  <si>
    <t>https://bdescolar.mineduc.cl/info/00047600</t>
  </si>
  <si>
    <t>https://bdescolar.mineduc.cl/info/00047602</t>
  </si>
  <si>
    <t>https://bdescolar.mineduc.cl/info/00047607</t>
  </si>
  <si>
    <t>https://bdescolar.mineduc.cl/info/00046323</t>
  </si>
  <si>
    <t>https://bdescolar.mineduc.cl/info/00047654</t>
  </si>
  <si>
    <t>https://bdescolar.mineduc.cl/info/00046324</t>
  </si>
  <si>
    <t>https://bdescolar.mineduc.cl/info/00046321</t>
  </si>
  <si>
    <t>https://bdescolar.mineduc.cl/info/00046322</t>
  </si>
  <si>
    <t>https://bdescolar.mineduc.cl/info/00047653</t>
  </si>
  <si>
    <t>https://bdescolar.mineduc.cl/info/00047658</t>
  </si>
  <si>
    <t>https://bdescolar.mineduc.cl/info/00046327</t>
  </si>
  <si>
    <t>https://bdescolar.mineduc.cl/info/00046328</t>
  </si>
  <si>
    <t>https://bdescolar.mineduc.cl/info/00046325</t>
  </si>
  <si>
    <t>https://bdescolar.mineduc.cl/info/00047657</t>
  </si>
  <si>
    <t>https://bdescolar.mineduc.cl/info/00046329</t>
  </si>
  <si>
    <t>https://bdescolar.mineduc.cl/info/00060620</t>
  </si>
  <si>
    <t>https://bdescolar.mineduc.cl/info/00047661</t>
  </si>
  <si>
    <t>https://bdescolar.mineduc.cl/info/00046330</t>
  </si>
  <si>
    <t>https://bdescolar.mineduc.cl/info/00046331</t>
  </si>
  <si>
    <t>https://bdescolar.mineduc.cl/info/00045000</t>
  </si>
  <si>
    <t>https://bdescolar.mineduc.cl/info/00047660</t>
  </si>
  <si>
    <t>https://bdescolar.mineduc.cl/info/00046334</t>
  </si>
  <si>
    <t>https://bdescolar.mineduc.cl/info/00046335</t>
  </si>
  <si>
    <t>https://bdescolar.mineduc.cl/info/00045004</t>
  </si>
  <si>
    <t>https://bdescolar.mineduc.cl/info/00047663</t>
  </si>
  <si>
    <t>https://bdescolar.mineduc.cl/info/00046332</t>
  </si>
  <si>
    <t>https://bdescolar.mineduc.cl/info/00046333</t>
  </si>
  <si>
    <t>https://bdescolar.mineduc.cl/info/00047664</t>
  </si>
  <si>
    <t>https://bdescolar.mineduc.cl/info/00045003</t>
  </si>
  <si>
    <t>https://bdescolar.mineduc.cl/info/00046338</t>
  </si>
  <si>
    <t>https://bdescolar.mineduc.cl/info/00047669</t>
  </si>
  <si>
    <t>https://bdescolar.mineduc.cl/info/00045006</t>
  </si>
  <si>
    <t>https://bdescolar.mineduc.cl/info/00046339</t>
  </si>
  <si>
    <t>https://bdescolar.mineduc.cl/info/00045005</t>
  </si>
  <si>
    <t>https://bdescolar.mineduc.cl/info/00045008</t>
  </si>
  <si>
    <t>https://bdescolar.mineduc.cl/info/00047667</t>
  </si>
  <si>
    <t>https://bdescolar.mineduc.cl/info/00046336</t>
  </si>
  <si>
    <t>https://bdescolar.mineduc.cl/info/00046337</t>
  </si>
  <si>
    <t>https://bdescolar.mineduc.cl/info/00047668</t>
  </si>
  <si>
    <t>https://bdescolar.mineduc.cl/info/00045007</t>
  </si>
  <si>
    <t>https://bdescolar.mineduc.cl/info/00045009</t>
  </si>
  <si>
    <t>https://bdescolar.mineduc.cl/info/00046341</t>
  </si>
  <si>
    <t>https://bdescolar.mineduc.cl/info/00047672</t>
  </si>
  <si>
    <t>https://bdescolar.mineduc.cl/info/00046342</t>
  </si>
  <si>
    <t>https://bdescolar.mineduc.cl/info/00047670</t>
  </si>
  <si>
    <t>https://bdescolar.mineduc.cl/info/00045011</t>
  </si>
  <si>
    <t>https://bdescolar.mineduc.cl/info/00045010</t>
  </si>
  <si>
    <t>https://bdescolar.mineduc.cl/info/00047671</t>
  </si>
  <si>
    <t>https://bdescolar.mineduc.cl/info/00046340</t>
  </si>
  <si>
    <t>https://bdescolar.mineduc.cl/info/00046301</t>
  </si>
  <si>
    <t>https://bdescolar.mineduc.cl/info/00046302</t>
  </si>
  <si>
    <t>https://bdescolar.mineduc.cl/info/00047633</t>
  </si>
  <si>
    <t>https://bdescolar.mineduc.cl/info/00046300</t>
  </si>
  <si>
    <t>https://bdescolar.mineduc.cl/info/00046305</t>
  </si>
  <si>
    <t>https://bdescolar.mineduc.cl/info/00047636</t>
  </si>
  <si>
    <t>https://bdescolar.mineduc.cl/info/00046306</t>
  </si>
  <si>
    <t>https://bdescolar.mineduc.cl/info/00046303</t>
  </si>
  <si>
    <t>https://bdescolar.mineduc.cl/info/00046304</t>
  </si>
  <si>
    <t>https://bdescolar.mineduc.cl/info/00046309</t>
  </si>
  <si>
    <t>https://bdescolar.mineduc.cl/info/00047638</t>
  </si>
  <si>
    <t>https://bdescolar.mineduc.cl/info/00046307</t>
  </si>
  <si>
    <t>https://bdescolar.mineduc.cl/info/00046308</t>
  </si>
  <si>
    <t>https://bdescolar.mineduc.cl/info/00047639</t>
  </si>
  <si>
    <t>https://bdescolar.mineduc.cl/info/00047640</t>
  </si>
  <si>
    <t>https://bdescolar.mineduc.cl/info/00046312</t>
  </si>
  <si>
    <t>https://bdescolar.mineduc.cl/info/00047643</t>
  </si>
  <si>
    <t>https://bdescolar.mineduc.cl/info/00046313</t>
  </si>
  <si>
    <t>https://bdescolar.mineduc.cl/info/00047644</t>
  </si>
  <si>
    <t>https://bdescolar.mineduc.cl/info/00047641</t>
  </si>
  <si>
    <t>https://bdescolar.mineduc.cl/info/00046310</t>
  </si>
  <si>
    <t>https://bdescolar.mineduc.cl/info/00046311</t>
  </si>
  <si>
    <t>https://bdescolar.mineduc.cl/info/00047642</t>
  </si>
  <si>
    <t>https://bdescolar.mineduc.cl/info/00046316</t>
  </si>
  <si>
    <t>https://bdescolar.mineduc.cl/info/00047647</t>
  </si>
  <si>
    <t>https://bdescolar.mineduc.cl/info/00047648</t>
  </si>
  <si>
    <t>https://bdescolar.mineduc.cl/info/00046317</t>
  </si>
  <si>
    <t>https://bdescolar.mineduc.cl/info/00047645</t>
  </si>
  <si>
    <t>https://bdescolar.mineduc.cl/info/00046314</t>
  </si>
  <si>
    <t>https://bdescolar.mineduc.cl/info/00046315</t>
  </si>
  <si>
    <t>https://bdescolar.mineduc.cl/info/00060617</t>
  </si>
  <si>
    <t>https://bdescolar.mineduc.cl/info/00046318</t>
  </si>
  <si>
    <t>https://bdescolar.mineduc.cl/info/00060616</t>
  </si>
  <si>
    <t>https://bdescolar.mineduc.cl/info/00047649</t>
  </si>
  <si>
    <t>https://bdescolar.mineduc.cl/info/00046319</t>
  </si>
  <si>
    <t>https://bdescolar.mineduc.cl/info/00060613</t>
  </si>
  <si>
    <t>https://bdescolar.mineduc.cl/info/00060611</t>
  </si>
  <si>
    <t>https://bdescolar.mineduc.cl/info/00047650</t>
  </si>
  <si>
    <t>https://bdescolar.mineduc.cl/info/00046320</t>
  </si>
  <si>
    <t>https://bdescolar.mineduc.cl/info/00047651</t>
  </si>
  <si>
    <t>https://bdescolar.mineduc.cl/info/00047577</t>
  </si>
  <si>
    <t>https://bdescolar.mineduc.cl/info/00046246</t>
  </si>
  <si>
    <t>https://bdescolar.mineduc.cl/info/00046247</t>
  </si>
  <si>
    <t>https://bdescolar.mineduc.cl/info/00046244</t>
  </si>
  <si>
    <t>https://bdescolar.mineduc.cl/info/00046245</t>
  </si>
  <si>
    <t>https://bdescolar.mineduc.cl/info/00046248</t>
  </si>
  <si>
    <t>https://bdescolar.mineduc.cl/info/00047579</t>
  </si>
  <si>
    <t>https://bdescolar.mineduc.cl/info/00046249</t>
  </si>
  <si>
    <t>https://bdescolar.mineduc.cl/info/00060549</t>
  </si>
  <si>
    <t>https://bdescolar.mineduc.cl/info/00061876</t>
  </si>
  <si>
    <t>https://bdescolar.mineduc.cl/info/00060544</t>
  </si>
  <si>
    <t>https://bdescolar.mineduc.cl/info/00060543</t>
  </si>
  <si>
    <t>https://bdescolar.mineduc.cl/info/00060541</t>
  </si>
  <si>
    <t>https://bdescolar.mineduc.cl/info/00060548</t>
  </si>
  <si>
    <t>https://bdescolar.mineduc.cl/info/00061873</t>
  </si>
  <si>
    <t>https://bdescolar.mineduc.cl/info/00061874</t>
  </si>
  <si>
    <t>https://bdescolar.mineduc.cl/info/00060545</t>
  </si>
  <si>
    <t>https://bdescolar.mineduc.cl/info/00046250</t>
  </si>
  <si>
    <t>https://bdescolar.mineduc.cl/info/00047581</t>
  </si>
  <si>
    <t>https://bdescolar.mineduc.cl/info/00061871</t>
  </si>
  <si>
    <t>https://bdescolar.mineduc.cl/info/00047584</t>
  </si>
  <si>
    <t>https://bdescolar.mineduc.cl/info/00046253</t>
  </si>
  <si>
    <t>https://bdescolar.mineduc.cl/info/00060540</t>
  </si>
  <si>
    <t>https://bdescolar.mineduc.cl/info/00047585</t>
  </si>
  <si>
    <t>https://bdescolar.mineduc.cl/info/00046254</t>
  </si>
  <si>
    <t>https://bdescolar.mineduc.cl/info/00046251</t>
  </si>
  <si>
    <t>https://bdescolar.mineduc.cl/info/00047582</t>
  </si>
  <si>
    <t>https://bdescolar.mineduc.cl/info/00046252</t>
  </si>
  <si>
    <t>https://bdescolar.mineduc.cl/info/00047583</t>
  </si>
  <si>
    <t>https://bdescolar.mineduc.cl/info/00046257</t>
  </si>
  <si>
    <t>https://bdescolar.mineduc.cl/info/00047588</t>
  </si>
  <si>
    <t>https://bdescolar.mineduc.cl/info/00046258</t>
  </si>
  <si>
    <t>https://bdescolar.mineduc.cl/info/00046255</t>
  </si>
  <si>
    <t>https://bdescolar.mineduc.cl/info/00047586</t>
  </si>
  <si>
    <t>https://bdescolar.mineduc.cl/info/00047587</t>
  </si>
  <si>
    <t>https://bdescolar.mineduc.cl/info/00046256</t>
  </si>
  <si>
    <t>https://bdescolar.mineduc.cl/info/00046259</t>
  </si>
  <si>
    <t>https://bdescolar.mineduc.cl/info/00060555</t>
  </si>
  <si>
    <t>https://bdescolar.mineduc.cl/info/00060553</t>
  </si>
  <si>
    <t>https://bdescolar.mineduc.cl/info/00060559</t>
  </si>
  <si>
    <t>https://bdescolar.mineduc.cl/info/00061883</t>
  </si>
  <si>
    <t>https://bdescolar.mineduc.cl/info/00060558</t>
  </si>
  <si>
    <t>https://bdescolar.mineduc.cl/info/00060556</t>
  </si>
  <si>
    <t>https://bdescolar.mineduc.cl/info/00046260</t>
  </si>
  <si>
    <t>https://bdescolar.mineduc.cl/info/00046261</t>
  </si>
  <si>
    <t>https://bdescolar.mineduc.cl/info/00061882</t>
  </si>
  <si>
    <t>https://bdescolar.mineduc.cl/info/00047590</t>
  </si>
  <si>
    <t>https://bdescolar.mineduc.cl/info/00046264</t>
  </si>
  <si>
    <t>https://bdescolar.mineduc.cl/info/00047595</t>
  </si>
  <si>
    <t>https://bdescolar.mineduc.cl/info/00060551</t>
  </si>
  <si>
    <t>https://bdescolar.mineduc.cl/info/00046265</t>
  </si>
  <si>
    <t>https://bdescolar.mineduc.cl/info/00060550</t>
  </si>
  <si>
    <t>https://bdescolar.mineduc.cl/info/00047596</t>
  </si>
  <si>
    <t>https://bdescolar.mineduc.cl/info/00046262</t>
  </si>
  <si>
    <t>https://bdescolar.mineduc.cl/info/00047593</t>
  </si>
  <si>
    <t>https://bdescolar.mineduc.cl/info/00046263</t>
  </si>
  <si>
    <t>https://bdescolar.mineduc.cl/info/00047594</t>
  </si>
  <si>
    <t>https://bdescolar.mineduc.cl/info/00046224</t>
  </si>
  <si>
    <t>https://bdescolar.mineduc.cl/info/00287346</t>
  </si>
  <si>
    <t>https://bdescolar.mineduc.cl/info/00046225</t>
  </si>
  <si>
    <t>https://bdescolar.mineduc.cl/info/00046222</t>
  </si>
  <si>
    <t>https://bdescolar.mineduc.cl/info/00046223</t>
  </si>
  <si>
    <t>https://bdescolar.mineduc.cl/info/00046228</t>
  </si>
  <si>
    <t>https://bdescolar.mineduc.cl/info/00046229</t>
  </si>
  <si>
    <t>https://bdescolar.mineduc.cl/info/00046226</t>
  </si>
  <si>
    <t>https://bdescolar.mineduc.cl/info/00046227</t>
  </si>
  <si>
    <t>https://bdescolar.mineduc.cl/info/00060529</t>
  </si>
  <si>
    <t>https://bdescolar.mineduc.cl/info/00060528</t>
  </si>
  <si>
    <t>https://bdescolar.mineduc.cl/info/00060527</t>
  </si>
  <si>
    <t>https://bdescolar.mineduc.cl/info/00060522</t>
  </si>
  <si>
    <t>https://bdescolar.mineduc.cl/info/00060521</t>
  </si>
  <si>
    <t>https://bdescolar.mineduc.cl/info/00060526</t>
  </si>
  <si>
    <t>https://bdescolar.mineduc.cl/info/00060525</t>
  </si>
  <si>
    <t>https://bdescolar.mineduc.cl/info/00060524</t>
  </si>
  <si>
    <t>https://bdescolar.mineduc.cl/info/00287351</t>
  </si>
  <si>
    <t>https://bdescolar.mineduc.cl/info/00046231</t>
  </si>
  <si>
    <t>https://bdescolar.mineduc.cl/info/00047562</t>
  </si>
  <si>
    <t>https://bdescolar.mineduc.cl/info/00046232</t>
  </si>
  <si>
    <t>https://bdescolar.mineduc.cl/info/00047563</t>
  </si>
  <si>
    <t>https://bdescolar.mineduc.cl/info/00046230</t>
  </si>
  <si>
    <t>https://bdescolar.mineduc.cl/info/00046235</t>
  </si>
  <si>
    <t>https://bdescolar.mineduc.cl/info/00046236</t>
  </si>
  <si>
    <t>https://bdescolar.mineduc.cl/info/00047564</t>
  </si>
  <si>
    <t>https://bdescolar.mineduc.cl/info/00046233</t>
  </si>
  <si>
    <t>https://bdescolar.mineduc.cl/info/00046234</t>
  </si>
  <si>
    <t>https://bdescolar.mineduc.cl/info/00047565</t>
  </si>
  <si>
    <t>https://bdescolar.mineduc.cl/info/00046239</t>
  </si>
  <si>
    <t>https://bdescolar.mineduc.cl/info/00047568</t>
  </si>
  <si>
    <t>https://bdescolar.mineduc.cl/info/00046238</t>
  </si>
  <si>
    <t>https://bdescolar.mineduc.cl/info/00047569</t>
  </si>
  <si>
    <t>https://bdescolar.mineduc.cl/info/00060538</t>
  </si>
  <si>
    <t>https://bdescolar.mineduc.cl/info/00060531</t>
  </si>
  <si>
    <t>https://bdescolar.mineduc.cl/info/00060535</t>
  </si>
  <si>
    <t>https://bdescolar.mineduc.cl/info/00060534</t>
  </si>
  <si>
    <t>https://bdescolar.mineduc.cl/info/00047573</t>
  </si>
  <si>
    <t>https://bdescolar.mineduc.cl/info/00046242</t>
  </si>
  <si>
    <t>https://bdescolar.mineduc.cl/info/00046243</t>
  </si>
  <si>
    <t>https://bdescolar.mineduc.cl/info/00047571</t>
  </si>
  <si>
    <t>https://bdescolar.mineduc.cl/info/00046240</t>
  </si>
  <si>
    <t>https://bdescolar.mineduc.cl/info/00046241</t>
  </si>
  <si>
    <t>https://bdescolar.mineduc.cl/info/00046288</t>
  </si>
  <si>
    <t>https://bdescolar.mineduc.cl/info/00046289</t>
  </si>
  <si>
    <t>https://bdescolar.mineduc.cl/info/00060587</t>
  </si>
  <si>
    <t>https://bdescolar.mineduc.cl/info/00060585</t>
  </si>
  <si>
    <t>https://bdescolar.mineduc.cl/info/00046290</t>
  </si>
  <si>
    <t>https://bdescolar.mineduc.cl/info/00046293</t>
  </si>
  <si>
    <t>https://bdescolar.mineduc.cl/info/00046294</t>
  </si>
  <si>
    <t>https://bdescolar.mineduc.cl/info/00046291</t>
  </si>
  <si>
    <t>https://bdescolar.mineduc.cl/info/00046292</t>
  </si>
  <si>
    <t>https://bdescolar.mineduc.cl/info/00046297</t>
  </si>
  <si>
    <t>https://bdescolar.mineduc.cl/info/00060584</t>
  </si>
  <si>
    <t>https://bdescolar.mineduc.cl/info/00046298</t>
  </si>
  <si>
    <t>https://bdescolar.mineduc.cl/info/00046295</t>
  </si>
  <si>
    <t>https://bdescolar.mineduc.cl/info/00046296</t>
  </si>
  <si>
    <t>https://bdescolar.mineduc.cl/info/00046299</t>
  </si>
  <si>
    <t>https://bdescolar.mineduc.cl/info/00060599</t>
  </si>
  <si>
    <t>https://bdescolar.mineduc.cl/info/00060598</t>
  </si>
  <si>
    <t>https://bdescolar.mineduc.cl/info/00060597</t>
  </si>
  <si>
    <t>https://bdescolar.mineduc.cl/info/00060595</t>
  </si>
  <si>
    <t>https://bdescolar.mineduc.cl/info/00060593</t>
  </si>
  <si>
    <t>https://bdescolar.mineduc.cl/info/00047599</t>
  </si>
  <si>
    <t>https://bdescolar.mineduc.cl/info/00046268</t>
  </si>
  <si>
    <t>https://bdescolar.mineduc.cl/info/00046269</t>
  </si>
  <si>
    <t>https://bdescolar.mineduc.cl/info/00046266</t>
  </si>
  <si>
    <t>https://bdescolar.mineduc.cl/info/00047597</t>
  </si>
  <si>
    <t>https://bdescolar.mineduc.cl/info/00046267</t>
  </si>
  <si>
    <t>https://bdescolar.mineduc.cl/info/00047598</t>
  </si>
  <si>
    <t>https://bdescolar.mineduc.cl/info/00060566</t>
  </si>
  <si>
    <t>https://bdescolar.mineduc.cl/info/00060565</t>
  </si>
  <si>
    <t>https://bdescolar.mineduc.cl/info/00060569</t>
  </si>
  <si>
    <t>https://bdescolar.mineduc.cl/info/00046271</t>
  </si>
  <si>
    <t>https://bdescolar.mineduc.cl/info/00046272</t>
  </si>
  <si>
    <t>https://bdescolar.mineduc.cl/info/00046270</t>
  </si>
  <si>
    <t>https://bdescolar.mineduc.cl/info/00046275</t>
  </si>
  <si>
    <t>https://bdescolar.mineduc.cl/info/00046276</t>
  </si>
  <si>
    <t>https://bdescolar.mineduc.cl/info/00046273</t>
  </si>
  <si>
    <t>https://bdescolar.mineduc.cl/info/00046274</t>
  </si>
  <si>
    <t>https://bdescolar.mineduc.cl/info/00046279</t>
  </si>
  <si>
    <t>https://bdescolar.mineduc.cl/info/00046277</t>
  </si>
  <si>
    <t>https://bdescolar.mineduc.cl/info/00046278</t>
  </si>
  <si>
    <t>https://bdescolar.mineduc.cl/info/00060579</t>
  </si>
  <si>
    <t>https://bdescolar.mineduc.cl/info/00046282</t>
  </si>
  <si>
    <t>https://bdescolar.mineduc.cl/info/00046283</t>
  </si>
  <si>
    <t>https://bdescolar.mineduc.cl/info/00046280</t>
  </si>
  <si>
    <t>https://bdescolar.mineduc.cl/info/00046281</t>
  </si>
  <si>
    <t>https://bdescolar.mineduc.cl/info/00046286</t>
  </si>
  <si>
    <t>https://bdescolar.mineduc.cl/info/00046287</t>
  </si>
  <si>
    <t>https://bdescolar.mineduc.cl/info/00060571</t>
  </si>
  <si>
    <t>https://bdescolar.mineduc.cl/info/00046284</t>
  </si>
  <si>
    <t>https://bdescolar.mineduc.cl/info/00046285</t>
  </si>
  <si>
    <t>https://bdescolar.mineduc.cl/info/00060570</t>
  </si>
  <si>
    <t>https://bdescolar.mineduc.cl/info/00047702</t>
  </si>
  <si>
    <t>https://bdescolar.mineduc.cl/info/00047700</t>
  </si>
  <si>
    <t>https://bdescolar.mineduc.cl/info/00047701</t>
  </si>
  <si>
    <t>https://bdescolar.mineduc.cl/info/00046400</t>
  </si>
  <si>
    <t>https://bdescolar.mineduc.cl/info/00046404</t>
  </si>
  <si>
    <t>https://bdescolar.mineduc.cl/info/00046405</t>
  </si>
  <si>
    <t>https://bdescolar.mineduc.cl/info/00046402</t>
  </si>
  <si>
    <t>https://bdescolar.mineduc.cl/info/00046403</t>
  </si>
  <si>
    <t>https://bdescolar.mineduc.cl/info/00046408</t>
  </si>
  <si>
    <t>https://bdescolar.mineduc.cl/info/00046409</t>
  </si>
  <si>
    <t>https://bdescolar.mineduc.cl/info/00046406</t>
  </si>
  <si>
    <t>https://bdescolar.mineduc.cl/info/00046407</t>
  </si>
  <si>
    <t>https://bdescolar.mineduc.cl/info/00046411</t>
  </si>
  <si>
    <t>https://bdescolar.mineduc.cl/info/00046412</t>
  </si>
  <si>
    <t>https://bdescolar.mineduc.cl/info/00046410</t>
  </si>
  <si>
    <t>https://bdescolar.mineduc.cl/info/00046415</t>
  </si>
  <si>
    <t>https://bdescolar.mineduc.cl/info/00046416</t>
  </si>
  <si>
    <t>https://bdescolar.mineduc.cl/info/00046413</t>
  </si>
  <si>
    <t>https://bdescolar.mineduc.cl/info/00046414</t>
  </si>
  <si>
    <t>https://bdescolar.mineduc.cl/info/00046419</t>
  </si>
  <si>
    <t>https://bdescolar.mineduc.cl/info/00046417</t>
  </si>
  <si>
    <t>https://bdescolar.mineduc.cl/info/00046418</t>
  </si>
  <si>
    <t>https://bdescolar.mineduc.cl/info/00045112</t>
  </si>
  <si>
    <t>https://bdescolar.mineduc.cl/info/00046444</t>
  </si>
  <si>
    <t>https://bdescolar.mineduc.cl/info/00045111</t>
  </si>
  <si>
    <t>https://bdescolar.mineduc.cl/info/00046445</t>
  </si>
  <si>
    <t>https://bdescolar.mineduc.cl/info/00045114</t>
  </si>
  <si>
    <t>https://bdescolar.mineduc.cl/info/00046442</t>
  </si>
  <si>
    <t>https://bdescolar.mineduc.cl/info/00045113</t>
  </si>
  <si>
    <t>https://bdescolar.mineduc.cl/info/00046443</t>
  </si>
  <si>
    <t>https://bdescolar.mineduc.cl/info/00045116</t>
  </si>
  <si>
    <t>https://bdescolar.mineduc.cl/info/00046448</t>
  </si>
  <si>
    <t>https://bdescolar.mineduc.cl/info/00045115</t>
  </si>
  <si>
    <t>https://bdescolar.mineduc.cl/info/00046449</t>
  </si>
  <si>
    <t>https://bdescolar.mineduc.cl/info/00045118</t>
  </si>
  <si>
    <t>https://bdescolar.mineduc.cl/info/00046446</t>
  </si>
  <si>
    <t>https://bdescolar.mineduc.cl/info/00045117</t>
  </si>
  <si>
    <t>https://bdescolar.mineduc.cl/info/00045119</t>
  </si>
  <si>
    <t>https://bdescolar.mineduc.cl/info/00060748</t>
  </si>
  <si>
    <t>https://bdescolar.mineduc.cl/info/00046451</t>
  </si>
  <si>
    <t>https://bdescolar.mineduc.cl/info/00046452</t>
  </si>
  <si>
    <t>https://bdescolar.mineduc.cl/info/00045121</t>
  </si>
  <si>
    <t>https://bdescolar.mineduc.cl/info/00045120</t>
  </si>
  <si>
    <t>https://bdescolar.mineduc.cl/info/00046450</t>
  </si>
  <si>
    <t>https://bdescolar.mineduc.cl/info/00045123</t>
  </si>
  <si>
    <t>https://bdescolar.mineduc.cl/info/00046455</t>
  </si>
  <si>
    <t>https://bdescolar.mineduc.cl/info/00045122</t>
  </si>
  <si>
    <t>https://bdescolar.mineduc.cl/info/00046456</t>
  </si>
  <si>
    <t>https://bdescolar.mineduc.cl/info/00046453</t>
  </si>
  <si>
    <t>https://bdescolar.mineduc.cl/info/00046454</t>
  </si>
  <si>
    <t>https://bdescolar.mineduc.cl/info/00045124</t>
  </si>
  <si>
    <t>https://bdescolar.mineduc.cl/info/00045127</t>
  </si>
  <si>
    <t>https://bdescolar.mineduc.cl/info/00046459</t>
  </si>
  <si>
    <t>https://bdescolar.mineduc.cl/info/00045126</t>
  </si>
  <si>
    <t>https://bdescolar.mineduc.cl/info/00046457</t>
  </si>
  <si>
    <t>https://bdescolar.mineduc.cl/info/00045129</t>
  </si>
  <si>
    <t>https://bdescolar.mineduc.cl/info/00045128</t>
  </si>
  <si>
    <t>https://bdescolar.mineduc.cl/info/00046458</t>
  </si>
  <si>
    <t>https://bdescolar.mineduc.cl/info/00045130</t>
  </si>
  <si>
    <t>https://bdescolar.mineduc.cl/info/00046462</t>
  </si>
  <si>
    <t>https://bdescolar.mineduc.cl/info/00046463</t>
  </si>
  <si>
    <t>https://bdescolar.mineduc.cl/info/00046460</t>
  </si>
  <si>
    <t>https://bdescolar.mineduc.cl/info/00045132</t>
  </si>
  <si>
    <t>https://bdescolar.mineduc.cl/info/00045131</t>
  </si>
  <si>
    <t>https://bdescolar.mineduc.cl/info/00046461</t>
  </si>
  <si>
    <t>https://bdescolar.mineduc.cl/info/00046422</t>
  </si>
  <si>
    <t>https://bdescolar.mineduc.cl/info/00046423</t>
  </si>
  <si>
    <t>https://bdescolar.mineduc.cl/info/00046420</t>
  </si>
  <si>
    <t>https://bdescolar.mineduc.cl/info/00046421</t>
  </si>
  <si>
    <t>https://bdescolar.mineduc.cl/info/00046427</t>
  </si>
  <si>
    <t>https://bdescolar.mineduc.cl/info/00046424</t>
  </si>
  <si>
    <t>https://bdescolar.mineduc.cl/info/00046425</t>
  </si>
  <si>
    <t>https://bdescolar.mineduc.cl/info/00118519</t>
  </si>
  <si>
    <t>https://bdescolar.mineduc.cl/info/00046428</t>
  </si>
  <si>
    <t>https://bdescolar.mineduc.cl/info/00046429</t>
  </si>
  <si>
    <t>https://bdescolar.mineduc.cl/info/00046430</t>
  </si>
  <si>
    <t>https://bdescolar.mineduc.cl/info/00046433</t>
  </si>
  <si>
    <t>https://bdescolar.mineduc.cl/info/00045101</t>
  </si>
  <si>
    <t>https://bdescolar.mineduc.cl/info/00045100</t>
  </si>
  <si>
    <t>https://bdescolar.mineduc.cl/info/00046434</t>
  </si>
  <si>
    <t>https://bdescolar.mineduc.cl/info/00046431</t>
  </si>
  <si>
    <t>https://bdescolar.mineduc.cl/info/00045103</t>
  </si>
  <si>
    <t>https://bdescolar.mineduc.cl/info/00045102</t>
  </si>
  <si>
    <t>https://bdescolar.mineduc.cl/info/00046432</t>
  </si>
  <si>
    <t>https://bdescolar.mineduc.cl/info/00045105</t>
  </si>
  <si>
    <t>https://bdescolar.mineduc.cl/info/00046437</t>
  </si>
  <si>
    <t>https://bdescolar.mineduc.cl/info/00045104</t>
  </si>
  <si>
    <t>https://bdescolar.mineduc.cl/info/00046438</t>
  </si>
  <si>
    <t>https://bdescolar.mineduc.cl/info/00045107</t>
  </si>
  <si>
    <t>https://bdescolar.mineduc.cl/info/00046436</t>
  </si>
  <si>
    <t>https://bdescolar.mineduc.cl/info/00045106</t>
  </si>
  <si>
    <t>https://bdescolar.mineduc.cl/info/00045109</t>
  </si>
  <si>
    <t>https://bdescolar.mineduc.cl/info/00045108</t>
  </si>
  <si>
    <t>https://bdescolar.mineduc.cl/info/00046439</t>
  </si>
  <si>
    <t>https://bdescolar.mineduc.cl/info/00046440</t>
  </si>
  <si>
    <t>https://bdescolar.mineduc.cl/info/00046441</t>
  </si>
  <si>
    <t>https://bdescolar.mineduc.cl/info/00045110</t>
  </si>
  <si>
    <t>https://bdescolar.mineduc.cl/info/00047698</t>
  </si>
  <si>
    <t>https://bdescolar.mineduc.cl/info/00046367</t>
  </si>
  <si>
    <t>https://bdescolar.mineduc.cl/info/00045035</t>
  </si>
  <si>
    <t>https://bdescolar.mineduc.cl/info/00046368</t>
  </si>
  <si>
    <t>https://bdescolar.mineduc.cl/info/00047699</t>
  </si>
  <si>
    <t>https://bdescolar.mineduc.cl/info/00045034</t>
  </si>
  <si>
    <t>https://bdescolar.mineduc.cl/info/00046365</t>
  </si>
  <si>
    <t>https://bdescolar.mineduc.cl/info/00047696</t>
  </si>
  <si>
    <t>https://bdescolar.mineduc.cl/info/00045037</t>
  </si>
  <si>
    <t>https://bdescolar.mineduc.cl/info/00047697</t>
  </si>
  <si>
    <t>https://bdescolar.mineduc.cl/info/00046366</t>
  </si>
  <si>
    <t>https://bdescolar.mineduc.cl/info/00045036</t>
  </si>
  <si>
    <t>https://bdescolar.mineduc.cl/info/00045038</t>
  </si>
  <si>
    <t>https://bdescolar.mineduc.cl/info/00046369</t>
  </si>
  <si>
    <t>https://bdescolar.mineduc.cl/info/00118500</t>
  </si>
  <si>
    <t>https://bdescolar.mineduc.cl/info/00060669</t>
  </si>
  <si>
    <t>https://bdescolar.mineduc.cl/info/00060668</t>
  </si>
  <si>
    <t>https://bdescolar.mineduc.cl/info/00060667</t>
  </si>
  <si>
    <t>https://bdescolar.mineduc.cl/info/00046370</t>
  </si>
  <si>
    <t>https://bdescolar.mineduc.cl/info/00046371</t>
  </si>
  <si>
    <t>https://bdescolar.mineduc.cl/info/00046374</t>
  </si>
  <si>
    <t>https://bdescolar.mineduc.cl/info/00046375</t>
  </si>
  <si>
    <t>https://bdescolar.mineduc.cl/info/00060660</t>
  </si>
  <si>
    <t>https://bdescolar.mineduc.cl/info/00045044</t>
  </si>
  <si>
    <t>https://bdescolar.mineduc.cl/info/00046372</t>
  </si>
  <si>
    <t>https://bdescolar.mineduc.cl/info/00046373</t>
  </si>
  <si>
    <t>https://bdescolar.mineduc.cl/info/00046378</t>
  </si>
  <si>
    <t>https://bdescolar.mineduc.cl/info/00045046</t>
  </si>
  <si>
    <t>https://bdescolar.mineduc.cl/info/00046379</t>
  </si>
  <si>
    <t>https://bdescolar.mineduc.cl/info/00046376</t>
  </si>
  <si>
    <t>https://bdescolar.mineduc.cl/info/00045047</t>
  </si>
  <si>
    <t>https://bdescolar.mineduc.cl/info/00046377</t>
  </si>
  <si>
    <t>https://bdescolar.mineduc.cl/info/00045049</t>
  </si>
  <si>
    <t>https://bdescolar.mineduc.cl/info/00118507</t>
  </si>
  <si>
    <t>https://bdescolar.mineduc.cl/info/00118509</t>
  </si>
  <si>
    <t>https://bdescolar.mineduc.cl/info/00118504</t>
  </si>
  <si>
    <t>https://bdescolar.mineduc.cl/info/00060676</t>
  </si>
  <si>
    <t>https://bdescolar.mineduc.cl/info/00060675</t>
  </si>
  <si>
    <t>https://bdescolar.mineduc.cl/info/00060674</t>
  </si>
  <si>
    <t>https://bdescolar.mineduc.cl/info/00060673</t>
  </si>
  <si>
    <t>https://bdescolar.mineduc.cl/info/00060678</t>
  </si>
  <si>
    <t>https://bdescolar.mineduc.cl/info/00046381</t>
  </si>
  <si>
    <t>https://bdescolar.mineduc.cl/info/00046382</t>
  </si>
  <si>
    <t>https://bdescolar.mineduc.cl/info/00045051</t>
  </si>
  <si>
    <t>https://bdescolar.mineduc.cl/info/00046380</t>
  </si>
  <si>
    <t>https://bdescolar.mineduc.cl/info/00045050</t>
  </si>
  <si>
    <t>https://bdescolar.mineduc.cl/info/00045053</t>
  </si>
  <si>
    <t>https://bdescolar.mineduc.cl/info/00046385</t>
  </si>
  <si>
    <t>https://bdescolar.mineduc.cl/info/00060672</t>
  </si>
  <si>
    <t>https://bdescolar.mineduc.cl/info/00046386</t>
  </si>
  <si>
    <t>https://bdescolar.mineduc.cl/info/00045052</t>
  </si>
  <si>
    <t>https://bdescolar.mineduc.cl/info/00046383</t>
  </si>
  <si>
    <t>https://bdescolar.mineduc.cl/info/00045055</t>
  </si>
  <si>
    <t>https://bdescolar.mineduc.cl/info/00060670</t>
  </si>
  <si>
    <t>https://bdescolar.mineduc.cl/info/00045054</t>
  </si>
  <si>
    <t>https://bdescolar.mineduc.cl/info/00046384</t>
  </si>
  <si>
    <t>https://bdescolar.mineduc.cl/info/00047676</t>
  </si>
  <si>
    <t>https://bdescolar.mineduc.cl/info/00046345</t>
  </si>
  <si>
    <t>https://bdescolar.mineduc.cl/info/00045013</t>
  </si>
  <si>
    <t>https://bdescolar.mineduc.cl/info/00046346</t>
  </si>
  <si>
    <t>https://bdescolar.mineduc.cl/info/00045012</t>
  </si>
  <si>
    <t>https://bdescolar.mineduc.cl/info/00047677</t>
  </si>
  <si>
    <t>https://bdescolar.mineduc.cl/info/00047674</t>
  </si>
  <si>
    <t>https://bdescolar.mineduc.cl/info/00046343</t>
  </si>
  <si>
    <t>https://bdescolar.mineduc.cl/info/00045015</t>
  </si>
  <si>
    <t>https://bdescolar.mineduc.cl/info/00047675</t>
  </si>
  <si>
    <t>https://bdescolar.mineduc.cl/info/00046344</t>
  </si>
  <si>
    <t>https://bdescolar.mineduc.cl/info/00045014</t>
  </si>
  <si>
    <t>https://bdescolar.mineduc.cl/info/00046349</t>
  </si>
  <si>
    <t>https://bdescolar.mineduc.cl/info/00045017</t>
  </si>
  <si>
    <t>https://bdescolar.mineduc.cl/info/00046347</t>
  </si>
  <si>
    <t>https://bdescolar.mineduc.cl/info/00045019</t>
  </si>
  <si>
    <t>https://bdescolar.mineduc.cl/info/00046348</t>
  </si>
  <si>
    <t>https://bdescolar.mineduc.cl/info/00047679</t>
  </si>
  <si>
    <t>https://bdescolar.mineduc.cl/info/00045018</t>
  </si>
  <si>
    <t>https://bdescolar.mineduc.cl/info/00060649</t>
  </si>
  <si>
    <t>https://bdescolar.mineduc.cl/info/00060641</t>
  </si>
  <si>
    <t>https://bdescolar.mineduc.cl/info/00060647</t>
  </si>
  <si>
    <t>https://bdescolar.mineduc.cl/info/00060645</t>
  </si>
  <si>
    <t>https://bdescolar.mineduc.cl/info/00046352</t>
  </si>
  <si>
    <t>https://bdescolar.mineduc.cl/info/00047683</t>
  </si>
  <si>
    <t>https://bdescolar.mineduc.cl/info/00045020</t>
  </si>
  <si>
    <t>https://bdescolar.mineduc.cl/info/00047684</t>
  </si>
  <si>
    <t>https://bdescolar.mineduc.cl/info/00046353</t>
  </si>
  <si>
    <t>https://bdescolar.mineduc.cl/info/00046350</t>
  </si>
  <si>
    <t>https://bdescolar.mineduc.cl/info/00047681</t>
  </si>
  <si>
    <t>https://bdescolar.mineduc.cl/info/00046351</t>
  </si>
  <si>
    <t>https://bdescolar.mineduc.cl/info/00047682</t>
  </si>
  <si>
    <t>https://bdescolar.mineduc.cl/info/00045021</t>
  </si>
  <si>
    <t>https://bdescolar.mineduc.cl/info/00046356</t>
  </si>
  <si>
    <t>https://bdescolar.mineduc.cl/info/00047687</t>
  </si>
  <si>
    <t>https://bdescolar.mineduc.cl/info/00045024</t>
  </si>
  <si>
    <t>https://bdescolar.mineduc.cl/info/00046357</t>
  </si>
  <si>
    <t>https://bdescolar.mineduc.cl/info/00047688</t>
  </si>
  <si>
    <t>https://bdescolar.mineduc.cl/info/00045023</t>
  </si>
  <si>
    <t>https://bdescolar.mineduc.cl/info/00046354</t>
  </si>
  <si>
    <t>https://bdescolar.mineduc.cl/info/00047685</t>
  </si>
  <si>
    <t>https://bdescolar.mineduc.cl/info/00045026</t>
  </si>
  <si>
    <t>https://bdescolar.mineduc.cl/info/00046355</t>
  </si>
  <si>
    <t>https://bdescolar.mineduc.cl/info/00047686</t>
  </si>
  <si>
    <t>https://bdescolar.mineduc.cl/info/00045025</t>
  </si>
  <si>
    <t>https://bdescolar.mineduc.cl/info/00045028</t>
  </si>
  <si>
    <t>https://bdescolar.mineduc.cl/info/00047689</t>
  </si>
  <si>
    <t>https://bdescolar.mineduc.cl/info/00046358</t>
  </si>
  <si>
    <t>https://bdescolar.mineduc.cl/info/00046359</t>
  </si>
  <si>
    <t>https://bdescolar.mineduc.cl/info/00045029</t>
  </si>
  <si>
    <t>https://bdescolar.mineduc.cl/info/00060659</t>
  </si>
  <si>
    <t>https://bdescolar.mineduc.cl/info/00060652</t>
  </si>
  <si>
    <t>https://bdescolar.mineduc.cl/info/00060651</t>
  </si>
  <si>
    <t>https://bdescolar.mineduc.cl/info/00060658</t>
  </si>
  <si>
    <t>https://bdescolar.mineduc.cl/info/00060657</t>
  </si>
  <si>
    <t>https://bdescolar.mineduc.cl/info/00060656</t>
  </si>
  <si>
    <t>https://bdescolar.mineduc.cl/info/00060655</t>
  </si>
  <si>
    <t>https://bdescolar.mineduc.cl/info/00047690</t>
  </si>
  <si>
    <t>https://bdescolar.mineduc.cl/info/00046360</t>
  </si>
  <si>
    <t>https://bdescolar.mineduc.cl/info/00047691</t>
  </si>
  <si>
    <t>https://bdescolar.mineduc.cl/info/00046363</t>
  </si>
  <si>
    <t>https://bdescolar.mineduc.cl/info/00060650</t>
  </si>
  <si>
    <t>https://bdescolar.mineduc.cl/info/00047694</t>
  </si>
  <si>
    <t>https://bdescolar.mineduc.cl/info/00046364</t>
  </si>
  <si>
    <t>https://bdescolar.mineduc.cl/info/00047695</t>
  </si>
  <si>
    <t>https://bdescolar.mineduc.cl/info/00045030</t>
  </si>
  <si>
    <t>https://bdescolar.mineduc.cl/info/00046361</t>
  </si>
  <si>
    <t>https://bdescolar.mineduc.cl/info/00047692</t>
  </si>
  <si>
    <t>https://bdescolar.mineduc.cl/info/00045033</t>
  </si>
  <si>
    <t>https://bdescolar.mineduc.cl/info/00047693</t>
  </si>
  <si>
    <t>https://bdescolar.mineduc.cl/info/00046362</t>
  </si>
  <si>
    <t>https://bdescolar.mineduc.cl/info/00045032</t>
  </si>
  <si>
    <t>https://bdescolar.mineduc.cl/info/00045079</t>
  </si>
  <si>
    <t>https://bdescolar.mineduc.cl/info/00045078</t>
  </si>
  <si>
    <t>https://bdescolar.mineduc.cl/info/00045080</t>
  </si>
  <si>
    <t>https://bdescolar.mineduc.cl/info/00045082</t>
  </si>
  <si>
    <t>https://bdescolar.mineduc.cl/info/00045081</t>
  </si>
  <si>
    <t>https://bdescolar.mineduc.cl/info/00045084</t>
  </si>
  <si>
    <t>https://bdescolar.mineduc.cl/info/00045083</t>
  </si>
  <si>
    <t>https://bdescolar.mineduc.cl/info/00045086</t>
  </si>
  <si>
    <t>https://bdescolar.mineduc.cl/info/00045085</t>
  </si>
  <si>
    <t>https://bdescolar.mineduc.cl/info/00045088</t>
  </si>
  <si>
    <t>https://bdescolar.mineduc.cl/info/00045087</t>
  </si>
  <si>
    <t>https://bdescolar.mineduc.cl/info/00045089</t>
  </si>
  <si>
    <t>https://bdescolar.mineduc.cl/info/00045091</t>
  </si>
  <si>
    <t>https://bdescolar.mineduc.cl/info/00045090</t>
  </si>
  <si>
    <t>https://bdescolar.mineduc.cl/info/00045093</t>
  </si>
  <si>
    <t>https://bdescolar.mineduc.cl/info/00045092</t>
  </si>
  <si>
    <t>https://bdescolar.mineduc.cl/info/00045095</t>
  </si>
  <si>
    <t>https://bdescolar.mineduc.cl/info/00045094</t>
  </si>
  <si>
    <t>https://bdescolar.mineduc.cl/info/00045097</t>
  </si>
  <si>
    <t>https://bdescolar.mineduc.cl/info/00045096</t>
  </si>
  <si>
    <t>https://bdescolar.mineduc.cl/info/00045099</t>
  </si>
  <si>
    <t>https://bdescolar.mineduc.cl/info/00045098</t>
  </si>
  <si>
    <t>https://bdescolar.mineduc.cl/info/00046389</t>
  </si>
  <si>
    <t>https://bdescolar.mineduc.cl/info/00045056</t>
  </si>
  <si>
    <t>https://bdescolar.mineduc.cl/info/00046387</t>
  </si>
  <si>
    <t>https://bdescolar.mineduc.cl/info/00045059</t>
  </si>
  <si>
    <t>https://bdescolar.mineduc.cl/info/00046388</t>
  </si>
  <si>
    <t>https://bdescolar.mineduc.cl/info/00045058</t>
  </si>
  <si>
    <t>https://bdescolar.mineduc.cl/info/00060687</t>
  </si>
  <si>
    <t>https://bdescolar.mineduc.cl/info/00060685</t>
  </si>
  <si>
    <t>https://bdescolar.mineduc.cl/info/00060689</t>
  </si>
  <si>
    <t>https://bdescolar.mineduc.cl/info/00060688</t>
  </si>
  <si>
    <t>https://bdescolar.mineduc.cl/info/00046392</t>
  </si>
  <si>
    <t>https://bdescolar.mineduc.cl/info/00045060</t>
  </si>
  <si>
    <t>https://bdescolar.mineduc.cl/info/00046393</t>
  </si>
  <si>
    <t>https://bdescolar.mineduc.cl/info/00045062</t>
  </si>
  <si>
    <t>https://bdescolar.mineduc.cl/info/00046390</t>
  </si>
  <si>
    <t>https://bdescolar.mineduc.cl/info/00045061</t>
  </si>
  <si>
    <t>https://bdescolar.mineduc.cl/info/00046391</t>
  </si>
  <si>
    <t>https://bdescolar.mineduc.cl/info/00046396</t>
  </si>
  <si>
    <t>https://bdescolar.mineduc.cl/info/00060683</t>
  </si>
  <si>
    <t>https://bdescolar.mineduc.cl/info/00045064</t>
  </si>
  <si>
    <t>https://bdescolar.mineduc.cl/info/00045063</t>
  </si>
  <si>
    <t>https://bdescolar.mineduc.cl/info/00046397</t>
  </si>
  <si>
    <t>https://bdescolar.mineduc.cl/info/00060682</t>
  </si>
  <si>
    <t>https://bdescolar.mineduc.cl/info/00046394</t>
  </si>
  <si>
    <t>https://bdescolar.mineduc.cl/info/00045066</t>
  </si>
  <si>
    <t>https://bdescolar.mineduc.cl/info/00046395</t>
  </si>
  <si>
    <t>https://bdescolar.mineduc.cl/info/00045065</t>
  </si>
  <si>
    <t>https://bdescolar.mineduc.cl/info/00045068</t>
  </si>
  <si>
    <t>https://bdescolar.mineduc.cl/info/00045067</t>
  </si>
  <si>
    <t>https://bdescolar.mineduc.cl/info/00046398</t>
  </si>
  <si>
    <t>https://bdescolar.mineduc.cl/info/00046399</t>
  </si>
  <si>
    <t>https://bdescolar.mineduc.cl/info/00045069</t>
  </si>
  <si>
    <t>https://bdescolar.mineduc.cl/info/00045071</t>
  </si>
  <si>
    <t>https://bdescolar.mineduc.cl/info/00045070</t>
  </si>
  <si>
    <t>https://bdescolar.mineduc.cl/info/00045073</t>
  </si>
  <si>
    <t>https://bdescolar.mineduc.cl/info/00045072</t>
  </si>
  <si>
    <t>https://bdescolar.mineduc.cl/info/00045075</t>
  </si>
  <si>
    <t>https://bdescolar.mineduc.cl/info/00045074</t>
  </si>
  <si>
    <t>https://bdescolar.mineduc.cl/info/00045077</t>
  </si>
  <si>
    <t>https://bdescolar.mineduc.cl/info/00045076</t>
  </si>
  <si>
    <t>https://bdescolar.mineduc.cl/info/00048711</t>
  </si>
  <si>
    <t>https://bdescolar.mineduc.cl/info/00048710</t>
  </si>
  <si>
    <t>https://bdescolar.mineduc.cl/info/00048715</t>
  </si>
  <si>
    <t>https://bdescolar.mineduc.cl/info/00048712</t>
  </si>
  <si>
    <t>https://bdescolar.mineduc.cl/info/00047412</t>
  </si>
  <si>
    <t>https://bdescolar.mineduc.cl/info/00048744</t>
  </si>
  <si>
    <t>https://bdescolar.mineduc.cl/info/00047413</t>
  </si>
  <si>
    <t>https://bdescolar.mineduc.cl/info/00048743</t>
  </si>
  <si>
    <t>https://bdescolar.mineduc.cl/info/00047410</t>
  </si>
  <si>
    <t>https://bdescolar.mineduc.cl/info/00048741</t>
  </si>
  <si>
    <t>https://bdescolar.mineduc.cl/info/00047411</t>
  </si>
  <si>
    <t>https://bdescolar.mineduc.cl/info/00047416</t>
  </si>
  <si>
    <t>https://bdescolar.mineduc.cl/info/00047417</t>
  </si>
  <si>
    <t>https://bdescolar.mineduc.cl/info/00047414</t>
  </si>
  <si>
    <t>https://bdescolar.mineduc.cl/info/00048745</t>
  </si>
  <si>
    <t>https://bdescolar.mineduc.cl/info/00047415</t>
  </si>
  <si>
    <t>https://bdescolar.mineduc.cl/info/00047418</t>
  </si>
  <si>
    <t>https://bdescolar.mineduc.cl/info/00047419</t>
  </si>
  <si>
    <t>https://bdescolar.mineduc.cl/info/00061711</t>
  </si>
  <si>
    <t>https://bdescolar.mineduc.cl/info/00061710</t>
  </si>
  <si>
    <t>https://bdescolar.mineduc.cl/info/00047420</t>
  </si>
  <si>
    <t>https://bdescolar.mineduc.cl/info/00047421</t>
  </si>
  <si>
    <t>https://bdescolar.mineduc.cl/info/00047422</t>
  </si>
  <si>
    <t>https://bdescolar.mineduc.cl/info/00047427</t>
  </si>
  <si>
    <t>https://bdescolar.mineduc.cl/info/00047428</t>
  </si>
  <si>
    <t>https://bdescolar.mineduc.cl/info/00047425</t>
  </si>
  <si>
    <t>https://bdescolar.mineduc.cl/info/00047426</t>
  </si>
  <si>
    <t>https://bdescolar.mineduc.cl/info/00047429</t>
  </si>
  <si>
    <t>https://bdescolar.mineduc.cl/info/00047430</t>
  </si>
  <si>
    <t>https://bdescolar.mineduc.cl/info/00046100</t>
  </si>
  <si>
    <t>https://bdescolar.mineduc.cl/info/00047431</t>
  </si>
  <si>
    <t>https://bdescolar.mineduc.cl/info/00048722</t>
  </si>
  <si>
    <t>https://bdescolar.mineduc.cl/info/00048721</t>
  </si>
  <si>
    <t>https://bdescolar.mineduc.cl/info/00048720</t>
  </si>
  <si>
    <t>https://bdescolar.mineduc.cl/info/00048726</t>
  </si>
  <si>
    <t>https://bdescolar.mineduc.cl/info/00048725</t>
  </si>
  <si>
    <t>https://bdescolar.mineduc.cl/info/00048727</t>
  </si>
  <si>
    <t>https://bdescolar.mineduc.cl/info/00048733</t>
  </si>
  <si>
    <t>https://bdescolar.mineduc.cl/info/00047402</t>
  </si>
  <si>
    <t>https://bdescolar.mineduc.cl/info/00048732</t>
  </si>
  <si>
    <t>https://bdescolar.mineduc.cl/info/00048731</t>
  </si>
  <si>
    <t>https://bdescolar.mineduc.cl/info/00048730</t>
  </si>
  <si>
    <t>https://bdescolar.mineduc.cl/info/00048737</t>
  </si>
  <si>
    <t>https://bdescolar.mineduc.cl/info/00047405</t>
  </si>
  <si>
    <t>https://bdescolar.mineduc.cl/info/00047406</t>
  </si>
  <si>
    <t>https://bdescolar.mineduc.cl/info/00047403</t>
  </si>
  <si>
    <t>https://bdescolar.mineduc.cl/info/00048734</t>
  </si>
  <si>
    <t>https://bdescolar.mineduc.cl/info/00047404</t>
  </si>
  <si>
    <t>https://bdescolar.mineduc.cl/info/00061708</t>
  </si>
  <si>
    <t>https://bdescolar.mineduc.cl/info/00047409</t>
  </si>
  <si>
    <t>https://bdescolar.mineduc.cl/info/00061709</t>
  </si>
  <si>
    <t>https://bdescolar.mineduc.cl/info/00047407</t>
  </si>
  <si>
    <t>https://bdescolar.mineduc.cl/info/00047408</t>
  </si>
  <si>
    <t>https://bdescolar.mineduc.cl/info/00048738</t>
  </si>
  <si>
    <t>https://bdescolar.mineduc.cl/info/00061701</t>
  </si>
  <si>
    <t>https://bdescolar.mineduc.cl/info/00061702</t>
  </si>
  <si>
    <t>https://bdescolar.mineduc.cl/info/00048740</t>
  </si>
  <si>
    <t>https://bdescolar.mineduc.cl/info/00046004</t>
  </si>
  <si>
    <t>https://bdescolar.mineduc.cl/info/00046005</t>
  </si>
  <si>
    <t>https://bdescolar.mineduc.cl/info/00046002</t>
  </si>
  <si>
    <t>https://bdescolar.mineduc.cl/info/00046003</t>
  </si>
  <si>
    <t>https://bdescolar.mineduc.cl/info/00048664</t>
  </si>
  <si>
    <t>https://bdescolar.mineduc.cl/info/00046008</t>
  </si>
  <si>
    <t>https://bdescolar.mineduc.cl/info/00046009</t>
  </si>
  <si>
    <t>https://bdescolar.mineduc.cl/info/00046006</t>
  </si>
  <si>
    <t>https://bdescolar.mineduc.cl/info/00046007</t>
  </si>
  <si>
    <t>https://bdescolar.mineduc.cl/info/00060309</t>
  </si>
  <si>
    <t>https://bdescolar.mineduc.cl/info/00060308</t>
  </si>
  <si>
    <t>https://bdescolar.mineduc.cl/info/00061639</t>
  </si>
  <si>
    <t>https://bdescolar.mineduc.cl/info/00061634</t>
  </si>
  <si>
    <t>https://bdescolar.mineduc.cl/info/00060302</t>
  </si>
  <si>
    <t>https://bdescolar.mineduc.cl/info/00060306</t>
  </si>
  <si>
    <t>https://bdescolar.mineduc.cl/info/00060305</t>
  </si>
  <si>
    <t>https://bdescolar.mineduc.cl/info/00060303</t>
  </si>
  <si>
    <t>https://bdescolar.mineduc.cl/info/00046011</t>
  </si>
  <si>
    <t>https://bdescolar.mineduc.cl/info/00046012</t>
  </si>
  <si>
    <t>https://bdescolar.mineduc.cl/info/00046010</t>
  </si>
  <si>
    <t>https://bdescolar.mineduc.cl/info/00046015</t>
  </si>
  <si>
    <t>https://bdescolar.mineduc.cl/info/00050998</t>
  </si>
  <si>
    <t>https://bdescolar.mineduc.cl/info/00046016</t>
  </si>
  <si>
    <t>https://bdescolar.mineduc.cl/info/00046013</t>
  </si>
  <si>
    <t>https://bdescolar.mineduc.cl/info/00046014</t>
  </si>
  <si>
    <t>https://bdescolar.mineduc.cl/info/00050999</t>
  </si>
  <si>
    <t>https://bdescolar.mineduc.cl/info/00046019</t>
  </si>
  <si>
    <t>https://bdescolar.mineduc.cl/info/00050996</t>
  </si>
  <si>
    <t>https://bdescolar.mineduc.cl/info/00046017</t>
  </si>
  <si>
    <t>https://bdescolar.mineduc.cl/info/00047348</t>
  </si>
  <si>
    <t>https://bdescolar.mineduc.cl/info/00046018</t>
  </si>
  <si>
    <t>https://bdescolar.mineduc.cl/info/00050995</t>
  </si>
  <si>
    <t>https://bdescolar.mineduc.cl/info/00061649</t>
  </si>
  <si>
    <t>https://bdescolar.mineduc.cl/info/00060313</t>
  </si>
  <si>
    <t>https://bdescolar.mineduc.cl/info/00061645</t>
  </si>
  <si>
    <t>https://bdescolar.mineduc.cl/info/00061646</t>
  </si>
  <si>
    <t>https://bdescolar.mineduc.cl/info/00060312</t>
  </si>
  <si>
    <t>https://bdescolar.mineduc.cl/info/00061647</t>
  </si>
  <si>
    <t>https://bdescolar.mineduc.cl/info/00061648</t>
  </si>
  <si>
    <t>https://bdescolar.mineduc.cl/info/00061641</t>
  </si>
  <si>
    <t>https://bdescolar.mineduc.cl/info/00061642</t>
  </si>
  <si>
    <t>https://bdescolar.mineduc.cl/info/00061643</t>
  </si>
  <si>
    <t>https://bdescolar.mineduc.cl/info/00061644</t>
  </si>
  <si>
    <t>https://bdescolar.mineduc.cl/info/00047350</t>
  </si>
  <si>
    <t>https://bdescolar.mineduc.cl/info/00061640</t>
  </si>
  <si>
    <t>https://bdescolar.mineduc.cl/info/00046022</t>
  </si>
  <si>
    <t>https://bdescolar.mineduc.cl/info/00047353</t>
  </si>
  <si>
    <t>https://bdescolar.mineduc.cl/info/00046023</t>
  </si>
  <si>
    <t>https://bdescolar.mineduc.cl/info/00047351</t>
  </si>
  <si>
    <t>https://bdescolar.mineduc.cl/info/00046020</t>
  </si>
  <si>
    <t>https://bdescolar.mineduc.cl/info/00047352</t>
  </si>
  <si>
    <t>https://bdescolar.mineduc.cl/info/00046021</t>
  </si>
  <si>
    <t>https://bdescolar.mineduc.cl/info/00047313</t>
  </si>
  <si>
    <t>https://bdescolar.mineduc.cl/info/00048645</t>
  </si>
  <si>
    <t>https://bdescolar.mineduc.cl/info/00048644</t>
  </si>
  <si>
    <t>https://bdescolar.mineduc.cl/info/00047314</t>
  </si>
  <si>
    <t>https://bdescolar.mineduc.cl/info/00047311</t>
  </si>
  <si>
    <t>https://bdescolar.mineduc.cl/info/00048642</t>
  </si>
  <si>
    <t>https://bdescolar.mineduc.cl/info/00047312</t>
  </si>
  <si>
    <t>https://bdescolar.mineduc.cl/info/00047317</t>
  </si>
  <si>
    <t>https://bdescolar.mineduc.cl/info/00050960</t>
  </si>
  <si>
    <t>https://bdescolar.mineduc.cl/info/00047315</t>
  </si>
  <si>
    <t>https://bdescolar.mineduc.cl/info/00050963</t>
  </si>
  <si>
    <t>https://bdescolar.mineduc.cl/info/00047316</t>
  </si>
  <si>
    <t>https://bdescolar.mineduc.cl/info/00047319</t>
  </si>
  <si>
    <t>https://bdescolar.mineduc.cl/info/00061616</t>
  </si>
  <si>
    <t>https://bdescolar.mineduc.cl/info/00061617</t>
  </si>
  <si>
    <t>https://bdescolar.mineduc.cl/info/00061618</t>
  </si>
  <si>
    <t>https://bdescolar.mineduc.cl/info/00061619</t>
  </si>
  <si>
    <t>https://bdescolar.mineduc.cl/info/00047320</t>
  </si>
  <si>
    <t>https://bdescolar.mineduc.cl/info/00050969</t>
  </si>
  <si>
    <t>https://bdescolar.mineduc.cl/info/00047321</t>
  </si>
  <si>
    <t>https://bdescolar.mineduc.cl/info/00048651</t>
  </si>
  <si>
    <t>https://bdescolar.mineduc.cl/info/00048650</t>
  </si>
  <si>
    <t>https://bdescolar.mineduc.cl/info/00050976</t>
  </si>
  <si>
    <t>https://bdescolar.mineduc.cl/info/00047324</t>
  </si>
  <si>
    <t>https://bdescolar.mineduc.cl/info/00047325</t>
  </si>
  <si>
    <t>https://bdescolar.mineduc.cl/info/00047322</t>
  </si>
  <si>
    <t>https://bdescolar.mineduc.cl/info/00047323</t>
  </si>
  <si>
    <t>https://bdescolar.mineduc.cl/info/00047328</t>
  </si>
  <si>
    <t>https://bdescolar.mineduc.cl/info/00047329</t>
  </si>
  <si>
    <t>https://bdescolar.mineduc.cl/info/00047326</t>
  </si>
  <si>
    <t>https://bdescolar.mineduc.cl/info/00048658</t>
  </si>
  <si>
    <t>https://bdescolar.mineduc.cl/info/00047327</t>
  </si>
  <si>
    <t>https://bdescolar.mineduc.cl/info/00050970</t>
  </si>
  <si>
    <t>https://bdescolar.mineduc.cl/info/00061620</t>
  </si>
  <si>
    <t>https://bdescolar.mineduc.cl/info/00046000</t>
  </si>
  <si>
    <t>https://bdescolar.mineduc.cl/info/00047331</t>
  </si>
  <si>
    <t>https://bdescolar.mineduc.cl/info/00046001</t>
  </si>
  <si>
    <t>https://bdescolar.mineduc.cl/info/00047330</t>
  </si>
  <si>
    <t>https://bdescolar.mineduc.cl/info/00046048</t>
  </si>
  <si>
    <t>https://bdescolar.mineduc.cl/info/00046049</t>
  </si>
  <si>
    <t>https://bdescolar.mineduc.cl/info/00046046</t>
  </si>
  <si>
    <t>https://bdescolar.mineduc.cl/info/00046047</t>
  </si>
  <si>
    <t>https://bdescolar.mineduc.cl/info/00046051</t>
  </si>
  <si>
    <t>https://bdescolar.mineduc.cl/info/00061670</t>
  </si>
  <si>
    <t>https://bdescolar.mineduc.cl/info/00046052</t>
  </si>
  <si>
    <t>https://bdescolar.mineduc.cl/info/00046050</t>
  </si>
  <si>
    <t>https://bdescolar.mineduc.cl/info/00046055</t>
  </si>
  <si>
    <t>https://bdescolar.mineduc.cl/info/00046056</t>
  </si>
  <si>
    <t>https://bdescolar.mineduc.cl/info/00046053</t>
  </si>
  <si>
    <t>https://bdescolar.mineduc.cl/info/00046054</t>
  </si>
  <si>
    <t>https://bdescolar.mineduc.cl/info/00046059</t>
  </si>
  <si>
    <t>https://bdescolar.mineduc.cl/info/00046057</t>
  </si>
  <si>
    <t>https://bdescolar.mineduc.cl/info/00046058</t>
  </si>
  <si>
    <t>https://bdescolar.mineduc.cl/info/00046062</t>
  </si>
  <si>
    <t>https://bdescolar.mineduc.cl/info/00046063</t>
  </si>
  <si>
    <t>https://bdescolar.mineduc.cl/info/00046060</t>
  </si>
  <si>
    <t>https://bdescolar.mineduc.cl/info/00046061</t>
  </si>
  <si>
    <t>https://bdescolar.mineduc.cl/info/00046066</t>
  </si>
  <si>
    <t>https://bdescolar.mineduc.cl/info/00046067</t>
  </si>
  <si>
    <t>https://bdescolar.mineduc.cl/info/00046064</t>
  </si>
  <si>
    <t>https://bdescolar.mineduc.cl/info/00046065</t>
  </si>
  <si>
    <t>https://bdescolar.mineduc.cl/info/00046026</t>
  </si>
  <si>
    <t>https://bdescolar.mineduc.cl/info/00047357</t>
  </si>
  <si>
    <t>https://bdescolar.mineduc.cl/info/00047358</t>
  </si>
  <si>
    <t>https://bdescolar.mineduc.cl/info/00046027</t>
  </si>
  <si>
    <t>https://bdescolar.mineduc.cl/info/00046024</t>
  </si>
  <si>
    <t>https://bdescolar.mineduc.cl/info/00046025</t>
  </si>
  <si>
    <t>https://bdescolar.mineduc.cl/info/00046028</t>
  </si>
  <si>
    <t>https://bdescolar.mineduc.cl/info/00046029</t>
  </si>
  <si>
    <t>https://bdescolar.mineduc.cl/info/00061656</t>
  </si>
  <si>
    <t>https://bdescolar.mineduc.cl/info/00061657</t>
  </si>
  <si>
    <t>https://bdescolar.mineduc.cl/info/00061658</t>
  </si>
  <si>
    <t>https://bdescolar.mineduc.cl/info/00061659</t>
  </si>
  <si>
    <t>https://bdescolar.mineduc.cl/info/00061652</t>
  </si>
  <si>
    <t>https://bdescolar.mineduc.cl/info/00061653</t>
  </si>
  <si>
    <t>https://bdescolar.mineduc.cl/info/00061654</t>
  </si>
  <si>
    <t>https://bdescolar.mineduc.cl/info/00061655</t>
  </si>
  <si>
    <t>https://bdescolar.mineduc.cl/info/00046030</t>
  </si>
  <si>
    <t>https://bdescolar.mineduc.cl/info/00061650</t>
  </si>
  <si>
    <t>https://bdescolar.mineduc.cl/info/00061651</t>
  </si>
  <si>
    <t>https://bdescolar.mineduc.cl/info/00046033</t>
  </si>
  <si>
    <t>https://bdescolar.mineduc.cl/info/00046034</t>
  </si>
  <si>
    <t>https://bdescolar.mineduc.cl/info/00048695</t>
  </si>
  <si>
    <t>https://bdescolar.mineduc.cl/info/00046031</t>
  </si>
  <si>
    <t>https://bdescolar.mineduc.cl/info/00046032</t>
  </si>
  <si>
    <t>https://bdescolar.mineduc.cl/info/00046037</t>
  </si>
  <si>
    <t>https://bdescolar.mineduc.cl/info/00046038</t>
  </si>
  <si>
    <t>https://bdescolar.mineduc.cl/info/00046035</t>
  </si>
  <si>
    <t>https://bdescolar.mineduc.cl/info/00048698</t>
  </si>
  <si>
    <t>https://bdescolar.mineduc.cl/info/00046036</t>
  </si>
  <si>
    <t>https://bdescolar.mineduc.cl/info/00046039</t>
  </si>
  <si>
    <t>https://bdescolar.mineduc.cl/info/00061667</t>
  </si>
  <si>
    <t>https://bdescolar.mineduc.cl/info/00061668</t>
  </si>
  <si>
    <t>https://bdescolar.mineduc.cl/info/00061669</t>
  </si>
  <si>
    <t>https://bdescolar.mineduc.cl/info/00061663</t>
  </si>
  <si>
    <t>https://bdescolar.mineduc.cl/info/00061664</t>
  </si>
  <si>
    <t>https://bdescolar.mineduc.cl/info/00061665</t>
  </si>
  <si>
    <t>https://bdescolar.mineduc.cl/info/00061666</t>
  </si>
  <si>
    <t>https://bdescolar.mineduc.cl/info/00046040</t>
  </si>
  <si>
    <t>https://bdescolar.mineduc.cl/info/00046041</t>
  </si>
  <si>
    <t>https://bdescolar.mineduc.cl/info/00061660</t>
  </si>
  <si>
    <t>https://bdescolar.mineduc.cl/info/00061661</t>
  </si>
  <si>
    <t>https://bdescolar.mineduc.cl/info/00061662</t>
  </si>
  <si>
    <t>https://bdescolar.mineduc.cl/info/00046044</t>
  </si>
  <si>
    <t>https://bdescolar.mineduc.cl/info/00046045</t>
  </si>
  <si>
    <t>https://bdescolar.mineduc.cl/info/00046042</t>
  </si>
  <si>
    <t>https://bdescolar.mineduc.cl/info/00046043</t>
  </si>
  <si>
    <t>https://bdescolar.mineduc.cl/info/00060389</t>
  </si>
  <si>
    <t>https://bdescolar.mineduc.cl/info/00060387</t>
  </si>
  <si>
    <t>https://bdescolar.mineduc.cl/info/00046091</t>
  </si>
  <si>
    <t>https://bdescolar.mineduc.cl/info/00046092</t>
  </si>
  <si>
    <t>https://bdescolar.mineduc.cl/info/00046090</t>
  </si>
  <si>
    <t>https://bdescolar.mineduc.cl/info/00046095</t>
  </si>
  <si>
    <t>https://bdescolar.mineduc.cl/info/00060382</t>
  </si>
  <si>
    <t>https://bdescolar.mineduc.cl/info/00046096</t>
  </si>
  <si>
    <t>https://bdescolar.mineduc.cl/info/00060381</t>
  </si>
  <si>
    <t>https://bdescolar.mineduc.cl/info/00046093</t>
  </si>
  <si>
    <t>https://bdescolar.mineduc.cl/info/00060380</t>
  </si>
  <si>
    <t>https://bdescolar.mineduc.cl/info/00046099</t>
  </si>
  <si>
    <t>https://bdescolar.mineduc.cl/info/00060386</t>
  </si>
  <si>
    <t>https://bdescolar.mineduc.cl/info/00060385</t>
  </si>
  <si>
    <t>https://bdescolar.mineduc.cl/info/00046097</t>
  </si>
  <si>
    <t>https://bdescolar.mineduc.cl/info/00060384</t>
  </si>
  <si>
    <t>https://bdescolar.mineduc.cl/info/00046098</t>
  </si>
  <si>
    <t>https://bdescolar.mineduc.cl/info/00060399</t>
  </si>
  <si>
    <t>https://bdescolar.mineduc.cl/info/00060398</t>
  </si>
  <si>
    <t>https://bdescolar.mineduc.cl/info/00060393</t>
  </si>
  <si>
    <t>https://bdescolar.mineduc.cl/info/00060392</t>
  </si>
  <si>
    <t>https://bdescolar.mineduc.cl/info/00060391</t>
  </si>
  <si>
    <t>https://bdescolar.mineduc.cl/info/00060390</t>
  </si>
  <si>
    <t>https://bdescolar.mineduc.cl/info/00060397</t>
  </si>
  <si>
    <t>https://bdescolar.mineduc.cl/info/00060396</t>
  </si>
  <si>
    <t>https://bdescolar.mineduc.cl/info/00060395</t>
  </si>
  <si>
    <t>https://bdescolar.mineduc.cl/info/00046068</t>
  </si>
  <si>
    <t>https://bdescolar.mineduc.cl/info/00046069</t>
  </si>
  <si>
    <t>https://bdescolar.mineduc.cl/info/00061696</t>
  </si>
  <si>
    <t>https://bdescolar.mineduc.cl/info/00046070</t>
  </si>
  <si>
    <t>https://bdescolar.mineduc.cl/info/00061697</t>
  </si>
  <si>
    <t>https://bdescolar.mineduc.cl/info/00061698</t>
  </si>
  <si>
    <t>https://bdescolar.mineduc.cl/info/00061699</t>
  </si>
  <si>
    <t>https://bdescolar.mineduc.cl/info/00046073</t>
  </si>
  <si>
    <t>https://bdescolar.mineduc.cl/info/00061692</t>
  </si>
  <si>
    <t>https://bdescolar.mineduc.cl/info/00046074</t>
  </si>
  <si>
    <t>https://bdescolar.mineduc.cl/info/00061693</t>
  </si>
  <si>
    <t>https://bdescolar.mineduc.cl/info/00046071</t>
  </si>
  <si>
    <t>https://bdescolar.mineduc.cl/info/00061694</t>
  </si>
  <si>
    <t>https://bdescolar.mineduc.cl/info/00046072</t>
  </si>
  <si>
    <t>https://bdescolar.mineduc.cl/info/00061695</t>
  </si>
  <si>
    <t>https://bdescolar.mineduc.cl/info/00046077</t>
  </si>
  <si>
    <t>https://bdescolar.mineduc.cl/info/00046078</t>
  </si>
  <si>
    <t>https://bdescolar.mineduc.cl/info/00046075</t>
  </si>
  <si>
    <t>https://bdescolar.mineduc.cl/info/00061690</t>
  </si>
  <si>
    <t>https://bdescolar.mineduc.cl/info/00046076</t>
  </si>
  <si>
    <t>https://bdescolar.mineduc.cl/info/00061691</t>
  </si>
  <si>
    <t>https://bdescolar.mineduc.cl/info/00046079</t>
  </si>
  <si>
    <t>https://bdescolar.mineduc.cl/info/00060379</t>
  </si>
  <si>
    <t>https://bdescolar.mineduc.cl/info/00060378</t>
  </si>
  <si>
    <t>https://bdescolar.mineduc.cl/info/00060377</t>
  </si>
  <si>
    <t>https://bdescolar.mineduc.cl/info/00046080</t>
  </si>
  <si>
    <t>https://bdescolar.mineduc.cl/info/00046081</t>
  </si>
  <si>
    <t>https://bdescolar.mineduc.cl/info/00046084</t>
  </si>
  <si>
    <t>https://bdescolar.mineduc.cl/info/00046085</t>
  </si>
  <si>
    <t>https://bdescolar.mineduc.cl/info/00046082</t>
  </si>
  <si>
    <t>https://bdescolar.mineduc.cl/info/00046083</t>
  </si>
  <si>
    <t>https://bdescolar.mineduc.cl/info/00046088</t>
  </si>
  <si>
    <t>https://bdescolar.mineduc.cl/info/00046089</t>
  </si>
  <si>
    <t>https://bdescolar.mineduc.cl/info/00060374</t>
  </si>
  <si>
    <t>https://bdescolar.mineduc.cl/info/00060373</t>
  </si>
  <si>
    <t>https://bdescolar.mineduc.cl/info/00046086</t>
  </si>
  <si>
    <t>https://bdescolar.mineduc.cl/info/00060372</t>
  </si>
  <si>
    <t>https://bdescolar.mineduc.cl/info/00046087</t>
  </si>
  <si>
    <t>https://bdescolar.mineduc.cl/info/00047500</t>
  </si>
  <si>
    <t>https://bdescolar.mineduc.cl/info/00047501</t>
  </si>
  <si>
    <t>https://bdescolar.mineduc.cl/info/00047504</t>
  </si>
  <si>
    <t>https://bdescolar.mineduc.cl/info/00047505</t>
  </si>
  <si>
    <t>https://bdescolar.mineduc.cl/info/00047502</t>
  </si>
  <si>
    <t>https://bdescolar.mineduc.cl/info/00047503</t>
  </si>
  <si>
    <t>https://bdescolar.mineduc.cl/info/00047506</t>
  </si>
  <si>
    <t>https://bdescolar.mineduc.cl/info/00061809</t>
  </si>
  <si>
    <t>https://bdescolar.mineduc.cl/info/00061800</t>
  </si>
  <si>
    <t>https://bdescolar.mineduc.cl/info/00046202</t>
  </si>
  <si>
    <t>https://bdescolar.mineduc.cl/info/00046203</t>
  </si>
  <si>
    <t>https://bdescolar.mineduc.cl/info/00046206</t>
  </si>
  <si>
    <t>https://bdescolar.mineduc.cl/info/00047537</t>
  </si>
  <si>
    <t>https://bdescolar.mineduc.cl/info/00046207</t>
  </si>
  <si>
    <t>https://bdescolar.mineduc.cl/info/00047538</t>
  </si>
  <si>
    <t>https://bdescolar.mineduc.cl/info/00046204</t>
  </si>
  <si>
    <t>https://bdescolar.mineduc.cl/info/00047536</t>
  </si>
  <si>
    <t>https://bdescolar.mineduc.cl/info/00046205</t>
  </si>
  <si>
    <t>https://bdescolar.mineduc.cl/info/00060507</t>
  </si>
  <si>
    <t>https://bdescolar.mineduc.cl/info/00047539</t>
  </si>
  <si>
    <t>https://bdescolar.mineduc.cl/info/00046208</t>
  </si>
  <si>
    <t>https://bdescolar.mineduc.cl/info/00046209</t>
  </si>
  <si>
    <t>https://bdescolar.mineduc.cl/info/00060505</t>
  </si>
  <si>
    <t>https://bdescolar.mineduc.cl/info/00060501</t>
  </si>
  <si>
    <t>https://bdescolar.mineduc.cl/info/00046210</t>
  </si>
  <si>
    <t>https://bdescolar.mineduc.cl/info/00046213</t>
  </si>
  <si>
    <t>https://bdescolar.mineduc.cl/info/00046214</t>
  </si>
  <si>
    <t>https://bdescolar.mineduc.cl/info/00046211</t>
  </si>
  <si>
    <t>https://bdescolar.mineduc.cl/info/00047542</t>
  </si>
  <si>
    <t>https://bdescolar.mineduc.cl/info/00046212</t>
  </si>
  <si>
    <t>https://bdescolar.mineduc.cl/info/00047543</t>
  </si>
  <si>
    <t>https://bdescolar.mineduc.cl/info/00046217</t>
  </si>
  <si>
    <t>https://bdescolar.mineduc.cl/info/00046218</t>
  </si>
  <si>
    <t>https://bdescolar.mineduc.cl/info/00046215</t>
  </si>
  <si>
    <t>https://bdescolar.mineduc.cl/info/00046216</t>
  </si>
  <si>
    <t>https://bdescolar.mineduc.cl/info/00046219</t>
  </si>
  <si>
    <t>https://bdescolar.mineduc.cl/info/00061847</t>
  </si>
  <si>
    <t>https://bdescolar.mineduc.cl/info/00061848</t>
  </si>
  <si>
    <t>https://bdescolar.mineduc.cl/info/00061849</t>
  </si>
  <si>
    <t>https://bdescolar.mineduc.cl/info/00060511</t>
  </si>
  <si>
    <t>https://bdescolar.mineduc.cl/info/00060510</t>
  </si>
  <si>
    <t>https://bdescolar.mineduc.cl/info/00061845</t>
  </si>
  <si>
    <t>https://bdescolar.mineduc.cl/info/00061846</t>
  </si>
  <si>
    <t>https://bdescolar.mineduc.cl/info/00060515</t>
  </si>
  <si>
    <t>https://bdescolar.mineduc.cl/info/00060513</t>
  </si>
  <si>
    <t>https://bdescolar.mineduc.cl/info/00046220</t>
  </si>
  <si>
    <t>https://bdescolar.mineduc.cl/info/00046221</t>
  </si>
  <si>
    <t>https://bdescolar.mineduc.cl/info/00047511</t>
  </si>
  <si>
    <t>https://bdescolar.mineduc.cl/info/00047512</t>
  </si>
  <si>
    <t>https://bdescolar.mineduc.cl/info/00047510</t>
  </si>
  <si>
    <t>https://bdescolar.mineduc.cl/info/00047515</t>
  </si>
  <si>
    <t>https://bdescolar.mineduc.cl/info/00047516</t>
  </si>
  <si>
    <t>https://bdescolar.mineduc.cl/info/00047513</t>
  </si>
  <si>
    <t>https://bdescolar.mineduc.cl/info/00047514</t>
  </si>
  <si>
    <t>https://bdescolar.mineduc.cl/info/00047519</t>
  </si>
  <si>
    <t>https://bdescolar.mineduc.cl/info/00047517</t>
  </si>
  <si>
    <t>https://bdescolar.mineduc.cl/info/00061814</t>
  </si>
  <si>
    <t>https://bdescolar.mineduc.cl/info/00061810</t>
  </si>
  <si>
    <t>https://bdescolar.mineduc.cl/info/00047522</t>
  </si>
  <si>
    <t>https://bdescolar.mineduc.cl/info/00047523</t>
  </si>
  <si>
    <t>https://bdescolar.mineduc.cl/info/00047520</t>
  </si>
  <si>
    <t>https://bdescolar.mineduc.cl/info/00047524</t>
  </si>
  <si>
    <t>https://bdescolar.mineduc.cl/info/00047525</t>
  </si>
  <si>
    <t>https://bdescolar.mineduc.cl/info/00047456</t>
  </si>
  <si>
    <t>https://bdescolar.mineduc.cl/info/00047457</t>
  </si>
  <si>
    <t>https://bdescolar.mineduc.cl/info/00046123</t>
  </si>
  <si>
    <t>https://bdescolar.mineduc.cl/info/00047454</t>
  </si>
  <si>
    <t>https://bdescolar.mineduc.cl/info/00047455</t>
  </si>
  <si>
    <t>https://bdescolar.mineduc.cl/info/00047459</t>
  </si>
  <si>
    <t>https://bdescolar.mineduc.cl/info/00060429</t>
  </si>
  <si>
    <t>https://bdescolar.mineduc.cl/info/00060428</t>
  </si>
  <si>
    <t>https://bdescolar.mineduc.cl/info/00312410</t>
  </si>
  <si>
    <t>https://bdescolar.mineduc.cl/info/00061759</t>
  </si>
  <si>
    <t>https://bdescolar.mineduc.cl/info/00061755</t>
  </si>
  <si>
    <t>https://bdescolar.mineduc.cl/info/00060422</t>
  </si>
  <si>
    <t>https://bdescolar.mineduc.cl/info/00061757</t>
  </si>
  <si>
    <t>https://bdescolar.mineduc.cl/info/00060420</t>
  </si>
  <si>
    <t>https://bdescolar.mineduc.cl/info/00061758</t>
  </si>
  <si>
    <t>https://bdescolar.mineduc.cl/info/00060427</t>
  </si>
  <si>
    <t>https://bdescolar.mineduc.cl/info/00061752</t>
  </si>
  <si>
    <t>https://bdescolar.mineduc.cl/info/00060426</t>
  </si>
  <si>
    <t>https://bdescolar.mineduc.cl/info/00061753</t>
  </si>
  <si>
    <t>https://bdescolar.mineduc.cl/info/00061754</t>
  </si>
  <si>
    <t>https://bdescolar.mineduc.cl/info/00060424</t>
  </si>
  <si>
    <t>https://bdescolar.mineduc.cl/info/00312408</t>
  </si>
  <si>
    <t>https://bdescolar.mineduc.cl/info/00046133</t>
  </si>
  <si>
    <t>https://bdescolar.mineduc.cl/info/00047467</t>
  </si>
  <si>
    <t>https://bdescolar.mineduc.cl/info/00046136</t>
  </si>
  <si>
    <t>https://bdescolar.mineduc.cl/info/00047468</t>
  </si>
  <si>
    <t>https://bdescolar.mineduc.cl/info/00046137</t>
  </si>
  <si>
    <t>https://bdescolar.mineduc.cl/info/00046134</t>
  </si>
  <si>
    <t>https://bdescolar.mineduc.cl/info/00046135</t>
  </si>
  <si>
    <t>https://bdescolar.mineduc.cl/info/00046138</t>
  </si>
  <si>
    <t>https://bdescolar.mineduc.cl/info/00046139</t>
  </si>
  <si>
    <t>https://bdescolar.mineduc.cl/info/00060439</t>
  </si>
  <si>
    <t>https://bdescolar.mineduc.cl/info/00061766</t>
  </si>
  <si>
    <t>https://bdescolar.mineduc.cl/info/00060434</t>
  </si>
  <si>
    <t>https://bdescolar.mineduc.cl/info/00061767</t>
  </si>
  <si>
    <t>https://bdescolar.mineduc.cl/info/00060432</t>
  </si>
  <si>
    <t>https://bdescolar.mineduc.cl/info/00061768</t>
  </si>
  <si>
    <t>https://bdescolar.mineduc.cl/info/00060438</t>
  </si>
  <si>
    <t>https://bdescolar.mineduc.cl/info/00061762</t>
  </si>
  <si>
    <t>https://bdescolar.mineduc.cl/info/00061763</t>
  </si>
  <si>
    <t>https://bdescolar.mineduc.cl/info/00060436</t>
  </si>
  <si>
    <t>https://bdescolar.mineduc.cl/info/00061765</t>
  </si>
  <si>
    <t>https://bdescolar.mineduc.cl/info/00047470</t>
  </si>
  <si>
    <t>https://bdescolar.mineduc.cl/info/00046140</t>
  </si>
  <si>
    <t>https://bdescolar.mineduc.cl/info/00047471</t>
  </si>
  <si>
    <t>https://bdescolar.mineduc.cl/info/00061760</t>
  </si>
  <si>
    <t>https://bdescolar.mineduc.cl/info/00061761</t>
  </si>
  <si>
    <t>https://bdescolar.mineduc.cl/info/00060430</t>
  </si>
  <si>
    <t>https://bdescolar.mineduc.cl/info/00046143</t>
  </si>
  <si>
    <t>https://bdescolar.mineduc.cl/info/00047474</t>
  </si>
  <si>
    <t>https://bdescolar.mineduc.cl/info/00046144</t>
  </si>
  <si>
    <t>https://bdescolar.mineduc.cl/info/00046141</t>
  </si>
  <si>
    <t>https://bdescolar.mineduc.cl/info/00047472</t>
  </si>
  <si>
    <t>https://bdescolar.mineduc.cl/info/00046142</t>
  </si>
  <si>
    <t>https://bdescolar.mineduc.cl/info/00046103</t>
  </si>
  <si>
    <t>https://bdescolar.mineduc.cl/info/00046104</t>
  </si>
  <si>
    <t>https://bdescolar.mineduc.cl/info/00046101</t>
  </si>
  <si>
    <t>https://bdescolar.mineduc.cl/info/00046102</t>
  </si>
  <si>
    <t>https://bdescolar.mineduc.cl/info/00047438</t>
  </si>
  <si>
    <t>https://bdescolar.mineduc.cl/info/00046108</t>
  </si>
  <si>
    <t>https://bdescolar.mineduc.cl/info/00047439</t>
  </si>
  <si>
    <t>https://bdescolar.mineduc.cl/info/00046105</t>
  </si>
  <si>
    <t>https://bdescolar.mineduc.cl/info/00047437</t>
  </si>
  <si>
    <t>https://bdescolar.mineduc.cl/info/00046106</t>
  </si>
  <si>
    <t>https://bdescolar.mineduc.cl/info/00060409</t>
  </si>
  <si>
    <t>https://bdescolar.mineduc.cl/info/00046109</t>
  </si>
  <si>
    <t>https://bdescolar.mineduc.cl/info/00060407</t>
  </si>
  <si>
    <t>https://bdescolar.mineduc.cl/info/00060406</t>
  </si>
  <si>
    <t>https://bdescolar.mineduc.cl/info/00060405</t>
  </si>
  <si>
    <t>https://bdescolar.mineduc.cl/info/00060404</t>
  </si>
  <si>
    <t>https://bdescolar.mineduc.cl/info/00060403</t>
  </si>
  <si>
    <t>https://bdescolar.mineduc.cl/info/00060402</t>
  </si>
  <si>
    <t>https://bdescolar.mineduc.cl/info/00046110</t>
  </si>
  <si>
    <t>https://bdescolar.mineduc.cl/info/00047441</t>
  </si>
  <si>
    <t>https://bdescolar.mineduc.cl/info/00047442</t>
  </si>
  <si>
    <t>https://bdescolar.mineduc.cl/info/00046111</t>
  </si>
  <si>
    <t>https://bdescolar.mineduc.cl/info/00047440</t>
  </si>
  <si>
    <t>https://bdescolar.mineduc.cl/info/00046114</t>
  </si>
  <si>
    <t>https://bdescolar.mineduc.cl/info/00046115</t>
  </si>
  <si>
    <t>https://bdescolar.mineduc.cl/info/00047446</t>
  </si>
  <si>
    <t>https://bdescolar.mineduc.cl/info/00046112</t>
  </si>
  <si>
    <t>https://bdescolar.mineduc.cl/info/00047444</t>
  </si>
  <si>
    <t>https://bdescolar.mineduc.cl/info/00046113</t>
  </si>
  <si>
    <t>https://bdescolar.mineduc.cl/info/00046118</t>
  </si>
  <si>
    <t>https://bdescolar.mineduc.cl/info/00047449</t>
  </si>
  <si>
    <t>https://bdescolar.mineduc.cl/info/00046119</t>
  </si>
  <si>
    <t>https://bdescolar.mineduc.cl/info/00047447</t>
  </si>
  <si>
    <t>https://bdescolar.mineduc.cl/info/00046116</t>
  </si>
  <si>
    <t>https://bdescolar.mineduc.cl/info/00047448</t>
  </si>
  <si>
    <t>https://bdescolar.mineduc.cl/info/00046117</t>
  </si>
  <si>
    <t>https://bdescolar.mineduc.cl/info/00060417</t>
  </si>
  <si>
    <t>https://bdescolar.mineduc.cl/info/00060411</t>
  </si>
  <si>
    <t>https://bdescolar.mineduc.cl/info/00060410</t>
  </si>
  <si>
    <t>https://bdescolar.mineduc.cl/info/00312412</t>
  </si>
  <si>
    <t>https://bdescolar.mineduc.cl/info/00060414</t>
  </si>
  <si>
    <t>https://bdescolar.mineduc.cl/info/00312413</t>
  </si>
  <si>
    <t>https://bdescolar.mineduc.cl/info/00046121</t>
  </si>
  <si>
    <t>https://bdescolar.mineduc.cl/info/00047452</t>
  </si>
  <si>
    <t>https://bdescolar.mineduc.cl/info/00046122</t>
  </si>
  <si>
    <t>https://bdescolar.mineduc.cl/info/00047450</t>
  </si>
  <si>
    <t>https://bdescolar.mineduc.cl/info/00046120</t>
  </si>
  <si>
    <t>https://bdescolar.mineduc.cl/info/00046169</t>
  </si>
  <si>
    <t>https://bdescolar.mineduc.cl/info/00046167</t>
  </si>
  <si>
    <t>https://bdescolar.mineduc.cl/info/00047498</t>
  </si>
  <si>
    <t>https://bdescolar.mineduc.cl/info/00046168</t>
  </si>
  <si>
    <t>https://bdescolar.mineduc.cl/info/00060465</t>
  </si>
  <si>
    <t>https://bdescolar.mineduc.cl/info/00060469</t>
  </si>
  <si>
    <t>https://bdescolar.mineduc.cl/info/00046172</t>
  </si>
  <si>
    <t>https://bdescolar.mineduc.cl/info/00046173</t>
  </si>
  <si>
    <t>https://bdescolar.mineduc.cl/info/00046170</t>
  </si>
  <si>
    <t>https://bdescolar.mineduc.cl/info/00046171</t>
  </si>
  <si>
    <t>https://bdescolar.mineduc.cl/info/00046176</t>
  </si>
  <si>
    <t>https://bdescolar.mineduc.cl/info/00060463</t>
  </si>
  <si>
    <t>https://bdescolar.mineduc.cl/info/00046177</t>
  </si>
  <si>
    <t>https://bdescolar.mineduc.cl/info/00046174</t>
  </si>
  <si>
    <t>https://bdescolar.mineduc.cl/info/00046175</t>
  </si>
  <si>
    <t>https://bdescolar.mineduc.cl/info/00060460</t>
  </si>
  <si>
    <t>https://bdescolar.mineduc.cl/info/00046178</t>
  </si>
  <si>
    <t>https://bdescolar.mineduc.cl/info/00046179</t>
  </si>
  <si>
    <t>https://bdescolar.mineduc.cl/info/00060478</t>
  </si>
  <si>
    <t>https://bdescolar.mineduc.cl/info/00060476</t>
  </si>
  <si>
    <t>https://bdescolar.mineduc.cl/info/00046180</t>
  </si>
  <si>
    <t>https://bdescolar.mineduc.cl/info/00046183</t>
  </si>
  <si>
    <t>https://bdescolar.mineduc.cl/info/00060470</t>
  </si>
  <si>
    <t>https://bdescolar.mineduc.cl/info/00046184</t>
  </si>
  <si>
    <t>https://bdescolar.mineduc.cl/info/00046181</t>
  </si>
  <si>
    <t>https://bdescolar.mineduc.cl/info/00046182</t>
  </si>
  <si>
    <t>https://bdescolar.mineduc.cl/info/00046187</t>
  </si>
  <si>
    <t>https://bdescolar.mineduc.cl/info/00060474</t>
  </si>
  <si>
    <t>https://bdescolar.mineduc.cl/info/00046188</t>
  </si>
  <si>
    <t>https://bdescolar.mineduc.cl/info/00060473</t>
  </si>
  <si>
    <t>https://bdescolar.mineduc.cl/info/00046185</t>
  </si>
  <si>
    <t>https://bdescolar.mineduc.cl/info/00060472</t>
  </si>
  <si>
    <t>https://bdescolar.mineduc.cl/info/00046186</t>
  </si>
  <si>
    <t>https://bdescolar.mineduc.cl/info/00046147</t>
  </si>
  <si>
    <t>https://bdescolar.mineduc.cl/info/00047478</t>
  </si>
  <si>
    <t>https://bdescolar.mineduc.cl/info/00046148</t>
  </si>
  <si>
    <t>https://bdescolar.mineduc.cl/info/00047479</t>
  </si>
  <si>
    <t>https://bdescolar.mineduc.cl/info/00046145</t>
  </si>
  <si>
    <t>https://bdescolar.mineduc.cl/info/00047476</t>
  </si>
  <si>
    <t>https://bdescolar.mineduc.cl/info/00046146</t>
  </si>
  <si>
    <t>https://bdescolar.mineduc.cl/info/00047477</t>
  </si>
  <si>
    <t>https://bdescolar.mineduc.cl/info/00046149</t>
  </si>
  <si>
    <t>https://bdescolar.mineduc.cl/info/00060444</t>
  </si>
  <si>
    <t>https://bdescolar.mineduc.cl/info/00060443</t>
  </si>
  <si>
    <t>https://bdescolar.mineduc.cl/info/00060442</t>
  </si>
  <si>
    <t>https://bdescolar.mineduc.cl/info/00060447</t>
  </si>
  <si>
    <t>https://bdescolar.mineduc.cl/info/00060446</t>
  </si>
  <si>
    <t>https://bdescolar.mineduc.cl/info/00046150</t>
  </si>
  <si>
    <t>https://bdescolar.mineduc.cl/info/00047481</t>
  </si>
  <si>
    <t>https://bdescolar.mineduc.cl/info/00046151</t>
  </si>
  <si>
    <t>https://bdescolar.mineduc.cl/info/00047482</t>
  </si>
  <si>
    <t>https://bdescolar.mineduc.cl/info/00047480</t>
  </si>
  <si>
    <t>https://bdescolar.mineduc.cl/info/00046154</t>
  </si>
  <si>
    <t>https://bdescolar.mineduc.cl/info/00060441</t>
  </si>
  <si>
    <t>https://bdescolar.mineduc.cl/info/00047485</t>
  </si>
  <si>
    <t>https://bdescolar.mineduc.cl/info/00046155</t>
  </si>
  <si>
    <t>https://bdescolar.mineduc.cl/info/00060440</t>
  </si>
  <si>
    <t>https://bdescolar.mineduc.cl/info/00047486</t>
  </si>
  <si>
    <t>https://bdescolar.mineduc.cl/info/00046152</t>
  </si>
  <si>
    <t>https://bdescolar.mineduc.cl/info/00047483</t>
  </si>
  <si>
    <t>https://bdescolar.mineduc.cl/info/00047484</t>
  </si>
  <si>
    <t>https://bdescolar.mineduc.cl/info/00046153</t>
  </si>
  <si>
    <t>https://bdescolar.mineduc.cl/info/00047489</t>
  </si>
  <si>
    <t>https://bdescolar.mineduc.cl/info/00046158</t>
  </si>
  <si>
    <t>https://bdescolar.mineduc.cl/info/00046159</t>
  </si>
  <si>
    <t>https://bdescolar.mineduc.cl/info/00046156</t>
  </si>
  <si>
    <t>https://bdescolar.mineduc.cl/info/00047487</t>
  </si>
  <si>
    <t>https://bdescolar.mineduc.cl/info/00047488</t>
  </si>
  <si>
    <t>https://bdescolar.mineduc.cl/info/00046157</t>
  </si>
  <si>
    <t>https://bdescolar.mineduc.cl/info/00060455</t>
  </si>
  <si>
    <t>https://bdescolar.mineduc.cl/info/00060454</t>
  </si>
  <si>
    <t>https://bdescolar.mineduc.cl/info/00046161</t>
  </si>
  <si>
    <t>https://bdescolar.mineduc.cl/info/00047492</t>
  </si>
  <si>
    <t>https://bdescolar.mineduc.cl/info/00046162</t>
  </si>
  <si>
    <t>https://bdescolar.mineduc.cl/info/00047493</t>
  </si>
  <si>
    <t>https://bdescolar.mineduc.cl/info/00047490</t>
  </si>
  <si>
    <t>https://bdescolar.mineduc.cl/info/00046160</t>
  </si>
  <si>
    <t>https://bdescolar.mineduc.cl/info/00047491</t>
  </si>
  <si>
    <t>https://bdescolar.mineduc.cl/info/00046165</t>
  </si>
  <si>
    <t>https://bdescolar.mineduc.cl/info/00060452</t>
  </si>
  <si>
    <t>https://bdescolar.mineduc.cl/info/00047496</t>
  </si>
  <si>
    <t>https://bdescolar.mineduc.cl/info/00047497</t>
  </si>
  <si>
    <t>https://bdescolar.mineduc.cl/info/00046166</t>
  </si>
  <si>
    <t>https://bdescolar.mineduc.cl/info/00060451</t>
  </si>
  <si>
    <t>https://bdescolar.mineduc.cl/info/00047494</t>
  </si>
  <si>
    <t>https://bdescolar.mineduc.cl/info/00046163</t>
  </si>
  <si>
    <t>https://bdescolar.mineduc.cl/info/00046164</t>
  </si>
  <si>
    <t>https://bdescolar.mineduc.cl/info/00047495</t>
  </si>
  <si>
    <t>https://bdescolar.mineduc.cl/info/00046189</t>
  </si>
  <si>
    <t>https://bdescolar.mineduc.cl/info/00060489</t>
  </si>
  <si>
    <t>https://bdescolar.mineduc.cl/info/00046190</t>
  </si>
  <si>
    <t>https://bdescolar.mineduc.cl/info/00046191</t>
  </si>
  <si>
    <t>https://bdescolar.mineduc.cl/info/00046194</t>
  </si>
  <si>
    <t>https://bdescolar.mineduc.cl/info/00046195</t>
  </si>
  <si>
    <t>https://bdescolar.mineduc.cl/info/00060480</t>
  </si>
  <si>
    <t>https://bdescolar.mineduc.cl/info/00046192</t>
  </si>
  <si>
    <t>https://bdescolar.mineduc.cl/info/00046193</t>
  </si>
  <si>
    <t>https://bdescolar.mineduc.cl/info/00046198</t>
  </si>
  <si>
    <t>https://bdescolar.mineduc.cl/info/00060485</t>
  </si>
  <si>
    <t>https://bdescolar.mineduc.cl/info/00046199</t>
  </si>
  <si>
    <t>https://bdescolar.mineduc.cl/info/00046196</t>
  </si>
  <si>
    <t>https://bdescolar.mineduc.cl/info/00046197</t>
  </si>
  <si>
    <t>https://bdescolar.mineduc.cl/info/00060499</t>
  </si>
  <si>
    <t>https://bdescolar.mineduc.cl/info/00060497</t>
  </si>
  <si>
    <t>https://bdescolar.mineduc.cl/info/00060496</t>
  </si>
  <si>
    <t>https://bdescolar.mineduc.cl/info/00060494</t>
  </si>
  <si>
    <t>https://bdescolar.mineduc.cl/info/00155005</t>
  </si>
  <si>
    <t>https://bdescolar.mineduc.cl/info/00155006</t>
  </si>
  <si>
    <t>https://bdescolar.mineduc.cl/info/00155007</t>
  </si>
  <si>
    <t>https://bdescolar.mineduc.cl/info/00155008</t>
  </si>
  <si>
    <t>https://bdescolar.mineduc.cl/info/00155001</t>
  </si>
  <si>
    <t>https://bdescolar.mineduc.cl/info/00155002</t>
  </si>
  <si>
    <t>https://bdescolar.mineduc.cl/info/00155003</t>
  </si>
  <si>
    <t>https://bdescolar.mineduc.cl/info/00155004</t>
  </si>
  <si>
    <t>https://bdescolar.mineduc.cl/info/00155009</t>
  </si>
  <si>
    <t>https://bdescolar.mineduc.cl/info/00155010</t>
  </si>
  <si>
    <t>https://bdescolar.mineduc.cl/info/00155011</t>
  </si>
  <si>
    <t>https://bdescolar.mineduc.cl/info/00155016</t>
  </si>
  <si>
    <t>https://bdescolar.mineduc.cl/info/00155017</t>
  </si>
  <si>
    <t>https://bdescolar.mineduc.cl/info/00155018</t>
  </si>
  <si>
    <t>https://bdescolar.mineduc.cl/info/00155019</t>
  </si>
  <si>
    <t>https://bdescolar.mineduc.cl/info/00155012</t>
  </si>
  <si>
    <t>https://bdescolar.mineduc.cl/info/00155013</t>
  </si>
  <si>
    <t>https://bdescolar.mineduc.cl/info/00155014</t>
  </si>
  <si>
    <t>https://bdescolar.mineduc.cl/info/00155015</t>
  </si>
  <si>
    <t>https://bdescolar.mineduc.cl/info/00155020</t>
  </si>
  <si>
    <t>https://bdescolar.mineduc.cl/info/00155021</t>
  </si>
  <si>
    <t>https://bdescolar.mineduc.cl/info/00155022</t>
  </si>
  <si>
    <t>https://bdescolar.mineduc.cl/info/00155027</t>
  </si>
  <si>
    <t>https://bdescolar.mineduc.cl/info/00155028</t>
  </si>
  <si>
    <t>https://bdescolar.mineduc.cl/info/00155029</t>
  </si>
  <si>
    <t>https://bdescolar.mineduc.cl/info/00155023</t>
  </si>
  <si>
    <t>https://bdescolar.mineduc.cl/info/00155024</t>
  </si>
  <si>
    <t>https://bdescolar.mineduc.cl/info/00155025</t>
  </si>
  <si>
    <t>https://bdescolar.mineduc.cl/info/00155026</t>
  </si>
  <si>
    <t>https://bdescolar.mineduc.cl/info/00155030</t>
  </si>
  <si>
    <t>https://bdescolar.mineduc.cl/info/00155031</t>
  </si>
  <si>
    <t>https://bdescolar.mineduc.cl/info/00155032</t>
  </si>
  <si>
    <t>https://bdescolar.mineduc.cl/info/00155033</t>
  </si>
  <si>
    <t>https://bdescolar.mineduc.cl/info/00155038</t>
  </si>
  <si>
    <t>https://bdescolar.mineduc.cl/info/00155039</t>
  </si>
  <si>
    <t>https://bdescolar.mineduc.cl/info/00155034</t>
  </si>
  <si>
    <t>https://bdescolar.mineduc.cl/info/00155035</t>
  </si>
  <si>
    <t>https://bdescolar.mineduc.cl/info/00155036</t>
  </si>
  <si>
    <t>https://bdescolar.mineduc.cl/info/00155037</t>
  </si>
  <si>
    <t>https://bdescolar.mineduc.cl/info/00155041</t>
  </si>
  <si>
    <t>https://bdescolar.mineduc.cl/info/00155042</t>
  </si>
  <si>
    <t>https://bdescolar.mineduc.cl/info/00155043</t>
  </si>
  <si>
    <t>https://bdescolar.mineduc.cl/info/00155044</t>
  </si>
  <si>
    <t>https://bdescolar.mineduc.cl/info/00155040</t>
  </si>
  <si>
    <t>https://bdescolar.mineduc.cl/info/00155049</t>
  </si>
  <si>
    <t>https://bdescolar.mineduc.cl/info/00155045</t>
  </si>
  <si>
    <t>https://bdescolar.mineduc.cl/info/00155046</t>
  </si>
  <si>
    <t>https://bdescolar.mineduc.cl/info/00155047</t>
  </si>
  <si>
    <t>https://bdescolar.mineduc.cl/info/00155048</t>
  </si>
  <si>
    <t>https://bdescolar.mineduc.cl/info/00155052</t>
  </si>
  <si>
    <t>https://bdescolar.mineduc.cl/info/00155053</t>
  </si>
  <si>
    <t>https://bdescolar.mineduc.cl/info/00155054</t>
  </si>
  <si>
    <t>https://bdescolar.mineduc.cl/info/00155055</t>
  </si>
  <si>
    <t>https://bdescolar.mineduc.cl/info/00155050</t>
  </si>
  <si>
    <t>https://bdescolar.mineduc.cl/info/00155051</t>
  </si>
  <si>
    <t>https://bdescolar.mineduc.cl/info/00155056</t>
  </si>
  <si>
    <t>https://bdescolar.mineduc.cl/info/00155057</t>
  </si>
  <si>
    <t>https://bdescolar.mineduc.cl/info/00155058</t>
  </si>
  <si>
    <t>https://bdescolar.mineduc.cl/info/00155059</t>
  </si>
  <si>
    <t>https://bdescolar.mineduc.cl/info/00155063</t>
  </si>
  <si>
    <t>https://bdescolar.mineduc.cl/info/00155064</t>
  </si>
  <si>
    <t>https://bdescolar.mineduc.cl/info/00155065</t>
  </si>
  <si>
    <t>https://bdescolar.mineduc.cl/info/00155066</t>
  </si>
  <si>
    <t>https://bdescolar.mineduc.cl/info/00155061</t>
  </si>
  <si>
    <t>https://bdescolar.mineduc.cl/info/00155062</t>
  </si>
  <si>
    <t>https://bdescolar.mineduc.cl/info/00155067</t>
  </si>
  <si>
    <t>https://bdescolar.mineduc.cl/info/00338998</t>
  </si>
  <si>
    <t>https://bdescolar.mineduc.cl/info/00326998</t>
  </si>
  <si>
    <t>https://bdescolar.mineduc.cl/info/00326999</t>
  </si>
  <si>
    <t>https://bdescolar.mineduc.cl/info/00338986</t>
  </si>
  <si>
    <t>https://bdescolar.mineduc.cl/info/00312394</t>
  </si>
  <si>
    <t>https://bdescolar.mineduc.cl/info/00338983</t>
  </si>
  <si>
    <t>https://bdescolar.mineduc.cl/info/00338976</t>
  </si>
  <si>
    <t>https://bdescolar.mineduc.cl/info/00338992</t>
  </si>
  <si>
    <t>https://bdescolar.mineduc.cl/info/00338994</t>
  </si>
  <si>
    <t>https://bdescolar.mineduc.cl/info/00338989</t>
  </si>
  <si>
    <t>https://bdescolar.mineduc.cl/info/00338988</t>
  </si>
  <si>
    <t>https://bdescolar.mineduc.cl/info/00048506</t>
  </si>
  <si>
    <t>https://bdescolar.mineduc.cl/info/00048503</t>
  </si>
  <si>
    <t>https://bdescolar.mineduc.cl/info/00048508</t>
  </si>
  <si>
    <t>https://bdescolar.mineduc.cl/info/00048515</t>
  </si>
  <si>
    <t>https://bdescolar.mineduc.cl/info/00361320</t>
  </si>
  <si>
    <t>https://bdescolar.mineduc.cl/info/00048520</t>
  </si>
  <si>
    <t>https://bdescolar.mineduc.cl/info/00361321</t>
  </si>
  <si>
    <t>https://bdescolar.mineduc.cl/info/00361317</t>
  </si>
  <si>
    <t>https://bdescolar.mineduc.cl/info/00361314</t>
  </si>
  <si>
    <t>https://bdescolar.mineduc.cl/info/00361318</t>
  </si>
  <si>
    <t>https://bdescolar.mineduc.cl/info/00361319</t>
  </si>
  <si>
    <t>https://bdescolar.mineduc.cl/info/00361312</t>
  </si>
  <si>
    <t>https://bdescolar.mineduc.cl/info/00361310</t>
  </si>
  <si>
    <t>https://bdescolar.mineduc.cl/info/00361311</t>
  </si>
  <si>
    <t>https://bdescolar.mineduc.cl/info/00361305</t>
  </si>
  <si>
    <t>https://bdescolar.mineduc.cl/info/00361306</t>
  </si>
  <si>
    <t>https://bdescolar.mineduc.cl/info/00361309</t>
  </si>
  <si>
    <t>https://bdescolar.mineduc.cl/info/00361307</t>
  </si>
  <si>
    <t>https://bdescolar.mineduc.cl/info/00361302</t>
  </si>
  <si>
    <t>https://bdescolar.mineduc.cl/info/00048425</t>
  </si>
  <si>
    <t>https://bdescolar.mineduc.cl/info/00048423</t>
  </si>
  <si>
    <t>https://bdescolar.mineduc.cl/info/00048422</t>
  </si>
  <si>
    <t>https://bdescolar.mineduc.cl/info/00048429</t>
  </si>
  <si>
    <t>https://bdescolar.mineduc.cl/info/00048427</t>
  </si>
  <si>
    <t>https://bdescolar.mineduc.cl/info/00050742</t>
  </si>
  <si>
    <t>https://bdescolar.mineduc.cl/info/00048426</t>
  </si>
  <si>
    <t>https://bdescolar.mineduc.cl/info/00338913</t>
  </si>
  <si>
    <t>https://bdescolar.mineduc.cl/info/00338911</t>
  </si>
  <si>
    <t>https://bdescolar.mineduc.cl/info/00338910</t>
  </si>
  <si>
    <t>https://bdescolar.mineduc.cl/info/00338917</t>
  </si>
  <si>
    <t>https://bdescolar.mineduc.cl/info/00338914</t>
  </si>
  <si>
    <t>https://bdescolar.mineduc.cl/info/00338919</t>
  </si>
  <si>
    <t>https://bdescolar.mineduc.cl/info/00047100</t>
  </si>
  <si>
    <t>https://bdescolar.mineduc.cl/info/00047101</t>
  </si>
  <si>
    <t>https://bdescolar.mineduc.cl/info/00048431</t>
  </si>
  <si>
    <t>https://bdescolar.mineduc.cl/info/00048430</t>
  </si>
  <si>
    <t>https://bdescolar.mineduc.cl/info/00326946</t>
  </si>
  <si>
    <t>https://bdescolar.mineduc.cl/info/00047104</t>
  </si>
  <si>
    <t>https://bdescolar.mineduc.cl/info/00047105</t>
  </si>
  <si>
    <t>https://bdescolar.mineduc.cl/info/00048435</t>
  </si>
  <si>
    <t>https://bdescolar.mineduc.cl/info/00326947</t>
  </si>
  <si>
    <t>https://bdescolar.mineduc.cl/info/00047102</t>
  </si>
  <si>
    <t>https://bdescolar.mineduc.cl/info/00326948</t>
  </si>
  <si>
    <t>https://bdescolar.mineduc.cl/info/00048434</t>
  </si>
  <si>
    <t>https://bdescolar.mineduc.cl/info/00326949</t>
  </si>
  <si>
    <t>https://bdescolar.mineduc.cl/info/00048433</t>
  </si>
  <si>
    <t>https://bdescolar.mineduc.cl/info/00047103</t>
  </si>
  <si>
    <t>https://bdescolar.mineduc.cl/info/00047108</t>
  </si>
  <si>
    <t>https://bdescolar.mineduc.cl/info/00326943</t>
  </si>
  <si>
    <t>https://bdescolar.mineduc.cl/info/00047109</t>
  </si>
  <si>
    <t>https://bdescolar.mineduc.cl/info/00047106</t>
  </si>
  <si>
    <t>https://bdescolar.mineduc.cl/info/00326944</t>
  </si>
  <si>
    <t>https://bdescolar.mineduc.cl/info/00047107</t>
  </si>
  <si>
    <t>https://bdescolar.mineduc.cl/info/00326945</t>
  </si>
  <si>
    <t>https://bdescolar.mineduc.cl/info/00048437</t>
  </si>
  <si>
    <t>https://bdescolar.mineduc.cl/info/00338931</t>
  </si>
  <si>
    <t>https://bdescolar.mineduc.cl/info/00338930</t>
  </si>
  <si>
    <t>https://bdescolar.mineduc.cl/info/00338922</t>
  </si>
  <si>
    <t>https://bdescolar.mineduc.cl/info/00338928</t>
  </si>
  <si>
    <t>https://bdescolar.mineduc.cl/info/00338927</t>
  </si>
  <si>
    <t>https://bdescolar.mineduc.cl/info/00338926</t>
  </si>
  <si>
    <t>https://bdescolar.mineduc.cl/info/00326950</t>
  </si>
  <si>
    <t>https://bdescolar.mineduc.cl/info/00326951</t>
  </si>
  <si>
    <t>https://bdescolar.mineduc.cl/info/00326952</t>
  </si>
  <si>
    <t>https://bdescolar.mineduc.cl/info/00048443</t>
  </si>
  <si>
    <t>https://bdescolar.mineduc.cl/info/00047111</t>
  </si>
  <si>
    <t>https://bdescolar.mineduc.cl/info/00047112</t>
  </si>
  <si>
    <t>https://bdescolar.mineduc.cl/info/00048441</t>
  </si>
  <si>
    <t>https://bdescolar.mineduc.cl/info/00047110</t>
  </si>
  <si>
    <t>https://bdescolar.mineduc.cl/info/00048403</t>
  </si>
  <si>
    <t>https://bdescolar.mineduc.cl/info/00048402</t>
  </si>
  <si>
    <t>https://bdescolar.mineduc.cl/info/00048401</t>
  </si>
  <si>
    <t>https://bdescolar.mineduc.cl/info/00048400</t>
  </si>
  <si>
    <t>https://bdescolar.mineduc.cl/info/00048406</t>
  </si>
  <si>
    <t>https://bdescolar.mineduc.cl/info/00048409</t>
  </si>
  <si>
    <t>https://bdescolar.mineduc.cl/info/00048408</t>
  </si>
  <si>
    <t>https://bdescolar.mineduc.cl/info/00050736</t>
  </si>
  <si>
    <t>https://bdescolar.mineduc.cl/info/00048412</t>
  </si>
  <si>
    <t>https://bdescolar.mineduc.cl/info/00048418</t>
  </si>
  <si>
    <t>https://bdescolar.mineduc.cl/info/00048417</t>
  </si>
  <si>
    <t>https://bdescolar.mineduc.cl/info/00048416</t>
  </si>
  <si>
    <t>https://bdescolar.mineduc.cl/info/00048415</t>
  </si>
  <si>
    <t>https://bdescolar.mineduc.cl/info/00048419</t>
  </si>
  <si>
    <t>https://bdescolar.mineduc.cl/info/00338901</t>
  </si>
  <si>
    <t>https://bdescolar.mineduc.cl/info/00338906</t>
  </si>
  <si>
    <t>https://bdescolar.mineduc.cl/info/00338905</t>
  </si>
  <si>
    <t>https://bdescolar.mineduc.cl/info/00338907</t>
  </si>
  <si>
    <t>https://bdescolar.mineduc.cl/info/00050738</t>
  </si>
  <si>
    <t>https://bdescolar.mineduc.cl/info/00048421</t>
  </si>
  <si>
    <t>https://bdescolar.mineduc.cl/info/00050737</t>
  </si>
  <si>
    <t>https://bdescolar.mineduc.cl/info/00048420</t>
  </si>
  <si>
    <t>https://bdescolar.mineduc.cl/info/00047137</t>
  </si>
  <si>
    <t>https://bdescolar.mineduc.cl/info/00326979</t>
  </si>
  <si>
    <t>https://bdescolar.mineduc.cl/info/00047138</t>
  </si>
  <si>
    <t>https://bdescolar.mineduc.cl/info/00047135</t>
  </si>
  <si>
    <t>https://bdescolar.mineduc.cl/info/00047136</t>
  </si>
  <si>
    <t>https://bdescolar.mineduc.cl/info/00326975</t>
  </si>
  <si>
    <t>https://bdescolar.mineduc.cl/info/00326976</t>
  </si>
  <si>
    <t>https://bdescolar.mineduc.cl/info/00047139</t>
  </si>
  <si>
    <t>https://bdescolar.mineduc.cl/info/00326977</t>
  </si>
  <si>
    <t>https://bdescolar.mineduc.cl/info/00060109</t>
  </si>
  <si>
    <t>https://bdescolar.mineduc.cl/info/00338964</t>
  </si>
  <si>
    <t>https://bdescolar.mineduc.cl/info/00060104</t>
  </si>
  <si>
    <t>https://bdescolar.mineduc.cl/info/00060103</t>
  </si>
  <si>
    <t>https://bdescolar.mineduc.cl/info/00338956</t>
  </si>
  <si>
    <t>https://bdescolar.mineduc.cl/info/00060101</t>
  </si>
  <si>
    <t>https://bdescolar.mineduc.cl/info/00060108</t>
  </si>
  <si>
    <t>https://bdescolar.mineduc.cl/info/00060107</t>
  </si>
  <si>
    <t>https://bdescolar.mineduc.cl/info/00060106</t>
  </si>
  <si>
    <t>https://bdescolar.mineduc.cl/info/00060105</t>
  </si>
  <si>
    <t>https://bdescolar.mineduc.cl/info/00047140</t>
  </si>
  <si>
    <t>https://bdescolar.mineduc.cl/info/00326982</t>
  </si>
  <si>
    <t>https://bdescolar.mineduc.cl/info/00047141</t>
  </si>
  <si>
    <t>https://bdescolar.mineduc.cl/info/00326983</t>
  </si>
  <si>
    <t>https://bdescolar.mineduc.cl/info/00326984</t>
  </si>
  <si>
    <t>https://bdescolar.mineduc.cl/info/00326985</t>
  </si>
  <si>
    <t>https://bdescolar.mineduc.cl/info/00047144</t>
  </si>
  <si>
    <t>https://bdescolar.mineduc.cl/info/00047145</t>
  </si>
  <si>
    <t>https://bdescolar.mineduc.cl/info/00047142</t>
  </si>
  <si>
    <t>https://bdescolar.mineduc.cl/info/00326980</t>
  </si>
  <si>
    <t>https://bdescolar.mineduc.cl/info/00048474</t>
  </si>
  <si>
    <t>https://bdescolar.mineduc.cl/info/00047143</t>
  </si>
  <si>
    <t>https://bdescolar.mineduc.cl/info/00326981</t>
  </si>
  <si>
    <t>https://bdescolar.mineduc.cl/info/00047148</t>
  </si>
  <si>
    <t>https://bdescolar.mineduc.cl/info/00048479</t>
  </si>
  <si>
    <t>https://bdescolar.mineduc.cl/info/00047149</t>
  </si>
  <si>
    <t>https://bdescolar.mineduc.cl/info/00047146</t>
  </si>
  <si>
    <t>https://bdescolar.mineduc.cl/info/00047147</t>
  </si>
  <si>
    <t>https://bdescolar.mineduc.cl/info/00326986</t>
  </si>
  <si>
    <t>https://bdescolar.mineduc.cl/info/00326987</t>
  </si>
  <si>
    <t>https://bdescolar.mineduc.cl/info/00326988</t>
  </si>
  <si>
    <t>https://bdescolar.mineduc.cl/info/00326989</t>
  </si>
  <si>
    <t>https://bdescolar.mineduc.cl/info/00338974</t>
  </si>
  <si>
    <t>https://bdescolar.mineduc.cl/info/00338968</t>
  </si>
  <si>
    <t>https://bdescolar.mineduc.cl/info/00060115</t>
  </si>
  <si>
    <t>https://bdescolar.mineduc.cl/info/00338967</t>
  </si>
  <si>
    <t>https://bdescolar.mineduc.cl/info/00060114</t>
  </si>
  <si>
    <t>https://bdescolar.mineduc.cl/info/00060113</t>
  </si>
  <si>
    <t>https://bdescolar.mineduc.cl/info/00060112</t>
  </si>
  <si>
    <t>https://bdescolar.mineduc.cl/info/00060119</t>
  </si>
  <si>
    <t>https://bdescolar.mineduc.cl/info/00060118</t>
  </si>
  <si>
    <t>https://bdescolar.mineduc.cl/info/00060117</t>
  </si>
  <si>
    <t>https://bdescolar.mineduc.cl/info/00047151</t>
  </si>
  <si>
    <t>https://bdescolar.mineduc.cl/info/00326993</t>
  </si>
  <si>
    <t>https://bdescolar.mineduc.cl/info/00048483</t>
  </si>
  <si>
    <t>https://bdescolar.mineduc.cl/info/00326994</t>
  </si>
  <si>
    <t>https://bdescolar.mineduc.cl/info/00047152</t>
  </si>
  <si>
    <t>https://bdescolar.mineduc.cl/info/00326995</t>
  </si>
  <si>
    <t>https://bdescolar.mineduc.cl/info/00048481</t>
  </si>
  <si>
    <t>https://bdescolar.mineduc.cl/info/00326996</t>
  </si>
  <si>
    <t>https://bdescolar.mineduc.cl/info/00047150</t>
  </si>
  <si>
    <t>https://bdescolar.mineduc.cl/info/00047155</t>
  </si>
  <si>
    <t>https://bdescolar.mineduc.cl/info/00060111</t>
  </si>
  <si>
    <t>https://bdescolar.mineduc.cl/info/00060110</t>
  </si>
  <si>
    <t>https://bdescolar.mineduc.cl/info/00326990</t>
  </si>
  <si>
    <t>https://bdescolar.mineduc.cl/info/00047156</t>
  </si>
  <si>
    <t>https://bdescolar.mineduc.cl/info/00048485</t>
  </si>
  <si>
    <t>https://bdescolar.mineduc.cl/info/00047153</t>
  </si>
  <si>
    <t>https://bdescolar.mineduc.cl/info/00326992</t>
  </si>
  <si>
    <t>https://bdescolar.mineduc.cl/info/00047154</t>
  </si>
  <si>
    <t>https://bdescolar.mineduc.cl/info/00047115</t>
  </si>
  <si>
    <t>https://bdescolar.mineduc.cl/info/00326957</t>
  </si>
  <si>
    <t>https://bdescolar.mineduc.cl/info/00048446</t>
  </si>
  <si>
    <t>https://bdescolar.mineduc.cl/info/00047116</t>
  </si>
  <si>
    <t>https://bdescolar.mineduc.cl/info/00326958</t>
  </si>
  <si>
    <t>https://bdescolar.mineduc.cl/info/00048445</t>
  </si>
  <si>
    <t>https://bdescolar.mineduc.cl/info/00047113</t>
  </si>
  <si>
    <t>https://bdescolar.mineduc.cl/info/00326959</t>
  </si>
  <si>
    <t>https://bdescolar.mineduc.cl/info/00047114</t>
  </si>
  <si>
    <t>https://bdescolar.mineduc.cl/info/00048444</t>
  </si>
  <si>
    <t>https://bdescolar.mineduc.cl/info/00047119</t>
  </si>
  <si>
    <t>https://bdescolar.mineduc.cl/info/00326953</t>
  </si>
  <si>
    <t>https://bdescolar.mineduc.cl/info/00326954</t>
  </si>
  <si>
    <t>https://bdescolar.mineduc.cl/info/00326955</t>
  </si>
  <si>
    <t>https://bdescolar.mineduc.cl/info/00047117</t>
  </si>
  <si>
    <t>https://bdescolar.mineduc.cl/info/00048449</t>
  </si>
  <si>
    <t>https://bdescolar.mineduc.cl/info/00048448</t>
  </si>
  <si>
    <t>https://bdescolar.mineduc.cl/info/00047118</t>
  </si>
  <si>
    <t>https://bdescolar.mineduc.cl/info/00326956</t>
  </si>
  <si>
    <t>https://bdescolar.mineduc.cl/info/00338941</t>
  </si>
  <si>
    <t>https://bdescolar.mineduc.cl/info/00338934</t>
  </si>
  <si>
    <t>https://bdescolar.mineduc.cl/info/00338939</t>
  </si>
  <si>
    <t>https://bdescolar.mineduc.cl/info/00338938</t>
  </si>
  <si>
    <t>https://bdescolar.mineduc.cl/info/00338936</t>
  </si>
  <si>
    <t>https://bdescolar.mineduc.cl/info/00326960</t>
  </si>
  <si>
    <t>https://bdescolar.mineduc.cl/info/00326961</t>
  </si>
  <si>
    <t>https://bdescolar.mineduc.cl/info/00326962</t>
  </si>
  <si>
    <t>https://bdescolar.mineduc.cl/info/00326963</t>
  </si>
  <si>
    <t>https://bdescolar.mineduc.cl/info/00047122</t>
  </si>
  <si>
    <t>https://bdescolar.mineduc.cl/info/00047123</t>
  </si>
  <si>
    <t>https://bdescolar.mineduc.cl/info/00047120</t>
  </si>
  <si>
    <t>https://bdescolar.mineduc.cl/info/00047121</t>
  </si>
  <si>
    <t>https://bdescolar.mineduc.cl/info/00326968</t>
  </si>
  <si>
    <t>https://bdescolar.mineduc.cl/info/00047126</t>
  </si>
  <si>
    <t>https://bdescolar.mineduc.cl/info/00326969</t>
  </si>
  <si>
    <t>https://bdescolar.mineduc.cl/info/00047127</t>
  </si>
  <si>
    <t>https://bdescolar.mineduc.cl/info/00047124</t>
  </si>
  <si>
    <t>https://bdescolar.mineduc.cl/info/00047125</t>
  </si>
  <si>
    <t>https://bdescolar.mineduc.cl/info/00326964</t>
  </si>
  <si>
    <t>https://bdescolar.mineduc.cl/info/00326965</t>
  </si>
  <si>
    <t>https://bdescolar.mineduc.cl/info/00047128</t>
  </si>
  <si>
    <t>https://bdescolar.mineduc.cl/info/00326966</t>
  </si>
  <si>
    <t>https://bdescolar.mineduc.cl/info/00047129</t>
  </si>
  <si>
    <t>https://bdescolar.mineduc.cl/info/00326967</t>
  </si>
  <si>
    <t>https://bdescolar.mineduc.cl/info/00338943</t>
  </si>
  <si>
    <t>https://bdescolar.mineduc.cl/info/00338948</t>
  </si>
  <si>
    <t>https://bdescolar.mineduc.cl/info/00326971</t>
  </si>
  <si>
    <t>https://bdescolar.mineduc.cl/info/00047130</t>
  </si>
  <si>
    <t>https://bdescolar.mineduc.cl/info/00326972</t>
  </si>
  <si>
    <t>https://bdescolar.mineduc.cl/info/00326973</t>
  </si>
  <si>
    <t>https://bdescolar.mineduc.cl/info/00326974</t>
  </si>
  <si>
    <t>https://bdescolar.mineduc.cl/info/00047133</t>
  </si>
  <si>
    <t>https://bdescolar.mineduc.cl/info/00047134</t>
  </si>
  <si>
    <t>https://bdescolar.mineduc.cl/info/00047131</t>
  </si>
  <si>
    <t>https://bdescolar.mineduc.cl/info/00047132</t>
  </si>
  <si>
    <t>https://bdescolar.mineduc.cl/info/00326970</t>
  </si>
  <si>
    <t>https://bdescolar.mineduc.cl/info/00047179</t>
  </si>
  <si>
    <t>https://bdescolar.mineduc.cl/info/00047180</t>
  </si>
  <si>
    <t>https://bdescolar.mineduc.cl/info/00047181</t>
  </si>
  <si>
    <t>https://bdescolar.mineduc.cl/info/00061479</t>
  </si>
  <si>
    <t>https://bdescolar.mineduc.cl/info/00060140</t>
  </si>
  <si>
    <t>https://bdescolar.mineduc.cl/info/00047184</t>
  </si>
  <si>
    <t>https://bdescolar.mineduc.cl/info/00047185</t>
  </si>
  <si>
    <t>https://bdescolar.mineduc.cl/info/00047182</t>
  </si>
  <si>
    <t>https://bdescolar.mineduc.cl/info/00047183</t>
  </si>
  <si>
    <t>https://bdescolar.mineduc.cl/info/00047188</t>
  </si>
  <si>
    <t>https://bdescolar.mineduc.cl/info/00047189</t>
  </si>
  <si>
    <t>https://bdescolar.mineduc.cl/info/00060143</t>
  </si>
  <si>
    <t>https://bdescolar.mineduc.cl/info/00060142</t>
  </si>
  <si>
    <t>https://bdescolar.mineduc.cl/info/00047186</t>
  </si>
  <si>
    <t>https://bdescolar.mineduc.cl/info/00047187</t>
  </si>
  <si>
    <t>https://bdescolar.mineduc.cl/info/00060141</t>
  </si>
  <si>
    <t>https://bdescolar.mineduc.cl/info/00060159</t>
  </si>
  <si>
    <t>https://bdescolar.mineduc.cl/info/00060156</t>
  </si>
  <si>
    <t>https://bdescolar.mineduc.cl/info/00047191</t>
  </si>
  <si>
    <t>https://bdescolar.mineduc.cl/info/00047192</t>
  </si>
  <si>
    <t>https://bdescolar.mineduc.cl/info/00047190</t>
  </si>
  <si>
    <t>https://bdescolar.mineduc.cl/info/00047195</t>
  </si>
  <si>
    <t>https://bdescolar.mineduc.cl/info/00047196</t>
  </si>
  <si>
    <t>https://bdescolar.mineduc.cl/info/00047193</t>
  </si>
  <si>
    <t>https://bdescolar.mineduc.cl/info/00047194</t>
  </si>
  <si>
    <t>https://bdescolar.mineduc.cl/info/00047199</t>
  </si>
  <si>
    <t>https://bdescolar.mineduc.cl/info/00060155</t>
  </si>
  <si>
    <t>https://bdescolar.mineduc.cl/info/00060154</t>
  </si>
  <si>
    <t>https://bdescolar.mineduc.cl/info/00047197</t>
  </si>
  <si>
    <t>https://bdescolar.mineduc.cl/info/00047198</t>
  </si>
  <si>
    <t>https://bdescolar.mineduc.cl/info/00047159</t>
  </si>
  <si>
    <t>https://bdescolar.mineduc.cl/info/00047157</t>
  </si>
  <si>
    <t>https://bdescolar.mineduc.cl/info/00047158</t>
  </si>
  <si>
    <t>https://bdescolar.mineduc.cl/info/00060126</t>
  </si>
  <si>
    <t>https://bdescolar.mineduc.cl/info/00061458</t>
  </si>
  <si>
    <t>https://bdescolar.mineduc.cl/info/00060123</t>
  </si>
  <si>
    <t>https://bdescolar.mineduc.cl/info/00061454</t>
  </si>
  <si>
    <t>https://bdescolar.mineduc.cl/info/00060129</t>
  </si>
  <si>
    <t>https://bdescolar.mineduc.cl/info/00061455</t>
  </si>
  <si>
    <t>https://bdescolar.mineduc.cl/info/00060128</t>
  </si>
  <si>
    <t>https://bdescolar.mineduc.cl/info/00060127</t>
  </si>
  <si>
    <t>https://bdescolar.mineduc.cl/info/00047162</t>
  </si>
  <si>
    <t>https://bdescolar.mineduc.cl/info/00047163</t>
  </si>
  <si>
    <t>https://bdescolar.mineduc.cl/info/00061451</t>
  </si>
  <si>
    <t>https://bdescolar.mineduc.cl/info/00047160</t>
  </si>
  <si>
    <t>https://bdescolar.mineduc.cl/info/00061453</t>
  </si>
  <si>
    <t>https://bdescolar.mineduc.cl/info/00048491</t>
  </si>
  <si>
    <t>https://bdescolar.mineduc.cl/info/00047161</t>
  </si>
  <si>
    <t>https://bdescolar.mineduc.cl/info/00060122</t>
  </si>
  <si>
    <t>https://bdescolar.mineduc.cl/info/00060121</t>
  </si>
  <si>
    <t>https://bdescolar.mineduc.cl/info/00047167</t>
  </si>
  <si>
    <t>https://bdescolar.mineduc.cl/info/00047164</t>
  </si>
  <si>
    <t>https://bdescolar.mineduc.cl/info/00060120</t>
  </si>
  <si>
    <t>https://bdescolar.mineduc.cl/info/00047165</t>
  </si>
  <si>
    <t>https://bdescolar.mineduc.cl/info/00047168</t>
  </si>
  <si>
    <t>https://bdescolar.mineduc.cl/info/00047169</t>
  </si>
  <si>
    <t>https://bdescolar.mineduc.cl/info/00060137</t>
  </si>
  <si>
    <t>https://bdescolar.mineduc.cl/info/00060136</t>
  </si>
  <si>
    <t>https://bdescolar.mineduc.cl/info/00060135</t>
  </si>
  <si>
    <t>https://bdescolar.mineduc.cl/info/00060134</t>
  </si>
  <si>
    <t>https://bdescolar.mineduc.cl/info/00047170</t>
  </si>
  <si>
    <t>https://bdescolar.mineduc.cl/info/00060139</t>
  </si>
  <si>
    <t>https://bdescolar.mineduc.cl/info/00060138</t>
  </si>
  <si>
    <t>https://bdescolar.mineduc.cl/info/00047173</t>
  </si>
  <si>
    <t>https://bdescolar.mineduc.cl/info/00047174</t>
  </si>
  <si>
    <t>https://bdescolar.mineduc.cl/info/00047171</t>
  </si>
  <si>
    <t>https://bdescolar.mineduc.cl/info/00047172</t>
  </si>
  <si>
    <t>https://bdescolar.mineduc.cl/info/00047177</t>
  </si>
  <si>
    <t>https://bdescolar.mineduc.cl/info/00047178</t>
  </si>
  <si>
    <t>https://bdescolar.mineduc.cl/info/00047175</t>
  </si>
  <si>
    <t>https://bdescolar.mineduc.cl/info/00060131</t>
  </si>
  <si>
    <t>https://bdescolar.mineduc.cl/info/00047176</t>
  </si>
  <si>
    <t>https://bdescolar.mineduc.cl/info/00061460</t>
  </si>
  <si>
    <t>https://bdescolar.mineduc.cl/info/00060191</t>
  </si>
  <si>
    <t>https://bdescolar.mineduc.cl/info/00060184</t>
  </si>
  <si>
    <t>https://bdescolar.mineduc.cl/info/00060183</t>
  </si>
  <si>
    <t>https://bdescolar.mineduc.cl/info/00060187</t>
  </si>
  <si>
    <t>https://bdescolar.mineduc.cl/info/00060186</t>
  </si>
  <si>
    <t>https://bdescolar.mineduc.cl/info/00060195</t>
  </si>
  <si>
    <t>https://bdescolar.mineduc.cl/info/00060199</t>
  </si>
  <si>
    <t>https://bdescolar.mineduc.cl/info/00060198</t>
  </si>
  <si>
    <t>https://bdescolar.mineduc.cl/info/00060196</t>
  </si>
  <si>
    <t>https://bdescolar.mineduc.cl/info/00060167</t>
  </si>
  <si>
    <t>https://bdescolar.mineduc.cl/info/00061499</t>
  </si>
  <si>
    <t>https://bdescolar.mineduc.cl/info/00060162</t>
  </si>
  <si>
    <t>https://bdescolar.mineduc.cl/info/00060161</t>
  </si>
  <si>
    <t>https://bdescolar.mineduc.cl/info/00060160</t>
  </si>
  <si>
    <t>https://bdescolar.mineduc.cl/info/00060166</t>
  </si>
  <si>
    <t>https://bdescolar.mineduc.cl/info/00060165</t>
  </si>
  <si>
    <t>https://bdescolar.mineduc.cl/info/00061492</t>
  </si>
  <si>
    <t>https://bdescolar.mineduc.cl/info/00060164</t>
  </si>
  <si>
    <t>https://bdescolar.mineduc.cl/info/00060178</t>
  </si>
  <si>
    <t>https://bdescolar.mineduc.cl/info/00060173</t>
  </si>
  <si>
    <t>https://bdescolar.mineduc.cl/info/00060172</t>
  </si>
  <si>
    <t>https://bdescolar.mineduc.cl/info/00060177</t>
  </si>
  <si>
    <t>https://bdescolar.mineduc.cl/info/00060175</t>
  </si>
  <si>
    <t>https://bdescolar.mineduc.cl/info/00060174</t>
  </si>
  <si>
    <t>https://bdescolar.mineduc.cl/info/00361261</t>
  </si>
  <si>
    <t>https://bdescolar.mineduc.cl/info/00361259</t>
  </si>
  <si>
    <t>https://bdescolar.mineduc.cl/info/00362585</t>
  </si>
  <si>
    <t>https://bdescolar.mineduc.cl/info/00362584</t>
  </si>
  <si>
    <t>https://bdescolar.mineduc.cl/info/00362583</t>
  </si>
  <si>
    <t>https://bdescolar.mineduc.cl/info/00361258</t>
  </si>
  <si>
    <t>https://bdescolar.mineduc.cl/info/00361255</t>
  </si>
  <si>
    <t>https://bdescolar.mineduc.cl/info/00361256</t>
  </si>
  <si>
    <t>https://bdescolar.mineduc.cl/info/00362581</t>
  </si>
  <si>
    <t>https://bdescolar.mineduc.cl/info/00361248</t>
  </si>
  <si>
    <t>https://bdescolar.mineduc.cl/info/00361249</t>
  </si>
  <si>
    <t>https://bdescolar.mineduc.cl/info/00362574</t>
  </si>
  <si>
    <t>https://bdescolar.mineduc.cl/info/00362572</t>
  </si>
  <si>
    <t>https://bdescolar.mineduc.cl/info/00361240</t>
  </si>
  <si>
    <t>https://bdescolar.mineduc.cl/info/00362571</t>
  </si>
  <si>
    <t>https://bdescolar.mineduc.cl/info/00361241</t>
  </si>
  <si>
    <t>https://bdescolar.mineduc.cl/info/00361246</t>
  </si>
  <si>
    <t>https://bdescolar.mineduc.cl/info/00361247</t>
  </si>
  <si>
    <t>https://bdescolar.mineduc.cl/info/00362577</t>
  </si>
  <si>
    <t>https://bdescolar.mineduc.cl/info/00361244</t>
  </si>
  <si>
    <t>https://bdescolar.mineduc.cl/info/00362576</t>
  </si>
  <si>
    <t>https://bdescolar.mineduc.cl/info/00361245</t>
  </si>
  <si>
    <t>https://bdescolar.mineduc.cl/info/00362575</t>
  </si>
  <si>
    <t>https://bdescolar.mineduc.cl/info/00362570</t>
  </si>
  <si>
    <t>https://bdescolar.mineduc.cl/info/00361239</t>
  </si>
  <si>
    <t>https://bdescolar.mineduc.cl/info/00362569</t>
  </si>
  <si>
    <t>https://bdescolar.mineduc.cl/info/00361237</t>
  </si>
  <si>
    <t>https://bdescolar.mineduc.cl/info/00361238</t>
  </si>
  <si>
    <t>https://bdescolar.mineduc.cl/info/00362568</t>
  </si>
  <si>
    <t>https://bdescolar.mineduc.cl/info/00361231</t>
  </si>
  <si>
    <t>https://bdescolar.mineduc.cl/info/00361232</t>
  </si>
  <si>
    <t>https://bdescolar.mineduc.cl/info/00362562</t>
  </si>
  <si>
    <t>https://bdescolar.mineduc.cl/info/00362561</t>
  </si>
  <si>
    <t>https://bdescolar.mineduc.cl/info/00362560</t>
  </si>
  <si>
    <t>https://bdescolar.mineduc.cl/info/00361230</t>
  </si>
  <si>
    <t>https://bdescolar.mineduc.cl/info/00362567</t>
  </si>
  <si>
    <t>https://bdescolar.mineduc.cl/info/00361235</t>
  </si>
  <si>
    <t>https://bdescolar.mineduc.cl/info/00362566</t>
  </si>
  <si>
    <t>https://bdescolar.mineduc.cl/info/00361236</t>
  </si>
  <si>
    <t>https://bdescolar.mineduc.cl/info/00361233</t>
  </si>
  <si>
    <t>https://bdescolar.mineduc.cl/info/00361234</t>
  </si>
  <si>
    <t>https://bdescolar.mineduc.cl/info/00362564</t>
  </si>
  <si>
    <t>https://bdescolar.mineduc.cl/info/00361228</t>
  </si>
  <si>
    <t>https://bdescolar.mineduc.cl/info/00362559</t>
  </si>
  <si>
    <t>https://bdescolar.mineduc.cl/info/00361229</t>
  </si>
  <si>
    <t>https://bdescolar.mineduc.cl/info/00361226</t>
  </si>
  <si>
    <t>https://bdescolar.mineduc.cl/info/00362558</t>
  </si>
  <si>
    <t>https://bdescolar.mineduc.cl/info/00362557</t>
  </si>
  <si>
    <t>https://bdescolar.mineduc.cl/info/00361227</t>
  </si>
  <si>
    <t>https://bdescolar.mineduc.cl/info/00361220</t>
  </si>
  <si>
    <t>https://bdescolar.mineduc.cl/info/00362552</t>
  </si>
  <si>
    <t>https://bdescolar.mineduc.cl/info/00361221</t>
  </si>
  <si>
    <t>https://bdescolar.mineduc.cl/info/00361224</t>
  </si>
  <si>
    <t>https://bdescolar.mineduc.cl/info/00362555</t>
  </si>
  <si>
    <t>https://bdescolar.mineduc.cl/info/00361225</t>
  </si>
  <si>
    <t>https://bdescolar.mineduc.cl/info/00361222</t>
  </si>
  <si>
    <t>https://bdescolar.mineduc.cl/info/00362553</t>
  </si>
  <si>
    <t>https://bdescolar.mineduc.cl/info/00361223</t>
  </si>
  <si>
    <t>https://bdescolar.mineduc.cl/info/00361297</t>
  </si>
  <si>
    <t>https://bdescolar.mineduc.cl/info/00361292</t>
  </si>
  <si>
    <t>https://bdescolar.mineduc.cl/info/00361285</t>
  </si>
  <si>
    <t>https://bdescolar.mineduc.cl/info/00361288</t>
  </si>
  <si>
    <t>https://bdescolar.mineduc.cl/info/00361289</t>
  </si>
  <si>
    <t>https://bdescolar.mineduc.cl/info/00361282</t>
  </si>
  <si>
    <t>https://bdescolar.mineduc.cl/info/00361280</t>
  </si>
  <si>
    <t>https://bdescolar.mineduc.cl/info/00361281</t>
  </si>
  <si>
    <t>https://bdescolar.mineduc.cl/info/00361276</t>
  </si>
  <si>
    <t>https://bdescolar.mineduc.cl/info/00361274</t>
  </si>
  <si>
    <t>https://bdescolar.mineduc.cl/info/00361279</t>
  </si>
  <si>
    <t>https://bdescolar.mineduc.cl/info/00361278</t>
  </si>
  <si>
    <t>https://bdescolar.mineduc.cl/info/00361272</t>
  </si>
  <si>
    <t>https://bdescolar.mineduc.cl/info/00361264</t>
  </si>
  <si>
    <t>https://bdescolar.mineduc.cl/info/00361265</t>
  </si>
  <si>
    <t>https://bdescolar.mineduc.cl/info/00361267</t>
  </si>
  <si>
    <t>https://bdescolar.mineduc.cl/info/00338880</t>
  </si>
  <si>
    <t>https://bdescolar.mineduc.cl/info/00338884</t>
  </si>
  <si>
    <t>https://bdescolar.mineduc.cl/info/00362505</t>
  </si>
  <si>
    <t>https://bdescolar.mineduc.cl/info/00362503</t>
  </si>
  <si>
    <t>https://bdescolar.mineduc.cl/info/00362502</t>
  </si>
  <si>
    <t>https://bdescolar.mineduc.cl/info/00362509</t>
  </si>
  <si>
    <t>https://bdescolar.mineduc.cl/info/00362508</t>
  </si>
  <si>
    <t>https://bdescolar.mineduc.cl/info/00362507</t>
  </si>
  <si>
    <t>https://bdescolar.mineduc.cl/info/00362506</t>
  </si>
  <si>
    <t>https://bdescolar.mineduc.cl/info/00362501</t>
  </si>
  <si>
    <t>https://bdescolar.mineduc.cl/info/00362500</t>
  </si>
  <si>
    <t>https://bdescolar.mineduc.cl/info/00338894</t>
  </si>
  <si>
    <t>https://bdescolar.mineduc.cl/info/00338893</t>
  </si>
  <si>
    <t>https://bdescolar.mineduc.cl/info/00338892</t>
  </si>
  <si>
    <t>https://bdescolar.mineduc.cl/info/00338891</t>
  </si>
  <si>
    <t>https://bdescolar.mineduc.cl/info/00338898</t>
  </si>
  <si>
    <t>https://bdescolar.mineduc.cl/info/00338895</t>
  </si>
  <si>
    <t>https://bdescolar.mineduc.cl/info/00338889</t>
  </si>
  <si>
    <t>https://bdescolar.mineduc.cl/info/00338888</t>
  </si>
  <si>
    <t>https://bdescolar.mineduc.cl/info/00338861</t>
  </si>
  <si>
    <t>https://bdescolar.mineduc.cl/info/00338865</t>
  </si>
  <si>
    <t>https://bdescolar.mineduc.cl/info/00338864</t>
  </si>
  <si>
    <t>https://bdescolar.mineduc.cl/info/00338862</t>
  </si>
  <si>
    <t>https://bdescolar.mineduc.cl/info/00338859</t>
  </si>
  <si>
    <t>https://bdescolar.mineduc.cl/info/00338871</t>
  </si>
  <si>
    <t>https://bdescolar.mineduc.cl/info/00338870</t>
  </si>
  <si>
    <t>https://bdescolar.mineduc.cl/info/00338876</t>
  </si>
  <si>
    <t>https://bdescolar.mineduc.cl/info/00338874</t>
  </si>
  <si>
    <t>https://bdescolar.mineduc.cl/info/00338873</t>
  </si>
  <si>
    <t>https://bdescolar.mineduc.cl/info/00338867</t>
  </si>
  <si>
    <t>https://bdescolar.mineduc.cl/info/00338866</t>
  </si>
  <si>
    <t>https://bdescolar.mineduc.cl/info/00361218</t>
  </si>
  <si>
    <t>https://bdescolar.mineduc.cl/info/00362547</t>
  </si>
  <si>
    <t>https://bdescolar.mineduc.cl/info/00361215</t>
  </si>
  <si>
    <t>https://bdescolar.mineduc.cl/info/00362546</t>
  </si>
  <si>
    <t>https://bdescolar.mineduc.cl/info/00361216</t>
  </si>
  <si>
    <t>https://bdescolar.mineduc.cl/info/00361219</t>
  </si>
  <si>
    <t>https://bdescolar.mineduc.cl/info/00362541</t>
  </si>
  <si>
    <t>https://bdescolar.mineduc.cl/info/00362540</t>
  </si>
  <si>
    <t>https://bdescolar.mineduc.cl/info/00361210</t>
  </si>
  <si>
    <t>https://bdescolar.mineduc.cl/info/00361213</t>
  </si>
  <si>
    <t>https://bdescolar.mineduc.cl/info/00362545</t>
  </si>
  <si>
    <t>https://bdescolar.mineduc.cl/info/00361214</t>
  </si>
  <si>
    <t>https://bdescolar.mineduc.cl/info/00362544</t>
  </si>
  <si>
    <t>https://bdescolar.mineduc.cl/info/00362543</t>
  </si>
  <si>
    <t>https://bdescolar.mineduc.cl/info/00361212</t>
  </si>
  <si>
    <t>https://bdescolar.mineduc.cl/info/00362542</t>
  </si>
  <si>
    <t>https://bdescolar.mineduc.cl/info/00047302</t>
  </si>
  <si>
    <t>https://bdescolar.mineduc.cl/info/00048634</t>
  </si>
  <si>
    <t>https://bdescolar.mineduc.cl/info/00050953</t>
  </si>
  <si>
    <t>https://bdescolar.mineduc.cl/info/00047303</t>
  </si>
  <si>
    <t>https://bdescolar.mineduc.cl/info/00050956</t>
  </si>
  <si>
    <t>https://bdescolar.mineduc.cl/info/00047300</t>
  </si>
  <si>
    <t>https://bdescolar.mineduc.cl/info/00050955</t>
  </si>
  <si>
    <t>https://bdescolar.mineduc.cl/info/00047307</t>
  </si>
  <si>
    <t>https://bdescolar.mineduc.cl/info/00047304</t>
  </si>
  <si>
    <t>https://bdescolar.mineduc.cl/info/00061609</t>
  </si>
  <si>
    <t>https://bdescolar.mineduc.cl/info/00048639</t>
  </si>
  <si>
    <t>https://bdescolar.mineduc.cl/info/00047309</t>
  </si>
  <si>
    <t>https://bdescolar.mineduc.cl/info/00061605</t>
  </si>
  <si>
    <t>https://bdescolar.mineduc.cl/info/00061606</t>
  </si>
  <si>
    <t>https://bdescolar.mineduc.cl/info/00061607</t>
  </si>
  <si>
    <t>https://bdescolar.mineduc.cl/info/00361206</t>
  </si>
  <si>
    <t>https://bdescolar.mineduc.cl/info/00362538</t>
  </si>
  <si>
    <t>https://bdescolar.mineduc.cl/info/00061601</t>
  </si>
  <si>
    <t>https://bdescolar.mineduc.cl/info/00361207</t>
  </si>
  <si>
    <t>https://bdescolar.mineduc.cl/info/00061602</t>
  </si>
  <si>
    <t>https://bdescolar.mineduc.cl/info/00362537</t>
  </si>
  <si>
    <t>https://bdescolar.mineduc.cl/info/00362536</t>
  </si>
  <si>
    <t>https://bdescolar.mineduc.cl/info/00061603</t>
  </si>
  <si>
    <t>https://bdescolar.mineduc.cl/info/00361204</t>
  </si>
  <si>
    <t>https://bdescolar.mineduc.cl/info/00361205</t>
  </si>
  <si>
    <t>https://bdescolar.mineduc.cl/info/00061604</t>
  </si>
  <si>
    <t>https://bdescolar.mineduc.cl/info/00362535</t>
  </si>
  <si>
    <t>https://bdescolar.mineduc.cl/info/00361208</t>
  </si>
  <si>
    <t>https://bdescolar.mineduc.cl/info/00362539</t>
  </si>
  <si>
    <t>https://bdescolar.mineduc.cl/info/00061600</t>
  </si>
  <si>
    <t>https://bdescolar.mineduc.cl/info/00362530</t>
  </si>
  <si>
    <t>https://bdescolar.mineduc.cl/info/00361202</t>
  </si>
  <si>
    <t>https://bdescolar.mineduc.cl/info/00362534</t>
  </si>
  <si>
    <t>https://bdescolar.mineduc.cl/info/00362533</t>
  </si>
  <si>
    <t>https://bdescolar.mineduc.cl/info/00047310</t>
  </si>
  <si>
    <t>https://bdescolar.mineduc.cl/info/00048640</t>
  </si>
  <si>
    <t>https://bdescolar.mineduc.cl/info/00361203</t>
  </si>
  <si>
    <t>https://bdescolar.mineduc.cl/info/00362532</t>
  </si>
  <si>
    <t>https://bdescolar.mineduc.cl/info/00361200</t>
  </si>
  <si>
    <t>https://bdescolar.mineduc.cl/info/00361201</t>
  </si>
  <si>
    <t>https://bdescolar.mineduc.cl/info/00362531</t>
  </si>
  <si>
    <t>https://bdescolar.mineduc.cl/info/00048600</t>
  </si>
  <si>
    <t>https://bdescolar.mineduc.cl/info/00048607</t>
  </si>
  <si>
    <t>https://bdescolar.mineduc.cl/info/00048606</t>
  </si>
  <si>
    <t>https://bdescolar.mineduc.cl/info/00362527</t>
  </si>
  <si>
    <t>https://bdescolar.mineduc.cl/info/00362526</t>
  </si>
  <si>
    <t>https://bdescolar.mineduc.cl/info/00362525</t>
  </si>
  <si>
    <t>https://bdescolar.mineduc.cl/info/00362524</t>
  </si>
  <si>
    <t>https://bdescolar.mineduc.cl/info/00362529</t>
  </si>
  <si>
    <t>https://bdescolar.mineduc.cl/info/00362528</t>
  </si>
  <si>
    <t>https://bdescolar.mineduc.cl/info/00362523</t>
  </si>
  <si>
    <t>https://bdescolar.mineduc.cl/info/00362522</t>
  </si>
  <si>
    <t>https://bdescolar.mineduc.cl/info/00362521</t>
  </si>
  <si>
    <t>https://bdescolar.mineduc.cl/info/00362520</t>
  </si>
  <si>
    <t>https://bdescolar.mineduc.cl/info/00048612</t>
  </si>
  <si>
    <t>https://bdescolar.mineduc.cl/info/00048613</t>
  </si>
  <si>
    <t>https://bdescolar.mineduc.cl/info/00362515</t>
  </si>
  <si>
    <t>https://bdescolar.mineduc.cl/info/00362513</t>
  </si>
  <si>
    <t>https://bdescolar.mineduc.cl/info/00362518</t>
  </si>
  <si>
    <t>https://bdescolar.mineduc.cl/info/00362517</t>
  </si>
  <si>
    <t>https://bdescolar.mineduc.cl/info/00362512</t>
  </si>
  <si>
    <t>https://bdescolar.mineduc.cl/info/00362511</t>
  </si>
  <si>
    <t>https://bdescolar.mineduc.cl/info/00362510</t>
  </si>
  <si>
    <t>https://bdescolar.mineduc.cl/info/00048546</t>
  </si>
  <si>
    <t>https://bdescolar.mineduc.cl/info/00047214</t>
  </si>
  <si>
    <t>https://bdescolar.mineduc.cl/info/00048545</t>
  </si>
  <si>
    <t>https://bdescolar.mineduc.cl/info/00047215</t>
  </si>
  <si>
    <t>https://bdescolar.mineduc.cl/info/00047212</t>
  </si>
  <si>
    <t>https://bdescolar.mineduc.cl/info/00048544</t>
  </si>
  <si>
    <t>https://bdescolar.mineduc.cl/info/00048543</t>
  </si>
  <si>
    <t>https://bdescolar.mineduc.cl/info/00047213</t>
  </si>
  <si>
    <t>https://bdescolar.mineduc.cl/info/00047218</t>
  </si>
  <si>
    <t>https://bdescolar.mineduc.cl/info/00048549</t>
  </si>
  <si>
    <t>https://bdescolar.mineduc.cl/info/00047219</t>
  </si>
  <si>
    <t>https://bdescolar.mineduc.cl/info/00048548</t>
  </si>
  <si>
    <t>https://bdescolar.mineduc.cl/info/00047216</t>
  </si>
  <si>
    <t>https://bdescolar.mineduc.cl/info/00048547</t>
  </si>
  <si>
    <t>https://bdescolar.mineduc.cl/info/00047217</t>
  </si>
  <si>
    <t>https://bdescolar.mineduc.cl/info/00048553</t>
  </si>
  <si>
    <t>https://bdescolar.mineduc.cl/info/00047221</t>
  </si>
  <si>
    <t>https://bdescolar.mineduc.cl/info/00047222</t>
  </si>
  <si>
    <t>https://bdescolar.mineduc.cl/info/00048552</t>
  </si>
  <si>
    <t>https://bdescolar.mineduc.cl/info/00048551</t>
  </si>
  <si>
    <t>https://bdescolar.mineduc.cl/info/00048550</t>
  </si>
  <si>
    <t>https://bdescolar.mineduc.cl/info/00047220</t>
  </si>
  <si>
    <t>https://bdescolar.mineduc.cl/info/00047225</t>
  </si>
  <si>
    <t>https://bdescolar.mineduc.cl/info/00048557</t>
  </si>
  <si>
    <t>https://bdescolar.mineduc.cl/info/00048556</t>
  </si>
  <si>
    <t>https://bdescolar.mineduc.cl/info/00047226</t>
  </si>
  <si>
    <t>https://bdescolar.mineduc.cl/info/00048555</t>
  </si>
  <si>
    <t>https://bdescolar.mineduc.cl/info/00047223</t>
  </si>
  <si>
    <t>https://bdescolar.mineduc.cl/info/00048554</t>
  </si>
  <si>
    <t>https://bdescolar.mineduc.cl/info/00047224</t>
  </si>
  <si>
    <t>https://bdescolar.mineduc.cl/info/00047229</t>
  </si>
  <si>
    <t>https://bdescolar.mineduc.cl/info/00047227</t>
  </si>
  <si>
    <t>https://bdescolar.mineduc.cl/info/00048559</t>
  </si>
  <si>
    <t>https://bdescolar.mineduc.cl/info/00047228</t>
  </si>
  <si>
    <t>https://bdescolar.mineduc.cl/info/00048558</t>
  </si>
  <si>
    <t>https://bdescolar.mineduc.cl/info/00338810</t>
  </si>
  <si>
    <t>https://bdescolar.mineduc.cl/info/00338803</t>
  </si>
  <si>
    <t>https://bdescolar.mineduc.cl/info/00338802</t>
  </si>
  <si>
    <t>https://bdescolar.mineduc.cl/info/00338807</t>
  </si>
  <si>
    <t>https://bdescolar.mineduc.cl/info/00338804</t>
  </si>
  <si>
    <t>https://bdescolar.mineduc.cl/info/00048560</t>
  </si>
  <si>
    <t>https://bdescolar.mineduc.cl/info/00047232</t>
  </si>
  <si>
    <t>https://bdescolar.mineduc.cl/info/00048564</t>
  </si>
  <si>
    <t>https://bdescolar.mineduc.cl/info/00047233</t>
  </si>
  <si>
    <t>https://bdescolar.mineduc.cl/info/00048563</t>
  </si>
  <si>
    <t>https://bdescolar.mineduc.cl/info/00047230</t>
  </si>
  <si>
    <t>https://bdescolar.mineduc.cl/info/00048562</t>
  </si>
  <si>
    <t>https://bdescolar.mineduc.cl/info/00048561</t>
  </si>
  <si>
    <t>https://bdescolar.mineduc.cl/info/00047231</t>
  </si>
  <si>
    <t>https://bdescolar.mineduc.cl/info/00048521</t>
  </si>
  <si>
    <t>https://bdescolar.mineduc.cl/info/00047200</t>
  </si>
  <si>
    <t>https://bdescolar.mineduc.cl/info/00047203</t>
  </si>
  <si>
    <t>https://bdescolar.mineduc.cl/info/00047204</t>
  </si>
  <si>
    <t>https://bdescolar.mineduc.cl/info/00047201</t>
  </si>
  <si>
    <t>https://bdescolar.mineduc.cl/info/00047202</t>
  </si>
  <si>
    <t>https://bdescolar.mineduc.cl/info/00047207</t>
  </si>
  <si>
    <t>https://bdescolar.mineduc.cl/info/00047208</t>
  </si>
  <si>
    <t>https://bdescolar.mineduc.cl/info/00047205</t>
  </si>
  <si>
    <t>https://bdescolar.mineduc.cl/info/00047206</t>
  </si>
  <si>
    <t>https://bdescolar.mineduc.cl/info/00047209</t>
  </si>
  <si>
    <t>https://bdescolar.mineduc.cl/info/00047210</t>
  </si>
  <si>
    <t>https://bdescolar.mineduc.cl/info/00048542</t>
  </si>
  <si>
    <t>https://bdescolar.mineduc.cl/info/00047211</t>
  </si>
  <si>
    <t>https://bdescolar.mineduc.cl/info/00047258</t>
  </si>
  <si>
    <t>https://bdescolar.mineduc.cl/info/00047259</t>
  </si>
  <si>
    <t>https://bdescolar.mineduc.cl/info/00047256</t>
  </si>
  <si>
    <t>https://bdescolar.mineduc.cl/info/00047257</t>
  </si>
  <si>
    <t>https://bdescolar.mineduc.cl/info/00338843</t>
  </si>
  <si>
    <t>https://bdescolar.mineduc.cl/info/00338840</t>
  </si>
  <si>
    <t>https://bdescolar.mineduc.cl/info/00338836</t>
  </si>
  <si>
    <t>https://bdescolar.mineduc.cl/info/00060224</t>
  </si>
  <si>
    <t>https://bdescolar.mineduc.cl/info/00338835</t>
  </si>
  <si>
    <t>https://bdescolar.mineduc.cl/info/00061558</t>
  </si>
  <si>
    <t>https://bdescolar.mineduc.cl/info/00060223</t>
  </si>
  <si>
    <t>https://bdescolar.mineduc.cl/info/00061559</t>
  </si>
  <si>
    <t>https://bdescolar.mineduc.cl/info/00060222</t>
  </si>
  <si>
    <t>https://bdescolar.mineduc.cl/info/00061553</t>
  </si>
  <si>
    <t>https://bdescolar.mineduc.cl/info/00060229</t>
  </si>
  <si>
    <t>https://bdescolar.mineduc.cl/info/00061554</t>
  </si>
  <si>
    <t>https://bdescolar.mineduc.cl/info/00338838</t>
  </si>
  <si>
    <t>https://bdescolar.mineduc.cl/info/00060227</t>
  </si>
  <si>
    <t>https://bdescolar.mineduc.cl/info/00061555</t>
  </si>
  <si>
    <t>https://bdescolar.mineduc.cl/info/00061556</t>
  </si>
  <si>
    <t>https://bdescolar.mineduc.cl/info/00047261</t>
  </si>
  <si>
    <t>https://bdescolar.mineduc.cl/info/00048593</t>
  </si>
  <si>
    <t>https://bdescolar.mineduc.cl/info/00047262</t>
  </si>
  <si>
    <t>https://bdescolar.mineduc.cl/info/00048592</t>
  </si>
  <si>
    <t>https://bdescolar.mineduc.cl/info/00047260</t>
  </si>
  <si>
    <t>https://bdescolar.mineduc.cl/info/00048590</t>
  </si>
  <si>
    <t>https://bdescolar.mineduc.cl/info/00061552</t>
  </si>
  <si>
    <t>https://bdescolar.mineduc.cl/info/00047265</t>
  </si>
  <si>
    <t>https://bdescolar.mineduc.cl/info/00047266</t>
  </si>
  <si>
    <t>https://bdescolar.mineduc.cl/info/00060220</t>
  </si>
  <si>
    <t>https://bdescolar.mineduc.cl/info/00047263</t>
  </si>
  <si>
    <t>https://bdescolar.mineduc.cl/info/00048594</t>
  </si>
  <si>
    <t>https://bdescolar.mineduc.cl/info/00047264</t>
  </si>
  <si>
    <t>https://bdescolar.mineduc.cl/info/00047269</t>
  </si>
  <si>
    <t>https://bdescolar.mineduc.cl/info/00047268</t>
  </si>
  <si>
    <t>https://bdescolar.mineduc.cl/info/00338853</t>
  </si>
  <si>
    <t>https://bdescolar.mineduc.cl/info/00338852</t>
  </si>
  <si>
    <t>https://bdescolar.mineduc.cl/info/00338851</t>
  </si>
  <si>
    <t>https://bdescolar.mineduc.cl/info/00061568</t>
  </si>
  <si>
    <t>https://bdescolar.mineduc.cl/info/00060235</t>
  </si>
  <si>
    <t>https://bdescolar.mineduc.cl/info/00061569</t>
  </si>
  <si>
    <t>https://bdescolar.mineduc.cl/info/00338845</t>
  </si>
  <si>
    <t>https://bdescolar.mineduc.cl/info/00060234</t>
  </si>
  <si>
    <t>https://bdescolar.mineduc.cl/info/00060233</t>
  </si>
  <si>
    <t>https://bdescolar.mineduc.cl/info/00060239</t>
  </si>
  <si>
    <t>https://bdescolar.mineduc.cl/info/00061565</t>
  </si>
  <si>
    <t>https://bdescolar.mineduc.cl/info/00061566</t>
  </si>
  <si>
    <t>https://bdescolar.mineduc.cl/info/00338849</t>
  </si>
  <si>
    <t>https://bdescolar.mineduc.cl/info/00060238</t>
  </si>
  <si>
    <t>https://bdescolar.mineduc.cl/info/00060237</t>
  </si>
  <si>
    <t>https://bdescolar.mineduc.cl/info/00061567</t>
  </si>
  <si>
    <t>https://bdescolar.mineduc.cl/info/00338848</t>
  </si>
  <si>
    <t>https://bdescolar.mineduc.cl/info/00047272</t>
  </si>
  <si>
    <t>https://bdescolar.mineduc.cl/info/00061560</t>
  </si>
  <si>
    <t>https://bdescolar.mineduc.cl/info/00047273</t>
  </si>
  <si>
    <t>https://bdescolar.mineduc.cl/info/00061561</t>
  </si>
  <si>
    <t>https://bdescolar.mineduc.cl/info/00047270</t>
  </si>
  <si>
    <t>https://bdescolar.mineduc.cl/info/00061562</t>
  </si>
  <si>
    <t>https://bdescolar.mineduc.cl/info/00061563</t>
  </si>
  <si>
    <t>https://bdescolar.mineduc.cl/info/00047276</t>
  </si>
  <si>
    <t>https://bdescolar.mineduc.cl/info/00060232</t>
  </si>
  <si>
    <t>https://bdescolar.mineduc.cl/info/00047277</t>
  </si>
  <si>
    <t>https://bdescolar.mineduc.cl/info/00060231</t>
  </si>
  <si>
    <t>https://bdescolar.mineduc.cl/info/00060230</t>
  </si>
  <si>
    <t>https://bdescolar.mineduc.cl/info/00047274</t>
  </si>
  <si>
    <t>https://bdescolar.mineduc.cl/info/00047275</t>
  </si>
  <si>
    <t>https://bdescolar.mineduc.cl/info/00048568</t>
  </si>
  <si>
    <t>https://bdescolar.mineduc.cl/info/00047236</t>
  </si>
  <si>
    <t>https://bdescolar.mineduc.cl/info/00047237</t>
  </si>
  <si>
    <t>https://bdescolar.mineduc.cl/info/00048567</t>
  </si>
  <si>
    <t>https://bdescolar.mineduc.cl/info/00048566</t>
  </si>
  <si>
    <t>https://bdescolar.mineduc.cl/info/00047234</t>
  </si>
  <si>
    <t>https://bdescolar.mineduc.cl/info/00047235</t>
  </si>
  <si>
    <t>https://bdescolar.mineduc.cl/info/00048565</t>
  </si>
  <si>
    <t>https://bdescolar.mineduc.cl/info/00047238</t>
  </si>
  <si>
    <t>https://bdescolar.mineduc.cl/info/00048569</t>
  </si>
  <si>
    <t>https://bdescolar.mineduc.cl/info/00047239</t>
  </si>
  <si>
    <t>https://bdescolar.mineduc.cl/info/00060209</t>
  </si>
  <si>
    <t>https://bdescolar.mineduc.cl/info/00060208</t>
  </si>
  <si>
    <t>https://bdescolar.mineduc.cl/info/00338821</t>
  </si>
  <si>
    <t>https://bdescolar.mineduc.cl/info/00060203</t>
  </si>
  <si>
    <t>https://bdescolar.mineduc.cl/info/00338814</t>
  </si>
  <si>
    <t>https://bdescolar.mineduc.cl/info/00060202</t>
  </si>
  <si>
    <t>https://bdescolar.mineduc.cl/info/00060200</t>
  </si>
  <si>
    <t>https://bdescolar.mineduc.cl/info/00338818</t>
  </si>
  <si>
    <t>https://bdescolar.mineduc.cl/info/00060207</t>
  </si>
  <si>
    <t>https://bdescolar.mineduc.cl/info/00060206</t>
  </si>
  <si>
    <t>https://bdescolar.mineduc.cl/info/00060205</t>
  </si>
  <si>
    <t>https://bdescolar.mineduc.cl/info/00338816</t>
  </si>
  <si>
    <t>https://bdescolar.mineduc.cl/info/00060204</t>
  </si>
  <si>
    <t>https://bdescolar.mineduc.cl/info/00338815</t>
  </si>
  <si>
    <t>https://bdescolar.mineduc.cl/info/00048571</t>
  </si>
  <si>
    <t>https://bdescolar.mineduc.cl/info/00048570</t>
  </si>
  <si>
    <t>https://bdescolar.mineduc.cl/info/00047240</t>
  </si>
  <si>
    <t>https://bdescolar.mineduc.cl/info/00338819</t>
  </si>
  <si>
    <t>https://bdescolar.mineduc.cl/info/00047243</t>
  </si>
  <si>
    <t>https://bdescolar.mineduc.cl/info/00048575</t>
  </si>
  <si>
    <t>https://bdescolar.mineduc.cl/info/00047244</t>
  </si>
  <si>
    <t>https://bdescolar.mineduc.cl/info/00048574</t>
  </si>
  <si>
    <t>https://bdescolar.mineduc.cl/info/00048573</t>
  </si>
  <si>
    <t>https://bdescolar.mineduc.cl/info/00047241</t>
  </si>
  <si>
    <t>https://bdescolar.mineduc.cl/info/00048572</t>
  </si>
  <si>
    <t>https://bdescolar.mineduc.cl/info/00047242</t>
  </si>
  <si>
    <t>https://bdescolar.mineduc.cl/info/00047247</t>
  </si>
  <si>
    <t>https://bdescolar.mineduc.cl/info/00048579</t>
  </si>
  <si>
    <t>https://bdescolar.mineduc.cl/info/00048578</t>
  </si>
  <si>
    <t>https://bdescolar.mineduc.cl/info/00047248</t>
  </si>
  <si>
    <t>https://bdescolar.mineduc.cl/info/00047245</t>
  </si>
  <si>
    <t>https://bdescolar.mineduc.cl/info/00048577</t>
  </si>
  <si>
    <t>https://bdescolar.mineduc.cl/info/00047246</t>
  </si>
  <si>
    <t>https://bdescolar.mineduc.cl/info/00048576</t>
  </si>
  <si>
    <t>https://bdescolar.mineduc.cl/info/00047249</t>
  </si>
  <si>
    <t>https://bdescolar.mineduc.cl/info/00060219</t>
  </si>
  <si>
    <t>https://bdescolar.mineduc.cl/info/00338832</t>
  </si>
  <si>
    <t>https://bdescolar.mineduc.cl/info/00338830</t>
  </si>
  <si>
    <t>https://bdescolar.mineduc.cl/info/00338825</t>
  </si>
  <si>
    <t>https://bdescolar.mineduc.cl/info/00060214</t>
  </si>
  <si>
    <t>https://bdescolar.mineduc.cl/info/00060212</t>
  </si>
  <si>
    <t>https://bdescolar.mineduc.cl/info/00060211</t>
  </si>
  <si>
    <t>https://bdescolar.mineduc.cl/info/00338822</t>
  </si>
  <si>
    <t>https://bdescolar.mineduc.cl/info/00338829</t>
  </si>
  <si>
    <t>https://bdescolar.mineduc.cl/info/00060217</t>
  </si>
  <si>
    <t>https://bdescolar.mineduc.cl/info/00338827</t>
  </si>
  <si>
    <t>https://bdescolar.mineduc.cl/info/00060216</t>
  </si>
  <si>
    <t>https://bdescolar.mineduc.cl/info/00060215</t>
  </si>
  <si>
    <t>https://bdescolar.mineduc.cl/info/00048582</t>
  </si>
  <si>
    <t>https://bdescolar.mineduc.cl/info/00047250</t>
  </si>
  <si>
    <t>https://bdescolar.mineduc.cl/info/00048581</t>
  </si>
  <si>
    <t>https://bdescolar.mineduc.cl/info/00047251</t>
  </si>
  <si>
    <t>https://bdescolar.mineduc.cl/info/00048580</t>
  </si>
  <si>
    <t>https://bdescolar.mineduc.cl/info/00047254</t>
  </si>
  <si>
    <t>https://bdescolar.mineduc.cl/info/00060210</t>
  </si>
  <si>
    <t>https://bdescolar.mineduc.cl/info/00047255</t>
  </si>
  <si>
    <t>https://bdescolar.mineduc.cl/info/00047252</t>
  </si>
  <si>
    <t>https://bdescolar.mineduc.cl/info/00047253</t>
  </si>
  <si>
    <t>https://bdescolar.mineduc.cl/info/00048583</t>
  </si>
  <si>
    <t>https://bdescolar.mineduc.cl/info/00060269</t>
  </si>
  <si>
    <t>https://bdescolar.mineduc.cl/info/00060267</t>
  </si>
  <si>
    <t>https://bdescolar.mineduc.cl/info/00060266</t>
  </si>
  <si>
    <t>https://bdescolar.mineduc.cl/info/00061597</t>
  </si>
  <si>
    <t>https://bdescolar.mineduc.cl/info/00061598</t>
  </si>
  <si>
    <t>https://bdescolar.mineduc.cl/info/00061599</t>
  </si>
  <si>
    <t>https://bdescolar.mineduc.cl/info/00060261</t>
  </si>
  <si>
    <t>https://bdescolar.mineduc.cl/info/00061593</t>
  </si>
  <si>
    <t>https://bdescolar.mineduc.cl/info/00061594</t>
  </si>
  <si>
    <t>https://bdescolar.mineduc.cl/info/00060260</t>
  </si>
  <si>
    <t>https://bdescolar.mineduc.cl/info/00061595</t>
  </si>
  <si>
    <t>https://bdescolar.mineduc.cl/info/00061596</t>
  </si>
  <si>
    <t>https://bdescolar.mineduc.cl/info/00060265</t>
  </si>
  <si>
    <t>https://bdescolar.mineduc.cl/info/00061590</t>
  </si>
  <si>
    <t>https://bdescolar.mineduc.cl/info/00060264</t>
  </si>
  <si>
    <t>https://bdescolar.mineduc.cl/info/00061591</t>
  </si>
  <si>
    <t>https://bdescolar.mineduc.cl/info/00060263</t>
  </si>
  <si>
    <t>https://bdescolar.mineduc.cl/info/00061592</t>
  </si>
  <si>
    <t>https://bdescolar.mineduc.cl/info/00060262</t>
  </si>
  <si>
    <t>https://bdescolar.mineduc.cl/info/00060279</t>
  </si>
  <si>
    <t>https://bdescolar.mineduc.cl/info/00060278</t>
  </si>
  <si>
    <t>https://bdescolar.mineduc.cl/info/00060277</t>
  </si>
  <si>
    <t>https://bdescolar.mineduc.cl/info/00060272</t>
  </si>
  <si>
    <t>https://bdescolar.mineduc.cl/info/00060271</t>
  </si>
  <si>
    <t>https://bdescolar.mineduc.cl/info/00060276</t>
  </si>
  <si>
    <t>https://bdescolar.mineduc.cl/info/00060275</t>
  </si>
  <si>
    <t>https://bdescolar.mineduc.cl/info/00060274</t>
  </si>
  <si>
    <t>https://bdescolar.mineduc.cl/info/00047278</t>
  </si>
  <si>
    <t>https://bdescolar.mineduc.cl/info/00047279</t>
  </si>
  <si>
    <t>https://bdescolar.mineduc.cl/info/00060247</t>
  </si>
  <si>
    <t>https://bdescolar.mineduc.cl/info/00061579</t>
  </si>
  <si>
    <t>https://bdescolar.mineduc.cl/info/00060246</t>
  </si>
  <si>
    <t>https://bdescolar.mineduc.cl/info/00060245</t>
  </si>
  <si>
    <t>https://bdescolar.mineduc.cl/info/00060244</t>
  </si>
  <si>
    <t>https://bdescolar.mineduc.cl/info/00061575</t>
  </si>
  <si>
    <t>https://bdescolar.mineduc.cl/info/00047280</t>
  </si>
  <si>
    <t>https://bdescolar.mineduc.cl/info/00061577</t>
  </si>
  <si>
    <t>https://bdescolar.mineduc.cl/info/00060249</t>
  </si>
  <si>
    <t>https://bdescolar.mineduc.cl/info/00061578</t>
  </si>
  <si>
    <t>https://bdescolar.mineduc.cl/info/00060248</t>
  </si>
  <si>
    <t>https://bdescolar.mineduc.cl/info/00047283</t>
  </si>
  <si>
    <t>https://bdescolar.mineduc.cl/info/00361198</t>
  </si>
  <si>
    <t>https://bdescolar.mineduc.cl/info/00061571</t>
  </si>
  <si>
    <t>https://bdescolar.mineduc.cl/info/00061572</t>
  </si>
  <si>
    <t>https://bdescolar.mineduc.cl/info/00361199</t>
  </si>
  <si>
    <t>https://bdescolar.mineduc.cl/info/00047284</t>
  </si>
  <si>
    <t>https://bdescolar.mineduc.cl/info/00047281</t>
  </si>
  <si>
    <t>https://bdescolar.mineduc.cl/info/00361196</t>
  </si>
  <si>
    <t>https://bdescolar.mineduc.cl/info/00061573</t>
  </si>
  <si>
    <t>https://bdescolar.mineduc.cl/info/00047282</t>
  </si>
  <si>
    <t>https://bdescolar.mineduc.cl/info/00361197</t>
  </si>
  <si>
    <t>https://bdescolar.mineduc.cl/info/00060243</t>
  </si>
  <si>
    <t>https://bdescolar.mineduc.cl/info/00047287</t>
  </si>
  <si>
    <t>https://bdescolar.mineduc.cl/info/00047288</t>
  </si>
  <si>
    <t>https://bdescolar.mineduc.cl/info/00060242</t>
  </si>
  <si>
    <t>https://bdescolar.mineduc.cl/info/00047285</t>
  </si>
  <si>
    <t>https://bdescolar.mineduc.cl/info/00060241</t>
  </si>
  <si>
    <t>https://bdescolar.mineduc.cl/info/00060240</t>
  </si>
  <si>
    <t>https://bdescolar.mineduc.cl/info/00047286</t>
  </si>
  <si>
    <t>https://bdescolar.mineduc.cl/info/00061570</t>
  </si>
  <si>
    <t>https://bdescolar.mineduc.cl/info/00361190</t>
  </si>
  <si>
    <t>https://bdescolar.mineduc.cl/info/00361191</t>
  </si>
  <si>
    <t>https://bdescolar.mineduc.cl/info/00047289</t>
  </si>
  <si>
    <t>https://bdescolar.mineduc.cl/info/00361194</t>
  </si>
  <si>
    <t>https://bdescolar.mineduc.cl/info/00361195</t>
  </si>
  <si>
    <t>https://bdescolar.mineduc.cl/info/00361192</t>
  </si>
  <si>
    <t>https://bdescolar.mineduc.cl/info/00361193</t>
  </si>
  <si>
    <t>https://bdescolar.mineduc.cl/info/00060258</t>
  </si>
  <si>
    <t>https://bdescolar.mineduc.cl/info/00060257</t>
  </si>
  <si>
    <t>https://bdescolar.mineduc.cl/info/00060256</t>
  </si>
  <si>
    <t>https://bdescolar.mineduc.cl/info/00060255</t>
  </si>
  <si>
    <t>https://bdescolar.mineduc.cl/info/00047290</t>
  </si>
  <si>
    <t>https://bdescolar.mineduc.cl/info/00061586</t>
  </si>
  <si>
    <t>https://bdescolar.mineduc.cl/info/00047291</t>
  </si>
  <si>
    <t>https://bdescolar.mineduc.cl/info/00061587</t>
  </si>
  <si>
    <t>https://bdescolar.mineduc.cl/info/00061588</t>
  </si>
  <si>
    <t>https://bdescolar.mineduc.cl/info/00061589</t>
  </si>
  <si>
    <t>https://bdescolar.mineduc.cl/info/00061582</t>
  </si>
  <si>
    <t>https://bdescolar.mineduc.cl/info/00047294</t>
  </si>
  <si>
    <t>https://bdescolar.mineduc.cl/info/00060250</t>
  </si>
  <si>
    <t>https://bdescolar.mineduc.cl/info/00361187</t>
  </si>
  <si>
    <t>https://bdescolar.mineduc.cl/info/00061583</t>
  </si>
  <si>
    <t>https://bdescolar.mineduc.cl/info/00361188</t>
  </si>
  <si>
    <t>https://bdescolar.mineduc.cl/info/00047295</t>
  </si>
  <si>
    <t>https://bdescolar.mineduc.cl/info/00047292</t>
  </si>
  <si>
    <t>https://bdescolar.mineduc.cl/info/00361185</t>
  </si>
  <si>
    <t>https://bdescolar.mineduc.cl/info/00061584</t>
  </si>
  <si>
    <t>https://bdescolar.mineduc.cl/info/00361186</t>
  </si>
  <si>
    <t>https://bdescolar.mineduc.cl/info/00047293</t>
  </si>
  <si>
    <t>https://bdescolar.mineduc.cl/info/00047298</t>
  </si>
  <si>
    <t>https://bdescolar.mineduc.cl/info/00060254</t>
  </si>
  <si>
    <t>https://bdescolar.mineduc.cl/info/00060253</t>
  </si>
  <si>
    <t>https://bdescolar.mineduc.cl/info/00047299</t>
  </si>
  <si>
    <t>https://bdescolar.mineduc.cl/info/00047296</t>
  </si>
  <si>
    <t>https://bdescolar.mineduc.cl/info/00361189</t>
  </si>
  <si>
    <t>https://bdescolar.mineduc.cl/info/00060252</t>
  </si>
  <si>
    <t>https://bdescolar.mineduc.cl/info/00061580</t>
  </si>
  <si>
    <t>https://bdescolar.mineduc.cl/info/00061581</t>
  </si>
  <si>
    <t>https://bdescolar.mineduc.cl/info/00060251</t>
  </si>
  <si>
    <t>https://bdescolar.mineduc.cl/info/00047297</t>
  </si>
  <si>
    <t>https://bdescolar.mineduc.cl/info/00060289</t>
  </si>
  <si>
    <t>https://bdescolar.mineduc.cl/info/00060288</t>
  </si>
  <si>
    <t>https://bdescolar.mineduc.cl/info/00060283</t>
  </si>
  <si>
    <t>https://bdescolar.mineduc.cl/info/00060282</t>
  </si>
  <si>
    <t>https://bdescolar.mineduc.cl/info/00060287</t>
  </si>
  <si>
    <t>https://bdescolar.mineduc.cl/info/00060286</t>
  </si>
  <si>
    <t>https://bdescolar.mineduc.cl/info/00060285</t>
  </si>
  <si>
    <t>https://bdescolar.mineduc.cl/info/00060294</t>
  </si>
  <si>
    <t>https://bdescolar.mineduc.cl/info/00060293</t>
  </si>
  <si>
    <t>https://bdescolar.mineduc.cl/info/00060292</t>
  </si>
  <si>
    <t>https://bdescolar.mineduc.cl/info/00155000</t>
  </si>
  <si>
    <t>https://bdescolar.mineduc.cl/info/00060291</t>
  </si>
  <si>
    <t>https://bdescolar.mineduc.cl/info/00060298</t>
  </si>
  <si>
    <t>https://bdescolar.mineduc.cl/info/00060297</t>
  </si>
  <si>
    <t>https://bdescolar.mineduc.cl/info/00060296</t>
  </si>
  <si>
    <t>https://bdescolar.mineduc.cl/info/00361140</t>
  </si>
  <si>
    <t>https://bdescolar.mineduc.cl/info/00361139</t>
  </si>
  <si>
    <t>https://bdescolar.mineduc.cl/info/00361180</t>
  </si>
  <si>
    <t>https://bdescolar.mineduc.cl/info/00361183</t>
  </si>
  <si>
    <t>https://bdescolar.mineduc.cl/info/00361184</t>
  </si>
  <si>
    <t>https://bdescolar.mineduc.cl/info/00361181</t>
  </si>
  <si>
    <t>https://bdescolar.mineduc.cl/info/00361182</t>
  </si>
  <si>
    <t>https://bdescolar.mineduc.cl/info/00361176</t>
  </si>
  <si>
    <t>https://bdescolar.mineduc.cl/info/00361177</t>
  </si>
  <si>
    <t>https://bdescolar.mineduc.cl/info/00361174</t>
  </si>
  <si>
    <t>https://bdescolar.mineduc.cl/info/00361175</t>
  </si>
  <si>
    <t>https://bdescolar.mineduc.cl/info/00361178</t>
  </si>
  <si>
    <t>https://bdescolar.mineduc.cl/info/00361179</t>
  </si>
  <si>
    <t>https://bdescolar.mineduc.cl/info/00361172</t>
  </si>
  <si>
    <t>https://bdescolar.mineduc.cl/info/00361173</t>
  </si>
  <si>
    <t>https://bdescolar.mineduc.cl/info/00361170</t>
  </si>
  <si>
    <t>https://bdescolar.mineduc.cl/info/00361171</t>
  </si>
  <si>
    <t>https://bdescolar.mineduc.cl/info/00361165</t>
  </si>
  <si>
    <t>https://bdescolar.mineduc.cl/info/00362497</t>
  </si>
  <si>
    <t>https://bdescolar.mineduc.cl/info/00361166</t>
  </si>
  <si>
    <t>https://bdescolar.mineduc.cl/info/00362496</t>
  </si>
  <si>
    <t>https://bdescolar.mineduc.cl/info/00361163</t>
  </si>
  <si>
    <t>https://bdescolar.mineduc.cl/info/00362495</t>
  </si>
  <si>
    <t>https://bdescolar.mineduc.cl/info/00362494</t>
  </si>
  <si>
    <t>https://bdescolar.mineduc.cl/info/00361164</t>
  </si>
  <si>
    <t>https://bdescolar.mineduc.cl/info/00361169</t>
  </si>
  <si>
    <t>https://bdescolar.mineduc.cl/info/00361167</t>
  </si>
  <si>
    <t>https://bdescolar.mineduc.cl/info/00362499</t>
  </si>
  <si>
    <t>https://bdescolar.mineduc.cl/info/00361168</t>
  </si>
  <si>
    <t>https://bdescolar.mineduc.cl/info/00362498</t>
  </si>
  <si>
    <t>https://bdescolar.mineduc.cl/info/00362493</t>
  </si>
  <si>
    <t>https://bdescolar.mineduc.cl/info/00361161</t>
  </si>
  <si>
    <t>https://bdescolar.mineduc.cl/info/00362492</t>
  </si>
  <si>
    <t>https://bdescolar.mineduc.cl/info/00361162</t>
  </si>
  <si>
    <t>https://bdescolar.mineduc.cl/info/00362491</t>
  </si>
  <si>
    <t>https://bdescolar.mineduc.cl/info/00362490</t>
  </si>
  <si>
    <t>https://bdescolar.mineduc.cl/info/00361160</t>
  </si>
  <si>
    <t>https://bdescolar.mineduc.cl/info/00362486</t>
  </si>
  <si>
    <t>https://bdescolar.mineduc.cl/info/00361154</t>
  </si>
  <si>
    <t>https://bdescolar.mineduc.cl/info/00361155</t>
  </si>
  <si>
    <t>https://bdescolar.mineduc.cl/info/00362485</t>
  </si>
  <si>
    <t>https://bdescolar.mineduc.cl/info/00361152</t>
  </si>
  <si>
    <t>https://bdescolar.mineduc.cl/info/00362484</t>
  </si>
  <si>
    <t>https://bdescolar.mineduc.cl/info/00361153</t>
  </si>
  <si>
    <t>https://bdescolar.mineduc.cl/info/00362483</t>
  </si>
  <si>
    <t>https://bdescolar.mineduc.cl/info/00361158</t>
  </si>
  <si>
    <t>https://bdescolar.mineduc.cl/info/00362489</t>
  </si>
  <si>
    <t>https://bdescolar.mineduc.cl/info/00361159</t>
  </si>
  <si>
    <t>https://bdescolar.mineduc.cl/info/00361156</t>
  </si>
  <si>
    <t>https://bdescolar.mineduc.cl/info/00362488</t>
  </si>
  <si>
    <t>https://bdescolar.mineduc.cl/info/00361157</t>
  </si>
  <si>
    <t>https://bdescolar.mineduc.cl/info/00362487</t>
  </si>
  <si>
    <t>https://bdescolar.mineduc.cl/info/00361150</t>
  </si>
  <si>
    <t>https://bdescolar.mineduc.cl/info/00361151</t>
  </si>
  <si>
    <t>https://bdescolar.mineduc.cl/info/00361149</t>
  </si>
  <si>
    <t>https://bdescolar.mineduc.cl/info/00361143</t>
  </si>
  <si>
    <t>https://bdescolar.mineduc.cl/info/00361144</t>
  </si>
  <si>
    <t>https://bdescolar.mineduc.cl/info/00361141</t>
  </si>
  <si>
    <t>https://bdescolar.mineduc.cl/info/00361142</t>
  </si>
  <si>
    <t>https://bdescolar.mineduc.cl/info/00361148</t>
  </si>
  <si>
    <t>https://bdescolar.mineduc.cl/info/00361145</t>
  </si>
  <si>
    <t>https://bdescolar.mineduc.cl/info/00038912</t>
  </si>
  <si>
    <t>https://bdescolar.mineduc.cl/info/00038915</t>
  </si>
  <si>
    <t>https://bdescolar.mineduc.cl/info/00038918</t>
  </si>
  <si>
    <t>https://bdescolar.mineduc.cl/info/00038909</t>
  </si>
  <si>
    <t>https://bdescolar.mineduc.cl/info/00038934</t>
  </si>
  <si>
    <t>https://bdescolar.mineduc.cl/info/00038935</t>
  </si>
  <si>
    <t>https://bdescolar.mineduc.cl/info/00038930</t>
  </si>
  <si>
    <t>https://bdescolar.mineduc.cl/info/00038938</t>
  </si>
  <si>
    <t>https://bdescolar.mineduc.cl/info/00038921</t>
  </si>
  <si>
    <t>https://bdescolar.mineduc.cl/info/00038961</t>
  </si>
  <si>
    <t>https://bdescolar.mineduc.cl/info/00038953</t>
  </si>
  <si>
    <t>https://bdescolar.mineduc.cl/info/00038959</t>
  </si>
  <si>
    <t>https://bdescolar.mineduc.cl/info/00038947</t>
  </si>
  <si>
    <t>https://bdescolar.mineduc.cl/info/00038943</t>
  </si>
  <si>
    <t>https://bdescolar.mineduc.cl/info/00038949</t>
  </si>
  <si>
    <t>https://bdescolar.mineduc.cl/info/00051835</t>
  </si>
  <si>
    <t>https://bdescolar.mineduc.cl/info/00051836</t>
  </si>
  <si>
    <t>https://bdescolar.mineduc.cl/info/00051833</t>
  </si>
  <si>
    <t>https://bdescolar.mineduc.cl/info/00051834</t>
  </si>
  <si>
    <t>https://bdescolar.mineduc.cl/info/00051831</t>
  </si>
  <si>
    <t>https://bdescolar.mineduc.cl/info/00051832</t>
  </si>
  <si>
    <t>https://bdescolar.mineduc.cl/info/00051830</t>
  </si>
  <si>
    <t>https://bdescolar.mineduc.cl/info/00038859</t>
  </si>
  <si>
    <t>https://bdescolar.mineduc.cl/info/00051839</t>
  </si>
  <si>
    <t>https://bdescolar.mineduc.cl/info/00050507</t>
  </si>
  <si>
    <t>https://bdescolar.mineduc.cl/info/00051837</t>
  </si>
  <si>
    <t>https://bdescolar.mineduc.cl/info/00050509</t>
  </si>
  <si>
    <t>https://bdescolar.mineduc.cl/info/00051838</t>
  </si>
  <si>
    <t>https://bdescolar.mineduc.cl/info/00051846</t>
  </si>
  <si>
    <t>https://bdescolar.mineduc.cl/info/00051847</t>
  </si>
  <si>
    <t>https://bdescolar.mineduc.cl/info/00051844</t>
  </si>
  <si>
    <t>https://bdescolar.mineduc.cl/info/00051845</t>
  </si>
  <si>
    <t>https://bdescolar.mineduc.cl/info/00051842</t>
  </si>
  <si>
    <t>https://bdescolar.mineduc.cl/info/00051843</t>
  </si>
  <si>
    <t>https://bdescolar.mineduc.cl/info/00051840</t>
  </si>
  <si>
    <t>https://bdescolar.mineduc.cl/info/00050511</t>
  </si>
  <si>
    <t>https://bdescolar.mineduc.cl/info/00051841</t>
  </si>
  <si>
    <t>https://bdescolar.mineduc.cl/info/00038846</t>
  </si>
  <si>
    <t>https://bdescolar.mineduc.cl/info/00048201</t>
  </si>
  <si>
    <t>https://bdescolar.mineduc.cl/info/00048200</t>
  </si>
  <si>
    <t>https://bdescolar.mineduc.cl/info/00051848</t>
  </si>
  <si>
    <t>https://bdescolar.mineduc.cl/info/00051849</t>
  </si>
  <si>
    <t>https://bdescolar.mineduc.cl/info/00051813</t>
  </si>
  <si>
    <t>https://bdescolar.mineduc.cl/info/00051814</t>
  </si>
  <si>
    <t>https://bdescolar.mineduc.cl/info/00051811</t>
  </si>
  <si>
    <t>https://bdescolar.mineduc.cl/info/00051812</t>
  </si>
  <si>
    <t>https://bdescolar.mineduc.cl/info/00051810</t>
  </si>
  <si>
    <t>https://bdescolar.mineduc.cl/info/00038883</t>
  </si>
  <si>
    <t>https://bdescolar.mineduc.cl/info/00038880</t>
  </si>
  <si>
    <t>https://bdescolar.mineduc.cl/info/00051819</t>
  </si>
  <si>
    <t>https://bdescolar.mineduc.cl/info/00051817</t>
  </si>
  <si>
    <t>https://bdescolar.mineduc.cl/info/00051818</t>
  </si>
  <si>
    <t>https://bdescolar.mineduc.cl/info/00051816</t>
  </si>
  <si>
    <t>https://bdescolar.mineduc.cl/info/00051824</t>
  </si>
  <si>
    <t>https://bdescolar.mineduc.cl/info/00051825</t>
  </si>
  <si>
    <t>https://bdescolar.mineduc.cl/info/00051822</t>
  </si>
  <si>
    <t>https://bdescolar.mineduc.cl/info/00051823</t>
  </si>
  <si>
    <t>https://bdescolar.mineduc.cl/info/00051820</t>
  </si>
  <si>
    <t>https://bdescolar.mineduc.cl/info/00051821</t>
  </si>
  <si>
    <t>https://bdescolar.mineduc.cl/info/00038870</t>
  </si>
  <si>
    <t>https://bdescolar.mineduc.cl/info/00038864</t>
  </si>
  <si>
    <t>https://bdescolar.mineduc.cl/info/00051828</t>
  </si>
  <si>
    <t>https://bdescolar.mineduc.cl/info/00051826</t>
  </si>
  <si>
    <t>https://bdescolar.mineduc.cl/info/00051827</t>
  </si>
  <si>
    <t>https://bdescolar.mineduc.cl/info/00048227</t>
  </si>
  <si>
    <t>https://bdescolar.mineduc.cl/info/00051879</t>
  </si>
  <si>
    <t>https://bdescolar.mineduc.cl/info/00048226</t>
  </si>
  <si>
    <t>https://bdescolar.mineduc.cl/info/00051877</t>
  </si>
  <si>
    <t>https://bdescolar.mineduc.cl/info/00048225</t>
  </si>
  <si>
    <t>https://bdescolar.mineduc.cl/info/00048224</t>
  </si>
  <si>
    <t>https://bdescolar.mineduc.cl/info/00051878</t>
  </si>
  <si>
    <t>https://bdescolar.mineduc.cl/info/00051875</t>
  </si>
  <si>
    <t>https://bdescolar.mineduc.cl/info/00050543</t>
  </si>
  <si>
    <t>https://bdescolar.mineduc.cl/info/00051876</t>
  </si>
  <si>
    <t>https://bdescolar.mineduc.cl/info/00051873</t>
  </si>
  <si>
    <t>https://bdescolar.mineduc.cl/info/00048229</t>
  </si>
  <si>
    <t>https://bdescolar.mineduc.cl/info/00048228</t>
  </si>
  <si>
    <t>https://bdescolar.mineduc.cl/info/00051874</t>
  </si>
  <si>
    <t>https://bdescolar.mineduc.cl/info/00051871</t>
  </si>
  <si>
    <t>https://bdescolar.mineduc.cl/info/00051872</t>
  </si>
  <si>
    <t>https://bdescolar.mineduc.cl/info/00051870</t>
  </si>
  <si>
    <t>https://bdescolar.mineduc.cl/info/00048230</t>
  </si>
  <si>
    <t>https://bdescolar.mineduc.cl/info/00048234</t>
  </si>
  <si>
    <t>https://bdescolar.mineduc.cl/info/00048233</t>
  </si>
  <si>
    <t>https://bdescolar.mineduc.cl/info/00048232</t>
  </si>
  <si>
    <t>https://bdescolar.mineduc.cl/info/00048231</t>
  </si>
  <si>
    <t>https://bdescolar.mineduc.cl/info/00048238</t>
  </si>
  <si>
    <t>https://bdescolar.mineduc.cl/info/00048237</t>
  </si>
  <si>
    <t>https://bdescolar.mineduc.cl/info/00048236</t>
  </si>
  <si>
    <t>https://bdescolar.mineduc.cl/info/00051888</t>
  </si>
  <si>
    <t>https://bdescolar.mineduc.cl/info/00048235</t>
  </si>
  <si>
    <t>https://bdescolar.mineduc.cl/info/00051889</t>
  </si>
  <si>
    <t>https://bdescolar.mineduc.cl/info/00051886</t>
  </si>
  <si>
    <t>https://bdescolar.mineduc.cl/info/00051887</t>
  </si>
  <si>
    <t>https://bdescolar.mineduc.cl/info/00051884</t>
  </si>
  <si>
    <t>https://bdescolar.mineduc.cl/info/00051885</t>
  </si>
  <si>
    <t>https://bdescolar.mineduc.cl/info/00048239</t>
  </si>
  <si>
    <t>https://bdescolar.mineduc.cl/info/00051882</t>
  </si>
  <si>
    <t>https://bdescolar.mineduc.cl/info/00051883</t>
  </si>
  <si>
    <t>https://bdescolar.mineduc.cl/info/00051880</t>
  </si>
  <si>
    <t>https://bdescolar.mineduc.cl/info/00051881</t>
  </si>
  <si>
    <t>https://bdescolar.mineduc.cl/info/00048241</t>
  </si>
  <si>
    <t>https://bdescolar.mineduc.cl/info/00048240</t>
  </si>
  <si>
    <t>https://bdescolar.mineduc.cl/info/00048245</t>
  </si>
  <si>
    <t>https://bdescolar.mineduc.cl/info/00048244</t>
  </si>
  <si>
    <t>https://bdescolar.mineduc.cl/info/00048243</t>
  </si>
  <si>
    <t>https://bdescolar.mineduc.cl/info/00048242</t>
  </si>
  <si>
    <t>https://bdescolar.mineduc.cl/info/00051857</t>
  </si>
  <si>
    <t>https://bdescolar.mineduc.cl/info/00050525</t>
  </si>
  <si>
    <t>https://bdescolar.mineduc.cl/info/00048204</t>
  </si>
  <si>
    <t>https://bdescolar.mineduc.cl/info/00051858</t>
  </si>
  <si>
    <t>https://bdescolar.mineduc.cl/info/00048203</t>
  </si>
  <si>
    <t>https://bdescolar.mineduc.cl/info/00048202</t>
  </si>
  <si>
    <t>https://bdescolar.mineduc.cl/info/00051856</t>
  </si>
  <si>
    <t>https://bdescolar.mineduc.cl/info/00048209</t>
  </si>
  <si>
    <t>https://bdescolar.mineduc.cl/info/00051853</t>
  </si>
  <si>
    <t>https://bdescolar.mineduc.cl/info/00048208</t>
  </si>
  <si>
    <t>https://bdescolar.mineduc.cl/info/00051854</t>
  </si>
  <si>
    <t>https://bdescolar.mineduc.cl/info/00051851</t>
  </si>
  <si>
    <t>https://bdescolar.mineduc.cl/info/00048207</t>
  </si>
  <si>
    <t>https://bdescolar.mineduc.cl/info/00048206</t>
  </si>
  <si>
    <t>https://bdescolar.mineduc.cl/info/00051852</t>
  </si>
  <si>
    <t>https://bdescolar.mineduc.cl/info/00051850</t>
  </si>
  <si>
    <t>https://bdescolar.mineduc.cl/info/00048212</t>
  </si>
  <si>
    <t>https://bdescolar.mineduc.cl/info/00050529</t>
  </si>
  <si>
    <t>https://bdescolar.mineduc.cl/info/00050528</t>
  </si>
  <si>
    <t>https://bdescolar.mineduc.cl/info/00048211</t>
  </si>
  <si>
    <t>https://bdescolar.mineduc.cl/info/00048210</t>
  </si>
  <si>
    <t>https://bdescolar.mineduc.cl/info/00051859</t>
  </si>
  <si>
    <t>https://bdescolar.mineduc.cl/info/00051868</t>
  </si>
  <si>
    <t>https://bdescolar.mineduc.cl/info/00048215</t>
  </si>
  <si>
    <t>https://bdescolar.mineduc.cl/info/00051866</t>
  </si>
  <si>
    <t>https://bdescolar.mineduc.cl/info/00048214</t>
  </si>
  <si>
    <t>https://bdescolar.mineduc.cl/info/00051867</t>
  </si>
  <si>
    <t>https://bdescolar.mineduc.cl/info/00048213</t>
  </si>
  <si>
    <t>https://bdescolar.mineduc.cl/info/00051864</t>
  </si>
  <si>
    <t>https://bdescolar.mineduc.cl/info/00048219</t>
  </si>
  <si>
    <t>https://bdescolar.mineduc.cl/info/00051862</t>
  </si>
  <si>
    <t>https://bdescolar.mineduc.cl/info/00051863</t>
  </si>
  <si>
    <t>https://bdescolar.mineduc.cl/info/00051860</t>
  </si>
  <si>
    <t>https://bdescolar.mineduc.cl/info/00051861</t>
  </si>
  <si>
    <t>https://bdescolar.mineduc.cl/info/00338706</t>
  </si>
  <si>
    <t>https://bdescolar.mineduc.cl/info/00338705</t>
  </si>
  <si>
    <t>https://bdescolar.mineduc.cl/info/00048223</t>
  </si>
  <si>
    <t>https://bdescolar.mineduc.cl/info/00048222</t>
  </si>
  <si>
    <t>https://bdescolar.mineduc.cl/info/00048220</t>
  </si>
  <si>
    <t>https://bdescolar.mineduc.cl/info/00048268</t>
  </si>
  <si>
    <t>https://bdescolar.mineduc.cl/info/00048270</t>
  </si>
  <si>
    <t>https://bdescolar.mineduc.cl/info/00048271</t>
  </si>
  <si>
    <t>https://bdescolar.mineduc.cl/info/00048277</t>
  </si>
  <si>
    <t>https://bdescolar.mineduc.cl/info/00048249</t>
  </si>
  <si>
    <t>https://bdescolar.mineduc.cl/info/00048248</t>
  </si>
  <si>
    <t>https://bdescolar.mineduc.cl/info/00048247</t>
  </si>
  <si>
    <t>https://bdescolar.mineduc.cl/info/00048246</t>
  </si>
  <si>
    <t>https://bdescolar.mineduc.cl/info/00051898</t>
  </si>
  <si>
    <t>https://bdescolar.mineduc.cl/info/00051895</t>
  </si>
  <si>
    <t>https://bdescolar.mineduc.cl/info/00051896</t>
  </si>
  <si>
    <t>https://bdescolar.mineduc.cl/info/00051894</t>
  </si>
  <si>
    <t>https://bdescolar.mineduc.cl/info/00051891</t>
  </si>
  <si>
    <t>https://bdescolar.mineduc.cl/info/00051892</t>
  </si>
  <si>
    <t>https://bdescolar.mineduc.cl/info/00051890</t>
  </si>
  <si>
    <t>https://bdescolar.mineduc.cl/info/00048252</t>
  </si>
  <si>
    <t>https://bdescolar.mineduc.cl/info/00048251</t>
  </si>
  <si>
    <t>https://bdescolar.mineduc.cl/info/00048250</t>
  </si>
  <si>
    <t>https://bdescolar.mineduc.cl/info/00048256</t>
  </si>
  <si>
    <t>https://bdescolar.mineduc.cl/info/00048255</t>
  </si>
  <si>
    <t>https://bdescolar.mineduc.cl/info/00048253</t>
  </si>
  <si>
    <t>https://bdescolar.mineduc.cl/info/00048259</t>
  </si>
  <si>
    <t>https://bdescolar.mineduc.cl/info/00048258</t>
  </si>
  <si>
    <t>https://bdescolar.mineduc.cl/info/00048257</t>
  </si>
  <si>
    <t>https://bdescolar.mineduc.cl/info/00048262</t>
  </si>
  <si>
    <t>https://bdescolar.mineduc.cl/info/00048261</t>
  </si>
  <si>
    <t>https://bdescolar.mineduc.cl/info/00048267</t>
  </si>
  <si>
    <t>https://bdescolar.mineduc.cl/info/00060092</t>
  </si>
  <si>
    <t>https://bdescolar.mineduc.cl/info/00060091</t>
  </si>
  <si>
    <t>https://bdescolar.mineduc.cl/info/00060085</t>
  </si>
  <si>
    <t>https://bdescolar.mineduc.cl/info/00060084</t>
  </si>
  <si>
    <t>https://bdescolar.mineduc.cl/info/00060083</t>
  </si>
  <si>
    <t>https://bdescolar.mineduc.cl/info/00060082</t>
  </si>
  <si>
    <t>https://bdescolar.mineduc.cl/info/00060089</t>
  </si>
  <si>
    <t>https://bdescolar.mineduc.cl/info/00060088</t>
  </si>
  <si>
    <t>https://bdescolar.mineduc.cl/info/00060087</t>
  </si>
  <si>
    <t>https://bdescolar.mineduc.cl/info/00060086</t>
  </si>
  <si>
    <t>https://bdescolar.mineduc.cl/info/00060096</t>
  </si>
  <si>
    <t>https://bdescolar.mineduc.cl/info/00060095</t>
  </si>
  <si>
    <t>https://bdescolar.mineduc.cl/info/00060094</t>
  </si>
  <si>
    <t>https://bdescolar.mineduc.cl/info/00060093</t>
  </si>
  <si>
    <t>https://bdescolar.mineduc.cl/info/00060098</t>
  </si>
  <si>
    <t>https://bdescolar.mineduc.cl/info/00060097</t>
  </si>
  <si>
    <t>https://bdescolar.mineduc.cl/info/00339973</t>
  </si>
  <si>
    <t>https://bdescolar.mineduc.cl/info/00339975</t>
  </si>
  <si>
    <t>https://bdescolar.mineduc.cl/info/00339976</t>
  </si>
  <si>
    <t>https://bdescolar.mineduc.cl/info/00339970</t>
  </si>
  <si>
    <t>https://bdescolar.mineduc.cl/info/00339971</t>
  </si>
  <si>
    <t>https://bdescolar.mineduc.cl/info/00339966</t>
  </si>
  <si>
    <t>https://bdescolar.mineduc.cl/info/00339967</t>
  </si>
  <si>
    <t>https://bdescolar.mineduc.cl/info/00339968</t>
  </si>
  <si>
    <t>https://bdescolar.mineduc.cl/info/00339969</t>
  </si>
  <si>
    <t>https://bdescolar.mineduc.cl/info/00339980</t>
  </si>
  <si>
    <t>https://bdescolar.mineduc.cl/info/00339982</t>
  </si>
  <si>
    <t>https://bdescolar.mineduc.cl/info/00339977</t>
  </si>
  <si>
    <t>https://bdescolar.mineduc.cl/info/00339951</t>
  </si>
  <si>
    <t>https://bdescolar.mineduc.cl/info/00339952</t>
  </si>
  <si>
    <t>https://bdescolar.mineduc.cl/info/00339949</t>
  </si>
  <si>
    <t>https://bdescolar.mineduc.cl/info/00339946</t>
  </si>
  <si>
    <t>https://bdescolar.mineduc.cl/info/00339947</t>
  </si>
  <si>
    <t>https://bdescolar.mineduc.cl/info/00339964</t>
  </si>
  <si>
    <t>https://bdescolar.mineduc.cl/info/00339961</t>
  </si>
  <si>
    <t>https://bdescolar.mineduc.cl/info/00339955</t>
  </si>
  <si>
    <t>https://bdescolar.mineduc.cl/info/00339956</t>
  </si>
  <si>
    <t>https://bdescolar.mineduc.cl/info/00339957</t>
  </si>
  <si>
    <t>https://bdescolar.mineduc.cl/info/00339958</t>
  </si>
  <si>
    <t>https://bdescolar.mineduc.cl/info/00050701</t>
  </si>
  <si>
    <t>https://bdescolar.mineduc.cl/info/00338696</t>
  </si>
  <si>
    <t>https://bdescolar.mineduc.cl/info/00338695</t>
  </si>
  <si>
    <t>https://bdescolar.mineduc.cl/info/00338694</t>
  </si>
  <si>
    <t>https://bdescolar.mineduc.cl/info/00339996</t>
  </si>
  <si>
    <t>https://bdescolar.mineduc.cl/info/00339998</t>
  </si>
  <si>
    <t>https://bdescolar.mineduc.cl/info/00339993</t>
  </si>
  <si>
    <t>https://bdescolar.mineduc.cl/info/00048308</t>
  </si>
  <si>
    <t>https://bdescolar.mineduc.cl/info/00048307</t>
  </si>
  <si>
    <t>https://bdescolar.mineduc.cl/info/00048306</t>
  </si>
  <si>
    <t>https://bdescolar.mineduc.cl/info/00048311</t>
  </si>
  <si>
    <t>https://bdescolar.mineduc.cl/info/00048310</t>
  </si>
  <si>
    <t>https://bdescolar.mineduc.cl/info/00048315</t>
  </si>
  <si>
    <t>https://bdescolar.mineduc.cl/info/00048314</t>
  </si>
  <si>
    <t>https://bdescolar.mineduc.cl/info/00048312</t>
  </si>
  <si>
    <t>https://bdescolar.mineduc.cl/info/00048319</t>
  </si>
  <si>
    <t>https://bdescolar.mineduc.cl/info/00048318</t>
  </si>
  <si>
    <t>https://bdescolar.mineduc.cl/info/00048317</t>
  </si>
  <si>
    <t>https://bdescolar.mineduc.cl/info/00048316</t>
  </si>
  <si>
    <t>https://bdescolar.mineduc.cl/info/00048322</t>
  </si>
  <si>
    <t>https://bdescolar.mineduc.cl/info/00048321</t>
  </si>
  <si>
    <t>https://bdescolar.mineduc.cl/info/00048320</t>
  </si>
  <si>
    <t>https://bdescolar.mineduc.cl/info/00048348</t>
  </si>
  <si>
    <t>https://bdescolar.mineduc.cl/info/00050668</t>
  </si>
  <si>
    <t>https://bdescolar.mineduc.cl/info/00048347</t>
  </si>
  <si>
    <t>https://bdescolar.mineduc.cl/info/00050669</t>
  </si>
  <si>
    <t>https://bdescolar.mineduc.cl/info/00048345</t>
  </si>
  <si>
    <t>https://bdescolar.mineduc.cl/info/00050664</t>
  </si>
  <si>
    <t>https://bdescolar.mineduc.cl/info/00050666</t>
  </si>
  <si>
    <t>https://bdescolar.mineduc.cl/info/00050661</t>
  </si>
  <si>
    <t>https://bdescolar.mineduc.cl/info/00339929</t>
  </si>
  <si>
    <t>https://bdescolar.mineduc.cl/info/00339922</t>
  </si>
  <si>
    <t>https://bdescolar.mineduc.cl/info/00339923</t>
  </si>
  <si>
    <t>https://bdescolar.mineduc.cl/info/00048351</t>
  </si>
  <si>
    <t>https://bdescolar.mineduc.cl/info/00048355</t>
  </si>
  <si>
    <t>https://bdescolar.mineduc.cl/info/00048353</t>
  </si>
  <si>
    <t>https://bdescolar.mineduc.cl/info/00048352</t>
  </si>
  <si>
    <t>https://bdescolar.mineduc.cl/info/00048359</t>
  </si>
  <si>
    <t>https://bdescolar.mineduc.cl/info/00050672</t>
  </si>
  <si>
    <t>https://bdescolar.mineduc.cl/info/00339933</t>
  </si>
  <si>
    <t>https://bdescolar.mineduc.cl/info/00339935</t>
  </si>
  <si>
    <t>https://bdescolar.mineduc.cl/info/00048362</t>
  </si>
  <si>
    <t>https://bdescolar.mineduc.cl/info/00048361</t>
  </si>
  <si>
    <t>https://bdescolar.mineduc.cl/info/00048360</t>
  </si>
  <si>
    <t>https://bdescolar.mineduc.cl/info/00048366</t>
  </si>
  <si>
    <t>https://bdescolar.mineduc.cl/info/00048365</t>
  </si>
  <si>
    <t>https://bdescolar.mineduc.cl/info/00048326</t>
  </si>
  <si>
    <t>https://bdescolar.mineduc.cl/info/00048325</t>
  </si>
  <si>
    <t>https://bdescolar.mineduc.cl/info/00048324</t>
  </si>
  <si>
    <t>https://bdescolar.mineduc.cl/info/00048323</t>
  </si>
  <si>
    <t>https://bdescolar.mineduc.cl/info/00048329</t>
  </si>
  <si>
    <t>https://bdescolar.mineduc.cl/info/00048328</t>
  </si>
  <si>
    <t>https://bdescolar.mineduc.cl/info/00048327</t>
  </si>
  <si>
    <t>https://bdescolar.mineduc.cl/info/00050640</t>
  </si>
  <si>
    <t>https://bdescolar.mineduc.cl/info/00339910</t>
  </si>
  <si>
    <t>https://bdescolar.mineduc.cl/info/00339904</t>
  </si>
  <si>
    <t>https://bdescolar.mineduc.cl/info/00339901</t>
  </si>
  <si>
    <t>https://bdescolar.mineduc.cl/info/00339903</t>
  </si>
  <si>
    <t>https://bdescolar.mineduc.cl/info/00048333</t>
  </si>
  <si>
    <t>https://bdescolar.mineduc.cl/info/00047001</t>
  </si>
  <si>
    <t>https://bdescolar.mineduc.cl/info/00339908</t>
  </si>
  <si>
    <t>https://bdescolar.mineduc.cl/info/00339909</t>
  </si>
  <si>
    <t>https://bdescolar.mineduc.cl/info/00048331</t>
  </si>
  <si>
    <t>https://bdescolar.mineduc.cl/info/00048330</t>
  </si>
  <si>
    <t>https://bdescolar.mineduc.cl/info/00047000</t>
  </si>
  <si>
    <t>https://bdescolar.mineduc.cl/info/00048336</t>
  </si>
  <si>
    <t>https://bdescolar.mineduc.cl/info/00047006</t>
  </si>
  <si>
    <t>https://bdescolar.mineduc.cl/info/00047003</t>
  </si>
  <si>
    <t>https://bdescolar.mineduc.cl/info/00048335</t>
  </si>
  <si>
    <t>https://bdescolar.mineduc.cl/info/00048334</t>
  </si>
  <si>
    <t>https://bdescolar.mineduc.cl/info/00048339</t>
  </si>
  <si>
    <t>https://bdescolar.mineduc.cl/info/00047007</t>
  </si>
  <si>
    <t>https://bdescolar.mineduc.cl/info/00048338</t>
  </si>
  <si>
    <t>https://bdescolar.mineduc.cl/info/00339916</t>
  </si>
  <si>
    <t>https://bdescolar.mineduc.cl/info/00339912</t>
  </si>
  <si>
    <t>https://bdescolar.mineduc.cl/info/00339914</t>
  </si>
  <si>
    <t>https://bdescolar.mineduc.cl/info/00048340</t>
  </si>
  <si>
    <t>https://bdescolar.mineduc.cl/info/00339919</t>
  </si>
  <si>
    <t>https://bdescolar.mineduc.cl/info/00048344</t>
  </si>
  <si>
    <t>https://bdescolar.mineduc.cl/info/00048343</t>
  </si>
  <si>
    <t>https://bdescolar.mineduc.cl/info/00048342</t>
  </si>
  <si>
    <t>https://bdescolar.mineduc.cl/info/00048341</t>
  </si>
  <si>
    <t>https://bdescolar.mineduc.cl/info/00047058</t>
  </si>
  <si>
    <t>https://bdescolar.mineduc.cl/info/00047059</t>
  </si>
  <si>
    <t>https://bdescolar.mineduc.cl/info/00060027</t>
  </si>
  <si>
    <t>https://bdescolar.mineduc.cl/info/00060026</t>
  </si>
  <si>
    <t>https://bdescolar.mineduc.cl/info/00060025</t>
  </si>
  <si>
    <t>https://bdescolar.mineduc.cl/info/00048391</t>
  </si>
  <si>
    <t>https://bdescolar.mineduc.cl/info/00047060</t>
  </si>
  <si>
    <t>https://bdescolar.mineduc.cl/info/00060029</t>
  </si>
  <si>
    <t>https://bdescolar.mineduc.cl/info/00060028</t>
  </si>
  <si>
    <t>https://bdescolar.mineduc.cl/info/00048395</t>
  </si>
  <si>
    <t>https://bdescolar.mineduc.cl/info/00047063</t>
  </si>
  <si>
    <t>https://bdescolar.mineduc.cl/info/00047064</t>
  </si>
  <si>
    <t>https://bdescolar.mineduc.cl/info/00048393</t>
  </si>
  <si>
    <t>https://bdescolar.mineduc.cl/info/00047061</t>
  </si>
  <si>
    <t>https://bdescolar.mineduc.cl/info/00048392</t>
  </si>
  <si>
    <t>https://bdescolar.mineduc.cl/info/00047062</t>
  </si>
  <si>
    <t>https://bdescolar.mineduc.cl/info/00047067</t>
  </si>
  <si>
    <t>https://bdescolar.mineduc.cl/info/00048399</t>
  </si>
  <si>
    <t>https://bdescolar.mineduc.cl/info/00047068</t>
  </si>
  <si>
    <t>https://bdescolar.mineduc.cl/info/00048398</t>
  </si>
  <si>
    <t>https://bdescolar.mineduc.cl/info/00060022</t>
  </si>
  <si>
    <t>https://bdescolar.mineduc.cl/info/00047065</t>
  </si>
  <si>
    <t>https://bdescolar.mineduc.cl/info/00048397</t>
  </si>
  <si>
    <t>https://bdescolar.mineduc.cl/info/00060021</t>
  </si>
  <si>
    <t>https://bdescolar.mineduc.cl/info/00048396</t>
  </si>
  <si>
    <t>https://bdescolar.mineduc.cl/info/00047066</t>
  </si>
  <si>
    <t>https://bdescolar.mineduc.cl/info/00060020</t>
  </si>
  <si>
    <t>https://bdescolar.mineduc.cl/info/00047069</t>
  </si>
  <si>
    <t>https://bdescolar.mineduc.cl/info/00060038</t>
  </si>
  <si>
    <t>https://bdescolar.mineduc.cl/info/00060037</t>
  </si>
  <si>
    <t>https://bdescolar.mineduc.cl/info/00060036</t>
  </si>
  <si>
    <t>https://bdescolar.mineduc.cl/info/00060035</t>
  </si>
  <si>
    <t>https://bdescolar.mineduc.cl/info/00047070</t>
  </si>
  <si>
    <t>https://bdescolar.mineduc.cl/info/00060039</t>
  </si>
  <si>
    <t>https://bdescolar.mineduc.cl/info/00060030</t>
  </si>
  <si>
    <t>https://bdescolar.mineduc.cl/info/00047074</t>
  </si>
  <si>
    <t>https://bdescolar.mineduc.cl/info/00047072</t>
  </si>
  <si>
    <t>https://bdescolar.mineduc.cl/info/00047073</t>
  </si>
  <si>
    <t>https://bdescolar.mineduc.cl/info/00047078</t>
  </si>
  <si>
    <t>https://bdescolar.mineduc.cl/info/00060034</t>
  </si>
  <si>
    <t>https://bdescolar.mineduc.cl/info/00047079</t>
  </si>
  <si>
    <t>https://bdescolar.mineduc.cl/info/00060033</t>
  </si>
  <si>
    <t>https://bdescolar.mineduc.cl/info/00047076</t>
  </si>
  <si>
    <t>https://bdescolar.mineduc.cl/info/00060032</t>
  </si>
  <si>
    <t>https://bdescolar.mineduc.cl/info/00047077</t>
  </si>
  <si>
    <t>https://bdescolar.mineduc.cl/info/00060031</t>
  </si>
  <si>
    <t>https://bdescolar.mineduc.cl/info/00047038</t>
  </si>
  <si>
    <t>https://bdescolar.mineduc.cl/info/00047039</t>
  </si>
  <si>
    <t>https://bdescolar.mineduc.cl/info/00048369</t>
  </si>
  <si>
    <t>https://bdescolar.mineduc.cl/info/00050689</t>
  </si>
  <si>
    <t>https://bdescolar.mineduc.cl/info/00048367</t>
  </si>
  <si>
    <t>https://bdescolar.mineduc.cl/info/00050688</t>
  </si>
  <si>
    <t>https://bdescolar.mineduc.cl/info/00060005</t>
  </si>
  <si>
    <t>https://bdescolar.mineduc.cl/info/00060004</t>
  </si>
  <si>
    <t>https://bdescolar.mineduc.cl/info/00060003</t>
  </si>
  <si>
    <t>https://bdescolar.mineduc.cl/info/00060002</t>
  </si>
  <si>
    <t>https://bdescolar.mineduc.cl/info/00060009</t>
  </si>
  <si>
    <t>https://bdescolar.mineduc.cl/info/00060008</t>
  </si>
  <si>
    <t>https://bdescolar.mineduc.cl/info/00060007</t>
  </si>
  <si>
    <t>https://bdescolar.mineduc.cl/info/00060006</t>
  </si>
  <si>
    <t>https://bdescolar.mineduc.cl/info/00048373</t>
  </si>
  <si>
    <t>https://bdescolar.mineduc.cl/info/00047041</t>
  </si>
  <si>
    <t>https://bdescolar.mineduc.cl/info/00047042</t>
  </si>
  <si>
    <t>https://bdescolar.mineduc.cl/info/00047040</t>
  </si>
  <si>
    <t>https://bdescolar.mineduc.cl/info/00047045</t>
  </si>
  <si>
    <t>https://bdescolar.mineduc.cl/info/00060001</t>
  </si>
  <si>
    <t>https://bdescolar.mineduc.cl/info/00047046</t>
  </si>
  <si>
    <t>https://bdescolar.mineduc.cl/info/00060000</t>
  </si>
  <si>
    <t>https://bdescolar.mineduc.cl/info/00048376</t>
  </si>
  <si>
    <t>https://bdescolar.mineduc.cl/info/00047043</t>
  </si>
  <si>
    <t>https://bdescolar.mineduc.cl/info/00047044</t>
  </si>
  <si>
    <t>https://bdescolar.mineduc.cl/info/00047049</t>
  </si>
  <si>
    <t>https://bdescolar.mineduc.cl/info/00047047</t>
  </si>
  <si>
    <t>https://bdescolar.mineduc.cl/info/00047048</t>
  </si>
  <si>
    <t>https://bdescolar.mineduc.cl/info/00048378</t>
  </si>
  <si>
    <t>https://bdescolar.mineduc.cl/info/00050693</t>
  </si>
  <si>
    <t>https://bdescolar.mineduc.cl/info/00060016</t>
  </si>
  <si>
    <t>https://bdescolar.mineduc.cl/info/00060015</t>
  </si>
  <si>
    <t>https://bdescolar.mineduc.cl/info/00060014</t>
  </si>
  <si>
    <t>https://bdescolar.mineduc.cl/info/00060013</t>
  </si>
  <si>
    <t>https://bdescolar.mineduc.cl/info/00048380</t>
  </si>
  <si>
    <t>https://bdescolar.mineduc.cl/info/00060019</t>
  </si>
  <si>
    <t>https://bdescolar.mineduc.cl/info/00060018</t>
  </si>
  <si>
    <t>https://bdescolar.mineduc.cl/info/00060017</t>
  </si>
  <si>
    <t>https://bdescolar.mineduc.cl/info/00047052</t>
  </si>
  <si>
    <t>https://bdescolar.mineduc.cl/info/00047053</t>
  </si>
  <si>
    <t>https://bdescolar.mineduc.cl/info/00048383</t>
  </si>
  <si>
    <t>https://bdescolar.mineduc.cl/info/00047050</t>
  </si>
  <si>
    <t>https://bdescolar.mineduc.cl/info/00048381</t>
  </si>
  <si>
    <t>https://bdescolar.mineduc.cl/info/00047051</t>
  </si>
  <si>
    <t>https://bdescolar.mineduc.cl/info/00048388</t>
  </si>
  <si>
    <t>https://bdescolar.mineduc.cl/info/00060012</t>
  </si>
  <si>
    <t>https://bdescolar.mineduc.cl/info/00047056</t>
  </si>
  <si>
    <t>https://bdescolar.mineduc.cl/info/00047057</t>
  </si>
  <si>
    <t>https://bdescolar.mineduc.cl/info/00060011</t>
  </si>
  <si>
    <t>https://bdescolar.mineduc.cl/info/00047054</t>
  </si>
  <si>
    <t>https://bdescolar.mineduc.cl/info/00060010</t>
  </si>
  <si>
    <t>https://bdescolar.mineduc.cl/info/00048386</t>
  </si>
  <si>
    <t>https://bdescolar.mineduc.cl/info/00047055</t>
  </si>
  <si>
    <t>https://bdescolar.mineduc.cl/info/00048385</t>
  </si>
  <si>
    <t>https://bdescolar.mineduc.cl/info/00060070</t>
  </si>
  <si>
    <t>https://bdescolar.mineduc.cl/info/00060069</t>
  </si>
  <si>
    <t>https://bdescolar.mineduc.cl/info/00060068</t>
  </si>
  <si>
    <t>https://bdescolar.mineduc.cl/info/00060062</t>
  </si>
  <si>
    <t>https://bdescolar.mineduc.cl/info/00060061</t>
  </si>
  <si>
    <t>https://bdescolar.mineduc.cl/info/00060060</t>
  </si>
  <si>
    <t>https://bdescolar.mineduc.cl/info/00060067</t>
  </si>
  <si>
    <t>https://bdescolar.mineduc.cl/info/00060066</t>
  </si>
  <si>
    <t>https://bdescolar.mineduc.cl/info/00060065</t>
  </si>
  <si>
    <t>https://bdescolar.mineduc.cl/info/00060064</t>
  </si>
  <si>
    <t>https://bdescolar.mineduc.cl/info/00060081</t>
  </si>
  <si>
    <t>https://bdescolar.mineduc.cl/info/00060080</t>
  </si>
  <si>
    <t>https://bdescolar.mineduc.cl/info/00060079</t>
  </si>
  <si>
    <t>https://bdescolar.mineduc.cl/info/00060074</t>
  </si>
  <si>
    <t>https://bdescolar.mineduc.cl/info/00060073</t>
  </si>
  <si>
    <t>https://bdescolar.mineduc.cl/info/00060072</t>
  </si>
  <si>
    <t>https://bdescolar.mineduc.cl/info/00060071</t>
  </si>
  <si>
    <t>https://bdescolar.mineduc.cl/info/00060078</t>
  </si>
  <si>
    <t>https://bdescolar.mineduc.cl/info/00060077</t>
  </si>
  <si>
    <t>https://bdescolar.mineduc.cl/info/00060076</t>
  </si>
  <si>
    <t>https://bdescolar.mineduc.cl/info/00060075</t>
  </si>
  <si>
    <t>https://bdescolar.mineduc.cl/info/00060049</t>
  </si>
  <si>
    <t>https://bdescolar.mineduc.cl/info/00060048</t>
  </si>
  <si>
    <t>https://bdescolar.mineduc.cl/info/00060047</t>
  </si>
  <si>
    <t>https://bdescolar.mineduc.cl/info/00060046</t>
  </si>
  <si>
    <t>https://bdescolar.mineduc.cl/info/00047081</t>
  </si>
  <si>
    <t>https://bdescolar.mineduc.cl/info/00047080</t>
  </si>
  <si>
    <t>https://bdescolar.mineduc.cl/info/00047085</t>
  </si>
  <si>
    <t>https://bdescolar.mineduc.cl/info/00060041</t>
  </si>
  <si>
    <t>https://bdescolar.mineduc.cl/info/00047086</t>
  </si>
  <si>
    <t>https://bdescolar.mineduc.cl/info/00060040</t>
  </si>
  <si>
    <t>https://bdescolar.mineduc.cl/info/00047083</t>
  </si>
  <si>
    <t>https://bdescolar.mineduc.cl/info/00047084</t>
  </si>
  <si>
    <t>https://bdescolar.mineduc.cl/info/00047089</t>
  </si>
  <si>
    <t>https://bdescolar.mineduc.cl/info/00060045</t>
  </si>
  <si>
    <t>https://bdescolar.mineduc.cl/info/00060044</t>
  </si>
  <si>
    <t>https://bdescolar.mineduc.cl/info/00060043</t>
  </si>
  <si>
    <t>https://bdescolar.mineduc.cl/info/00047088</t>
  </si>
  <si>
    <t>https://bdescolar.mineduc.cl/info/00060042</t>
  </si>
  <si>
    <t>https://bdescolar.mineduc.cl/info/00060059</t>
  </si>
  <si>
    <t>https://bdescolar.mineduc.cl/info/00060058</t>
  </si>
  <si>
    <t>https://bdescolar.mineduc.cl/info/00060057</t>
  </si>
  <si>
    <t>https://bdescolar.mineduc.cl/info/00047093</t>
  </si>
  <si>
    <t>https://bdescolar.mineduc.cl/info/00047090</t>
  </si>
  <si>
    <t>https://bdescolar.mineduc.cl/info/00047091</t>
  </si>
  <si>
    <t>https://bdescolar.mineduc.cl/info/00047096</t>
  </si>
  <si>
    <t>https://bdescolar.mineduc.cl/info/00060052</t>
  </si>
  <si>
    <t>https://bdescolar.mineduc.cl/info/00047097</t>
  </si>
  <si>
    <t>https://bdescolar.mineduc.cl/info/00060051</t>
  </si>
  <si>
    <t>https://bdescolar.mineduc.cl/info/00047094</t>
  </si>
  <si>
    <t>https://bdescolar.mineduc.cl/info/00060050</t>
  </si>
  <si>
    <t>https://bdescolar.mineduc.cl/info/00047095</t>
  </si>
  <si>
    <t>https://bdescolar.mineduc.cl/info/00084001</t>
  </si>
  <si>
    <t>https://bdescolar.mineduc.cl/info/00060056</t>
  </si>
  <si>
    <t>https://bdescolar.mineduc.cl/info/00084000</t>
  </si>
  <si>
    <t>https://bdescolar.mineduc.cl/info/00060055</t>
  </si>
  <si>
    <t>https://bdescolar.mineduc.cl/info/00047098</t>
  </si>
  <si>
    <t>https://bdescolar.mineduc.cl/info/00060054</t>
  </si>
  <si>
    <t>https://bdescolar.mineduc.cl/info/00060053</t>
  </si>
  <si>
    <t>https://bdescolar.mineduc.cl/info/00047099</t>
  </si>
  <si>
    <t>https://bdescolar.mineduc.cl/info/00362229</t>
  </si>
  <si>
    <t>https://bdescolar.mineduc.cl/info/00362228</t>
  </si>
  <si>
    <t>https://bdescolar.mineduc.cl/info/00362227</t>
  </si>
  <si>
    <t>https://bdescolar.mineduc.cl/info/00362222</t>
  </si>
  <si>
    <t>https://bdescolar.mineduc.cl/info/00061077</t>
  </si>
  <si>
    <t>https://bdescolar.mineduc.cl/info/00362221</t>
  </si>
  <si>
    <t>https://bdescolar.mineduc.cl/info/00362220</t>
  </si>
  <si>
    <t>https://bdescolar.mineduc.cl/info/00061078</t>
  </si>
  <si>
    <t>https://bdescolar.mineduc.cl/info/00362226</t>
  </si>
  <si>
    <t>https://bdescolar.mineduc.cl/info/00362225</t>
  </si>
  <si>
    <t>https://bdescolar.mineduc.cl/info/00061074</t>
  </si>
  <si>
    <t>https://bdescolar.mineduc.cl/info/00362224</t>
  </si>
  <si>
    <t>https://bdescolar.mineduc.cl/info/00061075</t>
  </si>
  <si>
    <t>https://bdescolar.mineduc.cl/info/00362223</t>
  </si>
  <si>
    <t>https://bdescolar.mineduc.cl/info/00061090</t>
  </si>
  <si>
    <t>https://bdescolar.mineduc.cl/info/00061093</t>
  </si>
  <si>
    <t>https://bdescolar.mineduc.cl/info/00362219</t>
  </si>
  <si>
    <t>https://bdescolar.mineduc.cl/info/00362218</t>
  </si>
  <si>
    <t>https://bdescolar.mineduc.cl/info/00362217</t>
  </si>
  <si>
    <t>https://bdescolar.mineduc.cl/info/00362216</t>
  </si>
  <si>
    <t>https://bdescolar.mineduc.cl/info/00362211</t>
  </si>
  <si>
    <t>https://bdescolar.mineduc.cl/info/00362210</t>
  </si>
  <si>
    <t>https://bdescolar.mineduc.cl/info/00362215</t>
  </si>
  <si>
    <t>https://bdescolar.mineduc.cl/info/00362214</t>
  </si>
  <si>
    <t>https://bdescolar.mineduc.cl/info/00061085</t>
  </si>
  <si>
    <t>https://bdescolar.mineduc.cl/info/00362213</t>
  </si>
  <si>
    <t>https://bdescolar.mineduc.cl/info/00362212</t>
  </si>
  <si>
    <t>https://bdescolar.mineduc.cl/info/00338589</t>
  </si>
  <si>
    <t>https://bdescolar.mineduc.cl/info/00338588</t>
  </si>
  <si>
    <t>https://bdescolar.mineduc.cl/info/00362208</t>
  </si>
  <si>
    <t>https://bdescolar.mineduc.cl/info/00362207</t>
  </si>
  <si>
    <t>https://bdescolar.mineduc.cl/info/00362206</t>
  </si>
  <si>
    <t>https://bdescolar.mineduc.cl/info/00362205</t>
  </si>
  <si>
    <t>https://bdescolar.mineduc.cl/info/00362209</t>
  </si>
  <si>
    <t>https://bdescolar.mineduc.cl/info/00061055</t>
  </si>
  <si>
    <t>https://bdescolar.mineduc.cl/info/00048096</t>
  </si>
  <si>
    <t>https://bdescolar.mineduc.cl/info/00061057</t>
  </si>
  <si>
    <t>https://bdescolar.mineduc.cl/info/00061050</t>
  </si>
  <si>
    <t>https://bdescolar.mineduc.cl/info/00362204</t>
  </si>
  <si>
    <t>https://bdescolar.mineduc.cl/info/00061051</t>
  </si>
  <si>
    <t>https://bdescolar.mineduc.cl/info/00362203</t>
  </si>
  <si>
    <t>https://bdescolar.mineduc.cl/info/00061053</t>
  </si>
  <si>
    <t>https://bdescolar.mineduc.cl/info/00061070</t>
  </si>
  <si>
    <t>https://bdescolar.mineduc.cl/info/00338592</t>
  </si>
  <si>
    <t>https://bdescolar.mineduc.cl/info/00338591</t>
  </si>
  <si>
    <t>https://bdescolar.mineduc.cl/info/00338590</t>
  </si>
  <si>
    <t>https://bdescolar.mineduc.cl/info/00061069</t>
  </si>
  <si>
    <t>https://bdescolar.mineduc.cl/info/00362244</t>
  </si>
  <si>
    <t>https://bdescolar.mineduc.cl/info/00061098</t>
  </si>
  <si>
    <t>https://bdescolar.mineduc.cl/info/00061099</t>
  </si>
  <si>
    <t>https://bdescolar.mineduc.cl/info/00362243</t>
  </si>
  <si>
    <t>https://bdescolar.mineduc.cl/info/00362242</t>
  </si>
  <si>
    <t>https://bdescolar.mineduc.cl/info/00362241</t>
  </si>
  <si>
    <t>https://bdescolar.mineduc.cl/info/00061094</t>
  </si>
  <si>
    <t>https://bdescolar.mineduc.cl/info/00362245</t>
  </si>
  <si>
    <t>https://bdescolar.mineduc.cl/info/00362240</t>
  </si>
  <si>
    <t>https://bdescolar.mineduc.cl/info/00362239</t>
  </si>
  <si>
    <t>https://bdescolar.mineduc.cl/info/00362238</t>
  </si>
  <si>
    <t>https://bdescolar.mineduc.cl/info/00362233</t>
  </si>
  <si>
    <t>https://bdescolar.mineduc.cl/info/00362232</t>
  </si>
  <si>
    <t>https://bdescolar.mineduc.cl/info/00362231</t>
  </si>
  <si>
    <t>https://bdescolar.mineduc.cl/info/00362230</t>
  </si>
  <si>
    <t>https://bdescolar.mineduc.cl/info/00362237</t>
  </si>
  <si>
    <t>https://bdescolar.mineduc.cl/info/00362236</t>
  </si>
  <si>
    <t>https://bdescolar.mineduc.cl/info/00362235</t>
  </si>
  <si>
    <t>https://bdescolar.mineduc.cl/info/00362234</t>
  </si>
  <si>
    <t>https://bdescolar.mineduc.cl/info/00339852</t>
  </si>
  <si>
    <t>https://bdescolar.mineduc.cl/info/00339854</t>
  </si>
  <si>
    <t>https://bdescolar.mineduc.cl/info/00340838</t>
  </si>
  <si>
    <t>https://bdescolar.mineduc.cl/info/00340836</t>
  </si>
  <si>
    <t>https://bdescolar.mineduc.cl/info/00340834</t>
  </si>
  <si>
    <t>https://bdescolar.mineduc.cl/info/00340835</t>
  </si>
  <si>
    <t>https://bdescolar.mineduc.cl/info/00340830</t>
  </si>
  <si>
    <t>https://bdescolar.mineduc.cl/info/00340831</t>
  </si>
  <si>
    <t>https://bdescolar.mineduc.cl/info/00339863</t>
  </si>
  <si>
    <t>https://bdescolar.mineduc.cl/info/00339864</t>
  </si>
  <si>
    <t>https://bdescolar.mineduc.cl/info/00339866</t>
  </si>
  <si>
    <t>https://bdescolar.mineduc.cl/info/00340848</t>
  </si>
  <si>
    <t>https://bdescolar.mineduc.cl/info/00340845</t>
  </si>
  <si>
    <t>https://bdescolar.mineduc.cl/info/00339856</t>
  </si>
  <si>
    <t>https://bdescolar.mineduc.cl/info/00340846</t>
  </si>
  <si>
    <t>https://bdescolar.mineduc.cl/info/00340843</t>
  </si>
  <si>
    <t>https://bdescolar.mineduc.cl/info/00340844</t>
  </si>
  <si>
    <t>https://bdescolar.mineduc.cl/info/00339859</t>
  </si>
  <si>
    <t>https://bdescolar.mineduc.cl/info/00340842</t>
  </si>
  <si>
    <t>https://bdescolar.mineduc.cl/info/00339830</t>
  </si>
  <si>
    <t>https://bdescolar.mineduc.cl/info/00339832</t>
  </si>
  <si>
    <t>https://bdescolar.mineduc.cl/info/00339833</t>
  </si>
  <si>
    <t>https://bdescolar.mineduc.cl/info/00340818</t>
  </si>
  <si>
    <t>https://bdescolar.mineduc.cl/info/00340819</t>
  </si>
  <si>
    <t>https://bdescolar.mineduc.cl/info/00340816</t>
  </si>
  <si>
    <t>https://bdescolar.mineduc.cl/info/00339828</t>
  </si>
  <si>
    <t>https://bdescolar.mineduc.cl/info/00340815</t>
  </si>
  <si>
    <t>https://bdescolar.mineduc.cl/info/00339825</t>
  </si>
  <si>
    <t>https://bdescolar.mineduc.cl/info/00339826</t>
  </si>
  <si>
    <t>https://bdescolar.mineduc.cl/info/00340829</t>
  </si>
  <si>
    <t>https://bdescolar.mineduc.cl/info/00339838</t>
  </si>
  <si>
    <t>https://bdescolar.mineduc.cl/info/00340828</t>
  </si>
  <si>
    <t>https://bdescolar.mineduc.cl/info/00340825</t>
  </si>
  <si>
    <t>https://bdescolar.mineduc.cl/info/00340823</t>
  </si>
  <si>
    <t>https://bdescolar.mineduc.cl/info/00339835</t>
  </si>
  <si>
    <t>https://bdescolar.mineduc.cl/info/00340824</t>
  </si>
  <si>
    <t>https://bdescolar.mineduc.cl/info/00339837</t>
  </si>
  <si>
    <t>https://bdescolar.mineduc.cl/info/00340822</t>
  </si>
  <si>
    <t>https://bdescolar.mineduc.cl/info/00340820</t>
  </si>
  <si>
    <t>https://bdescolar.mineduc.cl/info/00339890</t>
  </si>
  <si>
    <t>https://bdescolar.mineduc.cl/info/00339897</t>
  </si>
  <si>
    <t>https://bdescolar.mineduc.cl/info/00339899</t>
  </si>
  <si>
    <t>https://bdescolar.mineduc.cl/info/00339893</t>
  </si>
  <si>
    <t>https://bdescolar.mineduc.cl/info/00339894</t>
  </si>
  <si>
    <t>https://bdescolar.mineduc.cl/info/00340878</t>
  </si>
  <si>
    <t>https://bdescolar.mineduc.cl/info/00340877</t>
  </si>
  <si>
    <t>https://bdescolar.mineduc.cl/info/00340874</t>
  </si>
  <si>
    <t>https://bdescolar.mineduc.cl/info/00340873</t>
  </si>
  <si>
    <t>https://bdescolar.mineduc.cl/info/00340871</t>
  </si>
  <si>
    <t>https://bdescolar.mineduc.cl/info/00340883</t>
  </si>
  <si>
    <t>https://bdescolar.mineduc.cl/info/00340881</t>
  </si>
  <si>
    <t>https://bdescolar.mineduc.cl/info/00339874</t>
  </si>
  <si>
    <t>https://bdescolar.mineduc.cl/info/00339875</t>
  </si>
  <si>
    <t>https://bdescolar.mineduc.cl/info/00339870</t>
  </si>
  <si>
    <t>https://bdescolar.mineduc.cl/info/00339873</t>
  </si>
  <si>
    <t>https://bdescolar.mineduc.cl/info/00340859</t>
  </si>
  <si>
    <t>https://bdescolar.mineduc.cl/info/00340856</t>
  </si>
  <si>
    <t>https://bdescolar.mineduc.cl/info/00340853</t>
  </si>
  <si>
    <t>https://bdescolar.mineduc.cl/info/00339885</t>
  </si>
  <si>
    <t>https://bdescolar.mineduc.cl/info/00339886</t>
  </si>
  <si>
    <t>https://bdescolar.mineduc.cl/info/00339887</t>
  </si>
  <si>
    <t>https://bdescolar.mineduc.cl/info/00339882</t>
  </si>
  <si>
    <t>https://bdescolar.mineduc.cl/info/00339883</t>
  </si>
  <si>
    <t>https://bdescolar.mineduc.cl/info/00340869</t>
  </si>
  <si>
    <t>https://bdescolar.mineduc.cl/info/00340867</t>
  </si>
  <si>
    <t>https://bdescolar.mineduc.cl/info/00340866</t>
  </si>
  <si>
    <t>https://bdescolar.mineduc.cl/info/00340864</t>
  </si>
  <si>
    <t>https://bdescolar.mineduc.cl/info/00340860</t>
  </si>
  <si>
    <t>https://bdescolar.mineduc.cl/info/00052924</t>
  </si>
  <si>
    <t>https://bdescolar.mineduc.cl/info/00052925</t>
  </si>
  <si>
    <t>https://bdescolar.mineduc.cl/info/00052923</t>
  </si>
  <si>
    <t>https://bdescolar.mineduc.cl/info/00040937</t>
  </si>
  <si>
    <t>https://bdescolar.mineduc.cl/info/00040936</t>
  </si>
  <si>
    <t>https://bdescolar.mineduc.cl/info/00040935</t>
  </si>
  <si>
    <t>https://bdescolar.mineduc.cl/info/00040934</t>
  </si>
  <si>
    <t>https://bdescolar.mineduc.cl/info/00040932</t>
  </si>
  <si>
    <t>https://bdescolar.mineduc.cl/info/00052928</t>
  </si>
  <si>
    <t>https://bdescolar.mineduc.cl/info/00052929</t>
  </si>
  <si>
    <t>https://bdescolar.mineduc.cl/info/00052927</t>
  </si>
  <si>
    <t>https://bdescolar.mineduc.cl/info/00051604</t>
  </si>
  <si>
    <t>https://bdescolar.mineduc.cl/info/00052935</t>
  </si>
  <si>
    <t>https://bdescolar.mineduc.cl/info/00052936</t>
  </si>
  <si>
    <t>https://bdescolar.mineduc.cl/info/00051605</t>
  </si>
  <si>
    <t>https://bdescolar.mineduc.cl/info/00052933</t>
  </si>
  <si>
    <t>https://bdescolar.mineduc.cl/info/00051602</t>
  </si>
  <si>
    <t>https://bdescolar.mineduc.cl/info/00052934</t>
  </si>
  <si>
    <t>https://bdescolar.mineduc.cl/info/00051603</t>
  </si>
  <si>
    <t>https://bdescolar.mineduc.cl/info/00051600</t>
  </si>
  <si>
    <t>https://bdescolar.mineduc.cl/info/00052932</t>
  </si>
  <si>
    <t>https://bdescolar.mineduc.cl/info/00051601</t>
  </si>
  <si>
    <t>https://bdescolar.mineduc.cl/info/00040929</t>
  </si>
  <si>
    <t>https://bdescolar.mineduc.cl/info/00040923</t>
  </si>
  <si>
    <t>https://bdescolar.mineduc.cl/info/00040922</t>
  </si>
  <si>
    <t>https://bdescolar.mineduc.cl/info/00040921</t>
  </si>
  <si>
    <t>https://bdescolar.mineduc.cl/info/00040920</t>
  </si>
  <si>
    <t>https://bdescolar.mineduc.cl/info/00052939</t>
  </si>
  <si>
    <t>https://bdescolar.mineduc.cl/info/00051608</t>
  </si>
  <si>
    <t>https://bdescolar.mineduc.cl/info/00051609</t>
  </si>
  <si>
    <t>https://bdescolar.mineduc.cl/info/00052937</t>
  </si>
  <si>
    <t>https://bdescolar.mineduc.cl/info/00051606</t>
  </si>
  <si>
    <t>https://bdescolar.mineduc.cl/info/00052938</t>
  </si>
  <si>
    <t>https://bdescolar.mineduc.cl/info/00039972</t>
  </si>
  <si>
    <t>https://bdescolar.mineduc.cl/info/00040950</t>
  </si>
  <si>
    <t>https://bdescolar.mineduc.cl/info/00040949</t>
  </si>
  <si>
    <t>https://bdescolar.mineduc.cl/info/00040948</t>
  </si>
  <si>
    <t>https://bdescolar.mineduc.cl/info/00039956</t>
  </si>
  <si>
    <t>https://bdescolar.mineduc.cl/info/00039955</t>
  </si>
  <si>
    <t>https://bdescolar.mineduc.cl/info/00039954</t>
  </si>
  <si>
    <t>https://bdescolar.mineduc.cl/info/00052968</t>
  </si>
  <si>
    <t>https://bdescolar.mineduc.cl/info/00051637</t>
  </si>
  <si>
    <t>https://bdescolar.mineduc.cl/info/00052966</t>
  </si>
  <si>
    <t>https://bdescolar.mineduc.cl/info/00051635</t>
  </si>
  <si>
    <t>https://bdescolar.mineduc.cl/info/00051636</t>
  </si>
  <si>
    <t>https://bdescolar.mineduc.cl/info/00052967</t>
  </si>
  <si>
    <t>https://bdescolar.mineduc.cl/info/00052964</t>
  </si>
  <si>
    <t>https://bdescolar.mineduc.cl/info/00051634</t>
  </si>
  <si>
    <t>https://bdescolar.mineduc.cl/info/00052965</t>
  </si>
  <si>
    <t>https://bdescolar.mineduc.cl/info/00052962</t>
  </si>
  <si>
    <t>https://bdescolar.mineduc.cl/info/00051631</t>
  </si>
  <si>
    <t>https://bdescolar.mineduc.cl/info/00052963</t>
  </si>
  <si>
    <t>https://bdescolar.mineduc.cl/info/00052960</t>
  </si>
  <si>
    <t>https://bdescolar.mineduc.cl/info/00051630</t>
  </si>
  <si>
    <t>https://bdescolar.mineduc.cl/info/00052961</t>
  </si>
  <si>
    <t>https://bdescolar.mineduc.cl/info/00339811</t>
  </si>
  <si>
    <t>https://bdescolar.mineduc.cl/info/00339807</t>
  </si>
  <si>
    <t>https://bdescolar.mineduc.cl/info/00339808</t>
  </si>
  <si>
    <t>https://bdescolar.mineduc.cl/info/00339802</t>
  </si>
  <si>
    <t>https://bdescolar.mineduc.cl/info/00339804</t>
  </si>
  <si>
    <t>https://bdescolar.mineduc.cl/info/00339809</t>
  </si>
  <si>
    <t>https://bdescolar.mineduc.cl/info/00051639</t>
  </si>
  <si>
    <t>https://bdescolar.mineduc.cl/info/00052979</t>
  </si>
  <si>
    <t>https://bdescolar.mineduc.cl/info/00051648</t>
  </si>
  <si>
    <t>https://bdescolar.mineduc.cl/info/00051649</t>
  </si>
  <si>
    <t>https://bdescolar.mineduc.cl/info/00051646</t>
  </si>
  <si>
    <t>https://bdescolar.mineduc.cl/info/00052977</t>
  </si>
  <si>
    <t>https://bdescolar.mineduc.cl/info/00051647</t>
  </si>
  <si>
    <t>https://bdescolar.mineduc.cl/info/00052978</t>
  </si>
  <si>
    <t>https://bdescolar.mineduc.cl/info/00051644</t>
  </si>
  <si>
    <t>https://bdescolar.mineduc.cl/info/00052975</t>
  </si>
  <si>
    <t>https://bdescolar.mineduc.cl/info/00052976</t>
  </si>
  <si>
    <t>https://bdescolar.mineduc.cl/info/00051645</t>
  </si>
  <si>
    <t>https://bdescolar.mineduc.cl/info/00051642</t>
  </si>
  <si>
    <t>https://bdescolar.mineduc.cl/info/00052973</t>
  </si>
  <si>
    <t>https://bdescolar.mineduc.cl/info/00051643</t>
  </si>
  <si>
    <t>https://bdescolar.mineduc.cl/info/00052974</t>
  </si>
  <si>
    <t>https://bdescolar.mineduc.cl/info/00052971</t>
  </si>
  <si>
    <t>https://bdescolar.mineduc.cl/info/00051640</t>
  </si>
  <si>
    <t>https://bdescolar.mineduc.cl/info/00051641</t>
  </si>
  <si>
    <t>https://bdescolar.mineduc.cl/info/00052972</t>
  </si>
  <si>
    <t>https://bdescolar.mineduc.cl/info/00052970</t>
  </si>
  <si>
    <t>https://bdescolar.mineduc.cl/info/00339822</t>
  </si>
  <si>
    <t>https://bdescolar.mineduc.cl/info/00340809</t>
  </si>
  <si>
    <t>https://bdescolar.mineduc.cl/info/00340807</t>
  </si>
  <si>
    <t>https://bdescolar.mineduc.cl/info/00340808</t>
  </si>
  <si>
    <t>https://bdescolar.mineduc.cl/info/00339817</t>
  </si>
  <si>
    <t>https://bdescolar.mineduc.cl/info/00340806</t>
  </si>
  <si>
    <t>https://bdescolar.mineduc.cl/info/00340803</t>
  </si>
  <si>
    <t>https://bdescolar.mineduc.cl/info/00339819</t>
  </si>
  <si>
    <t>https://bdescolar.mineduc.cl/info/00340804</t>
  </si>
  <si>
    <t>https://bdescolar.mineduc.cl/info/00339812</t>
  </si>
  <si>
    <t>https://bdescolar.mineduc.cl/info/00340802</t>
  </si>
  <si>
    <t>https://bdescolar.mineduc.cl/info/00039974</t>
  </si>
  <si>
    <t>https://bdescolar.mineduc.cl/info/00340800</t>
  </si>
  <si>
    <t>https://bdescolar.mineduc.cl/info/00048003</t>
  </si>
  <si>
    <t>https://bdescolar.mineduc.cl/info/00048002</t>
  </si>
  <si>
    <t>https://bdescolar.mineduc.cl/info/00048001</t>
  </si>
  <si>
    <t>https://bdescolar.mineduc.cl/info/00048000</t>
  </si>
  <si>
    <t>https://bdescolar.mineduc.cl/info/00052946</t>
  </si>
  <si>
    <t>https://bdescolar.mineduc.cl/info/00051615</t>
  </si>
  <si>
    <t>https://bdescolar.mineduc.cl/info/00051616</t>
  </si>
  <si>
    <t>https://bdescolar.mineduc.cl/info/00052947</t>
  </si>
  <si>
    <t>https://bdescolar.mineduc.cl/info/00052944</t>
  </si>
  <si>
    <t>https://bdescolar.mineduc.cl/info/00051613</t>
  </si>
  <si>
    <t>https://bdescolar.mineduc.cl/info/00052945</t>
  </si>
  <si>
    <t>https://bdescolar.mineduc.cl/info/00051614</t>
  </si>
  <si>
    <t>https://bdescolar.mineduc.cl/info/00052942</t>
  </si>
  <si>
    <t>https://bdescolar.mineduc.cl/info/00051611</t>
  </si>
  <si>
    <t>https://bdescolar.mineduc.cl/info/00052943</t>
  </si>
  <si>
    <t>https://bdescolar.mineduc.cl/info/00051612</t>
  </si>
  <si>
    <t>https://bdescolar.mineduc.cl/info/00052940</t>
  </si>
  <si>
    <t>https://bdescolar.mineduc.cl/info/00052941</t>
  </si>
  <si>
    <t>https://bdescolar.mineduc.cl/info/00051610</t>
  </si>
  <si>
    <t>https://bdescolar.mineduc.cl/info/00051619</t>
  </si>
  <si>
    <t>https://bdescolar.mineduc.cl/info/00052948</t>
  </si>
  <si>
    <t>https://bdescolar.mineduc.cl/info/00051617</t>
  </si>
  <si>
    <t>https://bdescolar.mineduc.cl/info/00052949</t>
  </si>
  <si>
    <t>https://bdescolar.mineduc.cl/info/00051618</t>
  </si>
  <si>
    <t>https://bdescolar.mineduc.cl/info/00052957</t>
  </si>
  <si>
    <t>https://bdescolar.mineduc.cl/info/00052958</t>
  </si>
  <si>
    <t>https://bdescolar.mineduc.cl/info/00052955</t>
  </si>
  <si>
    <t>https://bdescolar.mineduc.cl/info/00052956</t>
  </si>
  <si>
    <t>https://bdescolar.mineduc.cl/info/00052953</t>
  </si>
  <si>
    <t>https://bdescolar.mineduc.cl/info/00051622</t>
  </si>
  <si>
    <t>https://bdescolar.mineduc.cl/info/00052954</t>
  </si>
  <si>
    <t>https://bdescolar.mineduc.cl/info/00052951</t>
  </si>
  <si>
    <t>https://bdescolar.mineduc.cl/info/00051620</t>
  </si>
  <si>
    <t>https://bdescolar.mineduc.cl/info/00052952</t>
  </si>
  <si>
    <t>https://bdescolar.mineduc.cl/info/00052950</t>
  </si>
  <si>
    <t>https://bdescolar.mineduc.cl/info/00052959</t>
  </si>
  <si>
    <t>https://bdescolar.mineduc.cl/info/00051628</t>
  </si>
  <si>
    <t>https://bdescolar.mineduc.cl/info/00051629</t>
  </si>
  <si>
    <t>https://bdescolar.mineduc.cl/info/00048029</t>
  </si>
  <si>
    <t>https://bdescolar.mineduc.cl/info/00048028</t>
  </si>
  <si>
    <t>https://bdescolar.mineduc.cl/info/00048027</t>
  </si>
  <si>
    <t>https://bdescolar.mineduc.cl/info/00048026</t>
  </si>
  <si>
    <t>https://bdescolar.mineduc.cl/info/00051677</t>
  </si>
  <si>
    <t>https://bdescolar.mineduc.cl/info/00051678</t>
  </si>
  <si>
    <t>https://bdescolar.mineduc.cl/info/00051676</t>
  </si>
  <si>
    <t>https://bdescolar.mineduc.cl/info/00051672</t>
  </si>
  <si>
    <t>https://bdescolar.mineduc.cl/info/00051670</t>
  </si>
  <si>
    <t>https://bdescolar.mineduc.cl/info/00048032</t>
  </si>
  <si>
    <t>https://bdescolar.mineduc.cl/info/00048031</t>
  </si>
  <si>
    <t>https://bdescolar.mineduc.cl/info/00048030</t>
  </si>
  <si>
    <t>https://bdescolar.mineduc.cl/info/00048036</t>
  </si>
  <si>
    <t>https://bdescolar.mineduc.cl/info/00048035</t>
  </si>
  <si>
    <t>https://bdescolar.mineduc.cl/info/00048034</t>
  </si>
  <si>
    <t>https://bdescolar.mineduc.cl/info/00048033</t>
  </si>
  <si>
    <t>https://bdescolar.mineduc.cl/info/00048039</t>
  </si>
  <si>
    <t>https://bdescolar.mineduc.cl/info/00048038</t>
  </si>
  <si>
    <t>https://bdescolar.mineduc.cl/info/00048037</t>
  </si>
  <si>
    <t>https://bdescolar.mineduc.cl/info/00051682</t>
  </si>
  <si>
    <t>https://bdescolar.mineduc.cl/info/00051681</t>
  </si>
  <si>
    <t>https://bdescolar.mineduc.cl/info/00048043</t>
  </si>
  <si>
    <t>https://bdescolar.mineduc.cl/info/00061000</t>
  </si>
  <si>
    <t>https://bdescolar.mineduc.cl/info/00048041</t>
  </si>
  <si>
    <t>https://bdescolar.mineduc.cl/info/00061001</t>
  </si>
  <si>
    <t>https://bdescolar.mineduc.cl/info/00048040</t>
  </si>
  <si>
    <t>https://bdescolar.mineduc.cl/info/00061002</t>
  </si>
  <si>
    <t>https://bdescolar.mineduc.cl/info/00048047</t>
  </si>
  <si>
    <t>https://bdescolar.mineduc.cl/info/00048046</t>
  </si>
  <si>
    <t>https://bdescolar.mineduc.cl/info/00048045</t>
  </si>
  <si>
    <t>https://bdescolar.mineduc.cl/info/00048044</t>
  </si>
  <si>
    <t>https://bdescolar.mineduc.cl/info/00048007</t>
  </si>
  <si>
    <t>https://bdescolar.mineduc.cl/info/00051659</t>
  </si>
  <si>
    <t>https://bdescolar.mineduc.cl/info/00048006</t>
  </si>
  <si>
    <t>https://bdescolar.mineduc.cl/info/00048005</t>
  </si>
  <si>
    <t>https://bdescolar.mineduc.cl/info/00051657</t>
  </si>
  <si>
    <t>https://bdescolar.mineduc.cl/info/00051658</t>
  </si>
  <si>
    <t>https://bdescolar.mineduc.cl/info/00052989</t>
  </si>
  <si>
    <t>https://bdescolar.mineduc.cl/info/00048004</t>
  </si>
  <si>
    <t>https://bdescolar.mineduc.cl/info/00051655</t>
  </si>
  <si>
    <t>https://bdescolar.mineduc.cl/info/00051656</t>
  </si>
  <si>
    <t>https://bdescolar.mineduc.cl/info/00048009</t>
  </si>
  <si>
    <t>https://bdescolar.mineduc.cl/info/00051653</t>
  </si>
  <si>
    <t>https://bdescolar.mineduc.cl/info/00052984</t>
  </si>
  <si>
    <t>https://bdescolar.mineduc.cl/info/00052985</t>
  </si>
  <si>
    <t>https://bdescolar.mineduc.cl/info/00048008</t>
  </si>
  <si>
    <t>https://bdescolar.mineduc.cl/info/00051654</t>
  </si>
  <si>
    <t>https://bdescolar.mineduc.cl/info/00051651</t>
  </si>
  <si>
    <t>https://bdescolar.mineduc.cl/info/00052982</t>
  </si>
  <si>
    <t>https://bdescolar.mineduc.cl/info/00051652</t>
  </si>
  <si>
    <t>https://bdescolar.mineduc.cl/info/00052980</t>
  </si>
  <si>
    <t>https://bdescolar.mineduc.cl/info/00051650</t>
  </si>
  <si>
    <t>https://bdescolar.mineduc.cl/info/00048010</t>
  </si>
  <si>
    <t>https://bdescolar.mineduc.cl/info/00048014</t>
  </si>
  <si>
    <t>https://bdescolar.mineduc.cl/info/00048013</t>
  </si>
  <si>
    <t>https://bdescolar.mineduc.cl/info/00048012</t>
  </si>
  <si>
    <t>https://bdescolar.mineduc.cl/info/00048011</t>
  </si>
  <si>
    <t>https://bdescolar.mineduc.cl/info/00048017</t>
  </si>
  <si>
    <t>https://bdescolar.mineduc.cl/info/00051668</t>
  </si>
  <si>
    <t>https://bdescolar.mineduc.cl/info/00052999</t>
  </si>
  <si>
    <t>https://bdescolar.mineduc.cl/info/00048016</t>
  </si>
  <si>
    <t>https://bdescolar.mineduc.cl/info/00051669</t>
  </si>
  <si>
    <t>https://bdescolar.mineduc.cl/info/00048015</t>
  </si>
  <si>
    <t>https://bdescolar.mineduc.cl/info/00051666</t>
  </si>
  <si>
    <t>https://bdescolar.mineduc.cl/info/00052997</t>
  </si>
  <si>
    <t>https://bdescolar.mineduc.cl/info/00051667</t>
  </si>
  <si>
    <t>https://bdescolar.mineduc.cl/info/00051664</t>
  </si>
  <si>
    <t>https://bdescolar.mineduc.cl/info/00048019</t>
  </si>
  <si>
    <t>https://bdescolar.mineduc.cl/info/00051665</t>
  </si>
  <si>
    <t>https://bdescolar.mineduc.cl/info/00051662</t>
  </si>
  <si>
    <t>https://bdescolar.mineduc.cl/info/00051663</t>
  </si>
  <si>
    <t>https://bdescolar.mineduc.cl/info/00051660</t>
  </si>
  <si>
    <t>https://bdescolar.mineduc.cl/info/00051661</t>
  </si>
  <si>
    <t>https://bdescolar.mineduc.cl/info/00048021</t>
  </si>
  <si>
    <t>https://bdescolar.mineduc.cl/info/00048020</t>
  </si>
  <si>
    <t>https://bdescolar.mineduc.cl/info/00048025</t>
  </si>
  <si>
    <t>https://bdescolar.mineduc.cl/info/00048024</t>
  </si>
  <si>
    <t>https://bdescolar.mineduc.cl/info/00048022</t>
  </si>
  <si>
    <t>https://bdescolar.mineduc.cl/info/00048072</t>
  </si>
  <si>
    <t>https://bdescolar.mineduc.cl/info/00048071</t>
  </si>
  <si>
    <t>https://bdescolar.mineduc.cl/info/00061037</t>
  </si>
  <si>
    <t>https://bdescolar.mineduc.cl/info/00048070</t>
  </si>
  <si>
    <t>https://bdescolar.mineduc.cl/info/00061038</t>
  </si>
  <si>
    <t>https://bdescolar.mineduc.cl/info/00061032</t>
  </si>
  <si>
    <t>https://bdescolar.mineduc.cl/info/00048076</t>
  </si>
  <si>
    <t>https://bdescolar.mineduc.cl/info/00048075</t>
  </si>
  <si>
    <t>https://bdescolar.mineduc.cl/info/00061033</t>
  </si>
  <si>
    <t>https://bdescolar.mineduc.cl/info/00048074</t>
  </si>
  <si>
    <t>https://bdescolar.mineduc.cl/info/00061034</t>
  </si>
  <si>
    <t>https://bdescolar.mineduc.cl/info/00048073</t>
  </si>
  <si>
    <t>https://bdescolar.mineduc.cl/info/00048078</t>
  </si>
  <si>
    <t>https://bdescolar.mineduc.cl/info/00048077</t>
  </si>
  <si>
    <t>https://bdescolar.mineduc.cl/info/00050392</t>
  </si>
  <si>
    <t>https://bdescolar.mineduc.cl/info/00061047</t>
  </si>
  <si>
    <t>https://bdescolar.mineduc.cl/info/00048082</t>
  </si>
  <si>
    <t>https://bdescolar.mineduc.cl/info/00061049</t>
  </si>
  <si>
    <t>https://bdescolar.mineduc.cl/info/00048081</t>
  </si>
  <si>
    <t>https://bdescolar.mineduc.cl/info/00048080</t>
  </si>
  <si>
    <t>https://bdescolar.mineduc.cl/info/00061043</t>
  </si>
  <si>
    <t>https://bdescolar.mineduc.cl/info/00061044</t>
  </si>
  <si>
    <t>https://bdescolar.mineduc.cl/info/00061042</t>
  </si>
  <si>
    <t>https://bdescolar.mineduc.cl/info/00048049</t>
  </si>
  <si>
    <t>https://bdescolar.mineduc.cl/info/00048048</t>
  </si>
  <si>
    <t>https://bdescolar.mineduc.cl/info/00048050</t>
  </si>
  <si>
    <t>https://bdescolar.mineduc.cl/info/00048054</t>
  </si>
  <si>
    <t>https://bdescolar.mineduc.cl/info/00048053</t>
  </si>
  <si>
    <t>https://bdescolar.mineduc.cl/info/00048052</t>
  </si>
  <si>
    <t>https://bdescolar.mineduc.cl/info/00048051</t>
  </si>
  <si>
    <t>https://bdescolar.mineduc.cl/info/00048058</t>
  </si>
  <si>
    <t>https://bdescolar.mineduc.cl/info/00048056</t>
  </si>
  <si>
    <t>https://bdescolar.mineduc.cl/info/00048055</t>
  </si>
  <si>
    <t>https://bdescolar.mineduc.cl/info/00048059</t>
  </si>
  <si>
    <t>https://bdescolar.mineduc.cl/info/00050373</t>
  </si>
  <si>
    <t>https://bdescolar.mineduc.cl/info/00050376</t>
  </si>
  <si>
    <t>https://bdescolar.mineduc.cl/info/00050370</t>
  </si>
  <si>
    <t>https://bdescolar.mineduc.cl/info/00048061</t>
  </si>
  <si>
    <t>https://bdescolar.mineduc.cl/info/00048060</t>
  </si>
  <si>
    <t>https://bdescolar.mineduc.cl/info/00061027</t>
  </si>
  <si>
    <t>https://bdescolar.mineduc.cl/info/00061028</t>
  </si>
  <si>
    <t>https://bdescolar.mineduc.cl/info/00048065</t>
  </si>
  <si>
    <t>https://bdescolar.mineduc.cl/info/00048064</t>
  </si>
  <si>
    <t>https://bdescolar.mineduc.cl/info/00048063</t>
  </si>
  <si>
    <t>https://bdescolar.mineduc.cl/info/00048062</t>
  </si>
  <si>
    <t>https://bdescolar.mineduc.cl/info/00048069</t>
  </si>
  <si>
    <t>https://bdescolar.mineduc.cl/info/00048068</t>
  </si>
  <si>
    <t>https://bdescolar.mineduc.cl/info/00048067</t>
  </si>
  <si>
    <t>https://bdescolar.mineduc.cl/info/00048066</t>
  </si>
  <si>
    <t>https://bdescolar.mineduc.cl/info/00362109</t>
  </si>
  <si>
    <t>https://bdescolar.mineduc.cl/info/00362108</t>
  </si>
  <si>
    <t>https://bdescolar.mineduc.cl/info/00362107</t>
  </si>
  <si>
    <t>https://bdescolar.mineduc.cl/info/00362106</t>
  </si>
  <si>
    <t>https://bdescolar.mineduc.cl/info/00340799</t>
  </si>
  <si>
    <t>https://bdescolar.mineduc.cl/info/00362101</t>
  </si>
  <si>
    <t>https://bdescolar.mineduc.cl/info/00340797</t>
  </si>
  <si>
    <t>https://bdescolar.mineduc.cl/info/00362100</t>
  </si>
  <si>
    <t>https://bdescolar.mineduc.cl/info/00340798</t>
  </si>
  <si>
    <t>https://bdescolar.mineduc.cl/info/00340795</t>
  </si>
  <si>
    <t>https://bdescolar.mineduc.cl/info/00340796</t>
  </si>
  <si>
    <t>https://bdescolar.mineduc.cl/info/00362105</t>
  </si>
  <si>
    <t>https://bdescolar.mineduc.cl/info/00362104</t>
  </si>
  <si>
    <t>https://bdescolar.mineduc.cl/info/00362103</t>
  </si>
  <si>
    <t>https://bdescolar.mineduc.cl/info/00340791</t>
  </si>
  <si>
    <t>https://bdescolar.mineduc.cl/info/00362102</t>
  </si>
  <si>
    <t>https://bdescolar.mineduc.cl/info/00339791</t>
  </si>
  <si>
    <t>https://bdescolar.mineduc.cl/info/00339792</t>
  </si>
  <si>
    <t>https://bdescolar.mineduc.cl/info/00339798</t>
  </si>
  <si>
    <t>https://bdescolar.mineduc.cl/info/00339794</t>
  </si>
  <si>
    <t>https://bdescolar.mineduc.cl/info/00339795</t>
  </si>
  <si>
    <t>https://bdescolar.mineduc.cl/info/00339796</t>
  </si>
  <si>
    <t>https://bdescolar.mineduc.cl/info/00340777</t>
  </si>
  <si>
    <t>https://bdescolar.mineduc.cl/info/00340775</t>
  </si>
  <si>
    <t>https://bdescolar.mineduc.cl/info/00340776</t>
  </si>
  <si>
    <t>https://bdescolar.mineduc.cl/info/00340774</t>
  </si>
  <si>
    <t>https://bdescolar.mineduc.cl/info/00340790</t>
  </si>
  <si>
    <t>https://bdescolar.mineduc.cl/info/00340788</t>
  </si>
  <si>
    <t>https://bdescolar.mineduc.cl/info/00340786</t>
  </si>
  <si>
    <t>https://bdescolar.mineduc.cl/info/00340787</t>
  </si>
  <si>
    <t>https://bdescolar.mineduc.cl/info/00340785</t>
  </si>
  <si>
    <t>https://bdescolar.mineduc.cl/info/00340783</t>
  </si>
  <si>
    <t>https://bdescolar.mineduc.cl/info/00362134</t>
  </si>
  <si>
    <t>https://bdescolar.mineduc.cl/info/00362133</t>
  </si>
  <si>
    <t>https://bdescolar.mineduc.cl/info/00362132</t>
  </si>
  <si>
    <t>https://bdescolar.mineduc.cl/info/00362131</t>
  </si>
  <si>
    <t>https://bdescolar.mineduc.cl/info/00362137</t>
  </si>
  <si>
    <t>https://bdescolar.mineduc.cl/info/00362136</t>
  </si>
  <si>
    <t>https://bdescolar.mineduc.cl/info/00362135</t>
  </si>
  <si>
    <t>https://bdescolar.mineduc.cl/info/00362130</t>
  </si>
  <si>
    <t>https://bdescolar.mineduc.cl/info/00362129</t>
  </si>
  <si>
    <t>https://bdescolar.mineduc.cl/info/00362128</t>
  </si>
  <si>
    <t>https://bdescolar.mineduc.cl/info/00362123</t>
  </si>
  <si>
    <t>https://bdescolar.mineduc.cl/info/00362122</t>
  </si>
  <si>
    <t>https://bdescolar.mineduc.cl/info/00362121</t>
  </si>
  <si>
    <t>https://bdescolar.mineduc.cl/info/00362120</t>
  </si>
  <si>
    <t>https://bdescolar.mineduc.cl/info/00362127</t>
  </si>
  <si>
    <t>https://bdescolar.mineduc.cl/info/00362126</t>
  </si>
  <si>
    <t>https://bdescolar.mineduc.cl/info/00362125</t>
  </si>
  <si>
    <t>https://bdescolar.mineduc.cl/info/00362124</t>
  </si>
  <si>
    <t>https://bdescolar.mineduc.cl/info/00362119</t>
  </si>
  <si>
    <t>https://bdescolar.mineduc.cl/info/00362118</t>
  </si>
  <si>
    <t>https://bdescolar.mineduc.cl/info/00362117</t>
  </si>
  <si>
    <t>https://bdescolar.mineduc.cl/info/00362112</t>
  </si>
  <si>
    <t>https://bdescolar.mineduc.cl/info/00362111</t>
  </si>
  <si>
    <t>https://bdescolar.mineduc.cl/info/00362110</t>
  </si>
  <si>
    <t>https://bdescolar.mineduc.cl/info/00362116</t>
  </si>
  <si>
    <t>https://bdescolar.mineduc.cl/info/00362115</t>
  </si>
  <si>
    <t>https://bdescolar.mineduc.cl/info/00362114</t>
  </si>
  <si>
    <t>https://bdescolar.mineduc.cl/info/00362113</t>
  </si>
  <si>
    <t>https://bdescolar.mineduc.cl/info/00340719</t>
  </si>
  <si>
    <t>https://bdescolar.mineduc.cl/info/00339730</t>
  </si>
  <si>
    <t>https://bdescolar.mineduc.cl/info/00339728</t>
  </si>
  <si>
    <t>https://bdescolar.mineduc.cl/info/00340716</t>
  </si>
  <si>
    <t>https://bdescolar.mineduc.cl/info/00339724</t>
  </si>
  <si>
    <t>https://bdescolar.mineduc.cl/info/00339725</t>
  </si>
  <si>
    <t>https://bdescolar.mineduc.cl/info/00340712</t>
  </si>
  <si>
    <t>https://bdescolar.mineduc.cl/info/00339727</t>
  </si>
  <si>
    <t>https://bdescolar.mineduc.cl/info/00339743</t>
  </si>
  <si>
    <t>https://bdescolar.mineduc.cl/info/00339744</t>
  </si>
  <si>
    <t>https://bdescolar.mineduc.cl/info/00339740</t>
  </si>
  <si>
    <t>https://bdescolar.mineduc.cl/info/00339741</t>
  </si>
  <si>
    <t>https://bdescolar.mineduc.cl/info/00340728</t>
  </si>
  <si>
    <t>https://bdescolar.mineduc.cl/info/00339739</t>
  </si>
  <si>
    <t>https://bdescolar.mineduc.cl/info/00340729</t>
  </si>
  <si>
    <t>https://bdescolar.mineduc.cl/info/00339735</t>
  </si>
  <si>
    <t>https://bdescolar.mineduc.cl/info/00340725</t>
  </si>
  <si>
    <t>https://bdescolar.mineduc.cl/info/00339737</t>
  </si>
  <si>
    <t>https://bdescolar.mineduc.cl/info/00340722</t>
  </si>
  <si>
    <t>https://bdescolar.mineduc.cl/info/00339738</t>
  </si>
  <si>
    <t>https://bdescolar.mineduc.cl/info/00339710</t>
  </si>
  <si>
    <t>https://bdescolar.mineduc.cl/info/00339712</t>
  </si>
  <si>
    <t>https://bdescolar.mineduc.cl/info/00339706</t>
  </si>
  <si>
    <t>https://bdescolar.mineduc.cl/info/00339709</t>
  </si>
  <si>
    <t>https://bdescolar.mineduc.cl/info/00339704</t>
  </si>
  <si>
    <t>https://bdescolar.mineduc.cl/info/00339705</t>
  </si>
  <si>
    <t>https://bdescolar.mineduc.cl/info/00339720</t>
  </si>
  <si>
    <t>https://bdescolar.mineduc.cl/info/00339721</t>
  </si>
  <si>
    <t>https://bdescolar.mineduc.cl/info/00339723</t>
  </si>
  <si>
    <t>https://bdescolar.mineduc.cl/info/00340709</t>
  </si>
  <si>
    <t>https://bdescolar.mineduc.cl/info/00339717</t>
  </si>
  <si>
    <t>https://bdescolar.mineduc.cl/info/00339718</t>
  </si>
  <si>
    <t>https://bdescolar.mineduc.cl/info/00339719</t>
  </si>
  <si>
    <t>https://bdescolar.mineduc.cl/info/00339713</t>
  </si>
  <si>
    <t>https://bdescolar.mineduc.cl/info/00339715</t>
  </si>
  <si>
    <t>https://bdescolar.mineduc.cl/info/00339716</t>
  </si>
  <si>
    <t>https://bdescolar.mineduc.cl/info/00339777</t>
  </si>
  <si>
    <t>https://bdescolar.mineduc.cl/info/00339771</t>
  </si>
  <si>
    <t>https://bdescolar.mineduc.cl/info/00339773</t>
  </si>
  <si>
    <t>https://bdescolar.mineduc.cl/info/00339768</t>
  </si>
  <si>
    <t>https://bdescolar.mineduc.cl/info/00339769</t>
  </si>
  <si>
    <t>https://bdescolar.mineduc.cl/info/00340755</t>
  </si>
  <si>
    <t>https://bdescolar.mineduc.cl/info/00340756</t>
  </si>
  <si>
    <t>https://bdescolar.mineduc.cl/info/00340752</t>
  </si>
  <si>
    <t>https://bdescolar.mineduc.cl/info/00051802</t>
  </si>
  <si>
    <t>https://bdescolar.mineduc.cl/info/00051800</t>
  </si>
  <si>
    <t>https://bdescolar.mineduc.cl/info/00339781</t>
  </si>
  <si>
    <t>https://bdescolar.mineduc.cl/info/00339786</t>
  </si>
  <si>
    <t>https://bdescolar.mineduc.cl/info/00339788</t>
  </si>
  <si>
    <t>https://bdescolar.mineduc.cl/info/00339789</t>
  </si>
  <si>
    <t>https://bdescolar.mineduc.cl/info/00339782</t>
  </si>
  <si>
    <t>https://bdescolar.mineduc.cl/info/00340768</t>
  </si>
  <si>
    <t>https://bdescolar.mineduc.cl/info/00340769</t>
  </si>
  <si>
    <t>https://bdescolar.mineduc.cl/info/00340765</t>
  </si>
  <si>
    <t>https://bdescolar.mineduc.cl/info/00051808</t>
  </si>
  <si>
    <t>https://bdescolar.mineduc.cl/info/00051809</t>
  </si>
  <si>
    <t>https://bdescolar.mineduc.cl/info/00051806</t>
  </si>
  <si>
    <t>https://bdescolar.mineduc.cl/info/00051807</t>
  </si>
  <si>
    <t>https://bdescolar.mineduc.cl/info/00051804</t>
  </si>
  <si>
    <t>https://bdescolar.mineduc.cl/info/00051805</t>
  </si>
  <si>
    <t>https://bdescolar.mineduc.cl/info/00313160</t>
  </si>
  <si>
    <t>https://bdescolar.mineduc.cl/info/00339753</t>
  </si>
  <si>
    <t>https://bdescolar.mineduc.cl/info/00339754</t>
  </si>
  <si>
    <t>https://bdescolar.mineduc.cl/info/00339755</t>
  </si>
  <si>
    <t>https://bdescolar.mineduc.cl/info/00313163</t>
  </si>
  <si>
    <t>https://bdescolar.mineduc.cl/info/00339750</t>
  </si>
  <si>
    <t>https://bdescolar.mineduc.cl/info/00313162</t>
  </si>
  <si>
    <t>https://bdescolar.mineduc.cl/info/00339752</t>
  </si>
  <si>
    <t>https://bdescolar.mineduc.cl/info/00313164</t>
  </si>
  <si>
    <t>https://bdescolar.mineduc.cl/info/00340737</t>
  </si>
  <si>
    <t>https://bdescolar.mineduc.cl/info/00339746</t>
  </si>
  <si>
    <t>https://bdescolar.mineduc.cl/info/00339747</t>
  </si>
  <si>
    <t>https://bdescolar.mineduc.cl/info/00340736</t>
  </si>
  <si>
    <t>https://bdescolar.mineduc.cl/info/00339748</t>
  </si>
  <si>
    <t>https://bdescolar.mineduc.cl/info/00340733</t>
  </si>
  <si>
    <t>https://bdescolar.mineduc.cl/info/00339749</t>
  </si>
  <si>
    <t>https://bdescolar.mineduc.cl/info/00340731</t>
  </si>
  <si>
    <t>https://bdescolar.mineduc.cl/info/00340732</t>
  </si>
  <si>
    <t>https://bdescolar.mineduc.cl/info/00339764</t>
  </si>
  <si>
    <t>https://bdescolar.mineduc.cl/info/00340749</t>
  </si>
  <si>
    <t>https://bdescolar.mineduc.cl/info/00340747</t>
  </si>
  <si>
    <t>https://bdescolar.mineduc.cl/info/00339759</t>
  </si>
  <si>
    <t>https://bdescolar.mineduc.cl/info/00051726</t>
  </si>
  <si>
    <t>https://bdescolar.mineduc.cl/info/00051758</t>
  </si>
  <si>
    <t>https://bdescolar.mineduc.cl/info/00051759</t>
  </si>
  <si>
    <t>https://bdescolar.mineduc.cl/info/00051756</t>
  </si>
  <si>
    <t>https://bdescolar.mineduc.cl/info/00051757</t>
  </si>
  <si>
    <t>https://bdescolar.mineduc.cl/info/00051754</t>
  </si>
  <si>
    <t>https://bdescolar.mineduc.cl/info/00048109</t>
  </si>
  <si>
    <t>https://bdescolar.mineduc.cl/info/00051755</t>
  </si>
  <si>
    <t>https://bdescolar.mineduc.cl/info/00048108</t>
  </si>
  <si>
    <t>https://bdescolar.mineduc.cl/info/00051752</t>
  </si>
  <si>
    <t>https://bdescolar.mineduc.cl/info/00051751</t>
  </si>
  <si>
    <t>https://bdescolar.mineduc.cl/info/00048110</t>
  </si>
  <si>
    <t>https://bdescolar.mineduc.cl/info/00051769</t>
  </si>
  <si>
    <t>https://bdescolar.mineduc.cl/info/00051767</t>
  </si>
  <si>
    <t>https://bdescolar.mineduc.cl/info/00051765</t>
  </si>
  <si>
    <t>https://bdescolar.mineduc.cl/info/00051766</t>
  </si>
  <si>
    <t>https://bdescolar.mineduc.cl/info/00051763</t>
  </si>
  <si>
    <t>https://bdescolar.mineduc.cl/info/00051764</t>
  </si>
  <si>
    <t>https://bdescolar.mineduc.cl/info/00051761</t>
  </si>
  <si>
    <t>https://bdescolar.mineduc.cl/info/00051762</t>
  </si>
  <si>
    <t>https://bdescolar.mineduc.cl/info/00339700</t>
  </si>
  <si>
    <t>https://bdescolar.mineduc.cl/info/00051760</t>
  </si>
  <si>
    <t>https://bdescolar.mineduc.cl/info/00051737</t>
  </si>
  <si>
    <t>https://bdescolar.mineduc.cl/info/00051731</t>
  </si>
  <si>
    <t>https://bdescolar.mineduc.cl/info/00051738</t>
  </si>
  <si>
    <t>https://bdescolar.mineduc.cl/info/00051739</t>
  </si>
  <si>
    <t>https://bdescolar.mineduc.cl/info/00051745</t>
  </si>
  <si>
    <t>https://bdescolar.mineduc.cl/info/00051744</t>
  </si>
  <si>
    <t>https://bdescolar.mineduc.cl/info/00051741</t>
  </si>
  <si>
    <t>https://bdescolar.mineduc.cl/info/00051749</t>
  </si>
  <si>
    <t>https://bdescolar.mineduc.cl/info/00362071</t>
  </si>
  <si>
    <t>https://bdescolar.mineduc.cl/info/00050469</t>
  </si>
  <si>
    <t>https://bdescolar.mineduc.cl/info/00362070</t>
  </si>
  <si>
    <t>https://bdescolar.mineduc.cl/info/00051798</t>
  </si>
  <si>
    <t>https://bdescolar.mineduc.cl/info/00050466</t>
  </si>
  <si>
    <t>https://bdescolar.mineduc.cl/info/00362075</t>
  </si>
  <si>
    <t>https://bdescolar.mineduc.cl/info/00050465</t>
  </si>
  <si>
    <t>https://bdescolar.mineduc.cl/info/00051799</t>
  </si>
  <si>
    <t>https://bdescolar.mineduc.cl/info/00362074</t>
  </si>
  <si>
    <t>https://bdescolar.mineduc.cl/info/00362073</t>
  </si>
  <si>
    <t>https://bdescolar.mineduc.cl/info/00051796</t>
  </si>
  <si>
    <t>https://bdescolar.mineduc.cl/info/00051797</t>
  </si>
  <si>
    <t>https://bdescolar.mineduc.cl/info/00050467</t>
  </si>
  <si>
    <t>https://bdescolar.mineduc.cl/info/00362072</t>
  </si>
  <si>
    <t>https://bdescolar.mineduc.cl/info/00051794</t>
  </si>
  <si>
    <t>https://bdescolar.mineduc.cl/info/00051795</t>
  </si>
  <si>
    <t>https://bdescolar.mineduc.cl/info/00050461</t>
  </si>
  <si>
    <t>https://bdescolar.mineduc.cl/info/00051792</t>
  </si>
  <si>
    <t>https://bdescolar.mineduc.cl/info/00051790</t>
  </si>
  <si>
    <t>https://bdescolar.mineduc.cl/info/00051791</t>
  </si>
  <si>
    <t>https://bdescolar.mineduc.cl/info/00050460</t>
  </si>
  <si>
    <t>https://bdescolar.mineduc.cl/info/00362068</t>
  </si>
  <si>
    <t>https://bdescolar.mineduc.cl/info/00362067</t>
  </si>
  <si>
    <t>https://bdescolar.mineduc.cl/info/00362066</t>
  </si>
  <si>
    <t>https://bdescolar.mineduc.cl/info/00362065</t>
  </si>
  <si>
    <t>https://bdescolar.mineduc.cl/info/00362069</t>
  </si>
  <si>
    <t>https://bdescolar.mineduc.cl/info/00362060</t>
  </si>
  <si>
    <t>https://bdescolar.mineduc.cl/info/00362064</t>
  </si>
  <si>
    <t>https://bdescolar.mineduc.cl/info/00362063</t>
  </si>
  <si>
    <t>https://bdescolar.mineduc.cl/info/00362062</t>
  </si>
  <si>
    <t>https://bdescolar.mineduc.cl/info/00050478</t>
  </si>
  <si>
    <t>https://bdescolar.mineduc.cl/info/00362061</t>
  </si>
  <si>
    <t>https://bdescolar.mineduc.cl/info/00050473</t>
  </si>
  <si>
    <t>https://bdescolar.mineduc.cl/info/00050474</t>
  </si>
  <si>
    <t>https://bdescolar.mineduc.cl/info/00050471</t>
  </si>
  <si>
    <t>https://bdescolar.mineduc.cl/info/00362057</t>
  </si>
  <si>
    <t>https://bdescolar.mineduc.cl/info/00362056</t>
  </si>
  <si>
    <t>https://bdescolar.mineduc.cl/info/00362055</t>
  </si>
  <si>
    <t>https://bdescolar.mineduc.cl/info/00362054</t>
  </si>
  <si>
    <t>https://bdescolar.mineduc.cl/info/00362059</t>
  </si>
  <si>
    <t>https://bdescolar.mineduc.cl/info/00362058</t>
  </si>
  <si>
    <t>https://bdescolar.mineduc.cl/info/00051778</t>
  </si>
  <si>
    <t>https://bdescolar.mineduc.cl/info/00051779</t>
  </si>
  <si>
    <t>https://bdescolar.mineduc.cl/info/00051776</t>
  </si>
  <si>
    <t>https://bdescolar.mineduc.cl/info/00362053</t>
  </si>
  <si>
    <t>https://bdescolar.mineduc.cl/info/00362052</t>
  </si>
  <si>
    <t>https://bdescolar.mineduc.cl/info/00051777</t>
  </si>
  <si>
    <t>https://bdescolar.mineduc.cl/info/00051774</t>
  </si>
  <si>
    <t>https://bdescolar.mineduc.cl/info/00362051</t>
  </si>
  <si>
    <t>https://bdescolar.mineduc.cl/info/00051775</t>
  </si>
  <si>
    <t>https://bdescolar.mineduc.cl/info/00362050</t>
  </si>
  <si>
    <t>https://bdescolar.mineduc.cl/info/00051772</t>
  </si>
  <si>
    <t>https://bdescolar.mineduc.cl/info/00051773</t>
  </si>
  <si>
    <t>https://bdescolar.mineduc.cl/info/00051770</t>
  </si>
  <si>
    <t>https://bdescolar.mineduc.cl/info/00051771</t>
  </si>
  <si>
    <t>https://bdescolar.mineduc.cl/info/00362046</t>
  </si>
  <si>
    <t>https://bdescolar.mineduc.cl/info/00362045</t>
  </si>
  <si>
    <t>https://bdescolar.mineduc.cl/info/00362044</t>
  </si>
  <si>
    <t>https://bdescolar.mineduc.cl/info/00362043</t>
  </si>
  <si>
    <t>https://bdescolar.mineduc.cl/info/00048135</t>
  </si>
  <si>
    <t>https://bdescolar.mineduc.cl/info/00048134</t>
  </si>
  <si>
    <t>https://bdescolar.mineduc.cl/info/00362049</t>
  </si>
  <si>
    <t>https://bdescolar.mineduc.cl/info/00362048</t>
  </si>
  <si>
    <t>https://bdescolar.mineduc.cl/info/00362047</t>
  </si>
  <si>
    <t>https://bdescolar.mineduc.cl/info/00048132</t>
  </si>
  <si>
    <t>https://bdescolar.mineduc.cl/info/00048139</t>
  </si>
  <si>
    <t>https://bdescolar.mineduc.cl/info/00050459</t>
  </si>
  <si>
    <t>https://bdescolar.mineduc.cl/info/00048138</t>
  </si>
  <si>
    <t>https://bdescolar.mineduc.cl/info/00051789</t>
  </si>
  <si>
    <t>https://bdescolar.mineduc.cl/info/00048137</t>
  </si>
  <si>
    <t>https://bdescolar.mineduc.cl/info/00048136</t>
  </si>
  <si>
    <t>https://bdescolar.mineduc.cl/info/00051787</t>
  </si>
  <si>
    <t>https://bdescolar.mineduc.cl/info/00362042</t>
  </si>
  <si>
    <t>https://bdescolar.mineduc.cl/info/00362041</t>
  </si>
  <si>
    <t>https://bdescolar.mineduc.cl/info/00362040</t>
  </si>
  <si>
    <t>https://bdescolar.mineduc.cl/info/00051786</t>
  </si>
  <si>
    <t>https://bdescolar.mineduc.cl/info/00051783</t>
  </si>
  <si>
    <t>https://bdescolar.mineduc.cl/info/00051784</t>
  </si>
  <si>
    <t>https://bdescolar.mineduc.cl/info/00051781</t>
  </si>
  <si>
    <t>https://bdescolar.mineduc.cl/info/00051782</t>
  </si>
  <si>
    <t>https://bdescolar.mineduc.cl/info/00051780</t>
  </si>
  <si>
    <t>https://bdescolar.mineduc.cl/info/00061108</t>
  </si>
  <si>
    <t>https://bdescolar.mineduc.cl/info/00061104</t>
  </si>
  <si>
    <t>https://bdescolar.mineduc.cl/info/00061105</t>
  </si>
  <si>
    <t>https://bdescolar.mineduc.cl/info/00362035</t>
  </si>
  <si>
    <t>https://bdescolar.mineduc.cl/info/00362034</t>
  </si>
  <si>
    <t>https://bdescolar.mineduc.cl/info/00048140</t>
  </si>
  <si>
    <t>https://bdescolar.mineduc.cl/info/00362033</t>
  </si>
  <si>
    <t>https://bdescolar.mineduc.cl/info/00061100</t>
  </si>
  <si>
    <t>https://bdescolar.mineduc.cl/info/00362032</t>
  </si>
  <si>
    <t>https://bdescolar.mineduc.cl/info/00362039</t>
  </si>
  <si>
    <t>https://bdescolar.mineduc.cl/info/00362038</t>
  </si>
  <si>
    <t>https://bdescolar.mineduc.cl/info/00362037</t>
  </si>
  <si>
    <t>https://bdescolar.mineduc.cl/info/00362036</t>
  </si>
  <si>
    <t>https://bdescolar.mineduc.cl/info/00048199</t>
  </si>
  <si>
    <t>https://bdescolar.mineduc.cl/info/00362099</t>
  </si>
  <si>
    <t>https://bdescolar.mineduc.cl/info/00362098</t>
  </si>
  <si>
    <t>https://bdescolar.mineduc.cl/info/00362093</t>
  </si>
  <si>
    <t>https://bdescolar.mineduc.cl/info/00362092</t>
  </si>
  <si>
    <t>https://bdescolar.mineduc.cl/info/00362091</t>
  </si>
  <si>
    <t>https://bdescolar.mineduc.cl/info/00362090</t>
  </si>
  <si>
    <t>https://bdescolar.mineduc.cl/info/00050488</t>
  </si>
  <si>
    <t>https://bdescolar.mineduc.cl/info/00362097</t>
  </si>
  <si>
    <t>https://bdescolar.mineduc.cl/info/00362096</t>
  </si>
  <si>
    <t>https://bdescolar.mineduc.cl/info/00362095</t>
  </si>
  <si>
    <t>https://bdescolar.mineduc.cl/info/00050489</t>
  </si>
  <si>
    <t>https://bdescolar.mineduc.cl/info/00362094</t>
  </si>
  <si>
    <t>https://bdescolar.mineduc.cl/info/00050484</t>
  </si>
  <si>
    <t>https://bdescolar.mineduc.cl/info/00050486</t>
  </si>
  <si>
    <t>https://bdescolar.mineduc.cl/info/00050485</t>
  </si>
  <si>
    <t>https://bdescolar.mineduc.cl/info/00050480</t>
  </si>
  <si>
    <t>https://bdescolar.mineduc.cl/info/00362089</t>
  </si>
  <si>
    <t>https://bdescolar.mineduc.cl/info/00362088</t>
  </si>
  <si>
    <t>https://bdescolar.mineduc.cl/info/00362087</t>
  </si>
  <si>
    <t>https://bdescolar.mineduc.cl/info/00362082</t>
  </si>
  <si>
    <t>https://bdescolar.mineduc.cl/info/00362081</t>
  </si>
  <si>
    <t>https://bdescolar.mineduc.cl/info/00362080</t>
  </si>
  <si>
    <t>https://bdescolar.mineduc.cl/info/00362086</t>
  </si>
  <si>
    <t>https://bdescolar.mineduc.cl/info/00050499</t>
  </si>
  <si>
    <t>https://bdescolar.mineduc.cl/info/00362085</t>
  </si>
  <si>
    <t>https://bdescolar.mineduc.cl/info/00362084</t>
  </si>
  <si>
    <t>https://bdescolar.mineduc.cl/info/00362083</t>
  </si>
  <si>
    <t>https://bdescolar.mineduc.cl/info/00050490</t>
  </si>
  <si>
    <t>https://bdescolar.mineduc.cl/info/00362079</t>
  </si>
  <si>
    <t>https://bdescolar.mineduc.cl/info/00362078</t>
  </si>
  <si>
    <t>https://bdescolar.mineduc.cl/info/00362077</t>
  </si>
  <si>
    <t>https://bdescolar.mineduc.cl/info/00362076</t>
  </si>
  <si>
    <t>https://bdescolar.mineduc.cl/info/00159605</t>
  </si>
  <si>
    <t>https://bdescolar.mineduc.cl/info/00159606</t>
  </si>
  <si>
    <t>https://bdescolar.mineduc.cl/info/00340680</t>
  </si>
  <si>
    <t>https://bdescolar.mineduc.cl/info/00339691</t>
  </si>
  <si>
    <t>https://bdescolar.mineduc.cl/info/00339692</t>
  </si>
  <si>
    <t>https://bdescolar.mineduc.cl/info/00159604</t>
  </si>
  <si>
    <t>https://bdescolar.mineduc.cl/info/00339694</t>
  </si>
  <si>
    <t>https://bdescolar.mineduc.cl/info/00339695</t>
  </si>
  <si>
    <t>https://bdescolar.mineduc.cl/info/00339697</t>
  </si>
  <si>
    <t>https://bdescolar.mineduc.cl/info/00340678</t>
  </si>
  <si>
    <t>https://bdescolar.mineduc.cl/info/00340676</t>
  </si>
  <si>
    <t>https://bdescolar.mineduc.cl/info/00340672</t>
  </si>
  <si>
    <t>https://bdescolar.mineduc.cl/info/00340673</t>
  </si>
  <si>
    <t>https://bdescolar.mineduc.cl/info/00340690</t>
  </si>
  <si>
    <t>https://bdescolar.mineduc.cl/info/00340691</t>
  </si>
  <si>
    <t>https://bdescolar.mineduc.cl/info/00159617</t>
  </si>
  <si>
    <t>https://bdescolar.mineduc.cl/info/00340687</t>
  </si>
  <si>
    <t>https://bdescolar.mineduc.cl/info/00340688</t>
  </si>
  <si>
    <t>https://bdescolar.mineduc.cl/info/00340685</t>
  </si>
  <si>
    <t>https://bdescolar.mineduc.cl/info/00340684</t>
  </si>
  <si>
    <t>https://bdescolar.mineduc.cl/info/00340681</t>
  </si>
  <si>
    <t>https://bdescolar.mineduc.cl/info/00340682</t>
  </si>
  <si>
    <t>https://bdescolar.mineduc.cl/info/00339670</t>
  </si>
  <si>
    <t>https://bdescolar.mineduc.cl/info/00339671</t>
  </si>
  <si>
    <t>https://bdescolar.mineduc.cl/info/00051499</t>
  </si>
  <si>
    <t>https://bdescolar.mineduc.cl/info/00051498</t>
  </si>
  <si>
    <t>https://bdescolar.mineduc.cl/info/00339678</t>
  </si>
  <si>
    <t>https://bdescolar.mineduc.cl/info/00051495</t>
  </si>
  <si>
    <t>https://bdescolar.mineduc.cl/info/00051496</t>
  </si>
  <si>
    <t>https://bdescolar.mineduc.cl/info/00051493</t>
  </si>
  <si>
    <t>https://bdescolar.mineduc.cl/info/00051494</t>
  </si>
  <si>
    <t>https://bdescolar.mineduc.cl/info/00051491</t>
  </si>
  <si>
    <t>https://bdescolar.mineduc.cl/info/00339674</t>
  </si>
  <si>
    <t>https://bdescolar.mineduc.cl/info/00051492</t>
  </si>
  <si>
    <t>https://bdescolar.mineduc.cl/info/00339669</t>
  </si>
  <si>
    <t>https://bdescolar.mineduc.cl/info/00340658</t>
  </si>
  <si>
    <t>https://bdescolar.mineduc.cl/info/00340656</t>
  </si>
  <si>
    <t>https://bdescolar.mineduc.cl/info/00340652</t>
  </si>
  <si>
    <t>https://bdescolar.mineduc.cl/info/00340650</t>
  </si>
  <si>
    <t>https://bdescolar.mineduc.cl/info/00339680</t>
  </si>
  <si>
    <t>https://bdescolar.mineduc.cl/info/00339681</t>
  </si>
  <si>
    <t>https://bdescolar.mineduc.cl/info/00339689</t>
  </si>
  <si>
    <t>https://bdescolar.mineduc.cl/info/00339683</t>
  </si>
  <si>
    <t>https://bdescolar.mineduc.cl/info/00339684</t>
  </si>
  <si>
    <t>https://bdescolar.mineduc.cl/info/00339685</t>
  </si>
  <si>
    <t>https://bdescolar.mineduc.cl/info/00340669</t>
  </si>
  <si>
    <t>https://bdescolar.mineduc.cl/info/00340667</t>
  </si>
  <si>
    <t>https://bdescolar.mineduc.cl/info/00340668</t>
  </si>
  <si>
    <t>https://bdescolar.mineduc.cl/info/00340663</t>
  </si>
  <si>
    <t>https://bdescolar.mineduc.cl/info/00340664</t>
  </si>
  <si>
    <t>https://bdescolar.mineduc.cl/info/00340661</t>
  </si>
  <si>
    <t>https://bdescolar.mineduc.cl/info/00340662</t>
  </si>
  <si>
    <t>https://bdescolar.mineduc.cl/info/00340660</t>
  </si>
  <si>
    <t>https://bdescolar.mineduc.cl/info/00362031</t>
  </si>
  <si>
    <t>https://bdescolar.mineduc.cl/info/00362030</t>
  </si>
  <si>
    <t>https://bdescolar.mineduc.cl/info/00362029</t>
  </si>
  <si>
    <t>https://bdescolar.mineduc.cl/info/00362024</t>
  </si>
  <si>
    <t>https://bdescolar.mineduc.cl/info/00362023</t>
  </si>
  <si>
    <t>https://bdescolar.mineduc.cl/info/00362022</t>
  </si>
  <si>
    <t>https://bdescolar.mineduc.cl/info/00362021</t>
  </si>
  <si>
    <t>https://bdescolar.mineduc.cl/info/00362028</t>
  </si>
  <si>
    <t>https://bdescolar.mineduc.cl/info/00362027</t>
  </si>
  <si>
    <t>https://bdescolar.mineduc.cl/info/00362026</t>
  </si>
  <si>
    <t>https://bdescolar.mineduc.cl/info/00362025</t>
  </si>
  <si>
    <t>https://bdescolar.mineduc.cl/info/00362020</t>
  </si>
  <si>
    <t>https://bdescolar.mineduc.cl/info/00362013</t>
  </si>
  <si>
    <t>https://bdescolar.mineduc.cl/info/00362012</t>
  </si>
  <si>
    <t>https://bdescolar.mineduc.cl/info/00362011</t>
  </si>
  <si>
    <t>https://bdescolar.mineduc.cl/info/00362010</t>
  </si>
  <si>
    <t>https://bdescolar.mineduc.cl/info/00362015</t>
  </si>
  <si>
    <t>https://bdescolar.mineduc.cl/info/00362014</t>
  </si>
  <si>
    <t>https://bdescolar.mineduc.cl/info/00362009</t>
  </si>
  <si>
    <t>https://bdescolar.mineduc.cl/info/00362008</t>
  </si>
  <si>
    <t>https://bdescolar.mineduc.cl/info/00362007</t>
  </si>
  <si>
    <t>https://bdescolar.mineduc.cl/info/00362002</t>
  </si>
  <si>
    <t>https://bdescolar.mineduc.cl/info/00362001</t>
  </si>
  <si>
    <t>https://bdescolar.mineduc.cl/info/00362000</t>
  </si>
  <si>
    <t>https://bdescolar.mineduc.cl/info/00340696</t>
  </si>
  <si>
    <t>https://bdescolar.mineduc.cl/info/00340694</t>
  </si>
  <si>
    <t>https://bdescolar.mineduc.cl/info/00362006</t>
  </si>
  <si>
    <t>https://bdescolar.mineduc.cl/info/00340695</t>
  </si>
  <si>
    <t>https://bdescolar.mineduc.cl/info/00362005</t>
  </si>
  <si>
    <t>https://bdescolar.mineduc.cl/info/00340692</t>
  </si>
  <si>
    <t>https://bdescolar.mineduc.cl/info/00362004</t>
  </si>
  <si>
    <t>https://bdescolar.mineduc.cl/info/00362003</t>
  </si>
  <si>
    <t>https://bdescolar.mineduc.cl/info/00340693</t>
  </si>
  <si>
    <t>https://bdescolar.mineduc.cl/info/00339610</t>
  </si>
  <si>
    <t>https://bdescolar.mineduc.cl/info/00339612</t>
  </si>
  <si>
    <t>https://bdescolar.mineduc.cl/info/00339613</t>
  </si>
  <si>
    <t>https://bdescolar.mineduc.cl/info/00339604</t>
  </si>
  <si>
    <t>https://bdescolar.mineduc.cl/info/00339605</t>
  </si>
  <si>
    <t>https://bdescolar.mineduc.cl/info/00339606</t>
  </si>
  <si>
    <t>https://bdescolar.mineduc.cl/info/00339622</t>
  </si>
  <si>
    <t>https://bdescolar.mineduc.cl/info/00339623</t>
  </si>
  <si>
    <t>https://bdescolar.mineduc.cl/info/00339624</t>
  </si>
  <si>
    <t>https://bdescolar.mineduc.cl/info/00340607</t>
  </si>
  <si>
    <t>https://bdescolar.mineduc.cl/info/00339618</t>
  </si>
  <si>
    <t>https://bdescolar.mineduc.cl/info/00340608</t>
  </si>
  <si>
    <t>https://bdescolar.mineduc.cl/info/00339619</t>
  </si>
  <si>
    <t>https://bdescolar.mineduc.cl/info/00340606</t>
  </si>
  <si>
    <t>https://bdescolar.mineduc.cl/info/00339614</t>
  </si>
  <si>
    <t>https://bdescolar.mineduc.cl/info/00340604</t>
  </si>
  <si>
    <t>https://bdescolar.mineduc.cl/info/00340601</t>
  </si>
  <si>
    <t>https://bdescolar.mineduc.cl/info/00339617</t>
  </si>
  <si>
    <t>https://bdescolar.mineduc.cl/info/00340600</t>
  </si>
  <si>
    <t>https://bdescolar.mineduc.cl/info/00339600</t>
  </si>
  <si>
    <t>https://bdescolar.mineduc.cl/info/00339601</t>
  </si>
  <si>
    <t>https://bdescolar.mineduc.cl/info/00339654</t>
  </si>
  <si>
    <t>https://bdescolar.mineduc.cl/info/00339656</t>
  </si>
  <si>
    <t>https://bdescolar.mineduc.cl/info/00339657</t>
  </si>
  <si>
    <t>https://bdescolar.mineduc.cl/info/00339650</t>
  </si>
  <si>
    <t>https://bdescolar.mineduc.cl/info/00340636</t>
  </si>
  <si>
    <t>https://bdescolar.mineduc.cl/info/00339648</t>
  </si>
  <si>
    <t>https://bdescolar.mineduc.cl/info/00339649</t>
  </si>
  <si>
    <t>https://bdescolar.mineduc.cl/info/00339666</t>
  </si>
  <si>
    <t>https://bdescolar.mineduc.cl/info/00339662</t>
  </si>
  <si>
    <t>https://bdescolar.mineduc.cl/info/00339663</t>
  </si>
  <si>
    <t>https://bdescolar.mineduc.cl/info/00339664</t>
  </si>
  <si>
    <t>https://bdescolar.mineduc.cl/info/00339658</t>
  </si>
  <si>
    <t>https://bdescolar.mineduc.cl/info/00340648</t>
  </si>
  <si>
    <t>https://bdescolar.mineduc.cl/info/00340641</t>
  </si>
  <si>
    <t>https://bdescolar.mineduc.cl/info/00340642</t>
  </si>
  <si>
    <t>https://bdescolar.mineduc.cl/info/00326319</t>
  </si>
  <si>
    <t>https://bdescolar.mineduc.cl/info/00326318</t>
  </si>
  <si>
    <t>https://bdescolar.mineduc.cl/info/00339632</t>
  </si>
  <si>
    <t>https://bdescolar.mineduc.cl/info/00339634</t>
  </si>
  <si>
    <t>https://bdescolar.mineduc.cl/info/00339630</t>
  </si>
  <si>
    <t>https://bdescolar.mineduc.cl/info/00339631</t>
  </si>
  <si>
    <t>https://bdescolar.mineduc.cl/info/00039805</t>
  </si>
  <si>
    <t>https://bdescolar.mineduc.cl/info/00339625</t>
  </si>
  <si>
    <t>https://bdescolar.mineduc.cl/info/00340613</t>
  </si>
  <si>
    <t>https://bdescolar.mineduc.cl/info/00039800</t>
  </si>
  <si>
    <t>https://bdescolar.mineduc.cl/info/00326323</t>
  </si>
  <si>
    <t>https://bdescolar.mineduc.cl/info/00340611</t>
  </si>
  <si>
    <t>https://bdescolar.mineduc.cl/info/00039807</t>
  </si>
  <si>
    <t>https://bdescolar.mineduc.cl/info/00039808</t>
  </si>
  <si>
    <t>https://bdescolar.mineduc.cl/info/00339645</t>
  </si>
  <si>
    <t>https://bdescolar.mineduc.cl/info/00339640</t>
  </si>
  <si>
    <t>https://bdescolar.mineduc.cl/info/00339641</t>
  </si>
  <si>
    <t>https://bdescolar.mineduc.cl/info/00340629</t>
  </si>
  <si>
    <t>https://bdescolar.mineduc.cl/info/00339636</t>
  </si>
  <si>
    <t>https://bdescolar.mineduc.cl/info/00340623</t>
  </si>
  <si>
    <t>https://bdescolar.mineduc.cl/info/00339639</t>
  </si>
  <si>
    <t>https://bdescolar.mineduc.cl/info/00039704</t>
  </si>
  <si>
    <t>https://bdescolar.mineduc.cl/info/00039703</t>
  </si>
  <si>
    <t>https://bdescolar.mineduc.cl/info/00039705</t>
  </si>
  <si>
    <t>https://bdescolar.mineduc.cl/info/00039708</t>
  </si>
  <si>
    <t>https://bdescolar.mineduc.cl/info/00039707</t>
  </si>
  <si>
    <t>https://bdescolar.mineduc.cl/info/00039709</t>
  </si>
  <si>
    <t>https://bdescolar.mineduc.cl/info/00039730</t>
  </si>
  <si>
    <t>https://bdescolar.mineduc.cl/info/00040719</t>
  </si>
  <si>
    <t>https://bdescolar.mineduc.cl/info/00040718</t>
  </si>
  <si>
    <t>https://bdescolar.mineduc.cl/info/00040717</t>
  </si>
  <si>
    <t>https://bdescolar.mineduc.cl/info/00040715</t>
  </si>
  <si>
    <t>https://bdescolar.mineduc.cl/info/00040714</t>
  </si>
  <si>
    <t>https://bdescolar.mineduc.cl/info/00040711</t>
  </si>
  <si>
    <t>https://bdescolar.mineduc.cl/info/00039722</t>
  </si>
  <si>
    <t>https://bdescolar.mineduc.cl/info/00040710</t>
  </si>
  <si>
    <t>https://bdescolar.mineduc.cl/info/00039721</t>
  </si>
  <si>
    <t>https://bdescolar.mineduc.cl/info/00039724</t>
  </si>
  <si>
    <t>https://bdescolar.mineduc.cl/info/00039723</t>
  </si>
  <si>
    <t>https://bdescolar.mineduc.cl/info/00039720</t>
  </si>
  <si>
    <t>https://bdescolar.mineduc.cl/info/00040709</t>
  </si>
  <si>
    <t>https://bdescolar.mineduc.cl/info/00040708</t>
  </si>
  <si>
    <t>https://bdescolar.mineduc.cl/info/00040707</t>
  </si>
  <si>
    <t>https://bdescolar.mineduc.cl/info/00040706</t>
  </si>
  <si>
    <t>https://bdescolar.mineduc.cl/info/00040705</t>
  </si>
  <si>
    <t>https://bdescolar.mineduc.cl/info/00040703</t>
  </si>
  <si>
    <t>https://bdescolar.mineduc.cl/info/00040702</t>
  </si>
  <si>
    <t>https://bdescolar.mineduc.cl/info/00039717</t>
  </si>
  <si>
    <t>https://bdescolar.mineduc.cl/info/00040701</t>
  </si>
  <si>
    <t>https://bdescolar.mineduc.cl/info/00040700</t>
  </si>
  <si>
    <t>https://bdescolar.mineduc.cl/info/00039711</t>
  </si>
  <si>
    <t>https://bdescolar.mineduc.cl/info/00039710</t>
  </si>
  <si>
    <t>https://bdescolar.mineduc.cl/info/00039719</t>
  </si>
  <si>
    <t>https://bdescolar.mineduc.cl/info/00039718</t>
  </si>
  <si>
    <t>https://bdescolar.mineduc.cl/info/00052727</t>
  </si>
  <si>
    <t>https://bdescolar.mineduc.cl/info/00052722</t>
  </si>
  <si>
    <t>https://bdescolar.mineduc.cl/info/00052723</t>
  </si>
  <si>
    <t>https://bdescolar.mineduc.cl/info/00052720</t>
  </si>
  <si>
    <t>https://bdescolar.mineduc.cl/info/00052721</t>
  </si>
  <si>
    <t>https://bdescolar.mineduc.cl/info/00039751</t>
  </si>
  <si>
    <t>https://bdescolar.mineduc.cl/info/00040737</t>
  </si>
  <si>
    <t>https://bdescolar.mineduc.cl/info/00040736</t>
  </si>
  <si>
    <t>https://bdescolar.mineduc.cl/info/00039747</t>
  </si>
  <si>
    <t>https://bdescolar.mineduc.cl/info/00040733</t>
  </si>
  <si>
    <t>https://bdescolar.mineduc.cl/info/00039743</t>
  </si>
  <si>
    <t>https://bdescolar.mineduc.cl/info/00039746</t>
  </si>
  <si>
    <t>https://bdescolar.mineduc.cl/info/00040730</t>
  </si>
  <si>
    <t>https://bdescolar.mineduc.cl/info/00052729</t>
  </si>
  <si>
    <t>https://bdescolar.mineduc.cl/info/00051406</t>
  </si>
  <si>
    <t>https://bdescolar.mineduc.cl/info/00051407</t>
  </si>
  <si>
    <t>https://bdescolar.mineduc.cl/info/00051405</t>
  </si>
  <si>
    <t>https://bdescolar.mineduc.cl/info/00051402</t>
  </si>
  <si>
    <t>https://bdescolar.mineduc.cl/info/00052733</t>
  </si>
  <si>
    <t>https://bdescolar.mineduc.cl/info/00051403</t>
  </si>
  <si>
    <t>https://bdescolar.mineduc.cl/info/00051400</t>
  </si>
  <si>
    <t>https://bdescolar.mineduc.cl/info/00052731</t>
  </si>
  <si>
    <t>https://bdescolar.mineduc.cl/info/00051401</t>
  </si>
  <si>
    <t>https://bdescolar.mineduc.cl/info/00052732</t>
  </si>
  <si>
    <t>https://bdescolar.mineduc.cl/info/00039740</t>
  </si>
  <si>
    <t>https://bdescolar.mineduc.cl/info/00052730</t>
  </si>
  <si>
    <t>https://bdescolar.mineduc.cl/info/00039742</t>
  </si>
  <si>
    <t>https://bdescolar.mineduc.cl/info/00039741</t>
  </si>
  <si>
    <t>https://bdescolar.mineduc.cl/info/00040729</t>
  </si>
  <si>
    <t>https://bdescolar.mineduc.cl/info/00040728</t>
  </si>
  <si>
    <t>https://bdescolar.mineduc.cl/info/00040727</t>
  </si>
  <si>
    <t>https://bdescolar.mineduc.cl/info/00040726</t>
  </si>
  <si>
    <t>https://bdescolar.mineduc.cl/info/00040725</t>
  </si>
  <si>
    <t>https://bdescolar.mineduc.cl/info/00039736</t>
  </si>
  <si>
    <t>https://bdescolar.mineduc.cl/info/00040724</t>
  </si>
  <si>
    <t>https://bdescolar.mineduc.cl/info/00039739</t>
  </si>
  <si>
    <t>https://bdescolar.mineduc.cl/info/00039738</t>
  </si>
  <si>
    <t>https://bdescolar.mineduc.cl/info/00040723</t>
  </si>
  <si>
    <t>https://bdescolar.mineduc.cl/info/00040722</t>
  </si>
  <si>
    <t>https://bdescolar.mineduc.cl/info/00039733</t>
  </si>
  <si>
    <t>https://bdescolar.mineduc.cl/info/00039732</t>
  </si>
  <si>
    <t>https://bdescolar.mineduc.cl/info/00039734</t>
  </si>
  <si>
    <t>https://bdescolar.mineduc.cl/info/00051408</t>
  </si>
  <si>
    <t>https://bdescolar.mineduc.cl/info/00051409</t>
  </si>
  <si>
    <t>https://bdescolar.mineduc.cl/info/00052704</t>
  </si>
  <si>
    <t>https://bdescolar.mineduc.cl/info/00052702</t>
  </si>
  <si>
    <t>https://bdescolar.mineduc.cl/info/00052703</t>
  </si>
  <si>
    <t>https://bdescolar.mineduc.cl/info/00052700</t>
  </si>
  <si>
    <t>https://bdescolar.mineduc.cl/info/00052701</t>
  </si>
  <si>
    <t>https://bdescolar.mineduc.cl/info/00039773</t>
  </si>
  <si>
    <t>https://bdescolar.mineduc.cl/info/00039772</t>
  </si>
  <si>
    <t>https://bdescolar.mineduc.cl/info/00039775</t>
  </si>
  <si>
    <t>https://bdescolar.mineduc.cl/info/00039774</t>
  </si>
  <si>
    <t>https://bdescolar.mineduc.cl/info/00039771</t>
  </si>
  <si>
    <t>https://bdescolar.mineduc.cl/info/00039770</t>
  </si>
  <si>
    <t>https://bdescolar.mineduc.cl/info/00039769</t>
  </si>
  <si>
    <t>https://bdescolar.mineduc.cl/info/00040757</t>
  </si>
  <si>
    <t>https://bdescolar.mineduc.cl/info/00039766</t>
  </si>
  <si>
    <t>https://bdescolar.mineduc.cl/info/00039765</t>
  </si>
  <si>
    <t>https://bdescolar.mineduc.cl/info/00039767</t>
  </si>
  <si>
    <t>https://bdescolar.mineduc.cl/info/00052708</t>
  </si>
  <si>
    <t>https://bdescolar.mineduc.cl/info/00052709</t>
  </si>
  <si>
    <t>https://bdescolar.mineduc.cl/info/00052706</t>
  </si>
  <si>
    <t>https://bdescolar.mineduc.cl/info/00052707</t>
  </si>
  <si>
    <t>https://bdescolar.mineduc.cl/info/00052715</t>
  </si>
  <si>
    <t>https://bdescolar.mineduc.cl/info/00052716</t>
  </si>
  <si>
    <t>https://bdescolar.mineduc.cl/info/00052711</t>
  </si>
  <si>
    <t>https://bdescolar.mineduc.cl/info/00052710</t>
  </si>
  <si>
    <t>https://bdescolar.mineduc.cl/info/00039762</t>
  </si>
  <si>
    <t>https://bdescolar.mineduc.cl/info/00039761</t>
  </si>
  <si>
    <t>https://bdescolar.mineduc.cl/info/00039764</t>
  </si>
  <si>
    <t>https://bdescolar.mineduc.cl/info/00039763</t>
  </si>
  <si>
    <t>https://bdescolar.mineduc.cl/info/00039760</t>
  </si>
  <si>
    <t>https://bdescolar.mineduc.cl/info/00039759</t>
  </si>
  <si>
    <t>https://bdescolar.mineduc.cl/info/00039758</t>
  </si>
  <si>
    <t>https://bdescolar.mineduc.cl/info/00040743</t>
  </si>
  <si>
    <t>https://bdescolar.mineduc.cl/info/00039754</t>
  </si>
  <si>
    <t>https://bdescolar.mineduc.cl/info/00039757</t>
  </si>
  <si>
    <t>https://bdescolar.mineduc.cl/info/00040742</t>
  </si>
  <si>
    <t>https://bdescolar.mineduc.cl/info/00040740</t>
  </si>
  <si>
    <t>https://bdescolar.mineduc.cl/info/00052719</t>
  </si>
  <si>
    <t>https://bdescolar.mineduc.cl/info/00052717</t>
  </si>
  <si>
    <t>https://bdescolar.mineduc.cl/info/00052718</t>
  </si>
  <si>
    <t>https://bdescolar.mineduc.cl/info/00051439</t>
  </si>
  <si>
    <t>https://bdescolar.mineduc.cl/info/00051437</t>
  </si>
  <si>
    <t>https://bdescolar.mineduc.cl/info/00051438</t>
  </si>
  <si>
    <t>https://bdescolar.mineduc.cl/info/00051435</t>
  </si>
  <si>
    <t>https://bdescolar.mineduc.cl/info/00051436</t>
  </si>
  <si>
    <t>https://bdescolar.mineduc.cl/info/00051433</t>
  </si>
  <si>
    <t>https://bdescolar.mineduc.cl/info/00051432</t>
  </si>
  <si>
    <t>https://bdescolar.mineduc.cl/info/00039790</t>
  </si>
  <si>
    <t>https://bdescolar.mineduc.cl/info/00039788</t>
  </si>
  <si>
    <t>https://bdescolar.mineduc.cl/info/00039787</t>
  </si>
  <si>
    <t>https://bdescolar.mineduc.cl/info/00039789</t>
  </si>
  <si>
    <t>https://bdescolar.mineduc.cl/info/00040773</t>
  </si>
  <si>
    <t>https://bdescolar.mineduc.cl/info/00040772</t>
  </si>
  <si>
    <t>https://bdescolar.mineduc.cl/info/00040771</t>
  </si>
  <si>
    <t>https://bdescolar.mineduc.cl/info/00051448</t>
  </si>
  <si>
    <t>https://bdescolar.mineduc.cl/info/00051449</t>
  </si>
  <si>
    <t>https://bdescolar.mineduc.cl/info/00051446</t>
  </si>
  <si>
    <t>https://bdescolar.mineduc.cl/info/00051447</t>
  </si>
  <si>
    <t>https://bdescolar.mineduc.cl/info/00051444</t>
  </si>
  <si>
    <t>https://bdescolar.mineduc.cl/info/00051445</t>
  </si>
  <si>
    <t>https://bdescolar.mineduc.cl/info/00051442</t>
  </si>
  <si>
    <t>https://bdescolar.mineduc.cl/info/00039783</t>
  </si>
  <si>
    <t>https://bdescolar.mineduc.cl/info/00051443</t>
  </si>
  <si>
    <t>https://bdescolar.mineduc.cl/info/00039786</t>
  </si>
  <si>
    <t>https://bdescolar.mineduc.cl/info/00051440</t>
  </si>
  <si>
    <t>https://bdescolar.mineduc.cl/info/00039782</t>
  </si>
  <si>
    <t>https://bdescolar.mineduc.cl/info/00039777</t>
  </si>
  <si>
    <t>https://bdescolar.mineduc.cl/info/00039776</t>
  </si>
  <si>
    <t>https://bdescolar.mineduc.cl/info/00040764</t>
  </si>
  <si>
    <t>https://bdescolar.mineduc.cl/info/00039779</t>
  </si>
  <si>
    <t>https://bdescolar.mineduc.cl/info/00039778</t>
  </si>
  <si>
    <t>https://bdescolar.mineduc.cl/info/00040763</t>
  </si>
  <si>
    <t>https://bdescolar.mineduc.cl/info/00040761</t>
  </si>
  <si>
    <t>https://bdescolar.mineduc.cl/info/00040760</t>
  </si>
  <si>
    <t>https://bdescolar.mineduc.cl/info/00051413</t>
  </si>
  <si>
    <t>https://bdescolar.mineduc.cl/info/00051411</t>
  </si>
  <si>
    <t>https://bdescolar.mineduc.cl/info/00051412</t>
  </si>
  <si>
    <t>https://bdescolar.mineduc.cl/info/00051410</t>
  </si>
  <si>
    <t>https://bdescolar.mineduc.cl/info/00040797</t>
  </si>
  <si>
    <t>https://bdescolar.mineduc.cl/info/00040794</t>
  </si>
  <si>
    <t>https://bdescolar.mineduc.cl/info/00039799</t>
  </si>
  <si>
    <t>https://bdescolar.mineduc.cl/info/00364577</t>
  </si>
  <si>
    <t>https://bdescolar.mineduc.cl/info/00051479</t>
  </si>
  <si>
    <t>https://bdescolar.mineduc.cl/info/00051477</t>
  </si>
  <si>
    <t>https://bdescolar.mineduc.cl/info/00051478</t>
  </si>
  <si>
    <t>https://bdescolar.mineduc.cl/info/00051475</t>
  </si>
  <si>
    <t>https://bdescolar.mineduc.cl/info/00051476</t>
  </si>
  <si>
    <t>https://bdescolar.mineduc.cl/info/00051473</t>
  </si>
  <si>
    <t>https://bdescolar.mineduc.cl/info/00051474</t>
  </si>
  <si>
    <t>https://bdescolar.mineduc.cl/info/00051471</t>
  </si>
  <si>
    <t>https://bdescolar.mineduc.cl/info/00051472</t>
  </si>
  <si>
    <t>https://bdescolar.mineduc.cl/info/00051470</t>
  </si>
  <si>
    <t>https://bdescolar.mineduc.cl/info/00051488</t>
  </si>
  <si>
    <t>https://bdescolar.mineduc.cl/info/00051487</t>
  </si>
  <si>
    <t>https://bdescolar.mineduc.cl/info/00051484</t>
  </si>
  <si>
    <t>https://bdescolar.mineduc.cl/info/00051485</t>
  </si>
  <si>
    <t>https://bdescolar.mineduc.cl/info/00051482</t>
  </si>
  <si>
    <t>https://bdescolar.mineduc.cl/info/00051483</t>
  </si>
  <si>
    <t>https://bdescolar.mineduc.cl/info/00051480</t>
  </si>
  <si>
    <t>https://bdescolar.mineduc.cl/info/00051481</t>
  </si>
  <si>
    <t>https://bdescolar.mineduc.cl/info/00051457</t>
  </si>
  <si>
    <t>https://bdescolar.mineduc.cl/info/00051458</t>
  </si>
  <si>
    <t>https://bdescolar.mineduc.cl/info/00051455</t>
  </si>
  <si>
    <t>https://bdescolar.mineduc.cl/info/00051456</t>
  </si>
  <si>
    <t>https://bdescolar.mineduc.cl/info/00051453</t>
  </si>
  <si>
    <t>https://bdescolar.mineduc.cl/info/00051451</t>
  </si>
  <si>
    <t>https://bdescolar.mineduc.cl/info/00051468</t>
  </si>
  <si>
    <t>https://bdescolar.mineduc.cl/info/00051467</t>
  </si>
  <si>
    <t>https://bdescolar.mineduc.cl/info/00051464</t>
  </si>
  <si>
    <t>https://bdescolar.mineduc.cl/info/00051465</t>
  </si>
  <si>
    <t>https://bdescolar.mineduc.cl/info/00051463</t>
  </si>
  <si>
    <t>https://bdescolar.mineduc.cl/info/00051460</t>
  </si>
  <si>
    <t>https://bdescolar.mineduc.cl/info/00339571</t>
  </si>
  <si>
    <t>https://bdescolar.mineduc.cl/info/00339572</t>
  </si>
  <si>
    <t>https://bdescolar.mineduc.cl/info/00339579</t>
  </si>
  <si>
    <t>https://bdescolar.mineduc.cl/info/00339575</t>
  </si>
  <si>
    <t>https://bdescolar.mineduc.cl/info/00326260</t>
  </si>
  <si>
    <t>https://bdescolar.mineduc.cl/info/00340553</t>
  </si>
  <si>
    <t>https://bdescolar.mineduc.cl/info/00340554</t>
  </si>
  <si>
    <t>https://bdescolar.mineduc.cl/info/00340552</t>
  </si>
  <si>
    <t>https://bdescolar.mineduc.cl/info/00340550</t>
  </si>
  <si>
    <t>https://bdescolar.mineduc.cl/info/00339580</t>
  </si>
  <si>
    <t>https://bdescolar.mineduc.cl/info/00339581</t>
  </si>
  <si>
    <t>https://bdescolar.mineduc.cl/info/00339582</t>
  </si>
  <si>
    <t>https://bdescolar.mineduc.cl/info/00339584</t>
  </si>
  <si>
    <t>https://bdescolar.mineduc.cl/info/00339585</t>
  </si>
  <si>
    <t>https://bdescolar.mineduc.cl/info/00340566</t>
  </si>
  <si>
    <t>https://bdescolar.mineduc.cl/info/00340564</t>
  </si>
  <si>
    <t>https://bdescolar.mineduc.cl/info/00340563</t>
  </si>
  <si>
    <t>https://bdescolar.mineduc.cl/info/00340561</t>
  </si>
  <si>
    <t>https://bdescolar.mineduc.cl/info/00161813</t>
  </si>
  <si>
    <t>https://bdescolar.mineduc.cl/info/00339550</t>
  </si>
  <si>
    <t>https://bdescolar.mineduc.cl/info/00339555</t>
  </si>
  <si>
    <t>https://bdescolar.mineduc.cl/info/00339556</t>
  </si>
  <si>
    <t>https://bdescolar.mineduc.cl/info/00339558</t>
  </si>
  <si>
    <t>https://bdescolar.mineduc.cl/info/00339551</t>
  </si>
  <si>
    <t>https://bdescolar.mineduc.cl/info/00339548</t>
  </si>
  <si>
    <t>https://bdescolar.mineduc.cl/info/00340533</t>
  </si>
  <si>
    <t>https://bdescolar.mineduc.cl/info/00340534</t>
  </si>
  <si>
    <t>https://bdescolar.mineduc.cl/info/00340531</t>
  </si>
  <si>
    <t>https://bdescolar.mineduc.cl/info/00340532</t>
  </si>
  <si>
    <t>https://bdescolar.mineduc.cl/info/00326242</t>
  </si>
  <si>
    <t>https://bdescolar.mineduc.cl/info/00326243</t>
  </si>
  <si>
    <t>https://bdescolar.mineduc.cl/info/00339561</t>
  </si>
  <si>
    <t>https://bdescolar.mineduc.cl/info/00339566</t>
  </si>
  <si>
    <t>https://bdescolar.mineduc.cl/info/00339567</t>
  </si>
  <si>
    <t>https://bdescolar.mineduc.cl/info/00339568</t>
  </si>
  <si>
    <t>https://bdescolar.mineduc.cl/info/00339562</t>
  </si>
  <si>
    <t>https://bdescolar.mineduc.cl/info/00339559</t>
  </si>
  <si>
    <t>https://bdescolar.mineduc.cl/info/00340545</t>
  </si>
  <si>
    <t>https://bdescolar.mineduc.cl/info/00326258</t>
  </si>
  <si>
    <t>https://bdescolar.mineduc.cl/info/00340542</t>
  </si>
  <si>
    <t>https://bdescolar.mineduc.cl/info/00340540</t>
  </si>
  <si>
    <t>https://bdescolar.mineduc.cl/info/00340541</t>
  </si>
  <si>
    <t>https://bdescolar.mineduc.cl/info/00326254</t>
  </si>
  <si>
    <t>https://bdescolar.mineduc.cl/info/00340599</t>
  </si>
  <si>
    <t>https://bdescolar.mineduc.cl/info/00340597</t>
  </si>
  <si>
    <t>https://bdescolar.mineduc.cl/info/00340593</t>
  </si>
  <si>
    <t>https://bdescolar.mineduc.cl/info/00340594</t>
  </si>
  <si>
    <t>https://bdescolar.mineduc.cl/info/00339591</t>
  </si>
  <si>
    <t>https://bdescolar.mineduc.cl/info/00339592</t>
  </si>
  <si>
    <t>https://bdescolar.mineduc.cl/info/00339590</t>
  </si>
  <si>
    <t>https://bdescolar.mineduc.cl/info/00339599</t>
  </si>
  <si>
    <t>https://bdescolar.mineduc.cl/info/00339595</t>
  </si>
  <si>
    <t>https://bdescolar.mineduc.cl/info/00339597</t>
  </si>
  <si>
    <t>https://bdescolar.mineduc.cl/info/00340578</t>
  </si>
  <si>
    <t>https://bdescolar.mineduc.cl/info/00340575</t>
  </si>
  <si>
    <t>https://bdescolar.mineduc.cl/info/00340576</t>
  </si>
  <si>
    <t>https://bdescolar.mineduc.cl/info/00340574</t>
  </si>
  <si>
    <t>https://bdescolar.mineduc.cl/info/00340572</t>
  </si>
  <si>
    <t>https://bdescolar.mineduc.cl/info/00340591</t>
  </si>
  <si>
    <t>https://bdescolar.mineduc.cl/info/00340590</t>
  </si>
  <si>
    <t>https://bdescolar.mineduc.cl/info/00159557</t>
  </si>
  <si>
    <t>https://bdescolar.mineduc.cl/info/00159558</t>
  </si>
  <si>
    <t>https://bdescolar.mineduc.cl/info/00159556</t>
  </si>
  <si>
    <t>https://bdescolar.mineduc.cl/info/00340585</t>
  </si>
  <si>
    <t>https://bdescolar.mineduc.cl/info/00340582</t>
  </si>
  <si>
    <t>https://bdescolar.mineduc.cl/info/00159568</t>
  </si>
  <si>
    <t>https://bdescolar.mineduc.cl/info/00159576</t>
  </si>
  <si>
    <t>https://bdescolar.mineduc.cl/info/00159574</t>
  </si>
  <si>
    <t>https://bdescolar.mineduc.cl/info/00159577</t>
  </si>
  <si>
    <t>https://bdescolar.mineduc.cl/info/00339500</t>
  </si>
  <si>
    <t>https://bdescolar.mineduc.cl/info/00339502</t>
  </si>
  <si>
    <t>https://bdescolar.mineduc.cl/info/00159586</t>
  </si>
  <si>
    <t>https://bdescolar.mineduc.cl/info/00159587</t>
  </si>
  <si>
    <t>https://bdescolar.mineduc.cl/info/00159585</t>
  </si>
  <si>
    <t>https://bdescolar.mineduc.cl/info/00159589</t>
  </si>
  <si>
    <t>https://bdescolar.mineduc.cl/info/00159597</t>
  </si>
  <si>
    <t>https://bdescolar.mineduc.cl/info/00159598</t>
  </si>
  <si>
    <t>https://bdescolar.mineduc.cl/info/00159595</t>
  </si>
  <si>
    <t>https://bdescolar.mineduc.cl/info/00326216</t>
  </si>
  <si>
    <t>https://bdescolar.mineduc.cl/info/00326217</t>
  </si>
  <si>
    <t>https://bdescolar.mineduc.cl/info/00326218</t>
  </si>
  <si>
    <t>https://bdescolar.mineduc.cl/info/00326219</t>
  </si>
  <si>
    <t>https://bdescolar.mineduc.cl/info/00339533</t>
  </si>
  <si>
    <t>https://bdescolar.mineduc.cl/info/00339534</t>
  </si>
  <si>
    <t>https://bdescolar.mineduc.cl/info/00339535</t>
  </si>
  <si>
    <t>https://bdescolar.mineduc.cl/info/00339532</t>
  </si>
  <si>
    <t>https://bdescolar.mineduc.cl/info/00340519</t>
  </si>
  <si>
    <t>https://bdescolar.mineduc.cl/info/00039901</t>
  </si>
  <si>
    <t>https://bdescolar.mineduc.cl/info/00339526</t>
  </si>
  <si>
    <t>https://bdescolar.mineduc.cl/info/00339527</t>
  </si>
  <si>
    <t>https://bdescolar.mineduc.cl/info/00340514</t>
  </si>
  <si>
    <t>https://bdescolar.mineduc.cl/info/00339529</t>
  </si>
  <si>
    <t>https://bdescolar.mineduc.cl/info/00326223</t>
  </si>
  <si>
    <t>https://bdescolar.mineduc.cl/info/00340511</t>
  </si>
  <si>
    <t>https://bdescolar.mineduc.cl/info/00039909</t>
  </si>
  <si>
    <t>https://bdescolar.mineduc.cl/info/00326224</t>
  </si>
  <si>
    <t>https://bdescolar.mineduc.cl/info/00326225</t>
  </si>
  <si>
    <t>https://bdescolar.mineduc.cl/info/00326220</t>
  </si>
  <si>
    <t>https://bdescolar.mineduc.cl/info/00326221</t>
  </si>
  <si>
    <t>https://bdescolar.mineduc.cl/info/00039908</t>
  </si>
  <si>
    <t>https://bdescolar.mineduc.cl/info/00326222</t>
  </si>
  <si>
    <t>https://bdescolar.mineduc.cl/info/00039907</t>
  </si>
  <si>
    <t>https://bdescolar.mineduc.cl/info/00339545</t>
  </si>
  <si>
    <t>https://bdescolar.mineduc.cl/info/00339546</t>
  </si>
  <si>
    <t>https://bdescolar.mineduc.cl/info/00339547</t>
  </si>
  <si>
    <t>https://bdescolar.mineduc.cl/info/00339540</t>
  </si>
  <si>
    <t>https://bdescolar.mineduc.cl/info/00340529</t>
  </si>
  <si>
    <t>https://bdescolar.mineduc.cl/info/00339538</t>
  </si>
  <si>
    <t>https://bdescolar.mineduc.cl/info/00340524</t>
  </si>
  <si>
    <t>https://bdescolar.mineduc.cl/info/00339512</t>
  </si>
  <si>
    <t>https://bdescolar.mineduc.cl/info/00339513</t>
  </si>
  <si>
    <t>https://bdescolar.mineduc.cl/info/00339514</t>
  </si>
  <si>
    <t>https://bdescolar.mineduc.cl/info/00040917</t>
  </si>
  <si>
    <t>https://bdescolar.mineduc.cl/info/00040916</t>
  </si>
  <si>
    <t>https://bdescolar.mineduc.cl/info/00040914</t>
  </si>
  <si>
    <t>https://bdescolar.mineduc.cl/info/00039923</t>
  </si>
  <si>
    <t>https://bdescolar.mineduc.cl/info/00339509</t>
  </si>
  <si>
    <t>https://bdescolar.mineduc.cl/info/00326201</t>
  </si>
  <si>
    <t>https://bdescolar.mineduc.cl/info/00326202</t>
  </si>
  <si>
    <t>https://bdescolar.mineduc.cl/info/00326203</t>
  </si>
  <si>
    <t>https://bdescolar.mineduc.cl/info/00326204</t>
  </si>
  <si>
    <t>https://bdescolar.mineduc.cl/info/00326200</t>
  </si>
  <si>
    <t>https://bdescolar.mineduc.cl/info/00326205</t>
  </si>
  <si>
    <t>https://bdescolar.mineduc.cl/info/00326206</t>
  </si>
  <si>
    <t>https://bdescolar.mineduc.cl/info/00326207</t>
  </si>
  <si>
    <t>https://bdescolar.mineduc.cl/info/00339522</t>
  </si>
  <si>
    <t>https://bdescolar.mineduc.cl/info/00339524</t>
  </si>
  <si>
    <t>https://bdescolar.mineduc.cl/info/00040908</t>
  </si>
  <si>
    <t>https://bdescolar.mineduc.cl/info/00339525</t>
  </si>
  <si>
    <t>https://bdescolar.mineduc.cl/info/00040907</t>
  </si>
  <si>
    <t>https://bdescolar.mineduc.cl/info/00040905</t>
  </si>
  <si>
    <t>https://bdescolar.mineduc.cl/info/00339520</t>
  </si>
  <si>
    <t>https://bdescolar.mineduc.cl/info/00339521</t>
  </si>
  <si>
    <t>https://bdescolar.mineduc.cl/info/00040903</t>
  </si>
  <si>
    <t>https://bdescolar.mineduc.cl/info/00040902</t>
  </si>
  <si>
    <t>https://bdescolar.mineduc.cl/info/00339519</t>
  </si>
  <si>
    <t>https://bdescolar.mineduc.cl/info/00040901</t>
  </si>
  <si>
    <t>https://bdescolar.mineduc.cl/info/00039912</t>
  </si>
  <si>
    <t>https://bdescolar.mineduc.cl/info/00340506</t>
  </si>
  <si>
    <t>https://bdescolar.mineduc.cl/info/00340504</t>
  </si>
  <si>
    <t>https://bdescolar.mineduc.cl/info/00339516</t>
  </si>
  <si>
    <t>https://bdescolar.mineduc.cl/info/00339517</t>
  </si>
  <si>
    <t>https://bdescolar.mineduc.cl/info/00339518</t>
  </si>
  <si>
    <t>https://bdescolar.mineduc.cl/info/00039919</t>
  </si>
  <si>
    <t>https://bdescolar.mineduc.cl/info/00040819</t>
  </si>
  <si>
    <t>https://bdescolar.mineduc.cl/info/00040817</t>
  </si>
  <si>
    <t>https://bdescolar.mineduc.cl/info/00040816</t>
  </si>
  <si>
    <t>https://bdescolar.mineduc.cl/info/00040815</t>
  </si>
  <si>
    <t>https://bdescolar.mineduc.cl/info/00040814</t>
  </si>
  <si>
    <t>https://bdescolar.mineduc.cl/info/00039825</t>
  </si>
  <si>
    <t>https://bdescolar.mineduc.cl/info/00040813</t>
  </si>
  <si>
    <t>https://bdescolar.mineduc.cl/info/00039824</t>
  </si>
  <si>
    <t>https://bdescolar.mineduc.cl/info/00040812</t>
  </si>
  <si>
    <t>https://bdescolar.mineduc.cl/info/00040811</t>
  </si>
  <si>
    <t>https://bdescolar.mineduc.cl/info/00040810</t>
  </si>
  <si>
    <t>https://bdescolar.mineduc.cl/info/00039821</t>
  </si>
  <si>
    <t>https://bdescolar.mineduc.cl/info/00039823</t>
  </si>
  <si>
    <t>https://bdescolar.mineduc.cl/info/00039822</t>
  </si>
  <si>
    <t>https://bdescolar.mineduc.cl/info/00040809</t>
  </si>
  <si>
    <t>https://bdescolar.mineduc.cl/info/00040808</t>
  </si>
  <si>
    <t>https://bdescolar.mineduc.cl/info/00040807</t>
  </si>
  <si>
    <t>https://bdescolar.mineduc.cl/info/00040806</t>
  </si>
  <si>
    <t>https://bdescolar.mineduc.cl/info/00040803</t>
  </si>
  <si>
    <t>https://bdescolar.mineduc.cl/info/00039850</t>
  </si>
  <si>
    <t>https://bdescolar.mineduc.cl/info/00039852</t>
  </si>
  <si>
    <t>https://bdescolar.mineduc.cl/info/00039851</t>
  </si>
  <si>
    <t>https://bdescolar.mineduc.cl/info/00040839</t>
  </si>
  <si>
    <t>https://bdescolar.mineduc.cl/info/00040838</t>
  </si>
  <si>
    <t>https://bdescolar.mineduc.cl/info/00040837</t>
  </si>
  <si>
    <t>https://bdescolar.mineduc.cl/info/00039847</t>
  </si>
  <si>
    <t>https://bdescolar.mineduc.cl/info/00040836</t>
  </si>
  <si>
    <t>https://bdescolar.mineduc.cl/info/00040835</t>
  </si>
  <si>
    <t>https://bdescolar.mineduc.cl/info/00039849</t>
  </si>
  <si>
    <t>https://bdescolar.mineduc.cl/info/00040834</t>
  </si>
  <si>
    <t>https://bdescolar.mineduc.cl/info/00040833</t>
  </si>
  <si>
    <t>https://bdescolar.mineduc.cl/info/00039848</t>
  </si>
  <si>
    <t>https://bdescolar.mineduc.cl/info/00039843</t>
  </si>
  <si>
    <t>https://bdescolar.mineduc.cl/info/00040832</t>
  </si>
  <si>
    <t>https://bdescolar.mineduc.cl/info/00040831</t>
  </si>
  <si>
    <t>https://bdescolar.mineduc.cl/info/00040830</t>
  </si>
  <si>
    <t>https://bdescolar.mineduc.cl/info/00039845</t>
  </si>
  <si>
    <t>https://bdescolar.mineduc.cl/info/00039841</t>
  </si>
  <si>
    <t>https://bdescolar.mineduc.cl/info/00039840</t>
  </si>
  <si>
    <t>https://bdescolar.mineduc.cl/info/00040829</t>
  </si>
  <si>
    <t>https://bdescolar.mineduc.cl/info/00040828</t>
  </si>
  <si>
    <t>https://bdescolar.mineduc.cl/info/00040827</t>
  </si>
  <si>
    <t>https://bdescolar.mineduc.cl/info/00040826</t>
  </si>
  <si>
    <t>https://bdescolar.mineduc.cl/info/00040825</t>
  </si>
  <si>
    <t>https://bdescolar.mineduc.cl/info/00040823</t>
  </si>
  <si>
    <t>https://bdescolar.mineduc.cl/info/00039832</t>
  </si>
  <si>
    <t>https://bdescolar.mineduc.cl/info/00039831</t>
  </si>
  <si>
    <t>https://bdescolar.mineduc.cl/info/00040820</t>
  </si>
  <si>
    <t>https://bdescolar.mineduc.cl/info/00039833</t>
  </si>
  <si>
    <t>https://bdescolar.mineduc.cl/info/00052847</t>
  </si>
  <si>
    <t>https://bdescolar.mineduc.cl/info/00051516</t>
  </si>
  <si>
    <t>https://bdescolar.mineduc.cl/info/00051517</t>
  </si>
  <si>
    <t>https://bdescolar.mineduc.cl/info/00051515</t>
  </si>
  <si>
    <t>https://bdescolar.mineduc.cl/info/00051512</t>
  </si>
  <si>
    <t>https://bdescolar.mineduc.cl/info/00051513</t>
  </si>
  <si>
    <t>https://bdescolar.mineduc.cl/info/00051510</t>
  </si>
  <si>
    <t>https://bdescolar.mineduc.cl/info/00051511</t>
  </si>
  <si>
    <t>https://bdescolar.mineduc.cl/info/00039872</t>
  </si>
  <si>
    <t>https://bdescolar.mineduc.cl/info/00039871</t>
  </si>
  <si>
    <t>https://bdescolar.mineduc.cl/info/00039870</t>
  </si>
  <si>
    <t>https://bdescolar.mineduc.cl/info/00040859</t>
  </si>
  <si>
    <t>https://bdescolar.mineduc.cl/info/00039869</t>
  </si>
  <si>
    <t>https://bdescolar.mineduc.cl/info/00040857</t>
  </si>
  <si>
    <t>https://bdescolar.mineduc.cl/info/00039868</t>
  </si>
  <si>
    <t>https://bdescolar.mineduc.cl/info/00040856</t>
  </si>
  <si>
    <t>https://bdescolar.mineduc.cl/info/00040855</t>
  </si>
  <si>
    <t>https://bdescolar.mineduc.cl/info/00040854</t>
  </si>
  <si>
    <t>https://bdescolar.mineduc.cl/info/00039865</t>
  </si>
  <si>
    <t>https://bdescolar.mineduc.cl/info/00039864</t>
  </si>
  <si>
    <t>https://bdescolar.mineduc.cl/info/00040853</t>
  </si>
  <si>
    <t>https://bdescolar.mineduc.cl/info/00040852</t>
  </si>
  <si>
    <t>https://bdescolar.mineduc.cl/info/00039867</t>
  </si>
  <si>
    <t>https://bdescolar.mineduc.cl/info/00039866</t>
  </si>
  <si>
    <t>https://bdescolar.mineduc.cl/info/00040851</t>
  </si>
  <si>
    <t>https://bdescolar.mineduc.cl/info/00040850</t>
  </si>
  <si>
    <t>https://bdescolar.mineduc.cl/info/00051519</t>
  </si>
  <si>
    <t>https://bdescolar.mineduc.cl/info/00039861</t>
  </si>
  <si>
    <t>https://bdescolar.mineduc.cl/info/00039860</t>
  </si>
  <si>
    <t>https://bdescolar.mineduc.cl/info/00051520</t>
  </si>
  <si>
    <t>https://bdescolar.mineduc.cl/info/00039863</t>
  </si>
  <si>
    <t>https://bdescolar.mineduc.cl/info/00039862</t>
  </si>
  <si>
    <t>https://bdescolar.mineduc.cl/info/00040849</t>
  </si>
  <si>
    <t>https://bdescolar.mineduc.cl/info/00040848</t>
  </si>
  <si>
    <t>https://bdescolar.mineduc.cl/info/00039858</t>
  </si>
  <si>
    <t>https://bdescolar.mineduc.cl/info/00039857</t>
  </si>
  <si>
    <t>https://bdescolar.mineduc.cl/info/00040845</t>
  </si>
  <si>
    <t>https://bdescolar.mineduc.cl/info/00040844</t>
  </si>
  <si>
    <t>https://bdescolar.mineduc.cl/info/00040843</t>
  </si>
  <si>
    <t>https://bdescolar.mineduc.cl/info/00040842</t>
  </si>
  <si>
    <t>https://bdescolar.mineduc.cl/info/00040841</t>
  </si>
  <si>
    <t>https://bdescolar.mineduc.cl/info/00039855</t>
  </si>
  <si>
    <t>https://bdescolar.mineduc.cl/info/00040840</t>
  </si>
  <si>
    <t>https://bdescolar.mineduc.cl/info/00039893</t>
  </si>
  <si>
    <t>https://bdescolar.mineduc.cl/info/00039895</t>
  </si>
  <si>
    <t>https://bdescolar.mineduc.cl/info/00040879</t>
  </si>
  <si>
    <t>https://bdescolar.mineduc.cl/info/00040878</t>
  </si>
  <si>
    <t>https://bdescolar.mineduc.cl/info/00040877</t>
  </si>
  <si>
    <t>https://bdescolar.mineduc.cl/info/00040876</t>
  </si>
  <si>
    <t>https://bdescolar.mineduc.cl/info/00039886</t>
  </si>
  <si>
    <t>https://bdescolar.mineduc.cl/info/00040873</t>
  </si>
  <si>
    <t>https://bdescolar.mineduc.cl/info/00040870</t>
  </si>
  <si>
    <t>https://bdescolar.mineduc.cl/info/00051506</t>
  </si>
  <si>
    <t>https://bdescolar.mineduc.cl/info/00051503</t>
  </si>
  <si>
    <t>https://bdescolar.mineduc.cl/info/00051504</t>
  </si>
  <si>
    <t>https://bdescolar.mineduc.cl/info/00051501</t>
  </si>
  <si>
    <t>https://bdescolar.mineduc.cl/info/00051502</t>
  </si>
  <si>
    <t>https://bdescolar.mineduc.cl/info/00051500</t>
  </si>
  <si>
    <t>https://bdescolar.mineduc.cl/info/00039883</t>
  </si>
  <si>
    <t>https://bdescolar.mineduc.cl/info/00039882</t>
  </si>
  <si>
    <t>https://bdescolar.mineduc.cl/info/00039884</t>
  </si>
  <si>
    <t>https://bdescolar.mineduc.cl/info/00039881</t>
  </si>
  <si>
    <t>https://bdescolar.mineduc.cl/info/00040869</t>
  </si>
  <si>
    <t>https://bdescolar.mineduc.cl/info/00040868</t>
  </si>
  <si>
    <t>https://bdescolar.mineduc.cl/info/00040867</t>
  </si>
  <si>
    <t>https://bdescolar.mineduc.cl/info/00040866</t>
  </si>
  <si>
    <t>https://bdescolar.mineduc.cl/info/00040864</t>
  </si>
  <si>
    <t>https://bdescolar.mineduc.cl/info/00040862</t>
  </si>
  <si>
    <t>https://bdescolar.mineduc.cl/info/00040861</t>
  </si>
  <si>
    <t>https://bdescolar.mineduc.cl/info/00040860</t>
  </si>
  <si>
    <t>https://bdescolar.mineduc.cl/info/00051509</t>
  </si>
  <si>
    <t>https://bdescolar.mineduc.cl/info/00051507</t>
  </si>
  <si>
    <t>https://bdescolar.mineduc.cl/info/00051508</t>
  </si>
  <si>
    <t>https://bdescolar.mineduc.cl/info/00040896</t>
  </si>
  <si>
    <t>https://bdescolar.mineduc.cl/info/00040895</t>
  </si>
  <si>
    <t>https://bdescolar.mineduc.cl/info/00040894</t>
  </si>
  <si>
    <t>https://bdescolar.mineduc.cl/info/00040893</t>
  </si>
  <si>
    <t>https://bdescolar.mineduc.cl/info/00040892</t>
  </si>
  <si>
    <t>https://bdescolar.mineduc.cl/info/00040891</t>
  </si>
  <si>
    <t>https://bdescolar.mineduc.cl/info/00040890</t>
  </si>
  <si>
    <t>https://bdescolar.mineduc.cl/info/00051569</t>
  </si>
  <si>
    <t>https://bdescolar.mineduc.cl/info/00051567</t>
  </si>
  <si>
    <t>https://bdescolar.mineduc.cl/info/00051568</t>
  </si>
  <si>
    <t>https://bdescolar.mineduc.cl/info/00051565</t>
  </si>
  <si>
    <t>https://bdescolar.mineduc.cl/info/00051566</t>
  </si>
  <si>
    <t>https://bdescolar.mineduc.cl/info/00040889</t>
  </si>
  <si>
    <t>https://bdescolar.mineduc.cl/info/00040888</t>
  </si>
  <si>
    <t>https://bdescolar.mineduc.cl/info/00039898</t>
  </si>
  <si>
    <t>https://bdescolar.mineduc.cl/info/00040887</t>
  </si>
  <si>
    <t>https://bdescolar.mineduc.cl/info/00040886</t>
  </si>
  <si>
    <t>https://bdescolar.mineduc.cl/info/00040885</t>
  </si>
  <si>
    <t>https://bdescolar.mineduc.cl/info/00040884</t>
  </si>
  <si>
    <t>https://bdescolar.mineduc.cl/info/00040883</t>
  </si>
  <si>
    <t>https://bdescolar.mineduc.cl/info/00040882</t>
  </si>
  <si>
    <t>https://bdescolar.mineduc.cl/info/00040881</t>
  </si>
  <si>
    <t>https://bdescolar.mineduc.cl/info/00040880</t>
  </si>
  <si>
    <t>https://bdescolar.mineduc.cl/info/00051538</t>
  </si>
  <si>
    <t>https://bdescolar.mineduc.cl/info/00051539</t>
  </si>
  <si>
    <t>https://bdescolar.mineduc.cl/info/00340499</t>
  </si>
  <si>
    <t>https://bdescolar.mineduc.cl/info/00340497</t>
  </si>
  <si>
    <t>https://bdescolar.mineduc.cl/info/00340494</t>
  </si>
  <si>
    <t>https://bdescolar.mineduc.cl/info/00340495</t>
  </si>
  <si>
    <t>https://bdescolar.mineduc.cl/info/00051545</t>
  </si>
  <si>
    <t>https://bdescolar.mineduc.cl/info/00051546</t>
  </si>
  <si>
    <t>https://bdescolar.mineduc.cl/info/00051543</t>
  </si>
  <si>
    <t>https://bdescolar.mineduc.cl/info/00051541</t>
  </si>
  <si>
    <t>https://bdescolar.mineduc.cl/info/00051542</t>
  </si>
  <si>
    <t>https://bdescolar.mineduc.cl/info/00051540</t>
  </si>
  <si>
    <t>https://bdescolar.mineduc.cl/info/00051598</t>
  </si>
  <si>
    <t>https://bdescolar.mineduc.cl/info/00051599</t>
  </si>
  <si>
    <t>https://bdescolar.mineduc.cl/info/00051596</t>
  </si>
  <si>
    <t>https://bdescolar.mineduc.cl/info/00051597</t>
  </si>
  <si>
    <t>https://bdescolar.mineduc.cl/info/00051594</t>
  </si>
  <si>
    <t>https://bdescolar.mineduc.cl/info/00051592</t>
  </si>
  <si>
    <t>https://bdescolar.mineduc.cl/info/00051593</t>
  </si>
  <si>
    <t>https://bdescolar.mineduc.cl/info/00051590</t>
  </si>
  <si>
    <t>https://bdescolar.mineduc.cl/info/00051591</t>
  </si>
  <si>
    <t>https://bdescolar.mineduc.cl/info/00051578</t>
  </si>
  <si>
    <t>https://bdescolar.mineduc.cl/info/00051579</t>
  </si>
  <si>
    <t>https://bdescolar.mineduc.cl/info/00051576</t>
  </si>
  <si>
    <t>https://bdescolar.mineduc.cl/info/00051577</t>
  </si>
  <si>
    <t>https://bdescolar.mineduc.cl/info/00051574</t>
  </si>
  <si>
    <t>https://bdescolar.mineduc.cl/info/00051575</t>
  </si>
  <si>
    <t>https://bdescolar.mineduc.cl/info/00051573</t>
  </si>
  <si>
    <t>https://bdescolar.mineduc.cl/info/00051570</t>
  </si>
  <si>
    <t>https://bdescolar.mineduc.cl/info/00051571</t>
  </si>
  <si>
    <t>https://bdescolar.mineduc.cl/info/00051589</t>
  </si>
  <si>
    <t>https://bdescolar.mineduc.cl/info/00051587</t>
  </si>
  <si>
    <t>https://bdescolar.mineduc.cl/info/00051588</t>
  </si>
  <si>
    <t>https://bdescolar.mineduc.cl/info/00051585</t>
  </si>
  <si>
    <t>https://bdescolar.mineduc.cl/info/00051586</t>
  </si>
  <si>
    <t>https://bdescolar.mineduc.cl/info/00051583</t>
  </si>
  <si>
    <t>https://bdescolar.mineduc.cl/info/00051584</t>
  </si>
  <si>
    <t>https://bdescolar.mineduc.cl/info/00051581</t>
  </si>
  <si>
    <t>https://bdescolar.mineduc.cl/info/00051582</t>
  </si>
  <si>
    <t>https://bdescolar.mineduc.cl/info/00051580</t>
  </si>
  <si>
    <t>https://bdescolar.mineduc.cl/info/00339451</t>
  </si>
  <si>
    <t>https://bdescolar.mineduc.cl/info/00100770</t>
  </si>
  <si>
    <t>https://bdescolar.mineduc.cl/info/00051279</t>
  </si>
  <si>
    <t>https://bdescolar.mineduc.cl/info/00339456</t>
  </si>
  <si>
    <t>https://bdescolar.mineduc.cl/info/00051278</t>
  </si>
  <si>
    <t>https://bdescolar.mineduc.cl/info/00051275</t>
  </si>
  <si>
    <t>https://bdescolar.mineduc.cl/info/00051273</t>
  </si>
  <si>
    <t>https://bdescolar.mineduc.cl/info/00051274</t>
  </si>
  <si>
    <t>https://bdescolar.mineduc.cl/info/00339453</t>
  </si>
  <si>
    <t>https://bdescolar.mineduc.cl/info/00051271</t>
  </si>
  <si>
    <t>https://bdescolar.mineduc.cl/info/00339454</t>
  </si>
  <si>
    <t>https://bdescolar.mineduc.cl/info/00051272</t>
  </si>
  <si>
    <t>https://bdescolar.mineduc.cl/info/00339455</t>
  </si>
  <si>
    <t>https://bdescolar.mineduc.cl/info/00051280</t>
  </si>
  <si>
    <t>https://bdescolar.mineduc.cl/info/00051281</t>
  </si>
  <si>
    <t>https://bdescolar.mineduc.cl/info/00340438</t>
  </si>
  <si>
    <t>https://bdescolar.mineduc.cl/info/00100768</t>
  </si>
  <si>
    <t>https://bdescolar.mineduc.cl/info/00100769</t>
  </si>
  <si>
    <t>https://bdescolar.mineduc.cl/info/00340436</t>
  </si>
  <si>
    <t>https://bdescolar.mineduc.cl/info/00340434</t>
  </si>
  <si>
    <t>https://bdescolar.mineduc.cl/info/00340435</t>
  </si>
  <si>
    <t>https://bdescolar.mineduc.cl/info/00100765</t>
  </si>
  <si>
    <t>https://bdescolar.mineduc.cl/info/00100766</t>
  </si>
  <si>
    <t>https://bdescolar.mineduc.cl/info/00100767</t>
  </si>
  <si>
    <t>https://bdescolar.mineduc.cl/info/00100760</t>
  </si>
  <si>
    <t>https://bdescolar.mineduc.cl/info/00100761</t>
  </si>
  <si>
    <t>https://bdescolar.mineduc.cl/info/00100762</t>
  </si>
  <si>
    <t>https://bdescolar.mineduc.cl/info/00100763</t>
  </si>
  <si>
    <t>https://bdescolar.mineduc.cl/info/00051288</t>
  </si>
  <si>
    <t>https://bdescolar.mineduc.cl/info/00051289</t>
  </si>
  <si>
    <t>https://bdescolar.mineduc.cl/info/00339468</t>
  </si>
  <si>
    <t>https://bdescolar.mineduc.cl/info/00051286</t>
  </si>
  <si>
    <t>https://bdescolar.mineduc.cl/info/00339469</t>
  </si>
  <si>
    <t>https://bdescolar.mineduc.cl/info/00051287</t>
  </si>
  <si>
    <t>https://bdescolar.mineduc.cl/info/00339463</t>
  </si>
  <si>
    <t>https://bdescolar.mineduc.cl/info/00051284</t>
  </si>
  <si>
    <t>https://bdescolar.mineduc.cl/info/00051285</t>
  </si>
  <si>
    <t>https://bdescolar.mineduc.cl/info/00339465</t>
  </si>
  <si>
    <t>https://bdescolar.mineduc.cl/info/00051283</t>
  </si>
  <si>
    <t>https://bdescolar.mineduc.cl/info/00339466</t>
  </si>
  <si>
    <t>https://bdescolar.mineduc.cl/info/00051291</t>
  </si>
  <si>
    <t>https://bdescolar.mineduc.cl/info/00051292</t>
  </si>
  <si>
    <t>https://bdescolar.mineduc.cl/info/00051290</t>
  </si>
  <si>
    <t>https://bdescolar.mineduc.cl/info/00326152</t>
  </si>
  <si>
    <t>https://bdescolar.mineduc.cl/info/00100757</t>
  </si>
  <si>
    <t>https://bdescolar.mineduc.cl/info/00100758</t>
  </si>
  <si>
    <t>https://bdescolar.mineduc.cl/info/00100759</t>
  </si>
  <si>
    <t>https://bdescolar.mineduc.cl/info/00340448</t>
  </si>
  <si>
    <t>https://bdescolar.mineduc.cl/info/00340446</t>
  </si>
  <si>
    <t>https://bdescolar.mineduc.cl/info/00340443</t>
  </si>
  <si>
    <t>https://bdescolar.mineduc.cl/info/00340441</t>
  </si>
  <si>
    <t>https://bdescolar.mineduc.cl/info/00161706</t>
  </si>
  <si>
    <t>https://bdescolar.mineduc.cl/info/00161705</t>
  </si>
  <si>
    <t>https://bdescolar.mineduc.cl/info/00161708</t>
  </si>
  <si>
    <t>https://bdescolar.mineduc.cl/info/00051259</t>
  </si>
  <si>
    <t>https://bdescolar.mineduc.cl/info/00161709</t>
  </si>
  <si>
    <t>https://bdescolar.mineduc.cl/info/00051257</t>
  </si>
  <si>
    <t>https://bdescolar.mineduc.cl/info/00052588</t>
  </si>
  <si>
    <t>https://bdescolar.mineduc.cl/info/00052589</t>
  </si>
  <si>
    <t>https://bdescolar.mineduc.cl/info/00051258</t>
  </si>
  <si>
    <t>https://bdescolar.mineduc.cl/info/00051255</t>
  </si>
  <si>
    <t>https://bdescolar.mineduc.cl/info/00052586</t>
  </si>
  <si>
    <t>https://bdescolar.mineduc.cl/info/00052587</t>
  </si>
  <si>
    <t>https://bdescolar.mineduc.cl/info/00051256</t>
  </si>
  <si>
    <t>https://bdescolar.mineduc.cl/info/00339435</t>
  </si>
  <si>
    <t>https://bdescolar.mineduc.cl/info/00339436</t>
  </si>
  <si>
    <t>https://bdescolar.mineduc.cl/info/00052584</t>
  </si>
  <si>
    <t>https://bdescolar.mineduc.cl/info/00051253</t>
  </si>
  <si>
    <t>https://bdescolar.mineduc.cl/info/00052585</t>
  </si>
  <si>
    <t>https://bdescolar.mineduc.cl/info/00051254</t>
  </si>
  <si>
    <t>https://bdescolar.mineduc.cl/info/00052582</t>
  </si>
  <si>
    <t>https://bdescolar.mineduc.cl/info/00339430</t>
  </si>
  <si>
    <t>https://bdescolar.mineduc.cl/info/00051251</t>
  </si>
  <si>
    <t>https://bdescolar.mineduc.cl/info/00051252</t>
  </si>
  <si>
    <t>https://bdescolar.mineduc.cl/info/00052583</t>
  </si>
  <si>
    <t>https://bdescolar.mineduc.cl/info/00339433</t>
  </si>
  <si>
    <t>https://bdescolar.mineduc.cl/info/00051250</t>
  </si>
  <si>
    <t>https://bdescolar.mineduc.cl/info/00339428</t>
  </si>
  <si>
    <t>https://bdescolar.mineduc.cl/info/00340414</t>
  </si>
  <si>
    <t>https://bdescolar.mineduc.cl/info/00340415</t>
  </si>
  <si>
    <t>https://bdescolar.mineduc.cl/info/00161717</t>
  </si>
  <si>
    <t>https://bdescolar.mineduc.cl/info/00161719</t>
  </si>
  <si>
    <t>https://bdescolar.mineduc.cl/info/00161718</t>
  </si>
  <si>
    <t>https://bdescolar.mineduc.cl/info/00052599</t>
  </si>
  <si>
    <t>https://bdescolar.mineduc.cl/info/00051268</t>
  </si>
  <si>
    <t>https://bdescolar.mineduc.cl/info/00051269</t>
  </si>
  <si>
    <t>https://bdescolar.mineduc.cl/info/00051266</t>
  </si>
  <si>
    <t>https://bdescolar.mineduc.cl/info/00052597</t>
  </si>
  <si>
    <t>https://bdescolar.mineduc.cl/info/00051267</t>
  </si>
  <si>
    <t>https://bdescolar.mineduc.cl/info/00052598</t>
  </si>
  <si>
    <t>https://bdescolar.mineduc.cl/info/00051264</t>
  </si>
  <si>
    <t>https://bdescolar.mineduc.cl/info/00052595</t>
  </si>
  <si>
    <t>https://bdescolar.mineduc.cl/info/00051265</t>
  </si>
  <si>
    <t>https://bdescolar.mineduc.cl/info/00052596</t>
  </si>
  <si>
    <t>https://bdescolar.mineduc.cl/info/00051262</t>
  </si>
  <si>
    <t>https://bdescolar.mineduc.cl/info/00339441</t>
  </si>
  <si>
    <t>https://bdescolar.mineduc.cl/info/00052593</t>
  </si>
  <si>
    <t>https://bdescolar.mineduc.cl/info/00051263</t>
  </si>
  <si>
    <t>https://bdescolar.mineduc.cl/info/00052594</t>
  </si>
  <si>
    <t>https://bdescolar.mineduc.cl/info/00339442</t>
  </si>
  <si>
    <t>https://bdescolar.mineduc.cl/info/00051260</t>
  </si>
  <si>
    <t>https://bdescolar.mineduc.cl/info/00052591</t>
  </si>
  <si>
    <t>https://bdescolar.mineduc.cl/info/00339444</t>
  </si>
  <si>
    <t>https://bdescolar.mineduc.cl/info/00051261</t>
  </si>
  <si>
    <t>https://bdescolar.mineduc.cl/info/00051270</t>
  </si>
  <si>
    <t>https://bdescolar.mineduc.cl/info/00339438</t>
  </si>
  <si>
    <t>https://bdescolar.mineduc.cl/info/00340428</t>
  </si>
  <si>
    <t>https://bdescolar.mineduc.cl/info/00340425</t>
  </si>
  <si>
    <t>https://bdescolar.mineduc.cl/info/00340423</t>
  </si>
  <si>
    <t>https://bdescolar.mineduc.cl/info/00340424</t>
  </si>
  <si>
    <t>https://bdescolar.mineduc.cl/info/00161711</t>
  </si>
  <si>
    <t>https://bdescolar.mineduc.cl/info/00340422</t>
  </si>
  <si>
    <t>https://bdescolar.mineduc.cl/info/00161710</t>
  </si>
  <si>
    <t>https://bdescolar.mineduc.cl/info/00161713</t>
  </si>
  <si>
    <t>https://bdescolar.mineduc.cl/info/00100771</t>
  </si>
  <si>
    <t>https://bdescolar.mineduc.cl/info/00100772</t>
  </si>
  <si>
    <t>https://bdescolar.mineduc.cl/info/00161712</t>
  </si>
  <si>
    <t>https://bdescolar.mineduc.cl/info/00340420</t>
  </si>
  <si>
    <t>https://bdescolar.mineduc.cl/info/00161728</t>
  </si>
  <si>
    <t>https://bdescolar.mineduc.cl/info/00339492</t>
  </si>
  <si>
    <t>https://bdescolar.mineduc.cl/info/00161727</t>
  </si>
  <si>
    <t>https://bdescolar.mineduc.cl/info/00339493</t>
  </si>
  <si>
    <t>https://bdescolar.mineduc.cl/info/00339494</t>
  </si>
  <si>
    <t>https://bdescolar.mineduc.cl/info/00340480</t>
  </si>
  <si>
    <t>https://bdescolar.mineduc.cl/info/00161729</t>
  </si>
  <si>
    <t>https://bdescolar.mineduc.cl/info/00339490</t>
  </si>
  <si>
    <t>https://bdescolar.mineduc.cl/info/00339491</t>
  </si>
  <si>
    <t>https://bdescolar.mineduc.cl/info/00339496</t>
  </si>
  <si>
    <t>https://bdescolar.mineduc.cl/info/00339497</t>
  </si>
  <si>
    <t>https://bdescolar.mineduc.cl/info/00161720</t>
  </si>
  <si>
    <t>https://bdescolar.mineduc.cl/info/00340476</t>
  </si>
  <si>
    <t>https://bdescolar.mineduc.cl/info/00161722</t>
  </si>
  <si>
    <t>https://bdescolar.mineduc.cl/info/00161721</t>
  </si>
  <si>
    <t>https://bdescolar.mineduc.cl/info/00340477</t>
  </si>
  <si>
    <t>https://bdescolar.mineduc.cl/info/00161724</t>
  </si>
  <si>
    <t>https://bdescolar.mineduc.cl/info/00326186</t>
  </si>
  <si>
    <t>https://bdescolar.mineduc.cl/info/00161723</t>
  </si>
  <si>
    <t>https://bdescolar.mineduc.cl/info/00326187</t>
  </si>
  <si>
    <t>https://bdescolar.mineduc.cl/info/00161726</t>
  </si>
  <si>
    <t>https://bdescolar.mineduc.cl/info/00340472</t>
  </si>
  <si>
    <t>https://bdescolar.mineduc.cl/info/00326188</t>
  </si>
  <si>
    <t>https://bdescolar.mineduc.cl/info/00161725</t>
  </si>
  <si>
    <t>https://bdescolar.mineduc.cl/info/00326189</t>
  </si>
  <si>
    <t>https://bdescolar.mineduc.cl/info/00161739</t>
  </si>
  <si>
    <t>https://bdescolar.mineduc.cl/info/00340492</t>
  </si>
  <si>
    <t>https://bdescolar.mineduc.cl/info/00161738</t>
  </si>
  <si>
    <t>https://bdescolar.mineduc.cl/info/00340490</t>
  </si>
  <si>
    <t>https://bdescolar.mineduc.cl/info/00326193</t>
  </si>
  <si>
    <t>https://bdescolar.mineduc.cl/info/00326194</t>
  </si>
  <si>
    <t>https://bdescolar.mineduc.cl/info/00326195</t>
  </si>
  <si>
    <t>https://bdescolar.mineduc.cl/info/00326196</t>
  </si>
  <si>
    <t>https://bdescolar.mineduc.cl/info/00326191</t>
  </si>
  <si>
    <t>https://bdescolar.mineduc.cl/info/00326192</t>
  </si>
  <si>
    <t>https://bdescolar.mineduc.cl/info/00161731</t>
  </si>
  <si>
    <t>https://bdescolar.mineduc.cl/info/00161730</t>
  </si>
  <si>
    <t>https://bdescolar.mineduc.cl/info/00161733</t>
  </si>
  <si>
    <t>https://bdescolar.mineduc.cl/info/00161732</t>
  </si>
  <si>
    <t>https://bdescolar.mineduc.cl/info/00340488</t>
  </si>
  <si>
    <t>https://bdescolar.mineduc.cl/info/00161735</t>
  </si>
  <si>
    <t>https://bdescolar.mineduc.cl/info/00340485</t>
  </si>
  <si>
    <t>https://bdescolar.mineduc.cl/info/00326197</t>
  </si>
  <si>
    <t>https://bdescolar.mineduc.cl/info/00161734</t>
  </si>
  <si>
    <t>https://bdescolar.mineduc.cl/info/00340486</t>
  </si>
  <si>
    <t>https://bdescolar.mineduc.cl/info/00326198</t>
  </si>
  <si>
    <t>https://bdescolar.mineduc.cl/info/00161737</t>
  </si>
  <si>
    <t>https://bdescolar.mineduc.cl/info/00326199</t>
  </si>
  <si>
    <t>https://bdescolar.mineduc.cl/info/00161736</t>
  </si>
  <si>
    <t>https://bdescolar.mineduc.cl/info/00340484</t>
  </si>
  <si>
    <t>https://bdescolar.mineduc.cl/info/00339471</t>
  </si>
  <si>
    <t>https://bdescolar.mineduc.cl/info/00339472</t>
  </si>
  <si>
    <t>https://bdescolar.mineduc.cl/info/00051299</t>
  </si>
  <si>
    <t>https://bdescolar.mineduc.cl/info/00051297</t>
  </si>
  <si>
    <t>https://bdescolar.mineduc.cl/info/00051298</t>
  </si>
  <si>
    <t>https://bdescolar.mineduc.cl/info/00051295</t>
  </si>
  <si>
    <t>https://bdescolar.mineduc.cl/info/00339475</t>
  </si>
  <si>
    <t>https://bdescolar.mineduc.cl/info/00339476</t>
  </si>
  <si>
    <t>https://bdescolar.mineduc.cl/info/00051293</t>
  </si>
  <si>
    <t>https://bdescolar.mineduc.cl/info/00051294</t>
  </si>
  <si>
    <t>https://bdescolar.mineduc.cl/info/00161740</t>
  </si>
  <si>
    <t>https://bdescolar.mineduc.cl/info/00340459</t>
  </si>
  <si>
    <t>https://bdescolar.mineduc.cl/info/00340456</t>
  </si>
  <si>
    <t>https://bdescolar.mineduc.cl/info/00161742</t>
  </si>
  <si>
    <t>https://bdescolar.mineduc.cl/info/00340457</t>
  </si>
  <si>
    <t>https://bdescolar.mineduc.cl/info/00161741</t>
  </si>
  <si>
    <t>https://bdescolar.mineduc.cl/info/00161744</t>
  </si>
  <si>
    <t>https://bdescolar.mineduc.cl/info/00161743</t>
  </si>
  <si>
    <t>https://bdescolar.mineduc.cl/info/00340455</t>
  </si>
  <si>
    <t>https://bdescolar.mineduc.cl/info/00161746</t>
  </si>
  <si>
    <t>https://bdescolar.mineduc.cl/info/00161745</t>
  </si>
  <si>
    <t>https://bdescolar.mineduc.cl/info/00340450</t>
  </si>
  <si>
    <t>https://bdescolar.mineduc.cl/info/00161747</t>
  </si>
  <si>
    <t>https://bdescolar.mineduc.cl/info/00339481</t>
  </si>
  <si>
    <t>https://bdescolar.mineduc.cl/info/00339482</t>
  </si>
  <si>
    <t>https://bdescolar.mineduc.cl/info/00340471</t>
  </si>
  <si>
    <t>https://bdescolar.mineduc.cl/info/00339483</t>
  </si>
  <si>
    <t>https://bdescolar.mineduc.cl/info/00339484</t>
  </si>
  <si>
    <t>https://bdescolar.mineduc.cl/info/00339480</t>
  </si>
  <si>
    <t>https://bdescolar.mineduc.cl/info/00339489</t>
  </si>
  <si>
    <t>https://bdescolar.mineduc.cl/info/00339486</t>
  </si>
  <si>
    <t>https://bdescolar.mineduc.cl/info/00339487</t>
  </si>
  <si>
    <t>https://bdescolar.mineduc.cl/info/00340468</t>
  </si>
  <si>
    <t>https://bdescolar.mineduc.cl/info/00340463</t>
  </si>
  <si>
    <t>https://bdescolar.mineduc.cl/info/00161795</t>
  </si>
  <si>
    <t>https://bdescolar.mineduc.cl/info/00161797</t>
  </si>
  <si>
    <t>https://bdescolar.mineduc.cl/info/00339412</t>
  </si>
  <si>
    <t>https://bdescolar.mineduc.cl/info/00339413</t>
  </si>
  <si>
    <t>https://bdescolar.mineduc.cl/info/00339414</t>
  </si>
  <si>
    <t>https://bdescolar.mineduc.cl/info/00339411</t>
  </si>
  <si>
    <t>https://bdescolar.mineduc.cl/info/00339406</t>
  </si>
  <si>
    <t>https://bdescolar.mineduc.cl/info/00339407</t>
  </si>
  <si>
    <t>https://bdescolar.mineduc.cl/info/00339408</t>
  </si>
  <si>
    <t>https://bdescolar.mineduc.cl/info/00339423</t>
  </si>
  <si>
    <t>https://bdescolar.mineduc.cl/info/00339426</t>
  </si>
  <si>
    <t>https://bdescolar.mineduc.cl/info/00339422</t>
  </si>
  <si>
    <t>https://bdescolar.mineduc.cl/info/00340407</t>
  </si>
  <si>
    <t>https://bdescolar.mineduc.cl/info/00340408</t>
  </si>
  <si>
    <t>https://bdescolar.mineduc.cl/info/00340405</t>
  </si>
  <si>
    <t>https://bdescolar.mineduc.cl/info/00339417</t>
  </si>
  <si>
    <t>https://bdescolar.mineduc.cl/info/00340406</t>
  </si>
  <si>
    <t>https://bdescolar.mineduc.cl/info/00340403</t>
  </si>
  <si>
    <t>https://bdescolar.mineduc.cl/info/00339419</t>
  </si>
  <si>
    <t>https://bdescolar.mineduc.cl/info/00340401</t>
  </si>
  <si>
    <t>https://bdescolar.mineduc.cl/info/00340402</t>
  </si>
  <si>
    <t>https://bdescolar.mineduc.cl/info/00339401</t>
  </si>
  <si>
    <t>https://bdescolar.mineduc.cl/info/00339402</t>
  </si>
  <si>
    <t>https://bdescolar.mineduc.cl/info/00339400</t>
  </si>
  <si>
    <t>https://bdescolar.mineduc.cl/info/00207680</t>
  </si>
  <si>
    <t>https://bdescolar.mineduc.cl/info/00207681</t>
  </si>
  <si>
    <t>https://bdescolar.mineduc.cl/info/00207682</t>
  </si>
  <si>
    <t>https://bdescolar.mineduc.cl/info/00207687</t>
  </si>
  <si>
    <t>https://bdescolar.mineduc.cl/info/00207683</t>
  </si>
  <si>
    <t>https://bdescolar.mineduc.cl/info/00207684</t>
  </si>
  <si>
    <t>https://bdescolar.mineduc.cl/info/00207685</t>
  </si>
  <si>
    <t>https://bdescolar.mineduc.cl/info/00207686</t>
  </si>
  <si>
    <t>https://bdescolar.mineduc.cl/info/00207670</t>
  </si>
  <si>
    <t>https://bdescolar.mineduc.cl/info/00207676</t>
  </si>
  <si>
    <t>https://bdescolar.mineduc.cl/info/00207677</t>
  </si>
  <si>
    <t>https://bdescolar.mineduc.cl/info/00207678</t>
  </si>
  <si>
    <t>https://bdescolar.mineduc.cl/info/00207679</t>
  </si>
  <si>
    <t>https://bdescolar.mineduc.cl/info/00207672</t>
  </si>
  <si>
    <t>https://bdescolar.mineduc.cl/info/00207673</t>
  </si>
  <si>
    <t>https://bdescolar.mineduc.cl/info/00207674</t>
  </si>
  <si>
    <t>https://bdescolar.mineduc.cl/info/00207675</t>
  </si>
  <si>
    <t>https://bdescolar.mineduc.cl/info/00207669</t>
  </si>
  <si>
    <t>https://bdescolar.mineduc.cl/info/00207660</t>
  </si>
  <si>
    <t>https://bdescolar.mineduc.cl/info/00207665</t>
  </si>
  <si>
    <t>https://bdescolar.mineduc.cl/info/00207666</t>
  </si>
  <si>
    <t>https://bdescolar.mineduc.cl/info/00207667</t>
  </si>
  <si>
    <t>https://bdescolar.mineduc.cl/info/00207668</t>
  </si>
  <si>
    <t>https://bdescolar.mineduc.cl/info/00207661</t>
  </si>
  <si>
    <t>https://bdescolar.mineduc.cl/info/00207663</t>
  </si>
  <si>
    <t>https://bdescolar.mineduc.cl/info/00207664</t>
  </si>
  <si>
    <t>https://bdescolar.mineduc.cl/info/00207658</t>
  </si>
  <si>
    <t>https://bdescolar.mineduc.cl/info/00207659</t>
  </si>
  <si>
    <t>https://bdescolar.mineduc.cl/info/00053816</t>
  </si>
  <si>
    <t>https://bdescolar.mineduc.cl/info/00053815</t>
  </si>
  <si>
    <t>https://bdescolar.mineduc.cl/info/00053814</t>
  </si>
  <si>
    <t>https://bdescolar.mineduc.cl/info/00053813</t>
  </si>
  <si>
    <t>https://bdescolar.mineduc.cl/info/00053812</t>
  </si>
  <si>
    <t>https://bdescolar.mineduc.cl/info/00053811</t>
  </si>
  <si>
    <t>https://bdescolar.mineduc.cl/info/00053810</t>
  </si>
  <si>
    <t>https://bdescolar.mineduc.cl/info/00053819</t>
  </si>
  <si>
    <t>https://bdescolar.mineduc.cl/info/00053818</t>
  </si>
  <si>
    <t>https://bdescolar.mineduc.cl/info/00053817</t>
  </si>
  <si>
    <t>https://bdescolar.mineduc.cl/info/00053827</t>
  </si>
  <si>
    <t>https://bdescolar.mineduc.cl/info/00053826</t>
  </si>
  <si>
    <t>https://bdescolar.mineduc.cl/info/00053824</t>
  </si>
  <si>
    <t>https://bdescolar.mineduc.cl/info/00053823</t>
  </si>
  <si>
    <t>https://bdescolar.mineduc.cl/info/00053822</t>
  </si>
  <si>
    <t>https://bdescolar.mineduc.cl/info/00053821</t>
  </si>
  <si>
    <t>https://bdescolar.mineduc.cl/info/00053820</t>
  </si>
  <si>
    <t>https://bdescolar.mineduc.cl/info/00053829</t>
  </si>
  <si>
    <t>https://bdescolar.mineduc.cl/info/00053828</t>
  </si>
  <si>
    <t>https://bdescolar.mineduc.cl/info/00053805</t>
  </si>
  <si>
    <t>https://bdescolar.mineduc.cl/info/00053804</t>
  </si>
  <si>
    <t>https://bdescolar.mineduc.cl/info/00053803</t>
  </si>
  <si>
    <t>https://bdescolar.mineduc.cl/info/00053802</t>
  </si>
  <si>
    <t>https://bdescolar.mineduc.cl/info/00053801</t>
  </si>
  <si>
    <t>https://bdescolar.mineduc.cl/info/00053800</t>
  </si>
  <si>
    <t>https://bdescolar.mineduc.cl/info/00053807</t>
  </si>
  <si>
    <t>https://bdescolar.mineduc.cl/info/00053806</t>
  </si>
  <si>
    <t>https://bdescolar.mineduc.cl/info/00052528</t>
  </si>
  <si>
    <t>https://bdescolar.mineduc.cl/info/00052526</t>
  </si>
  <si>
    <t>https://bdescolar.mineduc.cl/info/00053858</t>
  </si>
  <si>
    <t>https://bdescolar.mineduc.cl/info/00052527</t>
  </si>
  <si>
    <t>https://bdescolar.mineduc.cl/info/00053857</t>
  </si>
  <si>
    <t>https://bdescolar.mineduc.cl/info/00053856</t>
  </si>
  <si>
    <t>https://bdescolar.mineduc.cl/info/00052524</t>
  </si>
  <si>
    <t>https://bdescolar.mineduc.cl/info/00053855</t>
  </si>
  <si>
    <t>https://bdescolar.mineduc.cl/info/00052522</t>
  </si>
  <si>
    <t>https://bdescolar.mineduc.cl/info/00053854</t>
  </si>
  <si>
    <t>https://bdescolar.mineduc.cl/info/00053853</t>
  </si>
  <si>
    <t>https://bdescolar.mineduc.cl/info/00052523</t>
  </si>
  <si>
    <t>https://bdescolar.mineduc.cl/info/00053852</t>
  </si>
  <si>
    <t>https://bdescolar.mineduc.cl/info/00207610</t>
  </si>
  <si>
    <t>https://bdescolar.mineduc.cl/info/00053851</t>
  </si>
  <si>
    <t>https://bdescolar.mineduc.cl/info/00207611</t>
  </si>
  <si>
    <t>https://bdescolar.mineduc.cl/info/00053850</t>
  </si>
  <si>
    <t>https://bdescolar.mineduc.cl/info/00207612</t>
  </si>
  <si>
    <t>https://bdescolar.mineduc.cl/info/00207613</t>
  </si>
  <si>
    <t>https://bdescolar.mineduc.cl/info/00207607</t>
  </si>
  <si>
    <t>https://bdescolar.mineduc.cl/info/00207608</t>
  </si>
  <si>
    <t>https://bdescolar.mineduc.cl/info/00207609</t>
  </si>
  <si>
    <t>https://bdescolar.mineduc.cl/info/00207603</t>
  </si>
  <si>
    <t>https://bdescolar.mineduc.cl/info/00207604</t>
  </si>
  <si>
    <t>https://bdescolar.mineduc.cl/info/00207605</t>
  </si>
  <si>
    <t>https://bdescolar.mineduc.cl/info/00207606</t>
  </si>
  <si>
    <t>https://bdescolar.mineduc.cl/info/00340399</t>
  </si>
  <si>
    <t>https://bdescolar.mineduc.cl/info/00340397</t>
  </si>
  <si>
    <t>https://bdescolar.mineduc.cl/info/00340398</t>
  </si>
  <si>
    <t>https://bdescolar.mineduc.cl/info/00052539</t>
  </si>
  <si>
    <t>https://bdescolar.mineduc.cl/info/00051208</t>
  </si>
  <si>
    <t>https://bdescolar.mineduc.cl/info/00051209</t>
  </si>
  <si>
    <t>https://bdescolar.mineduc.cl/info/00053869</t>
  </si>
  <si>
    <t>https://bdescolar.mineduc.cl/info/00051206</t>
  </si>
  <si>
    <t>https://bdescolar.mineduc.cl/info/00052537</t>
  </si>
  <si>
    <t>https://bdescolar.mineduc.cl/info/00052538</t>
  </si>
  <si>
    <t>https://bdescolar.mineduc.cl/info/00051207</t>
  </si>
  <si>
    <t>https://bdescolar.mineduc.cl/info/00051204</t>
  </si>
  <si>
    <t>https://bdescolar.mineduc.cl/info/00052535</t>
  </si>
  <si>
    <t>https://bdescolar.mineduc.cl/info/00053867</t>
  </si>
  <si>
    <t>https://bdescolar.mineduc.cl/info/00052536</t>
  </si>
  <si>
    <t>https://bdescolar.mineduc.cl/info/00051205</t>
  </si>
  <si>
    <t>https://bdescolar.mineduc.cl/info/00053866</t>
  </si>
  <si>
    <t>https://bdescolar.mineduc.cl/info/00053865</t>
  </si>
  <si>
    <t>https://bdescolar.mineduc.cl/info/00052533</t>
  </si>
  <si>
    <t>https://bdescolar.mineduc.cl/info/00051203</t>
  </si>
  <si>
    <t>https://bdescolar.mineduc.cl/info/00053864</t>
  </si>
  <si>
    <t>https://bdescolar.mineduc.cl/info/00052534</t>
  </si>
  <si>
    <t>https://bdescolar.mineduc.cl/info/00053863</t>
  </si>
  <si>
    <t>https://bdescolar.mineduc.cl/info/00052531</t>
  </si>
  <si>
    <t>https://bdescolar.mineduc.cl/info/00051200</t>
  </si>
  <si>
    <t>https://bdescolar.mineduc.cl/info/00053862</t>
  </si>
  <si>
    <t>https://bdescolar.mineduc.cl/info/00052532</t>
  </si>
  <si>
    <t>https://bdescolar.mineduc.cl/info/00051201</t>
  </si>
  <si>
    <t>https://bdescolar.mineduc.cl/info/00207600</t>
  </si>
  <si>
    <t>https://bdescolar.mineduc.cl/info/00207601</t>
  </si>
  <si>
    <t>https://bdescolar.mineduc.cl/info/00053861</t>
  </si>
  <si>
    <t>https://bdescolar.mineduc.cl/info/00052530</t>
  </si>
  <si>
    <t>https://bdescolar.mineduc.cl/info/00207602</t>
  </si>
  <si>
    <t>https://bdescolar.mineduc.cl/info/00053860</t>
  </si>
  <si>
    <t>https://bdescolar.mineduc.cl/info/00039535</t>
  </si>
  <si>
    <t>https://bdescolar.mineduc.cl/info/00039537</t>
  </si>
  <si>
    <t>https://bdescolar.mineduc.cl/info/00039536</t>
  </si>
  <si>
    <t>https://bdescolar.mineduc.cl/info/00052506</t>
  </si>
  <si>
    <t>https://bdescolar.mineduc.cl/info/00052507</t>
  </si>
  <si>
    <t>https://bdescolar.mineduc.cl/info/00339394</t>
  </si>
  <si>
    <t>https://bdescolar.mineduc.cl/info/00053837</t>
  </si>
  <si>
    <t>https://bdescolar.mineduc.cl/info/00052504</t>
  </si>
  <si>
    <t>https://bdescolar.mineduc.cl/info/00053836</t>
  </si>
  <si>
    <t>https://bdescolar.mineduc.cl/info/00052505</t>
  </si>
  <si>
    <t>https://bdescolar.mineduc.cl/info/00053835</t>
  </si>
  <si>
    <t>https://bdescolar.mineduc.cl/info/00339396</t>
  </si>
  <si>
    <t>https://bdescolar.mineduc.cl/info/00052502</t>
  </si>
  <si>
    <t>https://bdescolar.mineduc.cl/info/00053834</t>
  </si>
  <si>
    <t>https://bdescolar.mineduc.cl/info/00053833</t>
  </si>
  <si>
    <t>https://bdescolar.mineduc.cl/info/00053832</t>
  </si>
  <si>
    <t>https://bdescolar.mineduc.cl/info/00339391</t>
  </si>
  <si>
    <t>https://bdescolar.mineduc.cl/info/00053831</t>
  </si>
  <si>
    <t>https://bdescolar.mineduc.cl/info/00339392</t>
  </si>
  <si>
    <t>https://bdescolar.mineduc.cl/info/00339397</t>
  </si>
  <si>
    <t>https://bdescolar.mineduc.cl/info/00339398</t>
  </si>
  <si>
    <t>https://bdescolar.mineduc.cl/info/00339399</t>
  </si>
  <si>
    <t>https://bdescolar.mineduc.cl/info/00039567</t>
  </si>
  <si>
    <t>https://bdescolar.mineduc.cl/info/00340375</t>
  </si>
  <si>
    <t>https://bdescolar.mineduc.cl/info/00340376</t>
  </si>
  <si>
    <t>https://bdescolar.mineduc.cl/info/00052508</t>
  </si>
  <si>
    <t>https://bdescolar.mineduc.cl/info/00340373</t>
  </si>
  <si>
    <t>https://bdescolar.mineduc.cl/info/00053839</t>
  </si>
  <si>
    <t>https://bdescolar.mineduc.cl/info/00340374</t>
  </si>
  <si>
    <t>https://bdescolar.mineduc.cl/info/00052509</t>
  </si>
  <si>
    <t>https://bdescolar.mineduc.cl/info/00340393</t>
  </si>
  <si>
    <t>https://bdescolar.mineduc.cl/info/00053849</t>
  </si>
  <si>
    <t>https://bdescolar.mineduc.cl/info/00052517</t>
  </si>
  <si>
    <t>https://bdescolar.mineduc.cl/info/00052518</t>
  </si>
  <si>
    <t>https://bdescolar.mineduc.cl/info/00053848</t>
  </si>
  <si>
    <t>https://bdescolar.mineduc.cl/info/00340394</t>
  </si>
  <si>
    <t>https://bdescolar.mineduc.cl/info/00052515</t>
  </si>
  <si>
    <t>https://bdescolar.mineduc.cl/info/00053847</t>
  </si>
  <si>
    <t>https://bdescolar.mineduc.cl/info/00052516</t>
  </si>
  <si>
    <t>https://bdescolar.mineduc.cl/info/00053846</t>
  </si>
  <si>
    <t>https://bdescolar.mineduc.cl/info/00053845</t>
  </si>
  <si>
    <t>https://bdescolar.mineduc.cl/info/00053844</t>
  </si>
  <si>
    <t>https://bdescolar.mineduc.cl/info/00052514</t>
  </si>
  <si>
    <t>https://bdescolar.mineduc.cl/info/00340390</t>
  </si>
  <si>
    <t>https://bdescolar.mineduc.cl/info/00053843</t>
  </si>
  <si>
    <t>https://bdescolar.mineduc.cl/info/00052512</t>
  </si>
  <si>
    <t>https://bdescolar.mineduc.cl/info/00053842</t>
  </si>
  <si>
    <t>https://bdescolar.mineduc.cl/info/00053841</t>
  </si>
  <si>
    <t>https://bdescolar.mineduc.cl/info/00052510</t>
  </si>
  <si>
    <t>https://bdescolar.mineduc.cl/info/00053840</t>
  </si>
  <si>
    <t>https://bdescolar.mineduc.cl/info/00039566</t>
  </si>
  <si>
    <t>https://bdescolar.mineduc.cl/info/00340388</t>
  </si>
  <si>
    <t>https://bdescolar.mineduc.cl/info/00340386</t>
  </si>
  <si>
    <t>https://bdescolar.mineduc.cl/info/00340387</t>
  </si>
  <si>
    <t>https://bdescolar.mineduc.cl/info/00052519</t>
  </si>
  <si>
    <t>https://bdescolar.mineduc.cl/info/00051237</t>
  </si>
  <si>
    <t>https://bdescolar.mineduc.cl/info/00052568</t>
  </si>
  <si>
    <t>https://bdescolar.mineduc.cl/info/00051238</t>
  </si>
  <si>
    <t>https://bdescolar.mineduc.cl/info/00053899</t>
  </si>
  <si>
    <t>https://bdescolar.mineduc.cl/info/00052569</t>
  </si>
  <si>
    <t>https://bdescolar.mineduc.cl/info/00051235</t>
  </si>
  <si>
    <t>https://bdescolar.mineduc.cl/info/00052566</t>
  </si>
  <si>
    <t>https://bdescolar.mineduc.cl/info/00051236</t>
  </si>
  <si>
    <t>https://bdescolar.mineduc.cl/info/00052567</t>
  </si>
  <si>
    <t>https://bdescolar.mineduc.cl/info/00051233</t>
  </si>
  <si>
    <t>https://bdescolar.mineduc.cl/info/00052564</t>
  </si>
  <si>
    <t>https://bdescolar.mineduc.cl/info/00207654</t>
  </si>
  <si>
    <t>https://bdescolar.mineduc.cl/info/00052565</t>
  </si>
  <si>
    <t>https://bdescolar.mineduc.cl/info/00051234</t>
  </si>
  <si>
    <t>https://bdescolar.mineduc.cl/info/00207655</t>
  </si>
  <si>
    <t>https://bdescolar.mineduc.cl/info/00053894</t>
  </si>
  <si>
    <t>https://bdescolar.mineduc.cl/info/00051231</t>
  </si>
  <si>
    <t>https://bdescolar.mineduc.cl/info/00207656</t>
  </si>
  <si>
    <t>https://bdescolar.mineduc.cl/info/00052562</t>
  </si>
  <si>
    <t>https://bdescolar.mineduc.cl/info/00053893</t>
  </si>
  <si>
    <t>https://bdescolar.mineduc.cl/info/00207657</t>
  </si>
  <si>
    <t>https://bdescolar.mineduc.cl/info/00051232</t>
  </si>
  <si>
    <t>https://bdescolar.mineduc.cl/info/00053892</t>
  </si>
  <si>
    <t>https://bdescolar.mineduc.cl/info/00052560</t>
  </si>
  <si>
    <t>https://bdescolar.mineduc.cl/info/00207650</t>
  </si>
  <si>
    <t>https://bdescolar.mineduc.cl/info/00051230</t>
  </si>
  <si>
    <t>https://bdescolar.mineduc.cl/info/00053891</t>
  </si>
  <si>
    <t>https://bdescolar.mineduc.cl/info/00207651</t>
  </si>
  <si>
    <t>https://bdescolar.mineduc.cl/info/00052561</t>
  </si>
  <si>
    <t>https://bdescolar.mineduc.cl/info/00207652</t>
  </si>
  <si>
    <t>https://bdescolar.mineduc.cl/info/00207653</t>
  </si>
  <si>
    <t>https://bdescolar.mineduc.cl/info/00207647</t>
  </si>
  <si>
    <t>https://bdescolar.mineduc.cl/info/00207648</t>
  </si>
  <si>
    <t>https://bdescolar.mineduc.cl/info/00207649</t>
  </si>
  <si>
    <t>https://bdescolar.mineduc.cl/info/00051248</t>
  </si>
  <si>
    <t>https://bdescolar.mineduc.cl/info/00052579</t>
  </si>
  <si>
    <t>https://bdescolar.mineduc.cl/info/00051249</t>
  </si>
  <si>
    <t>https://bdescolar.mineduc.cl/info/00051246</t>
  </si>
  <si>
    <t>https://bdescolar.mineduc.cl/info/00052577</t>
  </si>
  <si>
    <t>https://bdescolar.mineduc.cl/info/00051247</t>
  </si>
  <si>
    <t>https://bdescolar.mineduc.cl/info/00052578</t>
  </si>
  <si>
    <t>https://bdescolar.mineduc.cl/info/00207643</t>
  </si>
  <si>
    <t>https://bdescolar.mineduc.cl/info/00052575</t>
  </si>
  <si>
    <t>https://bdescolar.mineduc.cl/info/00051244</t>
  </si>
  <si>
    <t>https://bdescolar.mineduc.cl/info/00051245</t>
  </si>
  <si>
    <t>https://bdescolar.mineduc.cl/info/00052576</t>
  </si>
  <si>
    <t>https://bdescolar.mineduc.cl/info/00207644</t>
  </si>
  <si>
    <t>https://bdescolar.mineduc.cl/info/00207645</t>
  </si>
  <si>
    <t>https://bdescolar.mineduc.cl/info/00051242</t>
  </si>
  <si>
    <t>https://bdescolar.mineduc.cl/info/00052573</t>
  </si>
  <si>
    <t>https://bdescolar.mineduc.cl/info/00052574</t>
  </si>
  <si>
    <t>https://bdescolar.mineduc.cl/info/00051243</t>
  </si>
  <si>
    <t>https://bdescolar.mineduc.cl/info/00207646</t>
  </si>
  <si>
    <t>https://bdescolar.mineduc.cl/info/00051240</t>
  </si>
  <si>
    <t>https://bdescolar.mineduc.cl/info/00052571</t>
  </si>
  <si>
    <t>https://bdescolar.mineduc.cl/info/00051241</t>
  </si>
  <si>
    <t>https://bdescolar.mineduc.cl/info/00207640</t>
  </si>
  <si>
    <t>https://bdescolar.mineduc.cl/info/00052572</t>
  </si>
  <si>
    <t>https://bdescolar.mineduc.cl/info/00207641</t>
  </si>
  <si>
    <t>https://bdescolar.mineduc.cl/info/00052570</t>
  </si>
  <si>
    <t>https://bdescolar.mineduc.cl/info/00207642</t>
  </si>
  <si>
    <t>https://bdescolar.mineduc.cl/info/00207636</t>
  </si>
  <si>
    <t>https://bdescolar.mineduc.cl/info/00207637</t>
  </si>
  <si>
    <t>https://bdescolar.mineduc.cl/info/00207638</t>
  </si>
  <si>
    <t>https://bdescolar.mineduc.cl/info/00207639</t>
  </si>
  <si>
    <t>https://bdescolar.mineduc.cl/info/00051219</t>
  </si>
  <si>
    <t>https://bdescolar.mineduc.cl/info/00052548</t>
  </si>
  <si>
    <t>https://bdescolar.mineduc.cl/info/00051217</t>
  </si>
  <si>
    <t>https://bdescolar.mineduc.cl/info/00053879</t>
  </si>
  <si>
    <t>https://bdescolar.mineduc.cl/info/00051218</t>
  </si>
  <si>
    <t>https://bdescolar.mineduc.cl/info/00052549</t>
  </si>
  <si>
    <t>https://bdescolar.mineduc.cl/info/00052546</t>
  </si>
  <si>
    <t>https://bdescolar.mineduc.cl/info/00053878</t>
  </si>
  <si>
    <t>https://bdescolar.mineduc.cl/info/00052547</t>
  </si>
  <si>
    <t>https://bdescolar.mineduc.cl/info/00053877</t>
  </si>
  <si>
    <t>https://bdescolar.mineduc.cl/info/00051216</t>
  </si>
  <si>
    <t>https://bdescolar.mineduc.cl/info/00052544</t>
  </si>
  <si>
    <t>https://bdescolar.mineduc.cl/info/00053876</t>
  </si>
  <si>
    <t>https://bdescolar.mineduc.cl/info/00052545</t>
  </si>
  <si>
    <t>https://bdescolar.mineduc.cl/info/00051214</t>
  </si>
  <si>
    <t>https://bdescolar.mineduc.cl/info/00053875</t>
  </si>
  <si>
    <t>https://bdescolar.mineduc.cl/info/00051211</t>
  </si>
  <si>
    <t>https://bdescolar.mineduc.cl/info/00052542</t>
  </si>
  <si>
    <t>https://bdescolar.mineduc.cl/info/00053874</t>
  </si>
  <si>
    <t>https://bdescolar.mineduc.cl/info/00207632</t>
  </si>
  <si>
    <t>https://bdescolar.mineduc.cl/info/00053873</t>
  </si>
  <si>
    <t>https://bdescolar.mineduc.cl/info/00051212</t>
  </si>
  <si>
    <t>https://bdescolar.mineduc.cl/info/00207633</t>
  </si>
  <si>
    <t>https://bdescolar.mineduc.cl/info/00052543</t>
  </si>
  <si>
    <t>https://bdescolar.mineduc.cl/info/00052540</t>
  </si>
  <si>
    <t>https://bdescolar.mineduc.cl/info/00053872</t>
  </si>
  <si>
    <t>https://bdescolar.mineduc.cl/info/00207634</t>
  </si>
  <si>
    <t>https://bdescolar.mineduc.cl/info/00051210</t>
  </si>
  <si>
    <t>https://bdescolar.mineduc.cl/info/00052541</t>
  </si>
  <si>
    <t>https://bdescolar.mineduc.cl/info/00207635</t>
  </si>
  <si>
    <t>https://bdescolar.mineduc.cl/info/00053871</t>
  </si>
  <si>
    <t>https://bdescolar.mineduc.cl/info/00207630</t>
  </si>
  <si>
    <t>https://bdescolar.mineduc.cl/info/00207631</t>
  </si>
  <si>
    <t>https://bdescolar.mineduc.cl/info/00207629</t>
  </si>
  <si>
    <t>https://bdescolar.mineduc.cl/info/00207625</t>
  </si>
  <si>
    <t>https://bdescolar.mineduc.cl/info/00207626</t>
  </si>
  <si>
    <t>https://bdescolar.mineduc.cl/info/00207627</t>
  </si>
  <si>
    <t>https://bdescolar.mineduc.cl/info/00207628</t>
  </si>
  <si>
    <t>https://bdescolar.mineduc.cl/info/00051228</t>
  </si>
  <si>
    <t>https://bdescolar.mineduc.cl/info/00052559</t>
  </si>
  <si>
    <t>https://bdescolar.mineduc.cl/info/00053889</t>
  </si>
  <si>
    <t>https://bdescolar.mineduc.cl/info/00051226</t>
  </si>
  <si>
    <t>https://bdescolar.mineduc.cl/info/00052557</t>
  </si>
  <si>
    <t>https://bdescolar.mineduc.cl/info/00051227</t>
  </si>
  <si>
    <t>https://bdescolar.mineduc.cl/info/00053888</t>
  </si>
  <si>
    <t>https://bdescolar.mineduc.cl/info/00052558</t>
  </si>
  <si>
    <t>https://bdescolar.mineduc.cl/info/00051224</t>
  </si>
  <si>
    <t>https://bdescolar.mineduc.cl/info/00053887</t>
  </si>
  <si>
    <t>https://bdescolar.mineduc.cl/info/00052555</t>
  </si>
  <si>
    <t>https://bdescolar.mineduc.cl/info/00053886</t>
  </si>
  <si>
    <t>https://bdescolar.mineduc.cl/info/00052556</t>
  </si>
  <si>
    <t>https://bdescolar.mineduc.cl/info/00051225</t>
  </si>
  <si>
    <t>https://bdescolar.mineduc.cl/info/00051222</t>
  </si>
  <si>
    <t>https://bdescolar.mineduc.cl/info/00053885</t>
  </si>
  <si>
    <t>https://bdescolar.mineduc.cl/info/00207621</t>
  </si>
  <si>
    <t>https://bdescolar.mineduc.cl/info/00053884</t>
  </si>
  <si>
    <t>https://bdescolar.mineduc.cl/info/00051223</t>
  </si>
  <si>
    <t>https://bdescolar.mineduc.cl/info/00207622</t>
  </si>
  <si>
    <t>https://bdescolar.mineduc.cl/info/00052554</t>
  </si>
  <si>
    <t>https://bdescolar.mineduc.cl/info/00053883</t>
  </si>
  <si>
    <t>https://bdescolar.mineduc.cl/info/00207623</t>
  </si>
  <si>
    <t>https://bdescolar.mineduc.cl/info/00051220</t>
  </si>
  <si>
    <t>https://bdescolar.mineduc.cl/info/00051221</t>
  </si>
  <si>
    <t>https://bdescolar.mineduc.cl/info/00053882</t>
  </si>
  <si>
    <t>https://bdescolar.mineduc.cl/info/00207624</t>
  </si>
  <si>
    <t>https://bdescolar.mineduc.cl/info/00053881</t>
  </si>
  <si>
    <t>https://bdescolar.mineduc.cl/info/00053880</t>
  </si>
  <si>
    <t>https://bdescolar.mineduc.cl/info/00207620</t>
  </si>
  <si>
    <t>https://bdescolar.mineduc.cl/info/00207618</t>
  </si>
  <si>
    <t>https://bdescolar.mineduc.cl/info/00207619</t>
  </si>
  <si>
    <t>https://bdescolar.mineduc.cl/info/00207614</t>
  </si>
  <si>
    <t>https://bdescolar.mineduc.cl/info/00207615</t>
  </si>
  <si>
    <t>https://bdescolar.mineduc.cl/info/00207616</t>
  </si>
  <si>
    <t>https://bdescolar.mineduc.cl/info/00207617</t>
  </si>
  <si>
    <t>https://bdescolar.mineduc.cl/info/00339330</t>
  </si>
  <si>
    <t>https://bdescolar.mineduc.cl/info/00051398</t>
  </si>
  <si>
    <t>https://bdescolar.mineduc.cl/info/00051399</t>
  </si>
  <si>
    <t>https://bdescolar.mineduc.cl/info/00339336</t>
  </si>
  <si>
    <t>https://bdescolar.mineduc.cl/info/00051397</t>
  </si>
  <si>
    <t>https://bdescolar.mineduc.cl/info/00051394</t>
  </si>
  <si>
    <t>https://bdescolar.mineduc.cl/info/00051395</t>
  </si>
  <si>
    <t>https://bdescolar.mineduc.cl/info/00339332</t>
  </si>
  <si>
    <t>https://bdescolar.mineduc.cl/info/00051393</t>
  </si>
  <si>
    <t>https://bdescolar.mineduc.cl/info/00340319</t>
  </si>
  <si>
    <t>https://bdescolar.mineduc.cl/info/00340317</t>
  </si>
  <si>
    <t>https://bdescolar.mineduc.cl/info/00340315</t>
  </si>
  <si>
    <t>https://bdescolar.mineduc.cl/info/00340311</t>
  </si>
  <si>
    <t>https://bdescolar.mineduc.cl/info/00340310</t>
  </si>
  <si>
    <t>https://bdescolar.mineduc.cl/info/00339347</t>
  </si>
  <si>
    <t>https://bdescolar.mineduc.cl/info/00339348</t>
  </si>
  <si>
    <t>https://bdescolar.mineduc.cl/info/00339342</t>
  </si>
  <si>
    <t>https://bdescolar.mineduc.cl/info/00339344</t>
  </si>
  <si>
    <t>https://bdescolar.mineduc.cl/info/00340326</t>
  </si>
  <si>
    <t>https://bdescolar.mineduc.cl/info/00340327</t>
  </si>
  <si>
    <t>https://bdescolar.mineduc.cl/info/00340322</t>
  </si>
  <si>
    <t>https://bdescolar.mineduc.cl/info/00340323</t>
  </si>
  <si>
    <t>https://bdescolar.mineduc.cl/info/00340321</t>
  </si>
  <si>
    <t>https://bdescolar.mineduc.cl/info/00051378</t>
  </si>
  <si>
    <t>https://bdescolar.mineduc.cl/info/00339313</t>
  </si>
  <si>
    <t>https://bdescolar.mineduc.cl/info/00051376</t>
  </si>
  <si>
    <t>https://bdescolar.mineduc.cl/info/00051374</t>
  </si>
  <si>
    <t>https://bdescolar.mineduc.cl/info/00339316</t>
  </si>
  <si>
    <t>https://bdescolar.mineduc.cl/info/00051372</t>
  </si>
  <si>
    <t>https://bdescolar.mineduc.cl/info/00339310</t>
  </si>
  <si>
    <t>https://bdescolar.mineduc.cl/info/00051373</t>
  </si>
  <si>
    <t>https://bdescolar.mineduc.cl/info/00051370</t>
  </si>
  <si>
    <t>https://bdescolar.mineduc.cl/info/00051371</t>
  </si>
  <si>
    <t>https://bdescolar.mineduc.cl/info/00339312</t>
  </si>
  <si>
    <t>https://bdescolar.mineduc.cl/info/00339307</t>
  </si>
  <si>
    <t>https://bdescolar.mineduc.cl/info/00339308</t>
  </si>
  <si>
    <t>https://bdescolar.mineduc.cl/info/00051389</t>
  </si>
  <si>
    <t>https://bdescolar.mineduc.cl/info/00339325</t>
  </si>
  <si>
    <t>https://bdescolar.mineduc.cl/info/00339327</t>
  </si>
  <si>
    <t>https://bdescolar.mineduc.cl/info/00340308</t>
  </si>
  <si>
    <t>https://bdescolar.mineduc.cl/info/00340309</t>
  </si>
  <si>
    <t>https://bdescolar.mineduc.cl/info/00339317</t>
  </si>
  <si>
    <t>https://bdescolar.mineduc.cl/info/00339319</t>
  </si>
  <si>
    <t>https://bdescolar.mineduc.cl/info/00340301</t>
  </si>
  <si>
    <t>https://bdescolar.mineduc.cl/info/00339371</t>
  </si>
  <si>
    <t>https://bdescolar.mineduc.cl/info/00339373</t>
  </si>
  <si>
    <t>https://bdescolar.mineduc.cl/info/00339370</t>
  </si>
  <si>
    <t>https://bdescolar.mineduc.cl/info/00339376</t>
  </si>
  <si>
    <t>https://bdescolar.mineduc.cl/info/00339377</t>
  </si>
  <si>
    <t>https://bdescolar.mineduc.cl/info/00339378</t>
  </si>
  <si>
    <t>https://bdescolar.mineduc.cl/info/00340358</t>
  </si>
  <si>
    <t>https://bdescolar.mineduc.cl/info/00340355</t>
  </si>
  <si>
    <t>https://bdescolar.mineduc.cl/info/00340356</t>
  </si>
  <si>
    <t>https://bdescolar.mineduc.cl/info/00340353</t>
  </si>
  <si>
    <t>https://bdescolar.mineduc.cl/info/00339383</t>
  </si>
  <si>
    <t>https://bdescolar.mineduc.cl/info/00339385</t>
  </si>
  <si>
    <t>https://bdescolar.mineduc.cl/info/00340370</t>
  </si>
  <si>
    <t>https://bdescolar.mineduc.cl/info/00339380</t>
  </si>
  <si>
    <t>https://bdescolar.mineduc.cl/info/00339388</t>
  </si>
  <si>
    <t>https://bdescolar.mineduc.cl/info/00339389</t>
  </si>
  <si>
    <t>https://bdescolar.mineduc.cl/info/00340368</t>
  </si>
  <si>
    <t>https://bdescolar.mineduc.cl/info/00340369</t>
  </si>
  <si>
    <t>https://bdescolar.mineduc.cl/info/00340367</t>
  </si>
  <si>
    <t>https://bdescolar.mineduc.cl/info/00340364</t>
  </si>
  <si>
    <t>https://bdescolar.mineduc.cl/info/00340365</t>
  </si>
  <si>
    <t>https://bdescolar.mineduc.cl/info/00339350</t>
  </si>
  <si>
    <t>https://bdescolar.mineduc.cl/info/00339351</t>
  </si>
  <si>
    <t>https://bdescolar.mineduc.cl/info/00339352</t>
  </si>
  <si>
    <t>https://bdescolar.mineduc.cl/info/00339358</t>
  </si>
  <si>
    <t>https://bdescolar.mineduc.cl/info/00339359</t>
  </si>
  <si>
    <t>https://bdescolar.mineduc.cl/info/00339354</t>
  </si>
  <si>
    <t>https://bdescolar.mineduc.cl/info/00339356</t>
  </si>
  <si>
    <t>https://bdescolar.mineduc.cl/info/00340339</t>
  </si>
  <si>
    <t>https://bdescolar.mineduc.cl/info/00340337</t>
  </si>
  <si>
    <t>https://bdescolar.mineduc.cl/info/00340338</t>
  </si>
  <si>
    <t>https://bdescolar.mineduc.cl/info/00340333</t>
  </si>
  <si>
    <t>https://bdescolar.mineduc.cl/info/00339363</t>
  </si>
  <si>
    <t>https://bdescolar.mineduc.cl/info/00339368</t>
  </si>
  <si>
    <t>https://bdescolar.mineduc.cl/info/00339369</t>
  </si>
  <si>
    <t>https://bdescolar.mineduc.cl/info/00339365</t>
  </si>
  <si>
    <t>https://bdescolar.mineduc.cl/info/00339367</t>
  </si>
  <si>
    <t>https://bdescolar.mineduc.cl/info/00340349</t>
  </si>
  <si>
    <t>https://bdescolar.mineduc.cl/info/00340346</t>
  </si>
  <si>
    <t>https://bdescolar.mineduc.cl/info/00340347</t>
  </si>
  <si>
    <t>https://bdescolar.mineduc.cl/info/00340345</t>
  </si>
  <si>
    <t>https://bdescolar.mineduc.cl/info/00339304</t>
  </si>
  <si>
    <t>https://bdescolar.mineduc.cl/info/00339305</t>
  </si>
  <si>
    <t>https://bdescolar.mineduc.cl/info/00207579</t>
  </si>
  <si>
    <t>https://bdescolar.mineduc.cl/info/00053904</t>
  </si>
  <si>
    <t>https://bdescolar.mineduc.cl/info/00053903</t>
  </si>
  <si>
    <t>https://bdescolar.mineduc.cl/info/00053902</t>
  </si>
  <si>
    <t>https://bdescolar.mineduc.cl/info/00207560</t>
  </si>
  <si>
    <t>https://bdescolar.mineduc.cl/info/00053901</t>
  </si>
  <si>
    <t>https://bdescolar.mineduc.cl/info/00207561</t>
  </si>
  <si>
    <t>https://bdescolar.mineduc.cl/info/00053900</t>
  </si>
  <si>
    <t>https://bdescolar.mineduc.cl/info/00207566</t>
  </si>
  <si>
    <t>https://bdescolar.mineduc.cl/info/00207567</t>
  </si>
  <si>
    <t>https://bdescolar.mineduc.cl/info/00207568</t>
  </si>
  <si>
    <t>https://bdescolar.mineduc.cl/info/00207569</t>
  </si>
  <si>
    <t>https://bdescolar.mineduc.cl/info/00207562</t>
  </si>
  <si>
    <t>https://bdescolar.mineduc.cl/info/00207563</t>
  </si>
  <si>
    <t>https://bdescolar.mineduc.cl/info/00207564</t>
  </si>
  <si>
    <t>https://bdescolar.mineduc.cl/info/00207565</t>
  </si>
  <si>
    <t>https://bdescolar.mineduc.cl/info/00207559</t>
  </si>
  <si>
    <t>https://bdescolar.mineduc.cl/info/00207556</t>
  </si>
  <si>
    <t>https://bdescolar.mineduc.cl/info/00207557</t>
  </si>
  <si>
    <t>https://bdescolar.mineduc.cl/info/00207558</t>
  </si>
  <si>
    <t>https://bdescolar.mineduc.cl/info/00052605</t>
  </si>
  <si>
    <t>https://bdescolar.mineduc.cl/info/00052606</t>
  </si>
  <si>
    <t>https://bdescolar.mineduc.cl/info/00052603</t>
  </si>
  <si>
    <t>https://bdescolar.mineduc.cl/info/00052604</t>
  </si>
  <si>
    <t>https://bdescolar.mineduc.cl/info/00052601</t>
  </si>
  <si>
    <t>https://bdescolar.mineduc.cl/info/00052602</t>
  </si>
  <si>
    <t>https://bdescolar.mineduc.cl/info/00052600</t>
  </si>
  <si>
    <t>https://bdescolar.mineduc.cl/info/00039630</t>
  </si>
  <si>
    <t>https://bdescolar.mineduc.cl/info/00039632</t>
  </si>
  <si>
    <t>https://bdescolar.mineduc.cl/info/00040617</t>
  </si>
  <si>
    <t>https://bdescolar.mineduc.cl/info/00039629</t>
  </si>
  <si>
    <t>https://bdescolar.mineduc.cl/info/00052609</t>
  </si>
  <si>
    <t>https://bdescolar.mineduc.cl/info/00052607</t>
  </si>
  <si>
    <t>https://bdescolar.mineduc.cl/info/00052608</t>
  </si>
  <si>
    <t>https://bdescolar.mineduc.cl/info/00052616</t>
  </si>
  <si>
    <t>https://bdescolar.mineduc.cl/info/00052617</t>
  </si>
  <si>
    <t>https://bdescolar.mineduc.cl/info/00052615</t>
  </si>
  <si>
    <t>https://bdescolar.mineduc.cl/info/00052612</t>
  </si>
  <si>
    <t>https://bdescolar.mineduc.cl/info/00052613</t>
  </si>
  <si>
    <t>https://bdescolar.mineduc.cl/info/00052610</t>
  </si>
  <si>
    <t>https://bdescolar.mineduc.cl/info/00052611</t>
  </si>
  <si>
    <t>https://bdescolar.mineduc.cl/info/00040607</t>
  </si>
  <si>
    <t>https://bdescolar.mineduc.cl/info/00040606</t>
  </si>
  <si>
    <t>https://bdescolar.mineduc.cl/info/00052618</t>
  </si>
  <si>
    <t>https://bdescolar.mineduc.cl/info/00052619</t>
  </si>
  <si>
    <t>https://bdescolar.mineduc.cl/info/00207591</t>
  </si>
  <si>
    <t>https://bdescolar.mineduc.cl/info/00207592</t>
  </si>
  <si>
    <t>https://bdescolar.mineduc.cl/info/00207593</t>
  </si>
  <si>
    <t>https://bdescolar.mineduc.cl/info/00207594</t>
  </si>
  <si>
    <t>https://bdescolar.mineduc.cl/info/00207590</t>
  </si>
  <si>
    <t>https://bdescolar.mineduc.cl/info/00207599</t>
  </si>
  <si>
    <t>https://bdescolar.mineduc.cl/info/00207595</t>
  </si>
  <si>
    <t>https://bdescolar.mineduc.cl/info/00207596</t>
  </si>
  <si>
    <t>https://bdescolar.mineduc.cl/info/00207597</t>
  </si>
  <si>
    <t>https://bdescolar.mineduc.cl/info/00207598</t>
  </si>
  <si>
    <t>https://bdescolar.mineduc.cl/info/00039645</t>
  </si>
  <si>
    <t>https://bdescolar.mineduc.cl/info/00039644</t>
  </si>
  <si>
    <t>https://bdescolar.mineduc.cl/info/00040631</t>
  </si>
  <si>
    <t>https://bdescolar.mineduc.cl/info/00207580</t>
  </si>
  <si>
    <t>https://bdescolar.mineduc.cl/info/00207581</t>
  </si>
  <si>
    <t>https://bdescolar.mineduc.cl/info/00207582</t>
  </si>
  <si>
    <t>https://bdescolar.mineduc.cl/info/00207583</t>
  </si>
  <si>
    <t>https://bdescolar.mineduc.cl/info/00207588</t>
  </si>
  <si>
    <t>https://bdescolar.mineduc.cl/info/00207589</t>
  </si>
  <si>
    <t>https://bdescolar.mineduc.cl/info/00207584</t>
  </si>
  <si>
    <t>https://bdescolar.mineduc.cl/info/00207585</t>
  </si>
  <si>
    <t>https://bdescolar.mineduc.cl/info/00207586</t>
  </si>
  <si>
    <t>https://bdescolar.mineduc.cl/info/00207587</t>
  </si>
  <si>
    <t>https://bdescolar.mineduc.cl/info/00040627</t>
  </si>
  <si>
    <t>https://bdescolar.mineduc.cl/info/00040626</t>
  </si>
  <si>
    <t>https://bdescolar.mineduc.cl/info/00040625</t>
  </si>
  <si>
    <t>https://bdescolar.mineduc.cl/info/00040624</t>
  </si>
  <si>
    <t>https://bdescolar.mineduc.cl/info/00039633</t>
  </si>
  <si>
    <t>https://bdescolar.mineduc.cl/info/00339294</t>
  </si>
  <si>
    <t>https://bdescolar.mineduc.cl/info/00052649</t>
  </si>
  <si>
    <t>https://bdescolar.mineduc.cl/info/00051318</t>
  </si>
  <si>
    <t>https://bdescolar.mineduc.cl/info/00051316</t>
  </si>
  <si>
    <t>https://bdescolar.mineduc.cl/info/00052647</t>
  </si>
  <si>
    <t>https://bdescolar.mineduc.cl/info/00340281</t>
  </si>
  <si>
    <t>https://bdescolar.mineduc.cl/info/00052648</t>
  </si>
  <si>
    <t>https://bdescolar.mineduc.cl/info/00340282</t>
  </si>
  <si>
    <t>https://bdescolar.mineduc.cl/info/00051317</t>
  </si>
  <si>
    <t>https://bdescolar.mineduc.cl/info/00051314</t>
  </si>
  <si>
    <t>https://bdescolar.mineduc.cl/info/00339290</t>
  </si>
  <si>
    <t>https://bdescolar.mineduc.cl/info/00052645</t>
  </si>
  <si>
    <t>https://bdescolar.mineduc.cl/info/00340280</t>
  </si>
  <si>
    <t>https://bdescolar.mineduc.cl/info/00052646</t>
  </si>
  <si>
    <t>https://bdescolar.mineduc.cl/info/00051315</t>
  </si>
  <si>
    <t>https://bdescolar.mineduc.cl/info/00051312</t>
  </si>
  <si>
    <t>https://bdescolar.mineduc.cl/info/00052643</t>
  </si>
  <si>
    <t>https://bdescolar.mineduc.cl/info/00339292</t>
  </si>
  <si>
    <t>https://bdescolar.mineduc.cl/info/00052644</t>
  </si>
  <si>
    <t>https://bdescolar.mineduc.cl/info/00051313</t>
  </si>
  <si>
    <t>https://bdescolar.mineduc.cl/info/00051310</t>
  </si>
  <si>
    <t>https://bdescolar.mineduc.cl/info/00052641</t>
  </si>
  <si>
    <t>https://bdescolar.mineduc.cl/info/00052642</t>
  </si>
  <si>
    <t>https://bdescolar.mineduc.cl/info/00051311</t>
  </si>
  <si>
    <t>https://bdescolar.mineduc.cl/info/00039676</t>
  </si>
  <si>
    <t>https://bdescolar.mineduc.cl/info/00039670</t>
  </si>
  <si>
    <t>https://bdescolar.mineduc.cl/info/00339299</t>
  </si>
  <si>
    <t>https://bdescolar.mineduc.cl/info/00040659</t>
  </si>
  <si>
    <t>https://bdescolar.mineduc.cl/info/00040658</t>
  </si>
  <si>
    <t>https://bdescolar.mineduc.cl/info/00040657</t>
  </si>
  <si>
    <t>https://bdescolar.mineduc.cl/info/00040656</t>
  </si>
  <si>
    <t>https://bdescolar.mineduc.cl/info/00040655</t>
  </si>
  <si>
    <t>https://bdescolar.mineduc.cl/info/00040654</t>
  </si>
  <si>
    <t>https://bdescolar.mineduc.cl/info/00040653</t>
  </si>
  <si>
    <t>https://bdescolar.mineduc.cl/info/00040652</t>
  </si>
  <si>
    <t>https://bdescolar.mineduc.cl/info/00040651</t>
  </si>
  <si>
    <t>https://bdescolar.mineduc.cl/info/00340279</t>
  </si>
  <si>
    <t>https://bdescolar.mineduc.cl/info/00340276</t>
  </si>
  <si>
    <t>https://bdescolar.mineduc.cl/info/00340277</t>
  </si>
  <si>
    <t>https://bdescolar.mineduc.cl/info/00340274</t>
  </si>
  <si>
    <t>https://bdescolar.mineduc.cl/info/00340275</t>
  </si>
  <si>
    <t>https://bdescolar.mineduc.cl/info/00051329</t>
  </si>
  <si>
    <t>https://bdescolar.mineduc.cl/info/00340294</t>
  </si>
  <si>
    <t>https://bdescolar.mineduc.cl/info/00340295</t>
  </si>
  <si>
    <t>https://bdescolar.mineduc.cl/info/00052658</t>
  </si>
  <si>
    <t>https://bdescolar.mineduc.cl/info/00340293</t>
  </si>
  <si>
    <t>https://bdescolar.mineduc.cl/info/00051328</t>
  </si>
  <si>
    <t>https://bdescolar.mineduc.cl/info/00052659</t>
  </si>
  <si>
    <t>https://bdescolar.mineduc.cl/info/00052656</t>
  </si>
  <si>
    <t>https://bdescolar.mineduc.cl/info/00051325</t>
  </si>
  <si>
    <t>https://bdescolar.mineduc.cl/info/00052657</t>
  </si>
  <si>
    <t>https://bdescolar.mineduc.cl/info/00340291</t>
  </si>
  <si>
    <t>https://bdescolar.mineduc.cl/info/00051326</t>
  </si>
  <si>
    <t>https://bdescolar.mineduc.cl/info/00052654</t>
  </si>
  <si>
    <t>https://bdescolar.mineduc.cl/info/00051323</t>
  </si>
  <si>
    <t>https://bdescolar.mineduc.cl/info/00052655</t>
  </si>
  <si>
    <t>https://bdescolar.mineduc.cl/info/00051324</t>
  </si>
  <si>
    <t>https://bdescolar.mineduc.cl/info/00052652</t>
  </si>
  <si>
    <t>https://bdescolar.mineduc.cl/info/00051321</t>
  </si>
  <si>
    <t>https://bdescolar.mineduc.cl/info/00051322</t>
  </si>
  <si>
    <t>https://bdescolar.mineduc.cl/info/00052653</t>
  </si>
  <si>
    <t>https://bdescolar.mineduc.cl/info/00052650</t>
  </si>
  <si>
    <t>https://bdescolar.mineduc.cl/info/00051320</t>
  </si>
  <si>
    <t>https://bdescolar.mineduc.cl/info/00052651</t>
  </si>
  <si>
    <t>https://bdescolar.mineduc.cl/info/00040645</t>
  </si>
  <si>
    <t>https://bdescolar.mineduc.cl/info/00039655</t>
  </si>
  <si>
    <t>https://bdescolar.mineduc.cl/info/00040643</t>
  </si>
  <si>
    <t>https://bdescolar.mineduc.cl/info/00340287</t>
  </si>
  <si>
    <t>https://bdescolar.mineduc.cl/info/00340285</t>
  </si>
  <si>
    <t>https://bdescolar.mineduc.cl/info/00052627</t>
  </si>
  <si>
    <t>https://bdescolar.mineduc.cl/info/00339272</t>
  </si>
  <si>
    <t>https://bdescolar.mineduc.cl/info/00052628</t>
  </si>
  <si>
    <t>https://bdescolar.mineduc.cl/info/00339274</t>
  </si>
  <si>
    <t>https://bdescolar.mineduc.cl/info/00039690</t>
  </si>
  <si>
    <t>https://bdescolar.mineduc.cl/info/00052625</t>
  </si>
  <si>
    <t>https://bdescolar.mineduc.cl/info/00339275</t>
  </si>
  <si>
    <t>https://bdescolar.mineduc.cl/info/00052626</t>
  </si>
  <si>
    <t>https://bdescolar.mineduc.cl/info/00052624</t>
  </si>
  <si>
    <t>https://bdescolar.mineduc.cl/info/00052622</t>
  </si>
  <si>
    <t>https://bdescolar.mineduc.cl/info/00052620</t>
  </si>
  <si>
    <t>https://bdescolar.mineduc.cl/info/00039692</t>
  </si>
  <si>
    <t>https://bdescolar.mineduc.cl/info/00339276</t>
  </si>
  <si>
    <t>https://bdescolar.mineduc.cl/info/00039691</t>
  </si>
  <si>
    <t>https://bdescolar.mineduc.cl/info/00339277</t>
  </si>
  <si>
    <t>https://bdescolar.mineduc.cl/info/00339278</t>
  </si>
  <si>
    <t>https://bdescolar.mineduc.cl/info/00040679</t>
  </si>
  <si>
    <t>https://bdescolar.mineduc.cl/info/00039689</t>
  </si>
  <si>
    <t>https://bdescolar.mineduc.cl/info/00040675</t>
  </si>
  <si>
    <t>https://bdescolar.mineduc.cl/info/00040674</t>
  </si>
  <si>
    <t>https://bdescolar.mineduc.cl/info/00040673</t>
  </si>
  <si>
    <t>https://bdescolar.mineduc.cl/info/00340259</t>
  </si>
  <si>
    <t>https://bdescolar.mineduc.cl/info/00040672</t>
  </si>
  <si>
    <t>https://bdescolar.mineduc.cl/info/00340256</t>
  </si>
  <si>
    <t>https://bdescolar.mineduc.cl/info/00040671</t>
  </si>
  <si>
    <t>https://bdescolar.mineduc.cl/info/00340257</t>
  </si>
  <si>
    <t>https://bdescolar.mineduc.cl/info/00040670</t>
  </si>
  <si>
    <t>https://bdescolar.mineduc.cl/info/00052629</t>
  </si>
  <si>
    <t>https://bdescolar.mineduc.cl/info/00052638</t>
  </si>
  <si>
    <t>https://bdescolar.mineduc.cl/info/00340272</t>
  </si>
  <si>
    <t>https://bdescolar.mineduc.cl/info/00051307</t>
  </si>
  <si>
    <t>https://bdescolar.mineduc.cl/info/00339283</t>
  </si>
  <si>
    <t>https://bdescolar.mineduc.cl/info/00052639</t>
  </si>
  <si>
    <t>https://bdescolar.mineduc.cl/info/00051308</t>
  </si>
  <si>
    <t>https://bdescolar.mineduc.cl/info/00052636</t>
  </si>
  <si>
    <t>https://bdescolar.mineduc.cl/info/00051305</t>
  </si>
  <si>
    <t>https://bdescolar.mineduc.cl/info/00340270</t>
  </si>
  <si>
    <t>https://bdescolar.mineduc.cl/info/00052637</t>
  </si>
  <si>
    <t>https://bdescolar.mineduc.cl/info/00339286</t>
  </si>
  <si>
    <t>https://bdescolar.mineduc.cl/info/00051306</t>
  </si>
  <si>
    <t>https://bdescolar.mineduc.cl/info/00340271</t>
  </si>
  <si>
    <t>https://bdescolar.mineduc.cl/info/00051303</t>
  </si>
  <si>
    <t>https://bdescolar.mineduc.cl/info/00052634</t>
  </si>
  <si>
    <t>https://bdescolar.mineduc.cl/info/00051304</t>
  </si>
  <si>
    <t>https://bdescolar.mineduc.cl/info/00052635</t>
  </si>
  <si>
    <t>https://bdescolar.mineduc.cl/info/00051301</t>
  </si>
  <si>
    <t>https://bdescolar.mineduc.cl/info/00339281</t>
  </si>
  <si>
    <t>https://bdescolar.mineduc.cl/info/00052633</t>
  </si>
  <si>
    <t>https://bdescolar.mineduc.cl/info/00051302</t>
  </si>
  <si>
    <t>https://bdescolar.mineduc.cl/info/00339282</t>
  </si>
  <si>
    <t>https://bdescolar.mineduc.cl/info/00052630</t>
  </si>
  <si>
    <t>https://bdescolar.mineduc.cl/info/00051300</t>
  </si>
  <si>
    <t>https://bdescolar.mineduc.cl/info/00052631</t>
  </si>
  <si>
    <t>https://bdescolar.mineduc.cl/info/00039680</t>
  </si>
  <si>
    <t>https://bdescolar.mineduc.cl/info/00040669</t>
  </si>
  <si>
    <t>https://bdescolar.mineduc.cl/info/00040668</t>
  </si>
  <si>
    <t>https://bdescolar.mineduc.cl/info/00039678</t>
  </si>
  <si>
    <t>https://bdescolar.mineduc.cl/info/00040667</t>
  </si>
  <si>
    <t>https://bdescolar.mineduc.cl/info/00040666</t>
  </si>
  <si>
    <t>https://bdescolar.mineduc.cl/info/00039677</t>
  </si>
  <si>
    <t>https://bdescolar.mineduc.cl/info/00040665</t>
  </si>
  <si>
    <t>https://bdescolar.mineduc.cl/info/00040664</t>
  </si>
  <si>
    <t>https://bdescolar.mineduc.cl/info/00340269</t>
  </si>
  <si>
    <t>https://bdescolar.mineduc.cl/info/00040663</t>
  </si>
  <si>
    <t>https://bdescolar.mineduc.cl/info/00040662</t>
  </si>
  <si>
    <t>https://bdescolar.mineduc.cl/info/00040661</t>
  </si>
  <si>
    <t>https://bdescolar.mineduc.cl/info/00340267</t>
  </si>
  <si>
    <t>https://bdescolar.mineduc.cl/info/00340268</t>
  </si>
  <si>
    <t>https://bdescolar.mineduc.cl/info/00040660</t>
  </si>
  <si>
    <t>https://bdescolar.mineduc.cl/info/00340266</t>
  </si>
  <si>
    <t>https://bdescolar.mineduc.cl/info/00051309</t>
  </si>
  <si>
    <t>https://bdescolar.mineduc.cl/info/00340263</t>
  </si>
  <si>
    <t>https://bdescolar.mineduc.cl/info/00051358</t>
  </si>
  <si>
    <t>https://bdescolar.mineduc.cl/info/00051359</t>
  </si>
  <si>
    <t>https://bdescolar.mineduc.cl/info/00051356</t>
  </si>
  <si>
    <t>https://bdescolar.mineduc.cl/info/00052687</t>
  </si>
  <si>
    <t>https://bdescolar.mineduc.cl/info/00051357</t>
  </si>
  <si>
    <t>https://bdescolar.mineduc.cl/info/00052688</t>
  </si>
  <si>
    <t>https://bdescolar.mineduc.cl/info/00051354</t>
  </si>
  <si>
    <t>https://bdescolar.mineduc.cl/info/00052685</t>
  </si>
  <si>
    <t>https://bdescolar.mineduc.cl/info/00051355</t>
  </si>
  <si>
    <t>https://bdescolar.mineduc.cl/info/00052686</t>
  </si>
  <si>
    <t>https://bdescolar.mineduc.cl/info/00051352</t>
  </si>
  <si>
    <t>https://bdescolar.mineduc.cl/info/00052683</t>
  </si>
  <si>
    <t>https://bdescolar.mineduc.cl/info/00051353</t>
  </si>
  <si>
    <t>https://bdescolar.mineduc.cl/info/00052684</t>
  </si>
  <si>
    <t>https://bdescolar.mineduc.cl/info/00052681</t>
  </si>
  <si>
    <t>https://bdescolar.mineduc.cl/info/00052682</t>
  </si>
  <si>
    <t>https://bdescolar.mineduc.cl/info/00052680</t>
  </si>
  <si>
    <t>https://bdescolar.mineduc.cl/info/00040699</t>
  </si>
  <si>
    <t>https://bdescolar.mineduc.cl/info/00040698</t>
  </si>
  <si>
    <t>https://bdescolar.mineduc.cl/info/00040697</t>
  </si>
  <si>
    <t>https://bdescolar.mineduc.cl/info/00040696</t>
  </si>
  <si>
    <t>https://bdescolar.mineduc.cl/info/00040695</t>
  </si>
  <si>
    <t>https://bdescolar.mineduc.cl/info/00040694</t>
  </si>
  <si>
    <t>https://bdescolar.mineduc.cl/info/00040693</t>
  </si>
  <si>
    <t>https://bdescolar.mineduc.cl/info/00040692</t>
  </si>
  <si>
    <t>https://bdescolar.mineduc.cl/info/00040691</t>
  </si>
  <si>
    <t>https://bdescolar.mineduc.cl/info/00040690</t>
  </si>
  <si>
    <t>https://bdescolar.mineduc.cl/info/00051369</t>
  </si>
  <si>
    <t>https://bdescolar.mineduc.cl/info/00052698</t>
  </si>
  <si>
    <t>https://bdescolar.mineduc.cl/info/00051367</t>
  </si>
  <si>
    <t>https://bdescolar.mineduc.cl/info/00052699</t>
  </si>
  <si>
    <t>https://bdescolar.mineduc.cl/info/00051368</t>
  </si>
  <si>
    <t>https://bdescolar.mineduc.cl/info/00052696</t>
  </si>
  <si>
    <t>https://bdescolar.mineduc.cl/info/00051365</t>
  </si>
  <si>
    <t>https://bdescolar.mineduc.cl/info/00051366</t>
  </si>
  <si>
    <t>https://bdescolar.mineduc.cl/info/00052697</t>
  </si>
  <si>
    <t>https://bdescolar.mineduc.cl/info/00052694</t>
  </si>
  <si>
    <t>https://bdescolar.mineduc.cl/info/00051363</t>
  </si>
  <si>
    <t>https://bdescolar.mineduc.cl/info/00052695</t>
  </si>
  <si>
    <t>https://bdescolar.mineduc.cl/info/00051364</t>
  </si>
  <si>
    <t>https://bdescolar.mineduc.cl/info/00052692</t>
  </si>
  <si>
    <t>https://bdescolar.mineduc.cl/info/00051361</t>
  </si>
  <si>
    <t>https://bdescolar.mineduc.cl/info/00052693</t>
  </si>
  <si>
    <t>https://bdescolar.mineduc.cl/info/00051362</t>
  </si>
  <si>
    <t>https://bdescolar.mineduc.cl/info/00052690</t>
  </si>
  <si>
    <t>https://bdescolar.mineduc.cl/info/00051360</t>
  </si>
  <si>
    <t>https://bdescolar.mineduc.cl/info/00052691</t>
  </si>
  <si>
    <t>https://bdescolar.mineduc.cl/info/00040689</t>
  </si>
  <si>
    <t>https://bdescolar.mineduc.cl/info/00040688</t>
  </si>
  <si>
    <t>https://bdescolar.mineduc.cl/info/00040687</t>
  </si>
  <si>
    <t>https://bdescolar.mineduc.cl/info/00040686</t>
  </si>
  <si>
    <t>https://bdescolar.mineduc.cl/info/00040685</t>
  </si>
  <si>
    <t>https://bdescolar.mineduc.cl/info/00040684</t>
  </si>
  <si>
    <t>https://bdescolar.mineduc.cl/info/00040683</t>
  </si>
  <si>
    <t>https://bdescolar.mineduc.cl/info/00040682</t>
  </si>
  <si>
    <t>https://bdescolar.mineduc.cl/info/00040681</t>
  </si>
  <si>
    <t>https://bdescolar.mineduc.cl/info/00040680</t>
  </si>
  <si>
    <t>https://bdescolar.mineduc.cl/info/00100796</t>
  </si>
  <si>
    <t>https://bdescolar.mineduc.cl/info/00051338</t>
  </si>
  <si>
    <t>https://bdescolar.mineduc.cl/info/00051336</t>
  </si>
  <si>
    <t>https://bdescolar.mineduc.cl/info/00051334</t>
  </si>
  <si>
    <t>https://bdescolar.mineduc.cl/info/00052665</t>
  </si>
  <si>
    <t>https://bdescolar.mineduc.cl/info/00052666</t>
  </si>
  <si>
    <t>https://bdescolar.mineduc.cl/info/00052663</t>
  </si>
  <si>
    <t>https://bdescolar.mineduc.cl/info/00051332</t>
  </si>
  <si>
    <t>https://bdescolar.mineduc.cl/info/00052664</t>
  </si>
  <si>
    <t>https://bdescolar.mineduc.cl/info/00051333</t>
  </si>
  <si>
    <t>https://bdescolar.mineduc.cl/info/00051330</t>
  </si>
  <si>
    <t>https://bdescolar.mineduc.cl/info/00052661</t>
  </si>
  <si>
    <t>https://bdescolar.mineduc.cl/info/00051331</t>
  </si>
  <si>
    <t>https://bdescolar.mineduc.cl/info/00052662</t>
  </si>
  <si>
    <t>https://bdescolar.mineduc.cl/info/00340298</t>
  </si>
  <si>
    <t>https://bdescolar.mineduc.cl/info/00340299</t>
  </si>
  <si>
    <t>https://bdescolar.mineduc.cl/info/00340296</t>
  </si>
  <si>
    <t>https://bdescolar.mineduc.cl/info/00340297</t>
  </si>
  <si>
    <t>https://bdescolar.mineduc.cl/info/00052678</t>
  </si>
  <si>
    <t>https://bdescolar.mineduc.cl/info/00051347</t>
  </si>
  <si>
    <t>https://bdescolar.mineduc.cl/info/00426555</t>
  </si>
  <si>
    <t>https://bdescolar.mineduc.cl/info/00052679</t>
  </si>
  <si>
    <t>https://bdescolar.mineduc.cl/info/00051348</t>
  </si>
  <si>
    <t>https://bdescolar.mineduc.cl/info/00052676</t>
  </si>
  <si>
    <t>https://bdescolar.mineduc.cl/info/00051345</t>
  </si>
  <si>
    <t>https://bdescolar.mineduc.cl/info/00052677</t>
  </si>
  <si>
    <t>https://bdescolar.mineduc.cl/info/00052674</t>
  </si>
  <si>
    <t>https://bdescolar.mineduc.cl/info/00051344</t>
  </si>
  <si>
    <t>https://bdescolar.mineduc.cl/info/00052675</t>
  </si>
  <si>
    <t>https://bdescolar.mineduc.cl/info/00051341</t>
  </si>
  <si>
    <t>https://bdescolar.mineduc.cl/info/00052672</t>
  </si>
  <si>
    <t>https://bdescolar.mineduc.cl/info/00052673</t>
  </si>
  <si>
    <t>https://bdescolar.mineduc.cl/info/00051342</t>
  </si>
  <si>
    <t>https://bdescolar.mineduc.cl/info/00052671</t>
  </si>
  <si>
    <t>https://bdescolar.mineduc.cl/info/00051340</t>
  </si>
  <si>
    <t>https://bdescolar.mineduc.cl/info/00039390</t>
  </si>
  <si>
    <t>https://bdescolar.mineduc.cl/info/00039393</t>
  </si>
  <si>
    <t>https://bdescolar.mineduc.cl/info/00039392</t>
  </si>
  <si>
    <t>https://bdescolar.mineduc.cl/info/00051039</t>
  </si>
  <si>
    <t>https://bdescolar.mineduc.cl/info/00051037</t>
  </si>
  <si>
    <t>https://bdescolar.mineduc.cl/info/00053699</t>
  </si>
  <si>
    <t>https://bdescolar.mineduc.cl/info/00053698</t>
  </si>
  <si>
    <t>https://bdescolar.mineduc.cl/info/00051035</t>
  </si>
  <si>
    <t>https://bdescolar.mineduc.cl/info/00039399</t>
  </si>
  <si>
    <t>https://bdescolar.mineduc.cl/info/00339214</t>
  </si>
  <si>
    <t>https://bdescolar.mineduc.cl/info/00039398</t>
  </si>
  <si>
    <t>https://bdescolar.mineduc.cl/info/00051036</t>
  </si>
  <si>
    <t>https://bdescolar.mineduc.cl/info/00053696</t>
  </si>
  <si>
    <t>https://bdescolar.mineduc.cl/info/00051033</t>
  </si>
  <si>
    <t>https://bdescolar.mineduc.cl/info/00051034</t>
  </si>
  <si>
    <t>https://bdescolar.mineduc.cl/info/00053695</t>
  </si>
  <si>
    <t>https://bdescolar.mineduc.cl/info/00339217</t>
  </si>
  <si>
    <t>https://bdescolar.mineduc.cl/info/00053694</t>
  </si>
  <si>
    <t>https://bdescolar.mineduc.cl/info/00039395</t>
  </si>
  <si>
    <t>https://bdescolar.mineduc.cl/info/00051032</t>
  </si>
  <si>
    <t>https://bdescolar.mineduc.cl/info/00053693</t>
  </si>
  <si>
    <t>https://bdescolar.mineduc.cl/info/00039394</t>
  </si>
  <si>
    <t>https://bdescolar.mineduc.cl/info/00053692</t>
  </si>
  <si>
    <t>https://bdescolar.mineduc.cl/info/00053691</t>
  </si>
  <si>
    <t>https://bdescolar.mineduc.cl/info/00051030</t>
  </si>
  <si>
    <t>https://bdescolar.mineduc.cl/info/00339207</t>
  </si>
  <si>
    <t>https://bdescolar.mineduc.cl/info/00339208</t>
  </si>
  <si>
    <t>https://bdescolar.mineduc.cl/info/00040379</t>
  </si>
  <si>
    <t>https://bdescolar.mineduc.cl/info/00040370</t>
  </si>
  <si>
    <t>https://bdescolar.mineduc.cl/info/00339220</t>
  </si>
  <si>
    <t>https://bdescolar.mineduc.cl/info/00051048</t>
  </si>
  <si>
    <t>https://bdescolar.mineduc.cl/info/00051049</t>
  </si>
  <si>
    <t>https://bdescolar.mineduc.cl/info/00051046</t>
  </si>
  <si>
    <t>https://bdescolar.mineduc.cl/info/00039388</t>
  </si>
  <si>
    <t>https://bdescolar.mineduc.cl/info/00039387</t>
  </si>
  <si>
    <t>https://bdescolar.mineduc.cl/info/00051047</t>
  </si>
  <si>
    <t>https://bdescolar.mineduc.cl/info/00051044</t>
  </si>
  <si>
    <t>https://bdescolar.mineduc.cl/info/00039389</t>
  </si>
  <si>
    <t>https://bdescolar.mineduc.cl/info/00051045</t>
  </si>
  <si>
    <t>https://bdescolar.mineduc.cl/info/00039384</t>
  </si>
  <si>
    <t>https://bdescolar.mineduc.cl/info/00039383</t>
  </si>
  <si>
    <t>https://bdescolar.mineduc.cl/info/00051040</t>
  </si>
  <si>
    <t>https://bdescolar.mineduc.cl/info/00339223</t>
  </si>
  <si>
    <t>https://bdescolar.mineduc.cl/info/00039386</t>
  </si>
  <si>
    <t>https://bdescolar.mineduc.cl/info/00051041</t>
  </si>
  <si>
    <t>https://bdescolar.mineduc.cl/info/00051050</t>
  </si>
  <si>
    <t>https://bdescolar.mineduc.cl/info/00340207</t>
  </si>
  <si>
    <t>https://bdescolar.mineduc.cl/info/00040368</t>
  </si>
  <si>
    <t>https://bdescolar.mineduc.cl/info/00340206</t>
  </si>
  <si>
    <t>https://bdescolar.mineduc.cl/info/00040366</t>
  </si>
  <si>
    <t>https://bdescolar.mineduc.cl/info/00040365</t>
  </si>
  <si>
    <t>https://bdescolar.mineduc.cl/info/00040364</t>
  </si>
  <si>
    <t>https://bdescolar.mineduc.cl/info/00340201</t>
  </si>
  <si>
    <t>https://bdescolar.mineduc.cl/info/00040363</t>
  </si>
  <si>
    <t>https://bdescolar.mineduc.cl/info/00340202</t>
  </si>
  <si>
    <t>https://bdescolar.mineduc.cl/info/00040362</t>
  </si>
  <si>
    <t>https://bdescolar.mineduc.cl/info/00040361</t>
  </si>
  <si>
    <t>https://bdescolar.mineduc.cl/info/00340200</t>
  </si>
  <si>
    <t>https://bdescolar.mineduc.cl/info/00040360</t>
  </si>
  <si>
    <t>https://bdescolar.mineduc.cl/info/00041693</t>
  </si>
  <si>
    <t>https://bdescolar.mineduc.cl/info/00051017</t>
  </si>
  <si>
    <t>https://bdescolar.mineduc.cl/info/00053679</t>
  </si>
  <si>
    <t>https://bdescolar.mineduc.cl/info/00053678</t>
  </si>
  <si>
    <t>https://bdescolar.mineduc.cl/info/00051015</t>
  </si>
  <si>
    <t>https://bdescolar.mineduc.cl/info/00053677</t>
  </si>
  <si>
    <t>https://bdescolar.mineduc.cl/info/00053676</t>
  </si>
  <si>
    <t>https://bdescolar.mineduc.cl/info/00051014</t>
  </si>
  <si>
    <t>https://bdescolar.mineduc.cl/info/00051011</t>
  </si>
  <si>
    <t>https://bdescolar.mineduc.cl/info/00051012</t>
  </si>
  <si>
    <t>https://bdescolar.mineduc.cl/info/00040398</t>
  </si>
  <si>
    <t>https://bdescolar.mineduc.cl/info/00040397</t>
  </si>
  <si>
    <t>https://bdescolar.mineduc.cl/info/00040395</t>
  </si>
  <si>
    <t>https://bdescolar.mineduc.cl/info/00040393</t>
  </si>
  <si>
    <t>https://bdescolar.mineduc.cl/info/00040392</t>
  </si>
  <si>
    <t>https://bdescolar.mineduc.cl/info/00051028</t>
  </si>
  <si>
    <t>https://bdescolar.mineduc.cl/info/00053689</t>
  </si>
  <si>
    <t>https://bdescolar.mineduc.cl/info/00051026</t>
  </si>
  <si>
    <t>https://bdescolar.mineduc.cl/info/00051027</t>
  </si>
  <si>
    <t>https://bdescolar.mineduc.cl/info/00053688</t>
  </si>
  <si>
    <t>https://bdescolar.mineduc.cl/info/00339203</t>
  </si>
  <si>
    <t>https://bdescolar.mineduc.cl/info/00051024</t>
  </si>
  <si>
    <t>https://bdescolar.mineduc.cl/info/00053687</t>
  </si>
  <si>
    <t>https://bdescolar.mineduc.cl/info/00053686</t>
  </si>
  <si>
    <t>https://bdescolar.mineduc.cl/info/00053685</t>
  </si>
  <si>
    <t>https://bdescolar.mineduc.cl/info/00051022</t>
  </si>
  <si>
    <t>https://bdescolar.mineduc.cl/info/00053684</t>
  </si>
  <si>
    <t>https://bdescolar.mineduc.cl/info/00339206</t>
  </si>
  <si>
    <t>https://bdescolar.mineduc.cl/info/00053683</t>
  </si>
  <si>
    <t>https://bdescolar.mineduc.cl/info/00053682</t>
  </si>
  <si>
    <t>https://bdescolar.mineduc.cl/info/00339200</t>
  </si>
  <si>
    <t>https://bdescolar.mineduc.cl/info/00051021</t>
  </si>
  <si>
    <t>https://bdescolar.mineduc.cl/info/00053681</t>
  </si>
  <si>
    <t>https://bdescolar.mineduc.cl/info/00053680</t>
  </si>
  <si>
    <t>https://bdescolar.mineduc.cl/info/00053690</t>
  </si>
  <si>
    <t>https://bdescolar.mineduc.cl/info/00040388</t>
  </si>
  <si>
    <t>https://bdescolar.mineduc.cl/info/00040387</t>
  </si>
  <si>
    <t>https://bdescolar.mineduc.cl/info/00040385</t>
  </si>
  <si>
    <t>https://bdescolar.mineduc.cl/info/00040381</t>
  </si>
  <si>
    <t>https://bdescolar.mineduc.cl/info/00339251</t>
  </si>
  <si>
    <t>https://bdescolar.mineduc.cl/info/00339252</t>
  </si>
  <si>
    <t>https://bdescolar.mineduc.cl/info/00051079</t>
  </si>
  <si>
    <t>https://bdescolar.mineduc.cl/info/00339258</t>
  </si>
  <si>
    <t>https://bdescolar.mineduc.cl/info/00051077</t>
  </si>
  <si>
    <t>https://bdescolar.mineduc.cl/info/00051078</t>
  </si>
  <si>
    <t>https://bdescolar.mineduc.cl/info/00339254</t>
  </si>
  <si>
    <t>https://bdescolar.mineduc.cl/info/00339255</t>
  </si>
  <si>
    <t>https://bdescolar.mineduc.cl/info/00051073</t>
  </si>
  <si>
    <t>https://bdescolar.mineduc.cl/info/00339256</t>
  </si>
  <si>
    <t>https://bdescolar.mineduc.cl/info/00339257</t>
  </si>
  <si>
    <t>https://bdescolar.mineduc.cl/info/00051082</t>
  </si>
  <si>
    <t>https://bdescolar.mineduc.cl/info/00051083</t>
  </si>
  <si>
    <t>https://bdescolar.mineduc.cl/info/00051080</t>
  </si>
  <si>
    <t>https://bdescolar.mineduc.cl/info/00051081</t>
  </si>
  <si>
    <t>https://bdescolar.mineduc.cl/info/00340234</t>
  </si>
  <si>
    <t>https://bdescolar.mineduc.cl/info/00340230</t>
  </si>
  <si>
    <t>https://bdescolar.mineduc.cl/info/00340231</t>
  </si>
  <si>
    <t>https://bdescolar.mineduc.cl/info/00339261</t>
  </si>
  <si>
    <t>https://bdescolar.mineduc.cl/info/00340250</t>
  </si>
  <si>
    <t>https://bdescolar.mineduc.cl/info/00340251</t>
  </si>
  <si>
    <t>https://bdescolar.mineduc.cl/info/00339260</t>
  </si>
  <si>
    <t>https://bdescolar.mineduc.cl/info/00339269</t>
  </si>
  <si>
    <t>https://bdescolar.mineduc.cl/info/00051088</t>
  </si>
  <si>
    <t>https://bdescolar.mineduc.cl/info/00051089</t>
  </si>
  <si>
    <t>https://bdescolar.mineduc.cl/info/00051086</t>
  </si>
  <si>
    <t>https://bdescolar.mineduc.cl/info/00051087</t>
  </si>
  <si>
    <t>https://bdescolar.mineduc.cl/info/00051084</t>
  </si>
  <si>
    <t>https://bdescolar.mineduc.cl/info/00051085</t>
  </si>
  <si>
    <t>https://bdescolar.mineduc.cl/info/00051090</t>
  </si>
  <si>
    <t>https://bdescolar.mineduc.cl/info/00340249</t>
  </si>
  <si>
    <t>https://bdescolar.mineduc.cl/info/00340248</t>
  </si>
  <si>
    <t>https://bdescolar.mineduc.cl/info/00340246</t>
  </si>
  <si>
    <t>https://bdescolar.mineduc.cl/info/00339230</t>
  </si>
  <si>
    <t>https://bdescolar.mineduc.cl/info/00339231</t>
  </si>
  <si>
    <t>https://bdescolar.mineduc.cl/info/00051059</t>
  </si>
  <si>
    <t>https://bdescolar.mineduc.cl/info/00051057</t>
  </si>
  <si>
    <t>https://bdescolar.mineduc.cl/info/00339237</t>
  </si>
  <si>
    <t>https://bdescolar.mineduc.cl/info/00051058</t>
  </si>
  <si>
    <t>https://bdescolar.mineduc.cl/info/00051056</t>
  </si>
  <si>
    <t>https://bdescolar.mineduc.cl/info/00051053</t>
  </si>
  <si>
    <t>https://bdescolar.mineduc.cl/info/00339232</t>
  </si>
  <si>
    <t>https://bdescolar.mineduc.cl/info/00051054</t>
  </si>
  <si>
    <t>https://bdescolar.mineduc.cl/info/00339233</t>
  </si>
  <si>
    <t>https://bdescolar.mineduc.cl/info/00051051</t>
  </si>
  <si>
    <t>https://bdescolar.mineduc.cl/info/00051052</t>
  </si>
  <si>
    <t>https://bdescolar.mineduc.cl/info/00339235</t>
  </si>
  <si>
    <t>https://bdescolar.mineduc.cl/info/00051060</t>
  </si>
  <si>
    <t>https://bdescolar.mineduc.cl/info/00051061</t>
  </si>
  <si>
    <t>https://bdescolar.mineduc.cl/info/00339229</t>
  </si>
  <si>
    <t>https://bdescolar.mineduc.cl/info/00340219</t>
  </si>
  <si>
    <t>https://bdescolar.mineduc.cl/info/00340216</t>
  </si>
  <si>
    <t>https://bdescolar.mineduc.cl/info/00340217</t>
  </si>
  <si>
    <t>https://bdescolar.mineduc.cl/info/00340212</t>
  </si>
  <si>
    <t>https://bdescolar.mineduc.cl/info/00340213</t>
  </si>
  <si>
    <t>https://bdescolar.mineduc.cl/info/00339241</t>
  </si>
  <si>
    <t>https://bdescolar.mineduc.cl/info/00339242</t>
  </si>
  <si>
    <t>https://bdescolar.mineduc.cl/info/00339247</t>
  </si>
  <si>
    <t>https://bdescolar.mineduc.cl/info/00051068</t>
  </si>
  <si>
    <t>https://bdescolar.mineduc.cl/info/00051069</t>
  </si>
  <si>
    <t>https://bdescolar.mineduc.cl/info/00339249</t>
  </si>
  <si>
    <t>https://bdescolar.mineduc.cl/info/00051066</t>
  </si>
  <si>
    <t>https://bdescolar.mineduc.cl/info/00051067</t>
  </si>
  <si>
    <t>https://bdescolar.mineduc.cl/info/00339243</t>
  </si>
  <si>
    <t>https://bdescolar.mineduc.cl/info/00051062</t>
  </si>
  <si>
    <t>https://bdescolar.mineduc.cl/info/00051063</t>
  </si>
  <si>
    <t>https://bdescolar.mineduc.cl/info/00339246</t>
  </si>
  <si>
    <t>https://bdescolar.mineduc.cl/info/00051072</t>
  </si>
  <si>
    <t>https://bdescolar.mineduc.cl/info/00051070</t>
  </si>
  <si>
    <t>https://bdescolar.mineduc.cl/info/00340227</t>
  </si>
  <si>
    <t>https://bdescolar.mineduc.cl/info/00340228</t>
  </si>
  <si>
    <t>https://bdescolar.mineduc.cl/info/00340220</t>
  </si>
  <si>
    <t>https://bdescolar.mineduc.cl/info/00054905</t>
  </si>
  <si>
    <t>https://bdescolar.mineduc.cl/info/00054904</t>
  </si>
  <si>
    <t>https://bdescolar.mineduc.cl/info/00054903</t>
  </si>
  <si>
    <t>https://bdescolar.mineduc.cl/info/00054902</t>
  </si>
  <si>
    <t>https://bdescolar.mineduc.cl/info/00054901</t>
  </si>
  <si>
    <t>https://bdescolar.mineduc.cl/info/00054900</t>
  </si>
  <si>
    <t>https://bdescolar.mineduc.cl/info/00207490</t>
  </si>
  <si>
    <t>https://bdescolar.mineduc.cl/info/00207491</t>
  </si>
  <si>
    <t>https://bdescolar.mineduc.cl/info/00054909</t>
  </si>
  <si>
    <t>https://bdescolar.mineduc.cl/info/00054908</t>
  </si>
  <si>
    <t>https://bdescolar.mineduc.cl/info/00054907</t>
  </si>
  <si>
    <t>https://bdescolar.mineduc.cl/info/00054906</t>
  </si>
  <si>
    <t>https://bdescolar.mineduc.cl/info/00054916</t>
  </si>
  <si>
    <t>https://bdescolar.mineduc.cl/info/00054915</t>
  </si>
  <si>
    <t>https://bdescolar.mineduc.cl/info/00207482</t>
  </si>
  <si>
    <t>https://bdescolar.mineduc.cl/info/00054914</t>
  </si>
  <si>
    <t>https://bdescolar.mineduc.cl/info/00054913</t>
  </si>
  <si>
    <t>https://bdescolar.mineduc.cl/info/00054911</t>
  </si>
  <si>
    <t>https://bdescolar.mineduc.cl/info/00054910</t>
  </si>
  <si>
    <t>https://bdescolar.mineduc.cl/info/00041602</t>
  </si>
  <si>
    <t>https://bdescolar.mineduc.cl/info/00207485</t>
  </si>
  <si>
    <t>https://bdescolar.mineduc.cl/info/00041603</t>
  </si>
  <si>
    <t>https://bdescolar.mineduc.cl/info/00207486</t>
  </si>
  <si>
    <t>https://bdescolar.mineduc.cl/info/00041604</t>
  </si>
  <si>
    <t>https://bdescolar.mineduc.cl/info/00041605</t>
  </si>
  <si>
    <t>https://bdescolar.mineduc.cl/info/00207487</t>
  </si>
  <si>
    <t>https://bdescolar.mineduc.cl/info/00041606</t>
  </si>
  <si>
    <t>https://bdescolar.mineduc.cl/info/00207488</t>
  </si>
  <si>
    <t>https://bdescolar.mineduc.cl/info/00054919</t>
  </si>
  <si>
    <t>https://bdescolar.mineduc.cl/info/00054918</t>
  </si>
  <si>
    <t>https://bdescolar.mineduc.cl/info/00054917</t>
  </si>
  <si>
    <t>https://bdescolar.mineduc.cl/info/00207479</t>
  </si>
  <si>
    <t>https://bdescolar.mineduc.cl/info/00339173</t>
  </si>
  <si>
    <t>https://bdescolar.mineduc.cl/info/00340163</t>
  </si>
  <si>
    <t>https://bdescolar.mineduc.cl/info/00054947</t>
  </si>
  <si>
    <t>https://bdescolar.mineduc.cl/info/00339175</t>
  </si>
  <si>
    <t>https://bdescolar.mineduc.cl/info/00053615</t>
  </si>
  <si>
    <t>https://bdescolar.mineduc.cl/info/00054946</t>
  </si>
  <si>
    <t>https://bdescolar.mineduc.cl/info/00339176</t>
  </si>
  <si>
    <t>https://bdescolar.mineduc.cl/info/00054945</t>
  </si>
  <si>
    <t>https://bdescolar.mineduc.cl/info/00053614</t>
  </si>
  <si>
    <t>https://bdescolar.mineduc.cl/info/00053613</t>
  </si>
  <si>
    <t>https://bdescolar.mineduc.cl/info/00054944</t>
  </si>
  <si>
    <t>https://bdescolar.mineduc.cl/info/00053612</t>
  </si>
  <si>
    <t>https://bdescolar.mineduc.cl/info/00339172</t>
  </si>
  <si>
    <t>https://bdescolar.mineduc.cl/info/00053610</t>
  </si>
  <si>
    <t>https://bdescolar.mineduc.cl/info/00041633</t>
  </si>
  <si>
    <t>https://bdescolar.mineduc.cl/info/00041636</t>
  </si>
  <si>
    <t>https://bdescolar.mineduc.cl/info/00339178</t>
  </si>
  <si>
    <t>https://bdescolar.mineduc.cl/info/00041638</t>
  </si>
  <si>
    <t>https://bdescolar.mineduc.cl/info/00039308</t>
  </si>
  <si>
    <t>https://bdescolar.mineduc.cl/info/00039307</t>
  </si>
  <si>
    <t>https://bdescolar.mineduc.cl/info/00039304</t>
  </si>
  <si>
    <t>https://bdescolar.mineduc.cl/info/00039303</t>
  </si>
  <si>
    <t>https://bdescolar.mineduc.cl/info/00039306</t>
  </si>
  <si>
    <t>https://bdescolar.mineduc.cl/info/00039305</t>
  </si>
  <si>
    <t>https://bdescolar.mineduc.cl/info/00340159</t>
  </si>
  <si>
    <t>https://bdescolar.mineduc.cl/info/00340157</t>
  </si>
  <si>
    <t>https://bdescolar.mineduc.cl/info/00340158</t>
  </si>
  <si>
    <t>https://bdescolar.mineduc.cl/info/00340156</t>
  </si>
  <si>
    <t>https://bdescolar.mineduc.cl/info/00340153</t>
  </si>
  <si>
    <t>https://bdescolar.mineduc.cl/info/00054959</t>
  </si>
  <si>
    <t>https://bdescolar.mineduc.cl/info/00339186</t>
  </si>
  <si>
    <t>https://bdescolar.mineduc.cl/info/00340172</t>
  </si>
  <si>
    <t>https://bdescolar.mineduc.cl/info/00339180</t>
  </si>
  <si>
    <t>https://bdescolar.mineduc.cl/info/00054956</t>
  </si>
  <si>
    <t>https://bdescolar.mineduc.cl/info/00054955</t>
  </si>
  <si>
    <t>https://bdescolar.mineduc.cl/info/00054954</t>
  </si>
  <si>
    <t>https://bdescolar.mineduc.cl/info/00339182</t>
  </si>
  <si>
    <t>https://bdescolar.mineduc.cl/info/00054953</t>
  </si>
  <si>
    <t>https://bdescolar.mineduc.cl/info/00339183</t>
  </si>
  <si>
    <t>https://bdescolar.mineduc.cl/info/00039300</t>
  </si>
  <si>
    <t>https://bdescolar.mineduc.cl/info/00339189</t>
  </si>
  <si>
    <t>https://bdescolar.mineduc.cl/info/00041649</t>
  </si>
  <si>
    <t>https://bdescolar.mineduc.cl/info/00340168</t>
  </si>
  <si>
    <t>https://bdescolar.mineduc.cl/info/00340169</t>
  </si>
  <si>
    <t>https://bdescolar.mineduc.cl/info/00340164</t>
  </si>
  <si>
    <t>https://bdescolar.mineduc.cl/info/00054927</t>
  </si>
  <si>
    <t>https://bdescolar.mineduc.cl/info/00340140</t>
  </si>
  <si>
    <t>https://bdescolar.mineduc.cl/info/00054926</t>
  </si>
  <si>
    <t>https://bdescolar.mineduc.cl/info/00054925</t>
  </si>
  <si>
    <t>https://bdescolar.mineduc.cl/info/00339153</t>
  </si>
  <si>
    <t>https://bdescolar.mineduc.cl/info/00054924</t>
  </si>
  <si>
    <t>https://bdescolar.mineduc.cl/info/00054923</t>
  </si>
  <si>
    <t>https://bdescolar.mineduc.cl/info/00054922</t>
  </si>
  <si>
    <t>https://bdescolar.mineduc.cl/info/00054921</t>
  </si>
  <si>
    <t>https://bdescolar.mineduc.cl/info/00339150</t>
  </si>
  <si>
    <t>https://bdescolar.mineduc.cl/info/00039332</t>
  </si>
  <si>
    <t>https://bdescolar.mineduc.cl/info/00041613</t>
  </si>
  <si>
    <t>https://bdescolar.mineduc.cl/info/00041614</t>
  </si>
  <si>
    <t>https://bdescolar.mineduc.cl/info/00041615</t>
  </si>
  <si>
    <t>https://bdescolar.mineduc.cl/info/00039331</t>
  </si>
  <si>
    <t>https://bdescolar.mineduc.cl/info/00339157</t>
  </si>
  <si>
    <t>https://bdescolar.mineduc.cl/info/00041616</t>
  </si>
  <si>
    <t>https://bdescolar.mineduc.cl/info/00041617</t>
  </si>
  <si>
    <t>https://bdescolar.mineduc.cl/info/00339158</t>
  </si>
  <si>
    <t>https://bdescolar.mineduc.cl/info/00041618</t>
  </si>
  <si>
    <t>https://bdescolar.mineduc.cl/info/00041619</t>
  </si>
  <si>
    <t>https://bdescolar.mineduc.cl/info/00039329</t>
  </si>
  <si>
    <t>https://bdescolar.mineduc.cl/info/00039325</t>
  </si>
  <si>
    <t>https://bdescolar.mineduc.cl/info/00040314</t>
  </si>
  <si>
    <t>https://bdescolar.mineduc.cl/info/00040311</t>
  </si>
  <si>
    <t>https://bdescolar.mineduc.cl/info/00340137</t>
  </si>
  <si>
    <t>https://bdescolar.mineduc.cl/info/00340136</t>
  </si>
  <si>
    <t>https://bdescolar.mineduc.cl/info/00340133</t>
  </si>
  <si>
    <t>https://bdescolar.mineduc.cl/info/00340134</t>
  </si>
  <si>
    <t>https://bdescolar.mineduc.cl/info/00054929</t>
  </si>
  <si>
    <t>https://bdescolar.mineduc.cl/info/00340131</t>
  </si>
  <si>
    <t>https://bdescolar.mineduc.cl/info/00054928</t>
  </si>
  <si>
    <t>https://bdescolar.mineduc.cl/info/00053607</t>
  </si>
  <si>
    <t>https://bdescolar.mineduc.cl/info/00340151</t>
  </si>
  <si>
    <t>https://bdescolar.mineduc.cl/info/00054937</t>
  </si>
  <si>
    <t>https://bdescolar.mineduc.cl/info/00339163</t>
  </si>
  <si>
    <t>https://bdescolar.mineduc.cl/info/00054936</t>
  </si>
  <si>
    <t>https://bdescolar.mineduc.cl/info/00054935</t>
  </si>
  <si>
    <t>https://bdescolar.mineduc.cl/info/00339165</t>
  </si>
  <si>
    <t>https://bdescolar.mineduc.cl/info/00054934</t>
  </si>
  <si>
    <t>https://bdescolar.mineduc.cl/info/00053603</t>
  </si>
  <si>
    <t>https://bdescolar.mineduc.cl/info/00054933</t>
  </si>
  <si>
    <t>https://bdescolar.mineduc.cl/info/00054932</t>
  </si>
  <si>
    <t>https://bdescolar.mineduc.cl/info/00053601</t>
  </si>
  <si>
    <t>https://bdescolar.mineduc.cl/info/00054931</t>
  </si>
  <si>
    <t>https://bdescolar.mineduc.cl/info/00053600</t>
  </si>
  <si>
    <t>https://bdescolar.mineduc.cl/info/00041620</t>
  </si>
  <si>
    <t>https://bdescolar.mineduc.cl/info/00339161</t>
  </si>
  <si>
    <t>https://bdescolar.mineduc.cl/info/00054930</t>
  </si>
  <si>
    <t>https://bdescolar.mineduc.cl/info/00039322</t>
  </si>
  <si>
    <t>https://bdescolar.mineduc.cl/info/00039321</t>
  </si>
  <si>
    <t>https://bdescolar.mineduc.cl/info/00039323</t>
  </si>
  <si>
    <t>https://bdescolar.mineduc.cl/info/00339166</t>
  </si>
  <si>
    <t>https://bdescolar.mineduc.cl/info/00339167</t>
  </si>
  <si>
    <t>https://bdescolar.mineduc.cl/info/00041626</t>
  </si>
  <si>
    <t>https://bdescolar.mineduc.cl/info/00039320</t>
  </si>
  <si>
    <t>https://bdescolar.mineduc.cl/info/00339169</t>
  </si>
  <si>
    <t>https://bdescolar.mineduc.cl/info/00039319</t>
  </si>
  <si>
    <t>https://bdescolar.mineduc.cl/info/00039318</t>
  </si>
  <si>
    <t>https://bdescolar.mineduc.cl/info/00040305</t>
  </si>
  <si>
    <t>https://bdescolar.mineduc.cl/info/00039314</t>
  </si>
  <si>
    <t>https://bdescolar.mineduc.cl/info/00039317</t>
  </si>
  <si>
    <t>https://bdescolar.mineduc.cl/info/00039316</t>
  </si>
  <si>
    <t>https://bdescolar.mineduc.cl/info/00340146</t>
  </si>
  <si>
    <t>https://bdescolar.mineduc.cl/info/00340147</t>
  </si>
  <si>
    <t>https://bdescolar.mineduc.cl/info/00053609</t>
  </si>
  <si>
    <t>https://bdescolar.mineduc.cl/info/00340142</t>
  </si>
  <si>
    <t>https://bdescolar.mineduc.cl/info/00053608</t>
  </si>
  <si>
    <t>https://bdescolar.mineduc.cl/info/00041672</t>
  </si>
  <si>
    <t>https://bdescolar.mineduc.cl/info/00054989</t>
  </si>
  <si>
    <t>https://bdescolar.mineduc.cl/info/00054988</t>
  </si>
  <si>
    <t>https://bdescolar.mineduc.cl/info/00041673</t>
  </si>
  <si>
    <t>https://bdescolar.mineduc.cl/info/00041674</t>
  </si>
  <si>
    <t>https://bdescolar.mineduc.cl/info/00054986</t>
  </si>
  <si>
    <t>https://bdescolar.mineduc.cl/info/00041675</t>
  </si>
  <si>
    <t>https://bdescolar.mineduc.cl/info/00039355</t>
  </si>
  <si>
    <t>https://bdescolar.mineduc.cl/info/00054985</t>
  </si>
  <si>
    <t>https://bdescolar.mineduc.cl/info/00041676</t>
  </si>
  <si>
    <t>https://bdescolar.mineduc.cl/info/00039354</t>
  </si>
  <si>
    <t>https://bdescolar.mineduc.cl/info/00054984</t>
  </si>
  <si>
    <t>https://bdescolar.mineduc.cl/info/00041677</t>
  </si>
  <si>
    <t>https://bdescolar.mineduc.cl/info/00039357</t>
  </si>
  <si>
    <t>https://bdescolar.mineduc.cl/info/00054983</t>
  </si>
  <si>
    <t>https://bdescolar.mineduc.cl/info/00041678</t>
  </si>
  <si>
    <t>https://bdescolar.mineduc.cl/info/00054982</t>
  </si>
  <si>
    <t>https://bdescolar.mineduc.cl/info/00041679</t>
  </si>
  <si>
    <t>https://bdescolar.mineduc.cl/info/00039356</t>
  </si>
  <si>
    <t>https://bdescolar.mineduc.cl/info/00054981</t>
  </si>
  <si>
    <t>https://bdescolar.mineduc.cl/info/00039351</t>
  </si>
  <si>
    <t>https://bdescolar.mineduc.cl/info/00039350</t>
  </si>
  <si>
    <t>https://bdescolar.mineduc.cl/info/00039352</t>
  </si>
  <si>
    <t>https://bdescolar.mineduc.cl/info/00040339</t>
  </si>
  <si>
    <t>https://bdescolar.mineduc.cl/info/00039348</t>
  </si>
  <si>
    <t>https://bdescolar.mineduc.cl/info/00039347</t>
  </si>
  <si>
    <t>https://bdescolar.mineduc.cl/info/00039349</t>
  </si>
  <si>
    <t>https://bdescolar.mineduc.cl/info/00040333</t>
  </si>
  <si>
    <t>https://bdescolar.mineduc.cl/info/00040331</t>
  </si>
  <si>
    <t>https://bdescolar.mineduc.cl/info/00040330</t>
  </si>
  <si>
    <t>https://bdescolar.mineduc.cl/info/00340197</t>
  </si>
  <si>
    <t>https://bdescolar.mineduc.cl/info/00041680</t>
  </si>
  <si>
    <t>https://bdescolar.mineduc.cl/info/00051008</t>
  </si>
  <si>
    <t>https://bdescolar.mineduc.cl/info/00051006</t>
  </si>
  <si>
    <t>https://bdescolar.mineduc.cl/info/00054999</t>
  </si>
  <si>
    <t>https://bdescolar.mineduc.cl/info/00051007</t>
  </si>
  <si>
    <t>https://bdescolar.mineduc.cl/info/00041684</t>
  </si>
  <si>
    <t>https://bdescolar.mineduc.cl/info/00051004</t>
  </si>
  <si>
    <t>https://bdescolar.mineduc.cl/info/00053667</t>
  </si>
  <si>
    <t>https://bdescolar.mineduc.cl/info/00041685</t>
  </si>
  <si>
    <t>https://bdescolar.mineduc.cl/info/00051005</t>
  </si>
  <si>
    <t>https://bdescolar.mineduc.cl/info/00041686</t>
  </si>
  <si>
    <t>https://bdescolar.mineduc.cl/info/00053666</t>
  </si>
  <si>
    <t>https://bdescolar.mineduc.cl/info/00054996</t>
  </si>
  <si>
    <t>https://bdescolar.mineduc.cl/info/00051002</t>
  </si>
  <si>
    <t>https://bdescolar.mineduc.cl/info/00041687</t>
  </si>
  <si>
    <t>https://bdescolar.mineduc.cl/info/00041688</t>
  </si>
  <si>
    <t>https://bdescolar.mineduc.cl/info/00051003</t>
  </si>
  <si>
    <t>https://bdescolar.mineduc.cl/info/00051000</t>
  </si>
  <si>
    <t>https://bdescolar.mineduc.cl/info/00041689</t>
  </si>
  <si>
    <t>https://bdescolar.mineduc.cl/info/00051001</t>
  </si>
  <si>
    <t>https://bdescolar.mineduc.cl/info/00039345</t>
  </si>
  <si>
    <t>https://bdescolar.mineduc.cl/info/00054992</t>
  </si>
  <si>
    <t>https://bdescolar.mineduc.cl/info/00054991</t>
  </si>
  <si>
    <t>https://bdescolar.mineduc.cl/info/00054990</t>
  </si>
  <si>
    <t>https://bdescolar.mineduc.cl/info/00040328</t>
  </si>
  <si>
    <t>https://bdescolar.mineduc.cl/info/00040327</t>
  </si>
  <si>
    <t>https://bdescolar.mineduc.cl/info/00040326</t>
  </si>
  <si>
    <t>https://bdescolar.mineduc.cl/info/00040325</t>
  </si>
  <si>
    <t>https://bdescolar.mineduc.cl/info/00040324</t>
  </si>
  <si>
    <t>https://bdescolar.mineduc.cl/info/00039339</t>
  </si>
  <si>
    <t>https://bdescolar.mineduc.cl/info/00040323</t>
  </si>
  <si>
    <t>https://bdescolar.mineduc.cl/info/00340185</t>
  </si>
  <si>
    <t>https://bdescolar.mineduc.cl/info/00340182</t>
  </si>
  <si>
    <t>https://bdescolar.mineduc.cl/info/00054969</t>
  </si>
  <si>
    <t>https://bdescolar.mineduc.cl/info/00039370</t>
  </si>
  <si>
    <t>https://bdescolar.mineduc.cl/info/00340183</t>
  </si>
  <si>
    <t>https://bdescolar.mineduc.cl/info/00054968</t>
  </si>
  <si>
    <t>https://bdescolar.mineduc.cl/info/00054967</t>
  </si>
  <si>
    <t>https://bdescolar.mineduc.cl/info/00339191</t>
  </si>
  <si>
    <t>https://bdescolar.mineduc.cl/info/00339192</t>
  </si>
  <si>
    <t>https://bdescolar.mineduc.cl/info/00340181</t>
  </si>
  <si>
    <t>https://bdescolar.mineduc.cl/info/00054965</t>
  </si>
  <si>
    <t>https://bdescolar.mineduc.cl/info/00054964</t>
  </si>
  <si>
    <t>https://bdescolar.mineduc.cl/info/00053633</t>
  </si>
  <si>
    <t>https://bdescolar.mineduc.cl/info/00039377</t>
  </si>
  <si>
    <t>https://bdescolar.mineduc.cl/info/00054962</t>
  </si>
  <si>
    <t>https://bdescolar.mineduc.cl/info/00039376</t>
  </si>
  <si>
    <t>https://bdescolar.mineduc.cl/info/00039379</t>
  </si>
  <si>
    <t>https://bdescolar.mineduc.cl/info/00054960</t>
  </si>
  <si>
    <t>https://bdescolar.mineduc.cl/info/00039373</t>
  </si>
  <si>
    <t>https://bdescolar.mineduc.cl/info/00339199</t>
  </si>
  <si>
    <t>https://bdescolar.mineduc.cl/info/00039375</t>
  </si>
  <si>
    <t>https://bdescolar.mineduc.cl/info/00039374</t>
  </si>
  <si>
    <t>https://bdescolar.mineduc.cl/info/00040359</t>
  </si>
  <si>
    <t>https://bdescolar.mineduc.cl/info/00040358</t>
  </si>
  <si>
    <t>https://bdescolar.mineduc.cl/info/00039369</t>
  </si>
  <si>
    <t>https://bdescolar.mineduc.cl/info/00040357</t>
  </si>
  <si>
    <t>https://bdescolar.mineduc.cl/info/00040356</t>
  </si>
  <si>
    <t>https://bdescolar.mineduc.cl/info/00040355</t>
  </si>
  <si>
    <t>https://bdescolar.mineduc.cl/info/00040354</t>
  </si>
  <si>
    <t>https://bdescolar.mineduc.cl/info/00340179</t>
  </si>
  <si>
    <t>https://bdescolar.mineduc.cl/info/00040353</t>
  </si>
  <si>
    <t>https://bdescolar.mineduc.cl/info/00040352</t>
  </si>
  <si>
    <t>https://bdescolar.mineduc.cl/info/00040351</t>
  </si>
  <si>
    <t>https://bdescolar.mineduc.cl/info/00340177</t>
  </si>
  <si>
    <t>https://bdescolar.mineduc.cl/info/00040350</t>
  </si>
  <si>
    <t>https://bdescolar.mineduc.cl/info/00340178</t>
  </si>
  <si>
    <t>https://bdescolar.mineduc.cl/info/00340193</t>
  </si>
  <si>
    <t>https://bdescolar.mineduc.cl/info/00054979</t>
  </si>
  <si>
    <t>https://bdescolar.mineduc.cl/info/00340191</t>
  </si>
  <si>
    <t>https://bdescolar.mineduc.cl/info/00054976</t>
  </si>
  <si>
    <t>https://bdescolar.mineduc.cl/info/00041663</t>
  </si>
  <si>
    <t>https://bdescolar.mineduc.cl/info/00054975</t>
  </si>
  <si>
    <t>https://bdescolar.mineduc.cl/info/00340190</t>
  </si>
  <si>
    <t>https://bdescolar.mineduc.cl/info/00054974</t>
  </si>
  <si>
    <t>https://bdescolar.mineduc.cl/info/00039365</t>
  </si>
  <si>
    <t>https://bdescolar.mineduc.cl/info/00054973</t>
  </si>
  <si>
    <t>https://bdescolar.mineduc.cl/info/00054972</t>
  </si>
  <si>
    <t>https://bdescolar.mineduc.cl/info/00039368</t>
  </si>
  <si>
    <t>https://bdescolar.mineduc.cl/info/00054971</t>
  </si>
  <si>
    <t>https://bdescolar.mineduc.cl/info/00041668</t>
  </si>
  <si>
    <t>https://bdescolar.mineduc.cl/info/00039367</t>
  </si>
  <si>
    <t>https://bdescolar.mineduc.cl/info/00039362</t>
  </si>
  <si>
    <t>https://bdescolar.mineduc.cl/info/00039361</t>
  </si>
  <si>
    <t>https://bdescolar.mineduc.cl/info/00039364</t>
  </si>
  <si>
    <t>https://bdescolar.mineduc.cl/info/00040349</t>
  </si>
  <si>
    <t>https://bdescolar.mineduc.cl/info/00039359</t>
  </si>
  <si>
    <t>https://bdescolar.mineduc.cl/info/00040347</t>
  </si>
  <si>
    <t>https://bdescolar.mineduc.cl/info/00040346</t>
  </si>
  <si>
    <t>https://bdescolar.mineduc.cl/info/00040345</t>
  </si>
  <si>
    <t>https://bdescolar.mineduc.cl/info/00040344</t>
  </si>
  <si>
    <t>https://bdescolar.mineduc.cl/info/00040343</t>
  </si>
  <si>
    <t>https://bdescolar.mineduc.cl/info/00040342</t>
  </si>
  <si>
    <t>https://bdescolar.mineduc.cl/info/00040341</t>
  </si>
  <si>
    <t>https://bdescolar.mineduc.cl/info/00040340</t>
  </si>
  <si>
    <t>https://bdescolar.mineduc.cl/info/00340187</t>
  </si>
  <si>
    <t>https://bdescolar.mineduc.cl/info/00052489</t>
  </si>
  <si>
    <t>https://bdescolar.mineduc.cl/info/00051159</t>
  </si>
  <si>
    <t>https://bdescolar.mineduc.cl/info/00051156</t>
  </si>
  <si>
    <t>https://bdescolar.mineduc.cl/info/00052487</t>
  </si>
  <si>
    <t>https://bdescolar.mineduc.cl/info/00052488</t>
  </si>
  <si>
    <t>https://bdescolar.mineduc.cl/info/00052485</t>
  </si>
  <si>
    <t>https://bdescolar.mineduc.cl/info/00051154</t>
  </si>
  <si>
    <t>https://bdescolar.mineduc.cl/info/00051155</t>
  </si>
  <si>
    <t>https://bdescolar.mineduc.cl/info/00052486</t>
  </si>
  <si>
    <t>https://bdescolar.mineduc.cl/info/00051152</t>
  </si>
  <si>
    <t>https://bdescolar.mineduc.cl/info/00052483</t>
  </si>
  <si>
    <t>https://bdescolar.mineduc.cl/info/00051153</t>
  </si>
  <si>
    <t>https://bdescolar.mineduc.cl/info/00052481</t>
  </si>
  <si>
    <t>https://bdescolar.mineduc.cl/info/00051150</t>
  </si>
  <si>
    <t>https://bdescolar.mineduc.cl/info/00052482</t>
  </si>
  <si>
    <t>https://bdescolar.mineduc.cl/info/00051151</t>
  </si>
  <si>
    <t>https://bdescolar.mineduc.cl/info/00052490</t>
  </si>
  <si>
    <t>https://bdescolar.mineduc.cl/info/00051160</t>
  </si>
  <si>
    <t>https://bdescolar.mineduc.cl/info/00051169</t>
  </si>
  <si>
    <t>https://bdescolar.mineduc.cl/info/00051167</t>
  </si>
  <si>
    <t>https://bdescolar.mineduc.cl/info/00339104</t>
  </si>
  <si>
    <t>https://bdescolar.mineduc.cl/info/00051168</t>
  </si>
  <si>
    <t>https://bdescolar.mineduc.cl/info/00051165</t>
  </si>
  <si>
    <t>https://bdescolar.mineduc.cl/info/00339106</t>
  </si>
  <si>
    <t>https://bdescolar.mineduc.cl/info/00051166</t>
  </si>
  <si>
    <t>https://bdescolar.mineduc.cl/info/00051163</t>
  </si>
  <si>
    <t>https://bdescolar.mineduc.cl/info/00052494</t>
  </si>
  <si>
    <t>https://bdescolar.mineduc.cl/info/00051164</t>
  </si>
  <si>
    <t>https://bdescolar.mineduc.cl/info/00339101</t>
  </si>
  <si>
    <t>https://bdescolar.mineduc.cl/info/00339102</t>
  </si>
  <si>
    <t>https://bdescolar.mineduc.cl/info/00051162</t>
  </si>
  <si>
    <t>https://bdescolar.mineduc.cl/info/00052493</t>
  </si>
  <si>
    <t>https://bdescolar.mineduc.cl/info/00051171</t>
  </si>
  <si>
    <t>https://bdescolar.mineduc.cl/info/00052469</t>
  </si>
  <si>
    <t>https://bdescolar.mineduc.cl/info/00053799</t>
  </si>
  <si>
    <t>https://bdescolar.mineduc.cl/info/00051136</t>
  </si>
  <si>
    <t>https://bdescolar.mineduc.cl/info/00052468</t>
  </si>
  <si>
    <t>https://bdescolar.mineduc.cl/info/00053797</t>
  </si>
  <si>
    <t>https://bdescolar.mineduc.cl/info/00051134</t>
  </si>
  <si>
    <t>https://bdescolar.mineduc.cl/info/00053796</t>
  </si>
  <si>
    <t>https://bdescolar.mineduc.cl/info/00051135</t>
  </si>
  <si>
    <t>https://bdescolar.mineduc.cl/info/00053795</t>
  </si>
  <si>
    <t>https://bdescolar.mineduc.cl/info/00053794</t>
  </si>
  <si>
    <t>https://bdescolar.mineduc.cl/info/00053793</t>
  </si>
  <si>
    <t>https://bdescolar.mineduc.cl/info/00051130</t>
  </si>
  <si>
    <t>https://bdescolar.mineduc.cl/info/00051131</t>
  </si>
  <si>
    <t>https://bdescolar.mineduc.cl/info/00053792</t>
  </si>
  <si>
    <t>https://bdescolar.mineduc.cl/info/00053791</t>
  </si>
  <si>
    <t>https://bdescolar.mineduc.cl/info/00053790</t>
  </si>
  <si>
    <t>https://bdescolar.mineduc.cl/info/00051149</t>
  </si>
  <si>
    <t>https://bdescolar.mineduc.cl/info/00051147</t>
  </si>
  <si>
    <t>https://bdescolar.mineduc.cl/info/00051148</t>
  </si>
  <si>
    <t>https://bdescolar.mineduc.cl/info/00051145</t>
  </si>
  <si>
    <t>https://bdescolar.mineduc.cl/info/00052476</t>
  </si>
  <si>
    <t>https://bdescolar.mineduc.cl/info/00051146</t>
  </si>
  <si>
    <t>https://bdescolar.mineduc.cl/info/00052477</t>
  </si>
  <si>
    <t>https://bdescolar.mineduc.cl/info/00052474</t>
  </si>
  <si>
    <t>https://bdescolar.mineduc.cl/info/00051143</t>
  </si>
  <si>
    <t>https://bdescolar.mineduc.cl/info/00051144</t>
  </si>
  <si>
    <t>https://bdescolar.mineduc.cl/info/00052475</t>
  </si>
  <si>
    <t>https://bdescolar.mineduc.cl/info/00052472</t>
  </si>
  <si>
    <t>https://bdescolar.mineduc.cl/info/00051141</t>
  </si>
  <si>
    <t>https://bdescolar.mineduc.cl/info/00052473</t>
  </si>
  <si>
    <t>https://bdescolar.mineduc.cl/info/00051142</t>
  </si>
  <si>
    <t>https://bdescolar.mineduc.cl/info/00052470</t>
  </si>
  <si>
    <t>https://bdescolar.mineduc.cl/info/00051140</t>
  </si>
  <si>
    <t>https://bdescolar.mineduc.cl/info/00052471</t>
  </si>
  <si>
    <t>https://bdescolar.mineduc.cl/info/00052480</t>
  </si>
  <si>
    <t>https://bdescolar.mineduc.cl/info/00339130</t>
  </si>
  <si>
    <t>https://bdescolar.mineduc.cl/info/00339132</t>
  </si>
  <si>
    <t>https://bdescolar.mineduc.cl/info/00339137</t>
  </si>
  <si>
    <t>https://bdescolar.mineduc.cl/info/00339138</t>
  </si>
  <si>
    <t>https://bdescolar.mineduc.cl/info/00051198</t>
  </si>
  <si>
    <t>https://bdescolar.mineduc.cl/info/00339139</t>
  </si>
  <si>
    <t>https://bdescolar.mineduc.cl/info/00051199</t>
  </si>
  <si>
    <t>https://bdescolar.mineduc.cl/info/00051196</t>
  </si>
  <si>
    <t>https://bdescolar.mineduc.cl/info/00339133</t>
  </si>
  <si>
    <t>https://bdescolar.mineduc.cl/info/00051197</t>
  </si>
  <si>
    <t>https://bdescolar.mineduc.cl/info/00051194</t>
  </si>
  <si>
    <t>https://bdescolar.mineduc.cl/info/00051195</t>
  </si>
  <si>
    <t>https://bdescolar.mineduc.cl/info/00339136</t>
  </si>
  <si>
    <t>https://bdescolar.mineduc.cl/info/00340117</t>
  </si>
  <si>
    <t>https://bdescolar.mineduc.cl/info/00340118</t>
  </si>
  <si>
    <t>https://bdescolar.mineduc.cl/info/00340113</t>
  </si>
  <si>
    <t>https://bdescolar.mineduc.cl/info/00340114</t>
  </si>
  <si>
    <t>https://bdescolar.mineduc.cl/info/00340112</t>
  </si>
  <si>
    <t>https://bdescolar.mineduc.cl/info/00339140</t>
  </si>
  <si>
    <t>https://bdescolar.mineduc.cl/info/00339143</t>
  </si>
  <si>
    <t>https://bdescolar.mineduc.cl/info/00339148</t>
  </si>
  <si>
    <t>https://bdescolar.mineduc.cl/info/00339149</t>
  </si>
  <si>
    <t>https://bdescolar.mineduc.cl/info/00339144</t>
  </si>
  <si>
    <t>https://bdescolar.mineduc.cl/info/00339145</t>
  </si>
  <si>
    <t>https://bdescolar.mineduc.cl/info/00340128</t>
  </si>
  <si>
    <t>https://bdescolar.mineduc.cl/info/00340129</t>
  </si>
  <si>
    <t>https://bdescolar.mineduc.cl/info/00340127</t>
  </si>
  <si>
    <t>https://bdescolar.mineduc.cl/info/00340124</t>
  </si>
  <si>
    <t>https://bdescolar.mineduc.cl/info/00340121</t>
  </si>
  <si>
    <t>https://bdescolar.mineduc.cl/info/00339110</t>
  </si>
  <si>
    <t>https://bdescolar.mineduc.cl/info/00339115</t>
  </si>
  <si>
    <t>https://bdescolar.mineduc.cl/info/00051178</t>
  </si>
  <si>
    <t>https://bdescolar.mineduc.cl/info/00051179</t>
  </si>
  <si>
    <t>https://bdescolar.mineduc.cl/info/00051176</t>
  </si>
  <si>
    <t>https://bdescolar.mineduc.cl/info/00339117</t>
  </si>
  <si>
    <t>https://bdescolar.mineduc.cl/info/00051177</t>
  </si>
  <si>
    <t>https://bdescolar.mineduc.cl/info/00051174</t>
  </si>
  <si>
    <t>https://bdescolar.mineduc.cl/info/00339112</t>
  </si>
  <si>
    <t>https://bdescolar.mineduc.cl/info/00051175</t>
  </si>
  <si>
    <t>https://bdescolar.mineduc.cl/info/00051172</t>
  </si>
  <si>
    <t>https://bdescolar.mineduc.cl/info/00051173</t>
  </si>
  <si>
    <t>https://bdescolar.mineduc.cl/info/00051181</t>
  </si>
  <si>
    <t>https://bdescolar.mineduc.cl/info/00051182</t>
  </si>
  <si>
    <t>https://bdescolar.mineduc.cl/info/00329793</t>
  </si>
  <si>
    <t>https://bdescolar.mineduc.cl/info/00051180</t>
  </si>
  <si>
    <t>https://bdescolar.mineduc.cl/info/00339108</t>
  </si>
  <si>
    <t>https://bdescolar.mineduc.cl/info/00339121</t>
  </si>
  <si>
    <t>https://bdescolar.mineduc.cl/info/00051189</t>
  </si>
  <si>
    <t>https://bdescolar.mineduc.cl/info/00339127</t>
  </si>
  <si>
    <t>https://bdescolar.mineduc.cl/info/00051187</t>
  </si>
  <si>
    <t>https://bdescolar.mineduc.cl/info/00051188</t>
  </si>
  <si>
    <t>https://bdescolar.mineduc.cl/info/00339129</t>
  </si>
  <si>
    <t>https://bdescolar.mineduc.cl/info/00339122</t>
  </si>
  <si>
    <t>https://bdescolar.mineduc.cl/info/00051185</t>
  </si>
  <si>
    <t>https://bdescolar.mineduc.cl/info/00339123</t>
  </si>
  <si>
    <t>https://bdescolar.mineduc.cl/info/00051183</t>
  </si>
  <si>
    <t>https://bdescolar.mineduc.cl/info/00339124</t>
  </si>
  <si>
    <t>https://bdescolar.mineduc.cl/info/00051184</t>
  </si>
  <si>
    <t>https://bdescolar.mineduc.cl/info/00051192</t>
  </si>
  <si>
    <t>https://bdescolar.mineduc.cl/info/00051193</t>
  </si>
  <si>
    <t>https://bdescolar.mineduc.cl/info/00051190</t>
  </si>
  <si>
    <t>https://bdescolar.mineduc.cl/info/00051191</t>
  </si>
  <si>
    <t>https://bdescolar.mineduc.cl/info/00340108</t>
  </si>
  <si>
    <t>https://bdescolar.mineduc.cl/info/00339119</t>
  </si>
  <si>
    <t>https://bdescolar.mineduc.cl/info/00340106</t>
  </si>
  <si>
    <t>https://bdescolar.mineduc.cl/info/00340105</t>
  </si>
  <si>
    <t>https://bdescolar.mineduc.cl/info/00340101</t>
  </si>
  <si>
    <t>https://bdescolar.mineduc.cl/info/00329701</t>
  </si>
  <si>
    <t>https://bdescolar.mineduc.cl/info/00329702</t>
  </si>
  <si>
    <t>https://bdescolar.mineduc.cl/info/00329700</t>
  </si>
  <si>
    <t>https://bdescolar.mineduc.cl/info/00329709</t>
  </si>
  <si>
    <t>https://bdescolar.mineduc.cl/info/00329707</t>
  </si>
  <si>
    <t>https://bdescolar.mineduc.cl/info/00329708</t>
  </si>
  <si>
    <t>https://bdescolar.mineduc.cl/info/00329705</t>
  </si>
  <si>
    <t>https://bdescolar.mineduc.cl/info/00329703</t>
  </si>
  <si>
    <t>https://bdescolar.mineduc.cl/info/00329704</t>
  </si>
  <si>
    <t>https://bdescolar.mineduc.cl/info/00329712</t>
  </si>
  <si>
    <t>https://bdescolar.mineduc.cl/info/00329713</t>
  </si>
  <si>
    <t>https://bdescolar.mineduc.cl/info/00329710</t>
  </si>
  <si>
    <t>https://bdescolar.mineduc.cl/info/00329711</t>
  </si>
  <si>
    <t>https://bdescolar.mineduc.cl/info/00329716</t>
  </si>
  <si>
    <t>https://bdescolar.mineduc.cl/info/00329717</t>
  </si>
  <si>
    <t>https://bdescolar.mineduc.cl/info/00329715</t>
  </si>
  <si>
    <t>https://bdescolar.mineduc.cl/info/00340098</t>
  </si>
  <si>
    <t>https://bdescolar.mineduc.cl/info/00340099</t>
  </si>
  <si>
    <t>https://bdescolar.mineduc.cl/info/00041712</t>
  </si>
  <si>
    <t>https://bdescolar.mineduc.cl/info/00041713</t>
  </si>
  <si>
    <t>https://bdescolar.mineduc.cl/info/00041715</t>
  </si>
  <si>
    <t>https://bdescolar.mineduc.cl/info/00041716</t>
  </si>
  <si>
    <t>https://bdescolar.mineduc.cl/info/00041717</t>
  </si>
  <si>
    <t>https://bdescolar.mineduc.cl/info/00053706</t>
  </si>
  <si>
    <t>https://bdescolar.mineduc.cl/info/00053705</t>
  </si>
  <si>
    <t>https://bdescolar.mineduc.cl/info/00053704</t>
  </si>
  <si>
    <t>https://bdescolar.mineduc.cl/info/00053703</t>
  </si>
  <si>
    <t>https://bdescolar.mineduc.cl/info/00053702</t>
  </si>
  <si>
    <t>https://bdescolar.mineduc.cl/info/00053701</t>
  </si>
  <si>
    <t>https://bdescolar.mineduc.cl/info/00053700</t>
  </si>
  <si>
    <t>https://bdescolar.mineduc.cl/info/00041722</t>
  </si>
  <si>
    <t>https://bdescolar.mineduc.cl/info/00041725</t>
  </si>
  <si>
    <t>https://bdescolar.mineduc.cl/info/00041727</t>
  </si>
  <si>
    <t>https://bdescolar.mineduc.cl/info/00041728</t>
  </si>
  <si>
    <t>https://bdescolar.mineduc.cl/info/00041729</t>
  </si>
  <si>
    <t>https://bdescolar.mineduc.cl/info/00053709</t>
  </si>
  <si>
    <t>https://bdescolar.mineduc.cl/info/00039407</t>
  </si>
  <si>
    <t>https://bdescolar.mineduc.cl/info/00039409</t>
  </si>
  <si>
    <t>https://bdescolar.mineduc.cl/info/00039408</t>
  </si>
  <si>
    <t>https://bdescolar.mineduc.cl/info/00039405</t>
  </si>
  <si>
    <t>https://bdescolar.mineduc.cl/info/00041700</t>
  </si>
  <si>
    <t>https://bdescolar.mineduc.cl/info/00039401</t>
  </si>
  <si>
    <t>https://bdescolar.mineduc.cl/info/00041703</t>
  </si>
  <si>
    <t>https://bdescolar.mineduc.cl/info/00041707</t>
  </si>
  <si>
    <t>https://bdescolar.mineduc.cl/info/00041708</t>
  </si>
  <si>
    <t>https://bdescolar.mineduc.cl/info/00339052</t>
  </si>
  <si>
    <t>https://bdescolar.mineduc.cl/info/00339053</t>
  </si>
  <si>
    <t>https://bdescolar.mineduc.cl/info/00339054</t>
  </si>
  <si>
    <t>https://bdescolar.mineduc.cl/info/00340040</t>
  </si>
  <si>
    <t>https://bdescolar.mineduc.cl/info/00053736</t>
  </si>
  <si>
    <t>https://bdescolar.mineduc.cl/info/00339055</t>
  </si>
  <si>
    <t>https://bdescolar.mineduc.cl/info/00053735</t>
  </si>
  <si>
    <t>https://bdescolar.mineduc.cl/info/00053734</t>
  </si>
  <si>
    <t>https://bdescolar.mineduc.cl/info/00053733</t>
  </si>
  <si>
    <t>https://bdescolar.mineduc.cl/info/00053732</t>
  </si>
  <si>
    <t>https://bdescolar.mineduc.cl/info/00339051</t>
  </si>
  <si>
    <t>https://bdescolar.mineduc.cl/info/00053731</t>
  </si>
  <si>
    <t>https://bdescolar.mineduc.cl/info/00039432</t>
  </si>
  <si>
    <t>https://bdescolar.mineduc.cl/info/00053730</t>
  </si>
  <si>
    <t>https://bdescolar.mineduc.cl/info/00039431</t>
  </si>
  <si>
    <t>https://bdescolar.mineduc.cl/info/00039433</t>
  </si>
  <si>
    <t>https://bdescolar.mineduc.cl/info/00339056</t>
  </si>
  <si>
    <t>https://bdescolar.mineduc.cl/info/00339057</t>
  </si>
  <si>
    <t>https://bdescolar.mineduc.cl/info/00039430</t>
  </si>
  <si>
    <t>https://bdescolar.mineduc.cl/info/00339058</t>
  </si>
  <si>
    <t>https://bdescolar.mineduc.cl/info/00040419</t>
  </si>
  <si>
    <t>https://bdescolar.mineduc.cl/info/00039429</t>
  </si>
  <si>
    <t>https://bdescolar.mineduc.cl/info/00327074</t>
  </si>
  <si>
    <t>https://bdescolar.mineduc.cl/info/00040418</t>
  </si>
  <si>
    <t>https://bdescolar.mineduc.cl/info/00040417</t>
  </si>
  <si>
    <t>https://bdescolar.mineduc.cl/info/00040416</t>
  </si>
  <si>
    <t>https://bdescolar.mineduc.cl/info/00327076</t>
  </si>
  <si>
    <t>https://bdescolar.mineduc.cl/info/00327075</t>
  </si>
  <si>
    <t>https://bdescolar.mineduc.cl/info/00040414</t>
  </si>
  <si>
    <t>https://bdescolar.mineduc.cl/info/00327070</t>
  </si>
  <si>
    <t>https://bdescolar.mineduc.cl/info/00039425</t>
  </si>
  <si>
    <t>https://bdescolar.mineduc.cl/info/00040413</t>
  </si>
  <si>
    <t>https://bdescolar.mineduc.cl/info/00039427</t>
  </si>
  <si>
    <t>https://bdescolar.mineduc.cl/info/00040412</t>
  </si>
  <si>
    <t>https://bdescolar.mineduc.cl/info/00327071</t>
  </si>
  <si>
    <t>https://bdescolar.mineduc.cl/info/00040411</t>
  </si>
  <si>
    <t>https://bdescolar.mineduc.cl/info/00040410</t>
  </si>
  <si>
    <t>https://bdescolar.mineduc.cl/info/00340038</t>
  </si>
  <si>
    <t>https://bdescolar.mineduc.cl/info/00340039</t>
  </si>
  <si>
    <t>https://bdescolar.mineduc.cl/info/00340034</t>
  </si>
  <si>
    <t>https://bdescolar.mineduc.cl/info/00327078</t>
  </si>
  <si>
    <t>https://bdescolar.mineduc.cl/info/00340035</t>
  </si>
  <si>
    <t>https://bdescolar.mineduc.cl/info/00327077</t>
  </si>
  <si>
    <t>https://bdescolar.mineduc.cl/info/00340033</t>
  </si>
  <si>
    <t>https://bdescolar.mineduc.cl/info/00339063</t>
  </si>
  <si>
    <t>https://bdescolar.mineduc.cl/info/00053749</t>
  </si>
  <si>
    <t>https://bdescolar.mineduc.cl/info/00340053</t>
  </si>
  <si>
    <t>https://bdescolar.mineduc.cl/info/00339064</t>
  </si>
  <si>
    <t>https://bdescolar.mineduc.cl/info/00339065</t>
  </si>
  <si>
    <t>https://bdescolar.mineduc.cl/info/00340050</t>
  </si>
  <si>
    <t>https://bdescolar.mineduc.cl/info/00339066</t>
  </si>
  <si>
    <t>https://bdescolar.mineduc.cl/info/00053746</t>
  </si>
  <si>
    <t>https://bdescolar.mineduc.cl/info/00053745</t>
  </si>
  <si>
    <t>https://bdescolar.mineduc.cl/info/00339060</t>
  </si>
  <si>
    <t>https://bdescolar.mineduc.cl/info/00053744</t>
  </si>
  <si>
    <t>https://bdescolar.mineduc.cl/info/00053743</t>
  </si>
  <si>
    <t>https://bdescolar.mineduc.cl/info/00053742</t>
  </si>
  <si>
    <t>https://bdescolar.mineduc.cl/info/00053741</t>
  </si>
  <si>
    <t>https://bdescolar.mineduc.cl/info/00039422</t>
  </si>
  <si>
    <t>https://bdescolar.mineduc.cl/info/00339068</t>
  </si>
  <si>
    <t>https://bdescolar.mineduc.cl/info/00039418</t>
  </si>
  <si>
    <t>https://bdescolar.mineduc.cl/info/00040407</t>
  </si>
  <si>
    <t>https://bdescolar.mineduc.cl/info/00039417</t>
  </si>
  <si>
    <t>https://bdescolar.mineduc.cl/info/00040405</t>
  </si>
  <si>
    <t>https://bdescolar.mineduc.cl/info/00039419</t>
  </si>
  <si>
    <t>https://bdescolar.mineduc.cl/info/00040404</t>
  </si>
  <si>
    <t>https://bdescolar.mineduc.cl/info/00039414</t>
  </si>
  <si>
    <t>https://bdescolar.mineduc.cl/info/00039416</t>
  </si>
  <si>
    <t>https://bdescolar.mineduc.cl/info/00039415</t>
  </si>
  <si>
    <t>https://bdescolar.mineduc.cl/info/00340047</t>
  </si>
  <si>
    <t>https://bdescolar.mineduc.cl/info/00340046</t>
  </si>
  <si>
    <t>https://bdescolar.mineduc.cl/info/00340043</t>
  </si>
  <si>
    <t>https://bdescolar.mineduc.cl/info/00053717</t>
  </si>
  <si>
    <t>https://bdescolar.mineduc.cl/info/00053716</t>
  </si>
  <si>
    <t>https://bdescolar.mineduc.cl/info/00340020</t>
  </si>
  <si>
    <t>https://bdescolar.mineduc.cl/info/00339032</t>
  </si>
  <si>
    <t>https://bdescolar.mineduc.cl/info/00053712</t>
  </si>
  <si>
    <t>https://bdescolar.mineduc.cl/info/00053711</t>
  </si>
  <si>
    <t>https://bdescolar.mineduc.cl/info/00053710</t>
  </si>
  <si>
    <t>https://bdescolar.mineduc.cl/info/00041730</t>
  </si>
  <si>
    <t>https://bdescolar.mineduc.cl/info/00339038</t>
  </si>
  <si>
    <t>https://bdescolar.mineduc.cl/info/00041731</t>
  </si>
  <si>
    <t>https://bdescolar.mineduc.cl/info/00339039</t>
  </si>
  <si>
    <t>https://bdescolar.mineduc.cl/info/00041732</t>
  </si>
  <si>
    <t>https://bdescolar.mineduc.cl/info/00039456</t>
  </si>
  <si>
    <t>https://bdescolar.mineduc.cl/info/00039455</t>
  </si>
  <si>
    <t>https://bdescolar.mineduc.cl/info/00339035</t>
  </si>
  <si>
    <t>https://bdescolar.mineduc.cl/info/00039452</t>
  </si>
  <si>
    <t>https://bdescolar.mineduc.cl/info/00339036</t>
  </si>
  <si>
    <t>https://bdescolar.mineduc.cl/info/00041737</t>
  </si>
  <si>
    <t>https://bdescolar.mineduc.cl/info/00339037</t>
  </si>
  <si>
    <t>https://bdescolar.mineduc.cl/info/00041739</t>
  </si>
  <si>
    <t>https://bdescolar.mineduc.cl/info/00040439</t>
  </si>
  <si>
    <t>https://bdescolar.mineduc.cl/info/00040438</t>
  </si>
  <si>
    <t>https://bdescolar.mineduc.cl/info/00327054</t>
  </si>
  <si>
    <t>https://bdescolar.mineduc.cl/info/00040437</t>
  </si>
  <si>
    <t>https://bdescolar.mineduc.cl/info/00327053</t>
  </si>
  <si>
    <t>https://bdescolar.mineduc.cl/info/00040435</t>
  </si>
  <si>
    <t>https://bdescolar.mineduc.cl/info/00040434</t>
  </si>
  <si>
    <t>https://bdescolar.mineduc.cl/info/00039449</t>
  </si>
  <si>
    <t>https://bdescolar.mineduc.cl/info/00040433</t>
  </si>
  <si>
    <t>https://bdescolar.mineduc.cl/info/00040432</t>
  </si>
  <si>
    <t>https://bdescolar.mineduc.cl/info/00040431</t>
  </si>
  <si>
    <t>https://bdescolar.mineduc.cl/info/00327059</t>
  </si>
  <si>
    <t>https://bdescolar.mineduc.cl/info/00340014</t>
  </si>
  <si>
    <t>https://bdescolar.mineduc.cl/info/00327056</t>
  </si>
  <si>
    <t>https://bdescolar.mineduc.cl/info/00327055</t>
  </si>
  <si>
    <t>https://bdescolar.mineduc.cl/info/00327058</t>
  </si>
  <si>
    <t>https://bdescolar.mineduc.cl/info/00053719</t>
  </si>
  <si>
    <t>https://bdescolar.mineduc.cl/info/00327057</t>
  </si>
  <si>
    <t>https://bdescolar.mineduc.cl/info/00340011</t>
  </si>
  <si>
    <t>https://bdescolar.mineduc.cl/info/00340030</t>
  </si>
  <si>
    <t>https://bdescolar.mineduc.cl/info/00053727</t>
  </si>
  <si>
    <t>https://bdescolar.mineduc.cl/info/00053726</t>
  </si>
  <si>
    <t>https://bdescolar.mineduc.cl/info/00053725</t>
  </si>
  <si>
    <t>https://bdescolar.mineduc.cl/info/00339044</t>
  </si>
  <si>
    <t>https://bdescolar.mineduc.cl/info/00053724</t>
  </si>
  <si>
    <t>https://bdescolar.mineduc.cl/info/00053722</t>
  </si>
  <si>
    <t>https://bdescolar.mineduc.cl/info/00053721</t>
  </si>
  <si>
    <t>https://bdescolar.mineduc.cl/info/00339049</t>
  </si>
  <si>
    <t>https://bdescolar.mineduc.cl/info/00339045</t>
  </si>
  <si>
    <t>https://bdescolar.mineduc.cl/info/00039441</t>
  </si>
  <si>
    <t>https://bdescolar.mineduc.cl/info/00339048</t>
  </si>
  <si>
    <t>https://bdescolar.mineduc.cl/info/00039440</t>
  </si>
  <si>
    <t>https://bdescolar.mineduc.cl/info/00040429</t>
  </si>
  <si>
    <t>https://bdescolar.mineduc.cl/info/00327063</t>
  </si>
  <si>
    <t>https://bdescolar.mineduc.cl/info/00327062</t>
  </si>
  <si>
    <t>https://bdescolar.mineduc.cl/info/00039439</t>
  </si>
  <si>
    <t>https://bdescolar.mineduc.cl/info/00040427</t>
  </si>
  <si>
    <t>https://bdescolar.mineduc.cl/info/00040426</t>
  </si>
  <si>
    <t>https://bdescolar.mineduc.cl/info/00040425</t>
  </si>
  <si>
    <t>https://bdescolar.mineduc.cl/info/00040424</t>
  </si>
  <si>
    <t>https://bdescolar.mineduc.cl/info/00039438</t>
  </si>
  <si>
    <t>https://bdescolar.mineduc.cl/info/00327061</t>
  </si>
  <si>
    <t>https://bdescolar.mineduc.cl/info/00040423</t>
  </si>
  <si>
    <t>https://bdescolar.mineduc.cl/info/00040422</t>
  </si>
  <si>
    <t>https://bdescolar.mineduc.cl/info/00327060</t>
  </si>
  <si>
    <t>https://bdescolar.mineduc.cl/info/00040421</t>
  </si>
  <si>
    <t>https://bdescolar.mineduc.cl/info/00340027</t>
  </si>
  <si>
    <t>https://bdescolar.mineduc.cl/info/00040420</t>
  </si>
  <si>
    <t>https://bdescolar.mineduc.cl/info/00327069</t>
  </si>
  <si>
    <t>https://bdescolar.mineduc.cl/info/00053729</t>
  </si>
  <si>
    <t>https://bdescolar.mineduc.cl/info/00340022</t>
  </si>
  <si>
    <t>https://bdescolar.mineduc.cl/info/00327068</t>
  </si>
  <si>
    <t>https://bdescolar.mineduc.cl/info/00340085</t>
  </si>
  <si>
    <t>https://bdescolar.mineduc.cl/info/00340086</t>
  </si>
  <si>
    <t>https://bdescolar.mineduc.cl/info/00339098</t>
  </si>
  <si>
    <t>https://bdescolar.mineduc.cl/info/00051118</t>
  </si>
  <si>
    <t>https://bdescolar.mineduc.cl/info/00339099</t>
  </si>
  <si>
    <t>https://bdescolar.mineduc.cl/info/00340084</t>
  </si>
  <si>
    <t>https://bdescolar.mineduc.cl/info/00339092</t>
  </si>
  <si>
    <t>https://bdescolar.mineduc.cl/info/00340081</t>
  </si>
  <si>
    <t>https://bdescolar.mineduc.cl/info/00053779</t>
  </si>
  <si>
    <t>https://bdescolar.mineduc.cl/info/00051116</t>
  </si>
  <si>
    <t>https://bdescolar.mineduc.cl/info/00339093</t>
  </si>
  <si>
    <t>https://bdescolar.mineduc.cl/info/00053778</t>
  </si>
  <si>
    <t>https://bdescolar.mineduc.cl/info/00051117</t>
  </si>
  <si>
    <t>https://bdescolar.mineduc.cl/info/00053777</t>
  </si>
  <si>
    <t>https://bdescolar.mineduc.cl/info/00053776</t>
  </si>
  <si>
    <t>https://bdescolar.mineduc.cl/info/00339095</t>
  </si>
  <si>
    <t>https://bdescolar.mineduc.cl/info/00051112</t>
  </si>
  <si>
    <t>https://bdescolar.mineduc.cl/info/00053775</t>
  </si>
  <si>
    <t>https://bdescolar.mineduc.cl/info/00053774</t>
  </si>
  <si>
    <t>https://bdescolar.mineduc.cl/info/00051113</t>
  </si>
  <si>
    <t>https://bdescolar.mineduc.cl/info/00053773</t>
  </si>
  <si>
    <t>https://bdescolar.mineduc.cl/info/00053772</t>
  </si>
  <si>
    <t>https://bdescolar.mineduc.cl/info/00053771</t>
  </si>
  <si>
    <t>https://bdescolar.mineduc.cl/info/00053770</t>
  </si>
  <si>
    <t>https://bdescolar.mineduc.cl/info/00040458</t>
  </si>
  <si>
    <t>https://bdescolar.mineduc.cl/info/00040456</t>
  </si>
  <si>
    <t>https://bdescolar.mineduc.cl/info/00040455</t>
  </si>
  <si>
    <t>https://bdescolar.mineduc.cl/info/00339090</t>
  </si>
  <si>
    <t>https://bdescolar.mineduc.cl/info/00040452</t>
  </si>
  <si>
    <t>https://bdescolar.mineduc.cl/info/00040451</t>
  </si>
  <si>
    <t>https://bdescolar.mineduc.cl/info/00339091</t>
  </si>
  <si>
    <t>https://bdescolar.mineduc.cl/info/00040450</t>
  </si>
  <si>
    <t>https://bdescolar.mineduc.cl/info/00340079</t>
  </si>
  <si>
    <t>https://bdescolar.mineduc.cl/info/00340076</t>
  </si>
  <si>
    <t>https://bdescolar.mineduc.cl/info/00051129</t>
  </si>
  <si>
    <t>https://bdescolar.mineduc.cl/info/00340094</t>
  </si>
  <si>
    <t>https://bdescolar.mineduc.cl/info/00053789</t>
  </si>
  <si>
    <t>https://bdescolar.mineduc.cl/info/00051128</t>
  </si>
  <si>
    <t>https://bdescolar.mineduc.cl/info/00340090</t>
  </si>
  <si>
    <t>https://bdescolar.mineduc.cl/info/00053788</t>
  </si>
  <si>
    <t>https://bdescolar.mineduc.cl/info/00051126</t>
  </si>
  <si>
    <t>https://bdescolar.mineduc.cl/info/00053787</t>
  </si>
  <si>
    <t>https://bdescolar.mineduc.cl/info/00051123</t>
  </si>
  <si>
    <t>https://bdescolar.mineduc.cl/info/00053786</t>
  </si>
  <si>
    <t>https://bdescolar.mineduc.cl/info/00053785</t>
  </si>
  <si>
    <t>https://bdescolar.mineduc.cl/info/00053784</t>
  </si>
  <si>
    <t>https://bdescolar.mineduc.cl/info/00051121</t>
  </si>
  <si>
    <t>https://bdescolar.mineduc.cl/info/00053783</t>
  </si>
  <si>
    <t>https://bdescolar.mineduc.cl/info/00051122</t>
  </si>
  <si>
    <t>https://bdescolar.mineduc.cl/info/00053782</t>
  </si>
  <si>
    <t>https://bdescolar.mineduc.cl/info/00053781</t>
  </si>
  <si>
    <t>https://bdescolar.mineduc.cl/info/00051120</t>
  </si>
  <si>
    <t>https://bdescolar.mineduc.cl/info/00053780</t>
  </si>
  <si>
    <t>https://bdescolar.mineduc.cl/info/00040449</t>
  </si>
  <si>
    <t>https://bdescolar.mineduc.cl/info/00040448</t>
  </si>
  <si>
    <t>https://bdescolar.mineduc.cl/info/00040446</t>
  </si>
  <si>
    <t>https://bdescolar.mineduc.cl/info/00039457</t>
  </si>
  <si>
    <t>https://bdescolar.mineduc.cl/info/00040445</t>
  </si>
  <si>
    <t>https://bdescolar.mineduc.cl/info/00040444</t>
  </si>
  <si>
    <t>https://bdescolar.mineduc.cl/info/00039459</t>
  </si>
  <si>
    <t>https://bdescolar.mineduc.cl/info/00040443</t>
  </si>
  <si>
    <t>https://bdescolar.mineduc.cl/info/00040442</t>
  </si>
  <si>
    <t>https://bdescolar.mineduc.cl/info/00040441</t>
  </si>
  <si>
    <t>https://bdescolar.mineduc.cl/info/00040440</t>
  </si>
  <si>
    <t>https://bdescolar.mineduc.cl/info/00339074</t>
  </si>
  <si>
    <t>https://bdescolar.mineduc.cl/info/00340061</t>
  </si>
  <si>
    <t>https://bdescolar.mineduc.cl/info/00340062</t>
  </si>
  <si>
    <t>https://bdescolar.mineduc.cl/info/00339077</t>
  </si>
  <si>
    <t>https://bdescolar.mineduc.cl/info/00340060</t>
  </si>
  <si>
    <t>https://bdescolar.mineduc.cl/info/00053756</t>
  </si>
  <si>
    <t>https://bdescolar.mineduc.cl/info/00053755</t>
  </si>
  <si>
    <t>https://bdescolar.mineduc.cl/info/00053754</t>
  </si>
  <si>
    <t>https://bdescolar.mineduc.cl/info/00053753</t>
  </si>
  <si>
    <t>https://bdescolar.mineduc.cl/info/00053750</t>
  </si>
  <si>
    <t>https://bdescolar.mineduc.cl/info/00339078</t>
  </si>
  <si>
    <t>https://bdescolar.mineduc.cl/info/00340058</t>
  </si>
  <si>
    <t>https://bdescolar.mineduc.cl/info/00040471</t>
  </si>
  <si>
    <t>https://bdescolar.mineduc.cl/info/00340057</t>
  </si>
  <si>
    <t>https://bdescolar.mineduc.cl/info/00340054</t>
  </si>
  <si>
    <t>https://bdescolar.mineduc.cl/info/00339088</t>
  </si>
  <si>
    <t>https://bdescolar.mineduc.cl/info/00053767</t>
  </si>
  <si>
    <t>https://bdescolar.mineduc.cl/info/00053766</t>
  </si>
  <si>
    <t>https://bdescolar.mineduc.cl/info/00051103</t>
  </si>
  <si>
    <t>https://bdescolar.mineduc.cl/info/00053765</t>
  </si>
  <si>
    <t>https://bdescolar.mineduc.cl/info/00053764</t>
  </si>
  <si>
    <t>https://bdescolar.mineduc.cl/info/00053763</t>
  </si>
  <si>
    <t>https://bdescolar.mineduc.cl/info/00053762</t>
  </si>
  <si>
    <t>https://bdescolar.mineduc.cl/info/00053761</t>
  </si>
  <si>
    <t>https://bdescolar.mineduc.cl/info/00053760</t>
  </si>
  <si>
    <t>https://bdescolar.mineduc.cl/info/00040469</t>
  </si>
  <si>
    <t>https://bdescolar.mineduc.cl/info/00040468</t>
  </si>
  <si>
    <t>https://bdescolar.mineduc.cl/info/00040467</t>
  </si>
  <si>
    <t>https://bdescolar.mineduc.cl/info/00040466</t>
  </si>
  <si>
    <t>https://bdescolar.mineduc.cl/info/00040465</t>
  </si>
  <si>
    <t>https://bdescolar.mineduc.cl/info/00040464</t>
  </si>
  <si>
    <t>https://bdescolar.mineduc.cl/info/00040463</t>
  </si>
  <si>
    <t>https://bdescolar.mineduc.cl/info/00340069</t>
  </si>
  <si>
    <t>https://bdescolar.mineduc.cl/info/00040462</t>
  </si>
  <si>
    <t>https://bdescolar.mineduc.cl/info/00040461</t>
  </si>
  <si>
    <t>https://bdescolar.mineduc.cl/info/00340068</t>
  </si>
  <si>
    <t>https://bdescolar.mineduc.cl/info/00040460</t>
  </si>
  <si>
    <t>https://bdescolar.mineduc.cl/info/00340065</t>
  </si>
  <si>
    <t>https://bdescolar.mineduc.cl/info/00340066</t>
  </si>
  <si>
    <t>https://bdescolar.mineduc.cl/info/00053459</t>
  </si>
  <si>
    <t>https://bdescolar.mineduc.cl/info/00054789</t>
  </si>
  <si>
    <t>https://bdescolar.mineduc.cl/info/00053457</t>
  </si>
  <si>
    <t>https://bdescolar.mineduc.cl/info/00053458</t>
  </si>
  <si>
    <t>https://bdescolar.mineduc.cl/info/00053455</t>
  </si>
  <si>
    <t>https://bdescolar.mineduc.cl/info/00053456</t>
  </si>
  <si>
    <t>https://bdescolar.mineduc.cl/info/00053453</t>
  </si>
  <si>
    <t>https://bdescolar.mineduc.cl/info/00053454</t>
  </si>
  <si>
    <t>https://bdescolar.mineduc.cl/info/00039158</t>
  </si>
  <si>
    <t>https://bdescolar.mineduc.cl/info/00053452</t>
  </si>
  <si>
    <t>https://bdescolar.mineduc.cl/info/00054782</t>
  </si>
  <si>
    <t>https://bdescolar.mineduc.cl/info/00054781</t>
  </si>
  <si>
    <t>https://bdescolar.mineduc.cl/info/00053450</t>
  </si>
  <si>
    <t>https://bdescolar.mineduc.cl/info/00054790</t>
  </si>
  <si>
    <t>https://bdescolar.mineduc.cl/info/00053468</t>
  </si>
  <si>
    <t>https://bdescolar.mineduc.cl/info/00054799</t>
  </si>
  <si>
    <t>https://bdescolar.mineduc.cl/info/00053469</t>
  </si>
  <si>
    <t>https://bdescolar.mineduc.cl/info/00054798</t>
  </si>
  <si>
    <t>https://bdescolar.mineduc.cl/info/00053466</t>
  </si>
  <si>
    <t>https://bdescolar.mineduc.cl/info/00054797</t>
  </si>
  <si>
    <t>https://bdescolar.mineduc.cl/info/00053467</t>
  </si>
  <si>
    <t>https://bdescolar.mineduc.cl/info/00054796</t>
  </si>
  <si>
    <t>https://bdescolar.mineduc.cl/info/00053464</t>
  </si>
  <si>
    <t>https://bdescolar.mineduc.cl/info/00053465</t>
  </si>
  <si>
    <t>https://bdescolar.mineduc.cl/info/00054795</t>
  </si>
  <si>
    <t>https://bdescolar.mineduc.cl/info/00053462</t>
  </si>
  <si>
    <t>https://bdescolar.mineduc.cl/info/00054794</t>
  </si>
  <si>
    <t>https://bdescolar.mineduc.cl/info/00053463</t>
  </si>
  <si>
    <t>https://bdescolar.mineduc.cl/info/00054793</t>
  </si>
  <si>
    <t>https://bdescolar.mineduc.cl/info/00054792</t>
  </si>
  <si>
    <t>https://bdescolar.mineduc.cl/info/00053460</t>
  </si>
  <si>
    <t>https://bdescolar.mineduc.cl/info/00054791</t>
  </si>
  <si>
    <t>https://bdescolar.mineduc.cl/info/00053470</t>
  </si>
  <si>
    <t>https://bdescolar.mineduc.cl/info/00327004</t>
  </si>
  <si>
    <t>https://bdescolar.mineduc.cl/info/00327005</t>
  </si>
  <si>
    <t>https://bdescolar.mineduc.cl/info/00342621</t>
  </si>
  <si>
    <t>https://bdescolar.mineduc.cl/info/00327007</t>
  </si>
  <si>
    <t>https://bdescolar.mineduc.cl/info/00327000</t>
  </si>
  <si>
    <t>https://bdescolar.mineduc.cl/info/00327001</t>
  </si>
  <si>
    <t>https://bdescolar.mineduc.cl/info/00327002</t>
  </si>
  <si>
    <t>https://bdescolar.mineduc.cl/info/00327003</t>
  </si>
  <si>
    <t>https://bdescolar.mineduc.cl/info/00053439</t>
  </si>
  <si>
    <t>https://bdescolar.mineduc.cl/info/00039173</t>
  </si>
  <si>
    <t>https://bdescolar.mineduc.cl/info/00039172</t>
  </si>
  <si>
    <t>https://bdescolar.mineduc.cl/info/00053437</t>
  </si>
  <si>
    <t>https://bdescolar.mineduc.cl/info/00053438</t>
  </si>
  <si>
    <t>https://bdescolar.mineduc.cl/info/00053435</t>
  </si>
  <si>
    <t>https://bdescolar.mineduc.cl/info/00053436</t>
  </si>
  <si>
    <t>https://bdescolar.mineduc.cl/info/00039178</t>
  </si>
  <si>
    <t>https://bdescolar.mineduc.cl/info/00053431</t>
  </si>
  <si>
    <t>https://bdescolar.mineduc.cl/info/00053432</t>
  </si>
  <si>
    <t>https://bdescolar.mineduc.cl/info/00054761</t>
  </si>
  <si>
    <t>https://bdescolar.mineduc.cl/info/00039174</t>
  </si>
  <si>
    <t>https://bdescolar.mineduc.cl/info/00053430</t>
  </si>
  <si>
    <t>https://bdescolar.mineduc.cl/info/00330629</t>
  </si>
  <si>
    <t>https://bdescolar.mineduc.cl/info/00053448</t>
  </si>
  <si>
    <t>https://bdescolar.mineduc.cl/info/00054779</t>
  </si>
  <si>
    <t>https://bdescolar.mineduc.cl/info/00053446</t>
  </si>
  <si>
    <t>https://bdescolar.mineduc.cl/info/00053447</t>
  </si>
  <si>
    <t>https://bdescolar.mineduc.cl/info/00054777</t>
  </si>
  <si>
    <t>https://bdescolar.mineduc.cl/info/00053444</t>
  </si>
  <si>
    <t>https://bdescolar.mineduc.cl/info/00053445</t>
  </si>
  <si>
    <t>https://bdescolar.mineduc.cl/info/00053443</t>
  </si>
  <si>
    <t>https://bdescolar.mineduc.cl/info/00054771</t>
  </si>
  <si>
    <t>https://bdescolar.mineduc.cl/info/00039193</t>
  </si>
  <si>
    <t>https://bdescolar.mineduc.cl/info/00039192</t>
  </si>
  <si>
    <t>https://bdescolar.mineduc.cl/info/00039195</t>
  </si>
  <si>
    <t>https://bdescolar.mineduc.cl/info/00039194</t>
  </si>
  <si>
    <t>https://bdescolar.mineduc.cl/info/00339011</t>
  </si>
  <si>
    <t>https://bdescolar.mineduc.cl/info/00039190</t>
  </si>
  <si>
    <t>https://bdescolar.mineduc.cl/info/00339015</t>
  </si>
  <si>
    <t>https://bdescolar.mineduc.cl/info/00339014</t>
  </si>
  <si>
    <t>https://bdescolar.mineduc.cl/info/00053497</t>
  </si>
  <si>
    <t>https://bdescolar.mineduc.cl/info/00053498</t>
  </si>
  <si>
    <t>https://bdescolar.mineduc.cl/info/00039197</t>
  </si>
  <si>
    <t>https://bdescolar.mineduc.cl/info/00053496</t>
  </si>
  <si>
    <t>https://bdescolar.mineduc.cl/info/00053493</t>
  </si>
  <si>
    <t>https://bdescolar.mineduc.cl/info/00339017</t>
  </si>
  <si>
    <t>https://bdescolar.mineduc.cl/info/00039198</t>
  </si>
  <si>
    <t>https://bdescolar.mineduc.cl/info/00053494</t>
  </si>
  <si>
    <t>https://bdescolar.mineduc.cl/info/00339016</t>
  </si>
  <si>
    <t>https://bdescolar.mineduc.cl/info/00329692</t>
  </si>
  <si>
    <t>https://bdescolar.mineduc.cl/info/00329691</t>
  </si>
  <si>
    <t>https://bdescolar.mineduc.cl/info/00327030</t>
  </si>
  <si>
    <t>https://bdescolar.mineduc.cl/info/00329694</t>
  </si>
  <si>
    <t>https://bdescolar.mineduc.cl/info/00327031</t>
  </si>
  <si>
    <t>https://bdescolar.mineduc.cl/info/00327032</t>
  </si>
  <si>
    <t>https://bdescolar.mineduc.cl/info/00339009</t>
  </si>
  <si>
    <t>https://bdescolar.mineduc.cl/info/00329693</t>
  </si>
  <si>
    <t>https://bdescolar.mineduc.cl/info/00329690</t>
  </si>
  <si>
    <t>https://bdescolar.mineduc.cl/info/00329699</t>
  </si>
  <si>
    <t>https://bdescolar.mineduc.cl/info/00040176</t>
  </si>
  <si>
    <t>https://bdescolar.mineduc.cl/info/00327033</t>
  </si>
  <si>
    <t>https://bdescolar.mineduc.cl/info/00329696</t>
  </si>
  <si>
    <t>https://bdescolar.mineduc.cl/info/00329695</t>
  </si>
  <si>
    <t>https://bdescolar.mineduc.cl/info/00327034</t>
  </si>
  <si>
    <t>https://bdescolar.mineduc.cl/info/00040170</t>
  </si>
  <si>
    <t>https://bdescolar.mineduc.cl/info/00339022</t>
  </si>
  <si>
    <t>https://bdescolar.mineduc.cl/info/00339021</t>
  </si>
  <si>
    <t>https://bdescolar.mineduc.cl/info/00039189</t>
  </si>
  <si>
    <t>https://bdescolar.mineduc.cl/info/00039186</t>
  </si>
  <si>
    <t>https://bdescolar.mineduc.cl/info/00339027</t>
  </si>
  <si>
    <t>https://bdescolar.mineduc.cl/info/00340004</t>
  </si>
  <si>
    <t>https://bdescolar.mineduc.cl/info/00340006</t>
  </si>
  <si>
    <t>https://bdescolar.mineduc.cl/info/00340000</t>
  </si>
  <si>
    <t>https://bdescolar.mineduc.cl/info/00040163</t>
  </si>
  <si>
    <t>https://bdescolar.mineduc.cl/info/00327008</t>
  </si>
  <si>
    <t>https://bdescolar.mineduc.cl/info/00327009</t>
  </si>
  <si>
    <t>https://bdescolar.mineduc.cl/info/00053479</t>
  </si>
  <si>
    <t>https://bdescolar.mineduc.cl/info/00053477</t>
  </si>
  <si>
    <t>https://bdescolar.mineduc.cl/info/00053478</t>
  </si>
  <si>
    <t>https://bdescolar.mineduc.cl/info/00053475</t>
  </si>
  <si>
    <t>https://bdescolar.mineduc.cl/info/00053476</t>
  </si>
  <si>
    <t>https://bdescolar.mineduc.cl/info/00053473</t>
  </si>
  <si>
    <t>https://bdescolar.mineduc.cl/info/00053474</t>
  </si>
  <si>
    <t>https://bdescolar.mineduc.cl/info/00053471</t>
  </si>
  <si>
    <t>https://bdescolar.mineduc.cl/info/00053472</t>
  </si>
  <si>
    <t>https://bdescolar.mineduc.cl/info/00053480</t>
  </si>
  <si>
    <t>https://bdescolar.mineduc.cl/info/00053481</t>
  </si>
  <si>
    <t>https://bdescolar.mineduc.cl/info/00327010</t>
  </si>
  <si>
    <t>https://bdescolar.mineduc.cl/info/00327015</t>
  </si>
  <si>
    <t>https://bdescolar.mineduc.cl/info/00329678</t>
  </si>
  <si>
    <t>https://bdescolar.mineduc.cl/info/00327016</t>
  </si>
  <si>
    <t>https://bdescolar.mineduc.cl/info/00327017</t>
  </si>
  <si>
    <t>https://bdescolar.mineduc.cl/info/00040199</t>
  </si>
  <si>
    <t>https://bdescolar.mineduc.cl/info/00040198</t>
  </si>
  <si>
    <t>https://bdescolar.mineduc.cl/info/00329679</t>
  </si>
  <si>
    <t>https://bdescolar.mineduc.cl/info/00327018</t>
  </si>
  <si>
    <t>https://bdescolar.mineduc.cl/info/00327011</t>
  </si>
  <si>
    <t>https://bdescolar.mineduc.cl/info/00327012</t>
  </si>
  <si>
    <t>https://bdescolar.mineduc.cl/info/00327013</t>
  </si>
  <si>
    <t>https://bdescolar.mineduc.cl/info/00040195</t>
  </si>
  <si>
    <t>https://bdescolar.mineduc.cl/info/00327014</t>
  </si>
  <si>
    <t>https://bdescolar.mineduc.cl/info/00040190</t>
  </si>
  <si>
    <t>https://bdescolar.mineduc.cl/info/00327019</t>
  </si>
  <si>
    <t>https://bdescolar.mineduc.cl/info/00339000</t>
  </si>
  <si>
    <t>https://bdescolar.mineduc.cl/info/00053488</t>
  </si>
  <si>
    <t>https://bdescolar.mineduc.cl/info/00339004</t>
  </si>
  <si>
    <t>https://bdescolar.mineduc.cl/info/00053486</t>
  </si>
  <si>
    <t>https://bdescolar.mineduc.cl/info/00053487</t>
  </si>
  <si>
    <t>https://bdescolar.mineduc.cl/info/00339001</t>
  </si>
  <si>
    <t>https://bdescolar.mineduc.cl/info/00053484</t>
  </si>
  <si>
    <t>https://bdescolar.mineduc.cl/info/00053485</t>
  </si>
  <si>
    <t>https://bdescolar.mineduc.cl/info/00053482</t>
  </si>
  <si>
    <t>https://bdescolar.mineduc.cl/info/00053483</t>
  </si>
  <si>
    <t>https://bdescolar.mineduc.cl/info/00053491</t>
  </si>
  <si>
    <t>https://bdescolar.mineduc.cl/info/00329681</t>
  </si>
  <si>
    <t>https://bdescolar.mineduc.cl/info/00327020</t>
  </si>
  <si>
    <t>https://bdescolar.mineduc.cl/info/00329683</t>
  </si>
  <si>
    <t>https://bdescolar.mineduc.cl/info/00053490</t>
  </si>
  <si>
    <t>https://bdescolar.mineduc.cl/info/00327021</t>
  </si>
  <si>
    <t>https://bdescolar.mineduc.cl/info/00329682</t>
  </si>
  <si>
    <t>https://bdescolar.mineduc.cl/info/00329689</t>
  </si>
  <si>
    <t>https://bdescolar.mineduc.cl/info/00327026</t>
  </si>
  <si>
    <t>https://bdescolar.mineduc.cl/info/00329688</t>
  </si>
  <si>
    <t>https://bdescolar.mineduc.cl/info/00327027</t>
  </si>
  <si>
    <t>https://bdescolar.mineduc.cl/info/00327028</t>
  </si>
  <si>
    <t>https://bdescolar.mineduc.cl/info/00040188</t>
  </si>
  <si>
    <t>https://bdescolar.mineduc.cl/info/00327029</t>
  </si>
  <si>
    <t>https://bdescolar.mineduc.cl/info/00329685</t>
  </si>
  <si>
    <t>https://bdescolar.mineduc.cl/info/00327022</t>
  </si>
  <si>
    <t>https://bdescolar.mineduc.cl/info/00329687</t>
  </si>
  <si>
    <t>https://bdescolar.mineduc.cl/info/00327024</t>
  </si>
  <si>
    <t>https://bdescolar.mineduc.cl/info/00040184</t>
  </si>
  <si>
    <t>https://bdescolar.mineduc.cl/info/00329686</t>
  </si>
  <si>
    <t>https://bdescolar.mineduc.cl/info/00327025</t>
  </si>
  <si>
    <t>https://bdescolar.mineduc.cl/info/00054707</t>
  </si>
  <si>
    <t>https://bdescolar.mineduc.cl/info/00054705</t>
  </si>
  <si>
    <t>https://bdescolar.mineduc.cl/info/00054703</t>
  </si>
  <si>
    <t>https://bdescolar.mineduc.cl/info/00054702</t>
  </si>
  <si>
    <t>https://bdescolar.mineduc.cl/info/00054700</t>
  </si>
  <si>
    <t>https://bdescolar.mineduc.cl/info/00054709</t>
  </si>
  <si>
    <t>https://bdescolar.mineduc.cl/info/00054718</t>
  </si>
  <si>
    <t>https://bdescolar.mineduc.cl/info/00054717</t>
  </si>
  <si>
    <t>https://bdescolar.mineduc.cl/info/00054715</t>
  </si>
  <si>
    <t>https://bdescolar.mineduc.cl/info/00054714</t>
  </si>
  <si>
    <t>https://bdescolar.mineduc.cl/info/00054711</t>
  </si>
  <si>
    <t>https://bdescolar.mineduc.cl/info/00054719</t>
  </si>
  <si>
    <t>https://bdescolar.mineduc.cl/info/00053419</t>
  </si>
  <si>
    <t>https://bdescolar.mineduc.cl/info/00053415</t>
  </si>
  <si>
    <t>https://bdescolar.mineduc.cl/info/00053416</t>
  </si>
  <si>
    <t>https://bdescolar.mineduc.cl/info/00053413</t>
  </si>
  <si>
    <t>https://bdescolar.mineduc.cl/info/00053414</t>
  </si>
  <si>
    <t>https://bdescolar.mineduc.cl/info/00054744</t>
  </si>
  <si>
    <t>https://bdescolar.mineduc.cl/info/00053411</t>
  </si>
  <si>
    <t>https://bdescolar.mineduc.cl/info/00053412</t>
  </si>
  <si>
    <t>https://bdescolar.mineduc.cl/info/00039115</t>
  </si>
  <si>
    <t>https://bdescolar.mineduc.cl/info/00053410</t>
  </si>
  <si>
    <t>https://bdescolar.mineduc.cl/info/00039114</t>
  </si>
  <si>
    <t>https://bdescolar.mineduc.cl/info/00039106</t>
  </si>
  <si>
    <t>https://bdescolar.mineduc.cl/info/00039105</t>
  </si>
  <si>
    <t>https://bdescolar.mineduc.cl/info/00039107</t>
  </si>
  <si>
    <t>https://bdescolar.mineduc.cl/info/00053429</t>
  </si>
  <si>
    <t>https://bdescolar.mineduc.cl/info/00053424</t>
  </si>
  <si>
    <t>https://bdescolar.mineduc.cl/info/00053425</t>
  </si>
  <si>
    <t>https://bdescolar.mineduc.cl/info/00053422</t>
  </si>
  <si>
    <t>https://bdescolar.mineduc.cl/info/00039102</t>
  </si>
  <si>
    <t>https://bdescolar.mineduc.cl/info/00053423</t>
  </si>
  <si>
    <t>https://bdescolar.mineduc.cl/info/00039104</t>
  </si>
  <si>
    <t>https://bdescolar.mineduc.cl/info/00054751</t>
  </si>
  <si>
    <t>https://bdescolar.mineduc.cl/info/00039103</t>
  </si>
  <si>
    <t>https://bdescolar.mineduc.cl/info/00039100</t>
  </si>
  <si>
    <t>https://bdescolar.mineduc.cl/info/00054727</t>
  </si>
  <si>
    <t>https://bdescolar.mineduc.cl/info/00054725</t>
  </si>
  <si>
    <t>https://bdescolar.mineduc.cl/info/00054724</t>
  </si>
  <si>
    <t>https://bdescolar.mineduc.cl/info/00054720</t>
  </si>
  <si>
    <t>https://bdescolar.mineduc.cl/info/00053408</t>
  </si>
  <si>
    <t>https://bdescolar.mineduc.cl/info/00053409</t>
  </si>
  <si>
    <t>https://bdescolar.mineduc.cl/info/00053404</t>
  </si>
  <si>
    <t>https://bdescolar.mineduc.cl/info/00053405</t>
  </si>
  <si>
    <t>https://bdescolar.mineduc.cl/info/00053402</t>
  </si>
  <si>
    <t>https://bdescolar.mineduc.cl/info/00053403</t>
  </si>
  <si>
    <t>https://bdescolar.mineduc.cl/info/00053400</t>
  </si>
  <si>
    <t>https://bdescolar.mineduc.cl/info/00053401</t>
  </si>
  <si>
    <t>https://bdescolar.mineduc.cl/info/00039117</t>
  </si>
  <si>
    <t>https://bdescolar.mineduc.cl/info/00039118</t>
  </si>
  <si>
    <t>https://bdescolar.mineduc.cl/info/00041590</t>
  </si>
  <si>
    <t>https://bdescolar.mineduc.cl/info/00053576</t>
  </si>
  <si>
    <t>https://bdescolar.mineduc.cl/info/00053574</t>
  </si>
  <si>
    <t>https://bdescolar.mineduc.cl/info/00053575</t>
  </si>
  <si>
    <t>https://bdescolar.mineduc.cl/info/00053572</t>
  </si>
  <si>
    <t>https://bdescolar.mineduc.cl/info/00053573</t>
  </si>
  <si>
    <t>https://bdescolar.mineduc.cl/info/00053570</t>
  </si>
  <si>
    <t>https://bdescolar.mineduc.cl/info/00053571</t>
  </si>
  <si>
    <t>https://bdescolar.mineduc.cl/info/00039275</t>
  </si>
  <si>
    <t>https://bdescolar.mineduc.cl/info/00053580</t>
  </si>
  <si>
    <t>https://bdescolar.mineduc.cl/info/00041589</t>
  </si>
  <si>
    <t>https://bdescolar.mineduc.cl/info/00040257</t>
  </si>
  <si>
    <t>https://bdescolar.mineduc.cl/info/00041588</t>
  </si>
  <si>
    <t>https://bdescolar.mineduc.cl/info/00041587</t>
  </si>
  <si>
    <t>https://bdescolar.mineduc.cl/info/00040255</t>
  </si>
  <si>
    <t>https://bdescolar.mineduc.cl/info/00041586</t>
  </si>
  <si>
    <t>https://bdescolar.mineduc.cl/info/00041585</t>
  </si>
  <si>
    <t>https://bdescolar.mineduc.cl/info/00040253</t>
  </si>
  <si>
    <t>https://bdescolar.mineduc.cl/info/00041583</t>
  </si>
  <si>
    <t>https://bdescolar.mineduc.cl/info/00040252</t>
  </si>
  <si>
    <t>https://bdescolar.mineduc.cl/info/00041582</t>
  </si>
  <si>
    <t>https://bdescolar.mineduc.cl/info/00041580</t>
  </si>
  <si>
    <t>https://bdescolar.mineduc.cl/info/00053589</t>
  </si>
  <si>
    <t>https://bdescolar.mineduc.cl/info/00039266</t>
  </si>
  <si>
    <t>https://bdescolar.mineduc.cl/info/00053586</t>
  </si>
  <si>
    <t>https://bdescolar.mineduc.cl/info/00053583</t>
  </si>
  <si>
    <t>https://bdescolar.mineduc.cl/info/00039263</t>
  </si>
  <si>
    <t>https://bdescolar.mineduc.cl/info/00053584</t>
  </si>
  <si>
    <t>https://bdescolar.mineduc.cl/info/00053582</t>
  </si>
  <si>
    <t>https://bdescolar.mineduc.cl/info/00053590</t>
  </si>
  <si>
    <t>https://bdescolar.mineduc.cl/info/00053591</t>
  </si>
  <si>
    <t>https://bdescolar.mineduc.cl/info/00040249</t>
  </si>
  <si>
    <t>https://bdescolar.mineduc.cl/info/00040248</t>
  </si>
  <si>
    <t>https://bdescolar.mineduc.cl/info/00039259</t>
  </si>
  <si>
    <t>https://bdescolar.mineduc.cl/info/00041579</t>
  </si>
  <si>
    <t>https://bdescolar.mineduc.cl/info/00040247</t>
  </si>
  <si>
    <t>https://bdescolar.mineduc.cl/info/00041578</t>
  </si>
  <si>
    <t>https://bdescolar.mineduc.cl/info/00040246</t>
  </si>
  <si>
    <t>https://bdescolar.mineduc.cl/info/00041577</t>
  </si>
  <si>
    <t>https://bdescolar.mineduc.cl/info/00041576</t>
  </si>
  <si>
    <t>https://bdescolar.mineduc.cl/info/00041575</t>
  </si>
  <si>
    <t>https://bdescolar.mineduc.cl/info/00040244</t>
  </si>
  <si>
    <t>https://bdescolar.mineduc.cl/info/00040243</t>
  </si>
  <si>
    <t>https://bdescolar.mineduc.cl/info/00041574</t>
  </si>
  <si>
    <t>https://bdescolar.mineduc.cl/info/00040242</t>
  </si>
  <si>
    <t>https://bdescolar.mineduc.cl/info/00041573</t>
  </si>
  <si>
    <t>https://bdescolar.mineduc.cl/info/00040241</t>
  </si>
  <si>
    <t>https://bdescolar.mineduc.cl/info/00041572</t>
  </si>
  <si>
    <t>https://bdescolar.mineduc.cl/info/00041571</t>
  </si>
  <si>
    <t>https://bdescolar.mineduc.cl/info/00040240</t>
  </si>
  <si>
    <t>https://bdescolar.mineduc.cl/info/00041570</t>
  </si>
  <si>
    <t>https://bdescolar.mineduc.cl/info/00040280</t>
  </si>
  <si>
    <t>https://bdescolar.mineduc.cl/info/00053558</t>
  </si>
  <si>
    <t>https://bdescolar.mineduc.cl/info/00053559</t>
  </si>
  <si>
    <t>https://bdescolar.mineduc.cl/info/00053556</t>
  </si>
  <si>
    <t>https://bdescolar.mineduc.cl/info/00054888</t>
  </si>
  <si>
    <t>https://bdescolar.mineduc.cl/info/00054887</t>
  </si>
  <si>
    <t>https://bdescolar.mineduc.cl/info/00053557</t>
  </si>
  <si>
    <t>https://bdescolar.mineduc.cl/info/00054886</t>
  </si>
  <si>
    <t>https://bdescolar.mineduc.cl/info/00053554</t>
  </si>
  <si>
    <t>https://bdescolar.mineduc.cl/info/00054885</t>
  </si>
  <si>
    <t>https://bdescolar.mineduc.cl/info/00053552</t>
  </si>
  <si>
    <t>https://bdescolar.mineduc.cl/info/00054884</t>
  </si>
  <si>
    <t>https://bdescolar.mineduc.cl/info/00053553</t>
  </si>
  <si>
    <t>https://bdescolar.mineduc.cl/info/00053551</t>
  </si>
  <si>
    <t>https://bdescolar.mineduc.cl/info/00054881</t>
  </si>
  <si>
    <t>https://bdescolar.mineduc.cl/info/00053569</t>
  </si>
  <si>
    <t>https://bdescolar.mineduc.cl/info/00054899</t>
  </si>
  <si>
    <t>https://bdescolar.mineduc.cl/info/00053567</t>
  </si>
  <si>
    <t>https://bdescolar.mineduc.cl/info/00054898</t>
  </si>
  <si>
    <t>https://bdescolar.mineduc.cl/info/00053568</t>
  </si>
  <si>
    <t>https://bdescolar.mineduc.cl/info/00054897</t>
  </si>
  <si>
    <t>https://bdescolar.mineduc.cl/info/00053565</t>
  </si>
  <si>
    <t>https://bdescolar.mineduc.cl/info/00053566</t>
  </si>
  <si>
    <t>https://bdescolar.mineduc.cl/info/00054896</t>
  </si>
  <si>
    <t>https://bdescolar.mineduc.cl/info/00054895</t>
  </si>
  <si>
    <t>https://bdescolar.mineduc.cl/info/00053563</t>
  </si>
  <si>
    <t>https://bdescolar.mineduc.cl/info/00053564</t>
  </si>
  <si>
    <t>https://bdescolar.mineduc.cl/info/00053561</t>
  </si>
  <si>
    <t>https://bdescolar.mineduc.cl/info/00039284</t>
  </si>
  <si>
    <t>https://bdescolar.mineduc.cl/info/00053562</t>
  </si>
  <si>
    <t>https://bdescolar.mineduc.cl/info/00054892</t>
  </si>
  <si>
    <t>https://bdescolar.mineduc.cl/info/00054890</t>
  </si>
  <si>
    <t>https://bdescolar.mineduc.cl/info/00053560</t>
  </si>
  <si>
    <t>https://bdescolar.mineduc.cl/info/00041599</t>
  </si>
  <si>
    <t>https://bdescolar.mineduc.cl/info/00041598</t>
  </si>
  <si>
    <t>https://bdescolar.mineduc.cl/info/00041597</t>
  </si>
  <si>
    <t>https://bdescolar.mineduc.cl/info/00041596</t>
  </si>
  <si>
    <t>https://bdescolar.mineduc.cl/info/00041595</t>
  </si>
  <si>
    <t>https://bdescolar.mineduc.cl/info/00040264</t>
  </si>
  <si>
    <t>https://bdescolar.mineduc.cl/info/00040263</t>
  </si>
  <si>
    <t>https://bdescolar.mineduc.cl/info/00041594</t>
  </si>
  <si>
    <t>https://bdescolar.mineduc.cl/info/00040262</t>
  </si>
  <si>
    <t>https://bdescolar.mineduc.cl/info/00041593</t>
  </si>
  <si>
    <t>https://bdescolar.mineduc.cl/info/00041592</t>
  </si>
  <si>
    <t>https://bdescolar.mineduc.cl/info/00041591</t>
  </si>
  <si>
    <t>https://bdescolar.mineduc.cl/info/00040298</t>
  </si>
  <si>
    <t>https://bdescolar.mineduc.cl/info/00329581</t>
  </si>
  <si>
    <t>https://bdescolar.mineduc.cl/info/00040289</t>
  </si>
  <si>
    <t>https://bdescolar.mineduc.cl/info/00040288</t>
  </si>
  <si>
    <t>https://bdescolar.mineduc.cl/info/00329585</t>
  </si>
  <si>
    <t>https://bdescolar.mineduc.cl/info/00329588</t>
  </si>
  <si>
    <t>https://bdescolar.mineduc.cl/info/00040283</t>
  </si>
  <si>
    <t>https://bdescolar.mineduc.cl/info/00329587</t>
  </si>
  <si>
    <t>https://bdescolar.mineduc.cl/info/00053598</t>
  </si>
  <si>
    <t>https://bdescolar.mineduc.cl/info/00053599</t>
  </si>
  <si>
    <t>https://bdescolar.mineduc.cl/info/00053596</t>
  </si>
  <si>
    <t>https://bdescolar.mineduc.cl/info/00053597</t>
  </si>
  <si>
    <t>https://bdescolar.mineduc.cl/info/00053594</t>
  </si>
  <si>
    <t>https://bdescolar.mineduc.cl/info/00053595</t>
  </si>
  <si>
    <t>https://bdescolar.mineduc.cl/info/00053592</t>
  </si>
  <si>
    <t>https://bdescolar.mineduc.cl/info/00054828</t>
  </si>
  <si>
    <t>https://bdescolar.mineduc.cl/info/00054827</t>
  </si>
  <si>
    <t>https://bdescolar.mineduc.cl/info/00054826</t>
  </si>
  <si>
    <t>https://bdescolar.mineduc.cl/info/00054823</t>
  </si>
  <si>
    <t>https://bdescolar.mineduc.cl/info/00054829</t>
  </si>
  <si>
    <t>https://bdescolar.mineduc.cl/info/00053507</t>
  </si>
  <si>
    <t>https://bdescolar.mineduc.cl/info/00054839</t>
  </si>
  <si>
    <t>https://bdescolar.mineduc.cl/info/00054838</t>
  </si>
  <si>
    <t>https://bdescolar.mineduc.cl/info/00053508</t>
  </si>
  <si>
    <t>https://bdescolar.mineduc.cl/info/00054837</t>
  </si>
  <si>
    <t>https://bdescolar.mineduc.cl/info/00053505</t>
  </si>
  <si>
    <t>https://bdescolar.mineduc.cl/info/00054836</t>
  </si>
  <si>
    <t>https://bdescolar.mineduc.cl/info/00053506</t>
  </si>
  <si>
    <t>https://bdescolar.mineduc.cl/info/00054835</t>
  </si>
  <si>
    <t>https://bdescolar.mineduc.cl/info/00053503</t>
  </si>
  <si>
    <t>https://bdescolar.mineduc.cl/info/00053504</t>
  </si>
  <si>
    <t>https://bdescolar.mineduc.cl/info/00054834</t>
  </si>
  <si>
    <t>https://bdescolar.mineduc.cl/info/00053501</t>
  </si>
  <si>
    <t>https://bdescolar.mineduc.cl/info/00054833</t>
  </si>
  <si>
    <t>https://bdescolar.mineduc.cl/info/00054832</t>
  </si>
  <si>
    <t>https://bdescolar.mineduc.cl/info/00053502</t>
  </si>
  <si>
    <t>https://bdescolar.mineduc.cl/info/00054831</t>
  </si>
  <si>
    <t>https://bdescolar.mineduc.cl/info/00054830</t>
  </si>
  <si>
    <t>https://bdescolar.mineduc.cl/info/00053500</t>
  </si>
  <si>
    <t>https://bdescolar.mineduc.cl/info/00054806</t>
  </si>
  <si>
    <t>https://bdescolar.mineduc.cl/info/00054805</t>
  </si>
  <si>
    <t>https://bdescolar.mineduc.cl/info/00054804</t>
  </si>
  <si>
    <t>https://bdescolar.mineduc.cl/info/00054803</t>
  </si>
  <si>
    <t>https://bdescolar.mineduc.cl/info/00054802</t>
  </si>
  <si>
    <t>https://bdescolar.mineduc.cl/info/00054801</t>
  </si>
  <si>
    <t>https://bdescolar.mineduc.cl/info/00054800</t>
  </si>
  <si>
    <t>https://bdescolar.mineduc.cl/info/00039212</t>
  </si>
  <si>
    <t>https://bdescolar.mineduc.cl/info/00039211</t>
  </si>
  <si>
    <t>https://bdescolar.mineduc.cl/info/00330456</t>
  </si>
  <si>
    <t>https://bdescolar.mineduc.cl/info/00039214</t>
  </si>
  <si>
    <t>https://bdescolar.mineduc.cl/info/00039213</t>
  </si>
  <si>
    <t>https://bdescolar.mineduc.cl/info/00039210</t>
  </si>
  <si>
    <t>https://bdescolar.mineduc.cl/info/00039209</t>
  </si>
  <si>
    <t>https://bdescolar.mineduc.cl/info/00041529</t>
  </si>
  <si>
    <t>https://bdescolar.mineduc.cl/info/00039208</t>
  </si>
  <si>
    <t>https://bdescolar.mineduc.cl/info/00041528</t>
  </si>
  <si>
    <t>https://bdescolar.mineduc.cl/info/00041527</t>
  </si>
  <si>
    <t>https://bdescolar.mineduc.cl/info/00039205</t>
  </si>
  <si>
    <t>https://bdescolar.mineduc.cl/info/00039204</t>
  </si>
  <si>
    <t>https://bdescolar.mineduc.cl/info/00041523</t>
  </si>
  <si>
    <t>https://bdescolar.mineduc.cl/info/00039206</t>
  </si>
  <si>
    <t>https://bdescolar.mineduc.cl/info/00054808</t>
  </si>
  <si>
    <t>https://bdescolar.mineduc.cl/info/00054807</t>
  </si>
  <si>
    <t>https://bdescolar.mineduc.cl/info/00054817</t>
  </si>
  <si>
    <t>https://bdescolar.mineduc.cl/info/00054816</t>
  </si>
  <si>
    <t>https://bdescolar.mineduc.cl/info/00054814</t>
  </si>
  <si>
    <t>https://bdescolar.mineduc.cl/info/00054813</t>
  </si>
  <si>
    <t>https://bdescolar.mineduc.cl/info/00054812</t>
  </si>
  <si>
    <t>https://bdescolar.mineduc.cl/info/00054810</t>
  </si>
  <si>
    <t>https://bdescolar.mineduc.cl/info/00039201</t>
  </si>
  <si>
    <t>https://bdescolar.mineduc.cl/info/00039203</t>
  </si>
  <si>
    <t>https://bdescolar.mineduc.cl/info/00039202</t>
  </si>
  <si>
    <t>https://bdescolar.mineduc.cl/info/00054818</t>
  </si>
  <si>
    <t>https://bdescolar.mineduc.cl/info/00053538</t>
  </si>
  <si>
    <t>https://bdescolar.mineduc.cl/info/00053539</t>
  </si>
  <si>
    <t>https://bdescolar.mineduc.cl/info/00053536</t>
  </si>
  <si>
    <t>https://bdescolar.mineduc.cl/info/00053537</t>
  </si>
  <si>
    <t>https://bdescolar.mineduc.cl/info/00054867</t>
  </si>
  <si>
    <t>https://bdescolar.mineduc.cl/info/00053534</t>
  </si>
  <si>
    <t>https://bdescolar.mineduc.cl/info/00054865</t>
  </si>
  <si>
    <t>https://bdescolar.mineduc.cl/info/00053535</t>
  </si>
  <si>
    <t>https://bdescolar.mineduc.cl/info/00053532</t>
  </si>
  <si>
    <t>https://bdescolar.mineduc.cl/info/00039234</t>
  </si>
  <si>
    <t>https://bdescolar.mineduc.cl/info/00039233</t>
  </si>
  <si>
    <t>https://bdescolar.mineduc.cl/info/00054863</t>
  </si>
  <si>
    <t>https://bdescolar.mineduc.cl/info/00053533</t>
  </si>
  <si>
    <t>https://bdescolar.mineduc.cl/info/00053530</t>
  </si>
  <si>
    <t>https://bdescolar.mineduc.cl/info/00053531</t>
  </si>
  <si>
    <t>https://bdescolar.mineduc.cl/info/00039235</t>
  </si>
  <si>
    <t>https://bdescolar.mineduc.cl/info/00054860</t>
  </si>
  <si>
    <t>https://bdescolar.mineduc.cl/info/00039230</t>
  </si>
  <si>
    <t>https://bdescolar.mineduc.cl/info/00039227</t>
  </si>
  <si>
    <t>https://bdescolar.mineduc.cl/info/00040216</t>
  </si>
  <si>
    <t>https://bdescolar.mineduc.cl/info/00039226</t>
  </si>
  <si>
    <t>https://bdescolar.mineduc.cl/info/00039229</t>
  </si>
  <si>
    <t>https://bdescolar.mineduc.cl/info/00039228</t>
  </si>
  <si>
    <t>https://bdescolar.mineduc.cl/info/00041540</t>
  </si>
  <si>
    <t>https://bdescolar.mineduc.cl/info/00053549</t>
  </si>
  <si>
    <t>https://bdescolar.mineduc.cl/info/00053547</t>
  </si>
  <si>
    <t>https://bdescolar.mineduc.cl/info/00054879</t>
  </si>
  <si>
    <t>https://bdescolar.mineduc.cl/info/00053548</t>
  </si>
  <si>
    <t>https://bdescolar.mineduc.cl/info/00053545</t>
  </si>
  <si>
    <t>https://bdescolar.mineduc.cl/info/00054877</t>
  </si>
  <si>
    <t>https://bdescolar.mineduc.cl/info/00053546</t>
  </si>
  <si>
    <t>https://bdescolar.mineduc.cl/info/00053543</t>
  </si>
  <si>
    <t>https://bdescolar.mineduc.cl/info/00039222</t>
  </si>
  <si>
    <t>https://bdescolar.mineduc.cl/info/00053544</t>
  </si>
  <si>
    <t>https://bdescolar.mineduc.cl/info/00053541</t>
  </si>
  <si>
    <t>https://bdescolar.mineduc.cl/info/00039225</t>
  </si>
  <si>
    <t>https://bdescolar.mineduc.cl/info/00054872</t>
  </si>
  <si>
    <t>https://bdescolar.mineduc.cl/info/00053542</t>
  </si>
  <si>
    <t>https://bdescolar.mineduc.cl/info/00054871</t>
  </si>
  <si>
    <t>https://bdescolar.mineduc.cl/info/00053540</t>
  </si>
  <si>
    <t>https://bdescolar.mineduc.cl/info/00054870</t>
  </si>
  <si>
    <t>https://bdescolar.mineduc.cl/info/00039221</t>
  </si>
  <si>
    <t>https://bdescolar.mineduc.cl/info/00039219</t>
  </si>
  <si>
    <t>https://bdescolar.mineduc.cl/info/00041539</t>
  </si>
  <si>
    <t>https://bdescolar.mineduc.cl/info/00039216</t>
  </si>
  <si>
    <t>https://bdescolar.mineduc.cl/info/00039215</t>
  </si>
  <si>
    <t>https://bdescolar.mineduc.cl/info/00039218</t>
  </si>
  <si>
    <t>https://bdescolar.mineduc.cl/info/00039217</t>
  </si>
  <si>
    <t>https://bdescolar.mineduc.cl/info/00040200</t>
  </si>
  <si>
    <t>https://bdescolar.mineduc.cl/info/00041530</t>
  </si>
  <si>
    <t>https://bdescolar.mineduc.cl/info/00053518</t>
  </si>
  <si>
    <t>https://bdescolar.mineduc.cl/info/00054849</t>
  </si>
  <si>
    <t>https://bdescolar.mineduc.cl/info/00053516</t>
  </si>
  <si>
    <t>https://bdescolar.mineduc.cl/info/00054848</t>
  </si>
  <si>
    <t>https://bdescolar.mineduc.cl/info/00054847</t>
  </si>
  <si>
    <t>https://bdescolar.mineduc.cl/info/00054846</t>
  </si>
  <si>
    <t>https://bdescolar.mineduc.cl/info/00053514</t>
  </si>
  <si>
    <t>https://bdescolar.mineduc.cl/info/00053515</t>
  </si>
  <si>
    <t>https://bdescolar.mineduc.cl/info/00054845</t>
  </si>
  <si>
    <t>https://bdescolar.mineduc.cl/info/00053512</t>
  </si>
  <si>
    <t>https://bdescolar.mineduc.cl/info/00054844</t>
  </si>
  <si>
    <t>https://bdescolar.mineduc.cl/info/00053513</t>
  </si>
  <si>
    <t>https://bdescolar.mineduc.cl/info/00054843</t>
  </si>
  <si>
    <t>https://bdescolar.mineduc.cl/info/00054842</t>
  </si>
  <si>
    <t>https://bdescolar.mineduc.cl/info/00053510</t>
  </si>
  <si>
    <t>https://bdescolar.mineduc.cl/info/00054841</t>
  </si>
  <si>
    <t>https://bdescolar.mineduc.cl/info/00053511</t>
  </si>
  <si>
    <t>https://bdescolar.mineduc.cl/info/00039255</t>
  </si>
  <si>
    <t>https://bdescolar.mineduc.cl/info/00054840</t>
  </si>
  <si>
    <t>https://bdescolar.mineduc.cl/info/00039251</t>
  </si>
  <si>
    <t>https://bdescolar.mineduc.cl/info/00040239</t>
  </si>
  <si>
    <t>https://bdescolar.mineduc.cl/info/00040238</t>
  </si>
  <si>
    <t>https://bdescolar.mineduc.cl/info/00041569</t>
  </si>
  <si>
    <t>https://bdescolar.mineduc.cl/info/00041568</t>
  </si>
  <si>
    <t>https://bdescolar.mineduc.cl/info/00041567</t>
  </si>
  <si>
    <t>https://bdescolar.mineduc.cl/info/00041566</t>
  </si>
  <si>
    <t>https://bdescolar.mineduc.cl/info/00041564</t>
  </si>
  <si>
    <t>https://bdescolar.mineduc.cl/info/00041563</t>
  </si>
  <si>
    <t>https://bdescolar.mineduc.cl/info/00041562</t>
  </si>
  <si>
    <t>https://bdescolar.mineduc.cl/info/00041561</t>
  </si>
  <si>
    <t>https://bdescolar.mineduc.cl/info/00041560</t>
  </si>
  <si>
    <t>https://bdescolar.mineduc.cl/info/00053529</t>
  </si>
  <si>
    <t>https://bdescolar.mineduc.cl/info/00054859</t>
  </si>
  <si>
    <t>https://bdescolar.mineduc.cl/info/00053528</t>
  </si>
  <si>
    <t>https://bdescolar.mineduc.cl/info/00054858</t>
  </si>
  <si>
    <t>https://bdescolar.mineduc.cl/info/00053525</t>
  </si>
  <si>
    <t>https://bdescolar.mineduc.cl/info/00054857</t>
  </si>
  <si>
    <t>https://bdescolar.mineduc.cl/info/00053523</t>
  </si>
  <si>
    <t>https://bdescolar.mineduc.cl/info/00053524</t>
  </si>
  <si>
    <t>https://bdescolar.mineduc.cl/info/00053521</t>
  </si>
  <si>
    <t>https://bdescolar.mineduc.cl/info/00054853</t>
  </si>
  <si>
    <t>https://bdescolar.mineduc.cl/info/00053522</t>
  </si>
  <si>
    <t>https://bdescolar.mineduc.cl/info/00054851</t>
  </si>
  <si>
    <t>https://bdescolar.mineduc.cl/info/00054850</t>
  </si>
  <si>
    <t>https://bdescolar.mineduc.cl/info/00053520</t>
  </si>
  <si>
    <t>https://bdescolar.mineduc.cl/info/00039241</t>
  </si>
  <si>
    <t>https://bdescolar.mineduc.cl/info/00039240</t>
  </si>
  <si>
    <t>https://bdescolar.mineduc.cl/info/00041559</t>
  </si>
  <si>
    <t>https://bdescolar.mineduc.cl/info/00041558</t>
  </si>
  <si>
    <t>https://bdescolar.mineduc.cl/info/00041557</t>
  </si>
  <si>
    <t>https://bdescolar.mineduc.cl/info/00040225</t>
  </si>
  <si>
    <t>https://bdescolar.mineduc.cl/info/00041556</t>
  </si>
  <si>
    <t>https://bdescolar.mineduc.cl/info/00041555</t>
  </si>
  <si>
    <t>https://bdescolar.mineduc.cl/info/00041554</t>
  </si>
  <si>
    <t>https://bdescolar.mineduc.cl/info/00041553</t>
  </si>
  <si>
    <t>https://bdescolar.mineduc.cl/info/00041551</t>
  </si>
  <si>
    <t>https://bdescolar.mineduc.cl/info/00043890</t>
  </si>
  <si>
    <t>https://bdescolar.mineduc.cl/info/00043891</t>
  </si>
  <si>
    <t>https://bdescolar.mineduc.cl/info/00043892</t>
  </si>
  <si>
    <t>https://bdescolar.mineduc.cl/info/00053219</t>
  </si>
  <si>
    <t>https://bdescolar.mineduc.cl/info/00053218</t>
  </si>
  <si>
    <t>https://bdescolar.mineduc.cl/info/00055878</t>
  </si>
  <si>
    <t>https://bdescolar.mineduc.cl/info/00055875</t>
  </si>
  <si>
    <t>https://bdescolar.mineduc.cl/info/00053211</t>
  </si>
  <si>
    <t>https://bdescolar.mineduc.cl/info/00053212</t>
  </si>
  <si>
    <t>https://bdescolar.mineduc.cl/info/00055872</t>
  </si>
  <si>
    <t>https://bdescolar.mineduc.cl/info/00053210</t>
  </si>
  <si>
    <t>https://bdescolar.mineduc.cl/info/00055870</t>
  </si>
  <si>
    <t>https://bdescolar.mineduc.cl/info/00041229</t>
  </si>
  <si>
    <t>https://bdescolar.mineduc.cl/info/00041228</t>
  </si>
  <si>
    <t>https://bdescolar.mineduc.cl/info/00041227</t>
  </si>
  <si>
    <t>https://bdescolar.mineduc.cl/info/00041226</t>
  </si>
  <si>
    <t>https://bdescolar.mineduc.cl/info/00041225</t>
  </si>
  <si>
    <t>https://bdescolar.mineduc.cl/info/00041224</t>
  </si>
  <si>
    <t>https://bdescolar.mineduc.cl/info/00041223</t>
  </si>
  <si>
    <t>https://bdescolar.mineduc.cl/info/00041222</t>
  </si>
  <si>
    <t>https://bdescolar.mineduc.cl/info/00041221</t>
  </si>
  <si>
    <t>https://bdescolar.mineduc.cl/info/00041220</t>
  </si>
  <si>
    <t>https://bdescolar.mineduc.cl/info/00053228</t>
  </si>
  <si>
    <t>https://bdescolar.mineduc.cl/info/00053229</t>
  </si>
  <si>
    <t>https://bdescolar.mineduc.cl/info/00053226</t>
  </si>
  <si>
    <t>https://bdescolar.mineduc.cl/info/00055888</t>
  </si>
  <si>
    <t>https://bdescolar.mineduc.cl/info/00053227</t>
  </si>
  <si>
    <t>https://bdescolar.mineduc.cl/info/00055887</t>
  </si>
  <si>
    <t>https://bdescolar.mineduc.cl/info/00053224</t>
  </si>
  <si>
    <t>https://bdescolar.mineduc.cl/info/00053225</t>
  </si>
  <si>
    <t>https://bdescolar.mineduc.cl/info/00053222</t>
  </si>
  <si>
    <t>https://bdescolar.mineduc.cl/info/00053223</t>
  </si>
  <si>
    <t>https://bdescolar.mineduc.cl/info/00055883</t>
  </si>
  <si>
    <t>https://bdescolar.mineduc.cl/info/00053220</t>
  </si>
  <si>
    <t>https://bdescolar.mineduc.cl/info/00055882</t>
  </si>
  <si>
    <t>https://bdescolar.mineduc.cl/info/00055881</t>
  </si>
  <si>
    <t>https://bdescolar.mineduc.cl/info/00055890</t>
  </si>
  <si>
    <t>https://bdescolar.mineduc.cl/info/00041219</t>
  </si>
  <si>
    <t>https://bdescolar.mineduc.cl/info/00041218</t>
  </si>
  <si>
    <t>https://bdescolar.mineduc.cl/info/00041217</t>
  </si>
  <si>
    <t>https://bdescolar.mineduc.cl/info/00041216</t>
  </si>
  <si>
    <t>https://bdescolar.mineduc.cl/info/00041215</t>
  </si>
  <si>
    <t>https://bdescolar.mineduc.cl/info/00041214</t>
  </si>
  <si>
    <t>https://bdescolar.mineduc.cl/info/00041213</t>
  </si>
  <si>
    <t>https://bdescolar.mineduc.cl/info/00041212</t>
  </si>
  <si>
    <t>https://bdescolar.mineduc.cl/info/00041211</t>
  </si>
  <si>
    <t>https://bdescolar.mineduc.cl/info/00043870</t>
  </si>
  <si>
    <t>https://bdescolar.mineduc.cl/info/00043871</t>
  </si>
  <si>
    <t>https://bdescolar.mineduc.cl/info/00043872</t>
  </si>
  <si>
    <t>https://bdescolar.mineduc.cl/info/00043873</t>
  </si>
  <si>
    <t>https://bdescolar.mineduc.cl/info/00055857</t>
  </si>
  <si>
    <t>https://bdescolar.mineduc.cl/info/00055856</t>
  </si>
  <si>
    <t>https://bdescolar.mineduc.cl/info/00043874</t>
  </si>
  <si>
    <t>https://bdescolar.mineduc.cl/info/00055854</t>
  </si>
  <si>
    <t>https://bdescolar.mineduc.cl/info/00043878</t>
  </si>
  <si>
    <t>https://bdescolar.mineduc.cl/info/00043879</t>
  </si>
  <si>
    <t>https://bdescolar.mineduc.cl/info/00041249</t>
  </si>
  <si>
    <t>https://bdescolar.mineduc.cl/info/00041248</t>
  </si>
  <si>
    <t>https://bdescolar.mineduc.cl/info/00041246</t>
  </si>
  <si>
    <t>https://bdescolar.mineduc.cl/info/00041244</t>
  </si>
  <si>
    <t>https://bdescolar.mineduc.cl/info/00041241</t>
  </si>
  <si>
    <t>https://bdescolar.mineduc.cl/info/00043880</t>
  </si>
  <si>
    <t>https://bdescolar.mineduc.cl/info/00043881</t>
  </si>
  <si>
    <t>https://bdescolar.mineduc.cl/info/00053208</t>
  </si>
  <si>
    <t>https://bdescolar.mineduc.cl/info/00043882</t>
  </si>
  <si>
    <t>https://bdescolar.mineduc.cl/info/00053209</t>
  </si>
  <si>
    <t>https://bdescolar.mineduc.cl/info/00043883</t>
  </si>
  <si>
    <t>https://bdescolar.mineduc.cl/info/00053206</t>
  </si>
  <si>
    <t>https://bdescolar.mineduc.cl/info/00053207</t>
  </si>
  <si>
    <t>https://bdescolar.mineduc.cl/info/00043884</t>
  </si>
  <si>
    <t>https://bdescolar.mineduc.cl/info/00043885</t>
  </si>
  <si>
    <t>https://bdescolar.mineduc.cl/info/00043886</t>
  </si>
  <si>
    <t>https://bdescolar.mineduc.cl/info/00053205</t>
  </si>
  <si>
    <t>https://bdescolar.mineduc.cl/info/00053202</t>
  </si>
  <si>
    <t>https://bdescolar.mineduc.cl/info/00043887</t>
  </si>
  <si>
    <t>https://bdescolar.mineduc.cl/info/00053203</t>
  </si>
  <si>
    <t>https://bdescolar.mineduc.cl/info/00055864</t>
  </si>
  <si>
    <t>https://bdescolar.mineduc.cl/info/00043888</t>
  </si>
  <si>
    <t>https://bdescolar.mineduc.cl/info/00053200</t>
  </si>
  <si>
    <t>https://bdescolar.mineduc.cl/info/00043889</t>
  </si>
  <si>
    <t>https://bdescolar.mineduc.cl/info/00053201</t>
  </si>
  <si>
    <t>https://bdescolar.mineduc.cl/info/00055861</t>
  </si>
  <si>
    <t>https://bdescolar.mineduc.cl/info/00055860</t>
  </si>
  <si>
    <t>https://bdescolar.mineduc.cl/info/00041239</t>
  </si>
  <si>
    <t>https://bdescolar.mineduc.cl/info/00041237</t>
  </si>
  <si>
    <t>https://bdescolar.mineduc.cl/info/00041235</t>
  </si>
  <si>
    <t>https://bdescolar.mineduc.cl/info/00041232</t>
  </si>
  <si>
    <t>https://bdescolar.mineduc.cl/info/00041230</t>
  </si>
  <si>
    <t>https://bdescolar.mineduc.cl/info/00041270</t>
  </si>
  <si>
    <t>https://bdescolar.mineduc.cl/info/00053257</t>
  </si>
  <si>
    <t>https://bdescolar.mineduc.cl/info/00053258</t>
  </si>
  <si>
    <t>https://bdescolar.mineduc.cl/info/00053255</t>
  </si>
  <si>
    <t>https://bdescolar.mineduc.cl/info/00053256</t>
  </si>
  <si>
    <t>https://bdescolar.mineduc.cl/info/00053253</t>
  </si>
  <si>
    <t>https://bdescolar.mineduc.cl/info/00053254</t>
  </si>
  <si>
    <t>https://bdescolar.mineduc.cl/info/00053251</t>
  </si>
  <si>
    <t>https://bdescolar.mineduc.cl/info/00053252</t>
  </si>
  <si>
    <t>https://bdescolar.mineduc.cl/info/00053260</t>
  </si>
  <si>
    <t>https://bdescolar.mineduc.cl/info/00053261</t>
  </si>
  <si>
    <t>https://bdescolar.mineduc.cl/info/00329452</t>
  </si>
  <si>
    <t>https://bdescolar.mineduc.cl/info/00329458</t>
  </si>
  <si>
    <t>https://bdescolar.mineduc.cl/info/00329457</t>
  </si>
  <si>
    <t>https://bdescolar.mineduc.cl/info/00041266</t>
  </si>
  <si>
    <t>https://bdescolar.mineduc.cl/info/00041265</t>
  </si>
  <si>
    <t>https://bdescolar.mineduc.cl/info/00329454</t>
  </si>
  <si>
    <t>https://bdescolar.mineduc.cl/info/00329453</t>
  </si>
  <si>
    <t>https://bdescolar.mineduc.cl/info/00329456</t>
  </si>
  <si>
    <t>https://bdescolar.mineduc.cl/info/00329455</t>
  </si>
  <si>
    <t>https://bdescolar.mineduc.cl/info/00041260</t>
  </si>
  <si>
    <t>https://bdescolar.mineduc.cl/info/00053268</t>
  </si>
  <si>
    <t>https://bdescolar.mineduc.cl/info/00053269</t>
  </si>
  <si>
    <t>https://bdescolar.mineduc.cl/info/00053266</t>
  </si>
  <si>
    <t>https://bdescolar.mineduc.cl/info/00053264</t>
  </si>
  <si>
    <t>https://bdescolar.mineduc.cl/info/00053265</t>
  </si>
  <si>
    <t>https://bdescolar.mineduc.cl/info/00053262</t>
  </si>
  <si>
    <t>https://bdescolar.mineduc.cl/info/00053271</t>
  </si>
  <si>
    <t>https://bdescolar.mineduc.cl/info/00329461</t>
  </si>
  <si>
    <t>https://bdescolar.mineduc.cl/info/00053272</t>
  </si>
  <si>
    <t>https://bdescolar.mineduc.cl/info/00329463</t>
  </si>
  <si>
    <t>https://bdescolar.mineduc.cl/info/00053270</t>
  </si>
  <si>
    <t>https://bdescolar.mineduc.cl/info/00329462</t>
  </si>
  <si>
    <t>https://bdescolar.mineduc.cl/info/00041259</t>
  </si>
  <si>
    <t>https://bdescolar.mineduc.cl/info/00041257</t>
  </si>
  <si>
    <t>https://bdescolar.mineduc.cl/info/00041256</t>
  </si>
  <si>
    <t>https://bdescolar.mineduc.cl/info/00041255</t>
  </si>
  <si>
    <t>https://bdescolar.mineduc.cl/info/00329465</t>
  </si>
  <si>
    <t>https://bdescolar.mineduc.cl/info/00329464</t>
  </si>
  <si>
    <t>https://bdescolar.mineduc.cl/info/00329466</t>
  </si>
  <si>
    <t>https://bdescolar.mineduc.cl/info/00041291</t>
  </si>
  <si>
    <t>https://bdescolar.mineduc.cl/info/00041290</t>
  </si>
  <si>
    <t>https://bdescolar.mineduc.cl/info/00053239</t>
  </si>
  <si>
    <t>https://bdescolar.mineduc.cl/info/00054569</t>
  </si>
  <si>
    <t>https://bdescolar.mineduc.cl/info/00053237</t>
  </si>
  <si>
    <t>https://bdescolar.mineduc.cl/info/00054568</t>
  </si>
  <si>
    <t>https://bdescolar.mineduc.cl/info/00053238</t>
  </si>
  <si>
    <t>https://bdescolar.mineduc.cl/info/00054567</t>
  </si>
  <si>
    <t>https://bdescolar.mineduc.cl/info/00053235</t>
  </si>
  <si>
    <t>https://bdescolar.mineduc.cl/info/00053236</t>
  </si>
  <si>
    <t>https://bdescolar.mineduc.cl/info/00053233</t>
  </si>
  <si>
    <t>https://bdescolar.mineduc.cl/info/00053234</t>
  </si>
  <si>
    <t>https://bdescolar.mineduc.cl/info/00053231</t>
  </si>
  <si>
    <t>https://bdescolar.mineduc.cl/info/00055894</t>
  </si>
  <si>
    <t>https://bdescolar.mineduc.cl/info/00053232</t>
  </si>
  <si>
    <t>https://bdescolar.mineduc.cl/info/00041286</t>
  </si>
  <si>
    <t>https://bdescolar.mineduc.cl/info/00041285</t>
  </si>
  <si>
    <t>https://bdescolar.mineduc.cl/info/00041281</t>
  </si>
  <si>
    <t>https://bdescolar.mineduc.cl/info/00053248</t>
  </si>
  <si>
    <t>https://bdescolar.mineduc.cl/info/00053249</t>
  </si>
  <si>
    <t>https://bdescolar.mineduc.cl/info/00053246</t>
  </si>
  <si>
    <t>https://bdescolar.mineduc.cl/info/00053247</t>
  </si>
  <si>
    <t>https://bdescolar.mineduc.cl/info/00053244</t>
  </si>
  <si>
    <t>https://bdescolar.mineduc.cl/info/00053245</t>
  </si>
  <si>
    <t>https://bdescolar.mineduc.cl/info/00054574</t>
  </si>
  <si>
    <t>https://bdescolar.mineduc.cl/info/00053243</t>
  </si>
  <si>
    <t>https://bdescolar.mineduc.cl/info/00053240</t>
  </si>
  <si>
    <t>https://bdescolar.mineduc.cl/info/00053241</t>
  </si>
  <si>
    <t>https://bdescolar.mineduc.cl/info/00053250</t>
  </si>
  <si>
    <t>https://bdescolar.mineduc.cl/info/00329447</t>
  </si>
  <si>
    <t>https://bdescolar.mineduc.cl/info/00041279</t>
  </si>
  <si>
    <t>https://bdescolar.mineduc.cl/info/00041278</t>
  </si>
  <si>
    <t>https://bdescolar.mineduc.cl/info/00329449</t>
  </si>
  <si>
    <t>https://bdescolar.mineduc.cl/info/00041276</t>
  </si>
  <si>
    <t>https://bdescolar.mineduc.cl/info/00329448</t>
  </si>
  <si>
    <t>https://bdescolar.mineduc.cl/info/00041275</t>
  </si>
  <si>
    <t>https://bdescolar.mineduc.cl/info/00041273</t>
  </si>
  <si>
    <t>https://bdescolar.mineduc.cl/info/00041272</t>
  </si>
  <si>
    <t>https://bdescolar.mineduc.cl/info/00053299</t>
  </si>
  <si>
    <t>https://bdescolar.mineduc.cl/info/00053297</t>
  </si>
  <si>
    <t>https://bdescolar.mineduc.cl/info/00053295</t>
  </si>
  <si>
    <t>https://bdescolar.mineduc.cl/info/00053296</t>
  </si>
  <si>
    <t>https://bdescolar.mineduc.cl/info/00041297</t>
  </si>
  <si>
    <t>https://bdescolar.mineduc.cl/info/00053279</t>
  </si>
  <si>
    <t>https://bdescolar.mineduc.cl/info/00053277</t>
  </si>
  <si>
    <t>https://bdescolar.mineduc.cl/info/00053278</t>
  </si>
  <si>
    <t>https://bdescolar.mineduc.cl/info/00053275</t>
  </si>
  <si>
    <t>https://bdescolar.mineduc.cl/info/00053276</t>
  </si>
  <si>
    <t>https://bdescolar.mineduc.cl/info/00053273</t>
  </si>
  <si>
    <t>https://bdescolar.mineduc.cl/info/00053274</t>
  </si>
  <si>
    <t>https://bdescolar.mineduc.cl/info/00053282</t>
  </si>
  <si>
    <t>https://bdescolar.mineduc.cl/info/00053280</t>
  </si>
  <si>
    <t>https://bdescolar.mineduc.cl/info/00053281</t>
  </si>
  <si>
    <t>https://bdescolar.mineduc.cl/info/00053288</t>
  </si>
  <si>
    <t>https://bdescolar.mineduc.cl/info/00053289</t>
  </si>
  <si>
    <t>https://bdescolar.mineduc.cl/info/00053286</t>
  </si>
  <si>
    <t>https://bdescolar.mineduc.cl/info/00053284</t>
  </si>
  <si>
    <t>https://bdescolar.mineduc.cl/info/00053285</t>
  </si>
  <si>
    <t>https://bdescolar.mineduc.cl/info/00053293</t>
  </si>
  <si>
    <t>https://bdescolar.mineduc.cl/info/00053294</t>
  </si>
  <si>
    <t>https://bdescolar.mineduc.cl/info/00053291</t>
  </si>
  <si>
    <t>https://bdescolar.mineduc.cl/info/00053290</t>
  </si>
  <si>
    <t>https://bdescolar.mineduc.cl/info/00043810</t>
  </si>
  <si>
    <t>https://bdescolar.mineduc.cl/info/00115988</t>
  </si>
  <si>
    <t>https://bdescolar.mineduc.cl/info/00330358</t>
  </si>
  <si>
    <t>https://bdescolar.mineduc.cl/info/00043811</t>
  </si>
  <si>
    <t>https://bdescolar.mineduc.cl/info/00115989</t>
  </si>
  <si>
    <t>https://bdescolar.mineduc.cl/info/00043812</t>
  </si>
  <si>
    <t>https://bdescolar.mineduc.cl/info/00330357</t>
  </si>
  <si>
    <t>https://bdescolar.mineduc.cl/info/00043814</t>
  </si>
  <si>
    <t>https://bdescolar.mineduc.cl/info/00043815</t>
  </si>
  <si>
    <t>https://bdescolar.mineduc.cl/info/00043816</t>
  </si>
  <si>
    <t>https://bdescolar.mineduc.cl/info/00043817</t>
  </si>
  <si>
    <t>https://bdescolar.mineduc.cl/info/00115987</t>
  </si>
  <si>
    <t>https://bdescolar.mineduc.cl/info/00043818</t>
  </si>
  <si>
    <t>https://bdescolar.mineduc.cl/info/00043819</t>
  </si>
  <si>
    <t>https://bdescolar.mineduc.cl/info/00115992</t>
  </si>
  <si>
    <t>https://bdescolar.mineduc.cl/info/00115993</t>
  </si>
  <si>
    <t>https://bdescolar.mineduc.cl/info/00115994</t>
  </si>
  <si>
    <t>https://bdescolar.mineduc.cl/info/00055802</t>
  </si>
  <si>
    <t>https://bdescolar.mineduc.cl/info/00055800</t>
  </si>
  <si>
    <t>https://bdescolar.mineduc.cl/info/00043820</t>
  </si>
  <si>
    <t>https://bdescolar.mineduc.cl/info/00115999</t>
  </si>
  <si>
    <t>https://bdescolar.mineduc.cl/info/00043821</t>
  </si>
  <si>
    <t>https://bdescolar.mineduc.cl/info/00043822</t>
  </si>
  <si>
    <t>https://bdescolar.mineduc.cl/info/00330369</t>
  </si>
  <si>
    <t>https://bdescolar.mineduc.cl/info/00043823</t>
  </si>
  <si>
    <t>https://bdescolar.mineduc.cl/info/00330368</t>
  </si>
  <si>
    <t>https://bdescolar.mineduc.cl/info/00043824</t>
  </si>
  <si>
    <t>https://bdescolar.mineduc.cl/info/00330367</t>
  </si>
  <si>
    <t>https://bdescolar.mineduc.cl/info/00043825</t>
  </si>
  <si>
    <t>https://bdescolar.mineduc.cl/info/00115996</t>
  </si>
  <si>
    <t>https://bdescolar.mineduc.cl/info/00330364</t>
  </si>
  <si>
    <t>https://bdescolar.mineduc.cl/info/00115997</t>
  </si>
  <si>
    <t>https://bdescolar.mineduc.cl/info/00043827</t>
  </si>
  <si>
    <t>https://bdescolar.mineduc.cl/info/00115998</t>
  </si>
  <si>
    <t>https://bdescolar.mineduc.cl/info/00043828</t>
  </si>
  <si>
    <t>https://bdescolar.mineduc.cl/info/00330363</t>
  </si>
  <si>
    <t>https://bdescolar.mineduc.cl/info/00043829</t>
  </si>
  <si>
    <t>https://bdescolar.mineduc.cl/info/00330373</t>
  </si>
  <si>
    <t>https://bdescolar.mineduc.cl/info/00330372</t>
  </si>
  <si>
    <t>https://bdescolar.mineduc.cl/info/00330371</t>
  </si>
  <si>
    <t>https://bdescolar.mineduc.cl/info/00330370</t>
  </si>
  <si>
    <t>https://bdescolar.mineduc.cl/info/00330339</t>
  </si>
  <si>
    <t>https://bdescolar.mineduc.cl/info/00330337</t>
  </si>
  <si>
    <t>https://bdescolar.mineduc.cl/info/00330332</t>
  </si>
  <si>
    <t>https://bdescolar.mineduc.cl/info/00330331</t>
  </si>
  <si>
    <t>https://bdescolar.mineduc.cl/info/00330340</t>
  </si>
  <si>
    <t>https://bdescolar.mineduc.cl/info/00115972</t>
  </si>
  <si>
    <t>https://bdescolar.mineduc.cl/info/00330348</t>
  </si>
  <si>
    <t>https://bdescolar.mineduc.cl/info/00115977</t>
  </si>
  <si>
    <t>https://bdescolar.mineduc.cl/info/00115978</t>
  </si>
  <si>
    <t>https://bdescolar.mineduc.cl/info/00043800</t>
  </si>
  <si>
    <t>https://bdescolar.mineduc.cl/info/00043801</t>
  </si>
  <si>
    <t>https://bdescolar.mineduc.cl/info/00330346</t>
  </si>
  <si>
    <t>https://bdescolar.mineduc.cl/info/00043802</t>
  </si>
  <si>
    <t>https://bdescolar.mineduc.cl/info/00043803</t>
  </si>
  <si>
    <t>https://bdescolar.mineduc.cl/info/00115973</t>
  </si>
  <si>
    <t>https://bdescolar.mineduc.cl/info/00043804</t>
  </si>
  <si>
    <t>https://bdescolar.mineduc.cl/info/00330343</t>
  </si>
  <si>
    <t>https://bdescolar.mineduc.cl/info/00043805</t>
  </si>
  <si>
    <t>https://bdescolar.mineduc.cl/info/00115976</t>
  </si>
  <si>
    <t>https://bdescolar.mineduc.cl/info/00043806</t>
  </si>
  <si>
    <t>https://bdescolar.mineduc.cl/info/00115980</t>
  </si>
  <si>
    <t>https://bdescolar.mineduc.cl/info/00043807</t>
  </si>
  <si>
    <t>https://bdescolar.mineduc.cl/info/00043808</t>
  </si>
  <si>
    <t>https://bdescolar.mineduc.cl/info/00330350</t>
  </si>
  <si>
    <t>https://bdescolar.mineduc.cl/info/00115981</t>
  </si>
  <si>
    <t>https://bdescolar.mineduc.cl/info/00043809</t>
  </si>
  <si>
    <t>https://bdescolar.mineduc.cl/info/00115982</t>
  </si>
  <si>
    <t>https://bdescolar.mineduc.cl/info/00055839</t>
  </si>
  <si>
    <t>https://bdescolar.mineduc.cl/info/00055838</t>
  </si>
  <si>
    <t>https://bdescolar.mineduc.cl/info/00103960</t>
  </si>
  <si>
    <t>https://bdescolar.mineduc.cl/info/00043850</t>
  </si>
  <si>
    <t>https://bdescolar.mineduc.cl/info/00043852</t>
  </si>
  <si>
    <t>https://bdescolar.mineduc.cl/info/00055833</t>
  </si>
  <si>
    <t>https://bdescolar.mineduc.cl/info/00043853</t>
  </si>
  <si>
    <t>https://bdescolar.mineduc.cl/info/00043854</t>
  </si>
  <si>
    <t>https://bdescolar.mineduc.cl/info/00055832</t>
  </si>
  <si>
    <t>https://bdescolar.mineduc.cl/info/00043855</t>
  </si>
  <si>
    <t>https://bdescolar.mineduc.cl/info/00055831</t>
  </si>
  <si>
    <t>https://bdescolar.mineduc.cl/info/00043856</t>
  </si>
  <si>
    <t>https://bdescolar.mineduc.cl/info/00055830</t>
  </si>
  <si>
    <t>https://bdescolar.mineduc.cl/info/00043857</t>
  </si>
  <si>
    <t>https://bdescolar.mineduc.cl/info/00043858</t>
  </si>
  <si>
    <t>https://bdescolar.mineduc.cl/info/00043859</t>
  </si>
  <si>
    <t>https://bdescolar.mineduc.cl/info/00365017</t>
  </si>
  <si>
    <t>https://bdescolar.mineduc.cl/info/00103954</t>
  </si>
  <si>
    <t>https://bdescolar.mineduc.cl/info/00103957</t>
  </si>
  <si>
    <t>https://bdescolar.mineduc.cl/info/00103956</t>
  </si>
  <si>
    <t>https://bdescolar.mineduc.cl/info/00103951</t>
  </si>
  <si>
    <t>https://bdescolar.mineduc.cl/info/00365013</t>
  </si>
  <si>
    <t>https://bdescolar.mineduc.cl/info/00365014</t>
  </si>
  <si>
    <t>https://bdescolar.mineduc.cl/info/00103950</t>
  </si>
  <si>
    <t>https://bdescolar.mineduc.cl/info/00103953</t>
  </si>
  <si>
    <t>https://bdescolar.mineduc.cl/info/00365015</t>
  </si>
  <si>
    <t>https://bdescolar.mineduc.cl/info/00365016</t>
  </si>
  <si>
    <t>https://bdescolar.mineduc.cl/info/00103952</t>
  </si>
  <si>
    <t>https://bdescolar.mineduc.cl/info/00365010</t>
  </si>
  <si>
    <t>https://bdescolar.mineduc.cl/info/00365011</t>
  </si>
  <si>
    <t>https://bdescolar.mineduc.cl/info/00055848</t>
  </si>
  <si>
    <t>https://bdescolar.mineduc.cl/info/00043860</t>
  </si>
  <si>
    <t>https://bdescolar.mineduc.cl/info/00365012</t>
  </si>
  <si>
    <t>https://bdescolar.mineduc.cl/info/00043861</t>
  </si>
  <si>
    <t>https://bdescolar.mineduc.cl/info/00055846</t>
  </si>
  <si>
    <t>https://bdescolar.mineduc.cl/info/00043862</t>
  </si>
  <si>
    <t>https://bdescolar.mineduc.cl/info/00043863</t>
  </si>
  <si>
    <t>https://bdescolar.mineduc.cl/info/00043864</t>
  </si>
  <si>
    <t>https://bdescolar.mineduc.cl/info/00043865</t>
  </si>
  <si>
    <t>https://bdescolar.mineduc.cl/info/00043866</t>
  </si>
  <si>
    <t>https://bdescolar.mineduc.cl/info/00043867</t>
  </si>
  <si>
    <t>https://bdescolar.mineduc.cl/info/00043868</t>
  </si>
  <si>
    <t>https://bdescolar.mineduc.cl/info/00043869</t>
  </si>
  <si>
    <t>https://bdescolar.mineduc.cl/info/00103948</t>
  </si>
  <si>
    <t>https://bdescolar.mineduc.cl/info/00103947</t>
  </si>
  <si>
    <t>https://bdescolar.mineduc.cl/info/00103949</t>
  </si>
  <si>
    <t>https://bdescolar.mineduc.cl/info/00365006</t>
  </si>
  <si>
    <t>https://bdescolar.mineduc.cl/info/00103944</t>
  </si>
  <si>
    <t>https://bdescolar.mineduc.cl/info/00365007</t>
  </si>
  <si>
    <t>https://bdescolar.mineduc.cl/info/00103946</t>
  </si>
  <si>
    <t>https://bdescolar.mineduc.cl/info/00365008</t>
  </si>
  <si>
    <t>https://bdescolar.mineduc.cl/info/00365009</t>
  </si>
  <si>
    <t>https://bdescolar.mineduc.cl/info/00103945</t>
  </si>
  <si>
    <t>https://bdescolar.mineduc.cl/info/00103940</t>
  </si>
  <si>
    <t>https://bdescolar.mineduc.cl/info/00365003</t>
  </si>
  <si>
    <t>https://bdescolar.mineduc.cl/info/00365004</t>
  </si>
  <si>
    <t>https://bdescolar.mineduc.cl/info/00103942</t>
  </si>
  <si>
    <t>https://bdescolar.mineduc.cl/info/00365005</t>
  </si>
  <si>
    <t>https://bdescolar.mineduc.cl/info/00103941</t>
  </si>
  <si>
    <t>https://bdescolar.mineduc.cl/info/00055817</t>
  </si>
  <si>
    <t>https://bdescolar.mineduc.cl/info/00055815</t>
  </si>
  <si>
    <t>https://bdescolar.mineduc.cl/info/00055814</t>
  </si>
  <si>
    <t>https://bdescolar.mineduc.cl/info/00055813</t>
  </si>
  <si>
    <t>https://bdescolar.mineduc.cl/info/00043830</t>
  </si>
  <si>
    <t>https://bdescolar.mineduc.cl/info/00043831</t>
  </si>
  <si>
    <t>https://bdescolar.mineduc.cl/info/00043832</t>
  </si>
  <si>
    <t>https://bdescolar.mineduc.cl/info/00055810</t>
  </si>
  <si>
    <t>https://bdescolar.mineduc.cl/info/00043833</t>
  </si>
  <si>
    <t>https://bdescolar.mineduc.cl/info/00330379</t>
  </si>
  <si>
    <t>https://bdescolar.mineduc.cl/info/00043834</t>
  </si>
  <si>
    <t>https://bdescolar.mineduc.cl/info/00330378</t>
  </si>
  <si>
    <t>https://bdescolar.mineduc.cl/info/00043835</t>
  </si>
  <si>
    <t>https://bdescolar.mineduc.cl/info/00043836</t>
  </si>
  <si>
    <t>https://bdescolar.mineduc.cl/info/00043837</t>
  </si>
  <si>
    <t>https://bdescolar.mineduc.cl/info/00330376</t>
  </si>
  <si>
    <t>https://bdescolar.mineduc.cl/info/00330375</t>
  </si>
  <si>
    <t>https://bdescolar.mineduc.cl/info/00043838</t>
  </si>
  <si>
    <t>https://bdescolar.mineduc.cl/info/00043839</t>
  </si>
  <si>
    <t>https://bdescolar.mineduc.cl/info/00330384</t>
  </si>
  <si>
    <t>https://bdescolar.mineduc.cl/info/00041208</t>
  </si>
  <si>
    <t>https://bdescolar.mineduc.cl/info/00041207</t>
  </si>
  <si>
    <t>https://bdescolar.mineduc.cl/info/00330381</t>
  </si>
  <si>
    <t>https://bdescolar.mineduc.cl/info/00330380</t>
  </si>
  <si>
    <t>https://bdescolar.mineduc.cl/info/00041205</t>
  </si>
  <si>
    <t>https://bdescolar.mineduc.cl/info/00041204</t>
  </si>
  <si>
    <t>https://bdescolar.mineduc.cl/info/00041203</t>
  </si>
  <si>
    <t>https://bdescolar.mineduc.cl/info/00041202</t>
  </si>
  <si>
    <t>https://bdescolar.mineduc.cl/info/00041201</t>
  </si>
  <si>
    <t>https://bdescolar.mineduc.cl/info/00041200</t>
  </si>
  <si>
    <t>https://bdescolar.mineduc.cl/info/00055829</t>
  </si>
  <si>
    <t>https://bdescolar.mineduc.cl/info/00055828</t>
  </si>
  <si>
    <t>https://bdescolar.mineduc.cl/info/00055827</t>
  </si>
  <si>
    <t>https://bdescolar.mineduc.cl/info/00055824</t>
  </si>
  <si>
    <t>https://bdescolar.mineduc.cl/info/00043840</t>
  </si>
  <si>
    <t>https://bdescolar.mineduc.cl/info/00043841</t>
  </si>
  <si>
    <t>https://bdescolar.mineduc.cl/info/00055823</t>
  </si>
  <si>
    <t>https://bdescolar.mineduc.cl/info/00055822</t>
  </si>
  <si>
    <t>https://bdescolar.mineduc.cl/info/00043842</t>
  </si>
  <si>
    <t>https://bdescolar.mineduc.cl/info/00055821</t>
  </si>
  <si>
    <t>https://bdescolar.mineduc.cl/info/00043843</t>
  </si>
  <si>
    <t>https://bdescolar.mineduc.cl/info/00043844</t>
  </si>
  <si>
    <t>https://bdescolar.mineduc.cl/info/00055820</t>
  </si>
  <si>
    <t>https://bdescolar.mineduc.cl/info/00043845</t>
  </si>
  <si>
    <t>https://bdescolar.mineduc.cl/info/00043846</t>
  </si>
  <si>
    <t>https://bdescolar.mineduc.cl/info/00330389</t>
  </si>
  <si>
    <t>https://bdescolar.mineduc.cl/info/00043847</t>
  </si>
  <si>
    <t>https://bdescolar.mineduc.cl/info/00330388</t>
  </si>
  <si>
    <t>https://bdescolar.mineduc.cl/info/00043848</t>
  </si>
  <si>
    <t>https://bdescolar.mineduc.cl/info/00330386</t>
  </si>
  <si>
    <t>https://bdescolar.mineduc.cl/info/00043849</t>
  </si>
  <si>
    <t>https://bdescolar.mineduc.cl/info/00330385</t>
  </si>
  <si>
    <t>https://bdescolar.mineduc.cl/info/00330394</t>
  </si>
  <si>
    <t>https://bdescolar.mineduc.cl/info/00330392</t>
  </si>
  <si>
    <t>https://bdescolar.mineduc.cl/info/00330391</t>
  </si>
  <si>
    <t>https://bdescolar.mineduc.cl/info/00103966</t>
  </si>
  <si>
    <t>https://bdescolar.mineduc.cl/info/00103967</t>
  </si>
  <si>
    <t>https://bdescolar.mineduc.cl/info/00103962</t>
  </si>
  <si>
    <t>https://bdescolar.mineduc.cl/info/00103961</t>
  </si>
  <si>
    <t>https://bdescolar.mineduc.cl/info/00053338</t>
  </si>
  <si>
    <t>https://bdescolar.mineduc.cl/info/00055999</t>
  </si>
  <si>
    <t>https://bdescolar.mineduc.cl/info/00053336</t>
  </si>
  <si>
    <t>https://bdescolar.mineduc.cl/info/00054667</t>
  </si>
  <si>
    <t>https://bdescolar.mineduc.cl/info/00054666</t>
  </si>
  <si>
    <t>https://bdescolar.mineduc.cl/info/00053334</t>
  </si>
  <si>
    <t>https://bdescolar.mineduc.cl/info/00053335</t>
  </si>
  <si>
    <t>https://bdescolar.mineduc.cl/info/00054664</t>
  </si>
  <si>
    <t>https://bdescolar.mineduc.cl/info/00055995</t>
  </si>
  <si>
    <t>https://bdescolar.mineduc.cl/info/00053332</t>
  </si>
  <si>
    <t>https://bdescolar.mineduc.cl/info/00055994</t>
  </si>
  <si>
    <t>https://bdescolar.mineduc.cl/info/00053333</t>
  </si>
  <si>
    <t>https://bdescolar.mineduc.cl/info/00055993</t>
  </si>
  <si>
    <t>https://bdescolar.mineduc.cl/info/00053330</t>
  </si>
  <si>
    <t>https://bdescolar.mineduc.cl/info/00053331</t>
  </si>
  <si>
    <t>https://bdescolar.mineduc.cl/info/00055992</t>
  </si>
  <si>
    <t>https://bdescolar.mineduc.cl/info/00054660</t>
  </si>
  <si>
    <t>https://bdescolar.mineduc.cl/info/00055990</t>
  </si>
  <si>
    <t>https://bdescolar.mineduc.cl/info/00041349</t>
  </si>
  <si>
    <t>https://bdescolar.mineduc.cl/info/00041348</t>
  </si>
  <si>
    <t>https://bdescolar.mineduc.cl/info/00041344</t>
  </si>
  <si>
    <t>https://bdescolar.mineduc.cl/info/00041343</t>
  </si>
  <si>
    <t>https://bdescolar.mineduc.cl/info/00041341</t>
  </si>
  <si>
    <t>https://bdescolar.mineduc.cl/info/00053349</t>
  </si>
  <si>
    <t>https://bdescolar.mineduc.cl/info/00053347</t>
  </si>
  <si>
    <t>https://bdescolar.mineduc.cl/info/00053348</t>
  </si>
  <si>
    <t>https://bdescolar.mineduc.cl/info/00053345</t>
  </si>
  <si>
    <t>https://bdescolar.mineduc.cl/info/00054677</t>
  </si>
  <si>
    <t>https://bdescolar.mineduc.cl/info/00053346</t>
  </si>
  <si>
    <t>https://bdescolar.mineduc.cl/info/00054676</t>
  </si>
  <si>
    <t>https://bdescolar.mineduc.cl/info/00053344</t>
  </si>
  <si>
    <t>https://bdescolar.mineduc.cl/info/00053342</t>
  </si>
  <si>
    <t>https://bdescolar.mineduc.cl/info/00054671</t>
  </si>
  <si>
    <t>https://bdescolar.mineduc.cl/info/00054670</t>
  </si>
  <si>
    <t>https://bdescolar.mineduc.cl/info/00041339</t>
  </si>
  <si>
    <t>https://bdescolar.mineduc.cl/info/00041338</t>
  </si>
  <si>
    <t>https://bdescolar.mineduc.cl/info/00041334</t>
  </si>
  <si>
    <t>https://bdescolar.mineduc.cl/info/00041333</t>
  </si>
  <si>
    <t>https://bdescolar.mineduc.cl/info/00041330</t>
  </si>
  <si>
    <t>https://bdescolar.mineduc.cl/info/00043990</t>
  </si>
  <si>
    <t>https://bdescolar.mineduc.cl/info/00043991</t>
  </si>
  <si>
    <t>https://bdescolar.mineduc.cl/info/00053318</t>
  </si>
  <si>
    <t>https://bdescolar.mineduc.cl/info/00053319</t>
  </si>
  <si>
    <t>https://bdescolar.mineduc.cl/info/00043993</t>
  </si>
  <si>
    <t>https://bdescolar.mineduc.cl/info/00053316</t>
  </si>
  <si>
    <t>https://bdescolar.mineduc.cl/info/00054647</t>
  </si>
  <si>
    <t>https://bdescolar.mineduc.cl/info/00043994</t>
  </si>
  <si>
    <t>https://bdescolar.mineduc.cl/info/00053314</t>
  </si>
  <si>
    <t>https://bdescolar.mineduc.cl/info/00043995</t>
  </si>
  <si>
    <t>https://bdescolar.mineduc.cl/info/00054645</t>
  </si>
  <si>
    <t>https://bdescolar.mineduc.cl/info/00043996</t>
  </si>
  <si>
    <t>https://bdescolar.mineduc.cl/info/00053315</t>
  </si>
  <si>
    <t>https://bdescolar.mineduc.cl/info/00043997</t>
  </si>
  <si>
    <t>https://bdescolar.mineduc.cl/info/00054644</t>
  </si>
  <si>
    <t>https://bdescolar.mineduc.cl/info/00053313</t>
  </si>
  <si>
    <t>https://bdescolar.mineduc.cl/info/00054643</t>
  </si>
  <si>
    <t>https://bdescolar.mineduc.cl/info/00043998</t>
  </si>
  <si>
    <t>https://bdescolar.mineduc.cl/info/00053310</t>
  </si>
  <si>
    <t>https://bdescolar.mineduc.cl/info/00053311</t>
  </si>
  <si>
    <t>https://bdescolar.mineduc.cl/info/00053327</t>
  </si>
  <si>
    <t>https://bdescolar.mineduc.cl/info/00054659</t>
  </si>
  <si>
    <t>https://bdescolar.mineduc.cl/info/00053328</t>
  </si>
  <si>
    <t>https://bdescolar.mineduc.cl/info/00055988</t>
  </si>
  <si>
    <t>https://bdescolar.mineduc.cl/info/00053325</t>
  </si>
  <si>
    <t>https://bdescolar.mineduc.cl/info/00053326</t>
  </si>
  <si>
    <t>https://bdescolar.mineduc.cl/info/00055986</t>
  </si>
  <si>
    <t>https://bdescolar.mineduc.cl/info/00053323</t>
  </si>
  <si>
    <t>https://bdescolar.mineduc.cl/info/00054655</t>
  </si>
  <si>
    <t>https://bdescolar.mineduc.cl/info/00053324</t>
  </si>
  <si>
    <t>https://bdescolar.mineduc.cl/info/00054654</t>
  </si>
  <si>
    <t>https://bdescolar.mineduc.cl/info/00054653</t>
  </si>
  <si>
    <t>https://bdescolar.mineduc.cl/info/00053322</t>
  </si>
  <si>
    <t>https://bdescolar.mineduc.cl/info/00055983</t>
  </si>
  <si>
    <t>https://bdescolar.mineduc.cl/info/00053320</t>
  </si>
  <si>
    <t>https://bdescolar.mineduc.cl/info/00055981</t>
  </si>
  <si>
    <t>https://bdescolar.mineduc.cl/info/00041357</t>
  </si>
  <si>
    <t>https://bdescolar.mineduc.cl/info/00041354</t>
  </si>
  <si>
    <t>https://bdescolar.mineduc.cl/info/00041353</t>
  </si>
  <si>
    <t>https://bdescolar.mineduc.cl/info/00041352</t>
  </si>
  <si>
    <t>https://bdescolar.mineduc.cl/info/00041351</t>
  </si>
  <si>
    <t>https://bdescolar.mineduc.cl/info/00041350</t>
  </si>
  <si>
    <t>https://bdescolar.mineduc.cl/info/00330319</t>
  </si>
  <si>
    <t>https://bdescolar.mineduc.cl/info/00330317</t>
  </si>
  <si>
    <t>https://bdescolar.mineduc.cl/info/00330316</t>
  </si>
  <si>
    <t>https://bdescolar.mineduc.cl/info/00053378</t>
  </si>
  <si>
    <t>https://bdescolar.mineduc.cl/info/00053379</t>
  </si>
  <si>
    <t>https://bdescolar.mineduc.cl/info/00053377</t>
  </si>
  <si>
    <t>https://bdescolar.mineduc.cl/info/00330312</t>
  </si>
  <si>
    <t>https://bdescolar.mineduc.cl/info/00053374</t>
  </si>
  <si>
    <t>https://bdescolar.mineduc.cl/info/00330311</t>
  </si>
  <si>
    <t>https://bdescolar.mineduc.cl/info/00053375</t>
  </si>
  <si>
    <t>https://bdescolar.mineduc.cl/info/00330310</t>
  </si>
  <si>
    <t>https://bdescolar.mineduc.cl/info/00053372</t>
  </si>
  <si>
    <t>https://bdescolar.mineduc.cl/info/00053373</t>
  </si>
  <si>
    <t>https://bdescolar.mineduc.cl/info/00039077</t>
  </si>
  <si>
    <t>https://bdescolar.mineduc.cl/info/00053381</t>
  </si>
  <si>
    <t>https://bdescolar.mineduc.cl/info/00053380</t>
  </si>
  <si>
    <t>https://bdescolar.mineduc.cl/info/00039062</t>
  </si>
  <si>
    <t>https://bdescolar.mineduc.cl/info/00330329</t>
  </si>
  <si>
    <t>https://bdescolar.mineduc.cl/info/00330327</t>
  </si>
  <si>
    <t>https://bdescolar.mineduc.cl/info/00330326</t>
  </si>
  <si>
    <t>https://bdescolar.mineduc.cl/info/00053389</t>
  </si>
  <si>
    <t>https://bdescolar.mineduc.cl/info/00330325</t>
  </si>
  <si>
    <t>https://bdescolar.mineduc.cl/info/00053387</t>
  </si>
  <si>
    <t>https://bdescolar.mineduc.cl/info/00053388</t>
  </si>
  <si>
    <t>https://bdescolar.mineduc.cl/info/00330322</t>
  </si>
  <si>
    <t>https://bdescolar.mineduc.cl/info/00053385</t>
  </si>
  <si>
    <t>https://bdescolar.mineduc.cl/info/00330321</t>
  </si>
  <si>
    <t>https://bdescolar.mineduc.cl/info/00053386</t>
  </si>
  <si>
    <t>https://bdescolar.mineduc.cl/info/00330320</t>
  </si>
  <si>
    <t>https://bdescolar.mineduc.cl/info/00053383</t>
  </si>
  <si>
    <t>https://bdescolar.mineduc.cl/info/00053392</t>
  </si>
  <si>
    <t>https://bdescolar.mineduc.cl/info/00053390</t>
  </si>
  <si>
    <t>https://bdescolar.mineduc.cl/info/00053391</t>
  </si>
  <si>
    <t>https://bdescolar.mineduc.cl/info/00039096</t>
  </si>
  <si>
    <t>https://bdescolar.mineduc.cl/info/00039090</t>
  </si>
  <si>
    <t>https://bdescolar.mineduc.cl/info/00039092</t>
  </si>
  <si>
    <t>https://bdescolar.mineduc.cl/info/00054689</t>
  </si>
  <si>
    <t>https://bdescolar.mineduc.cl/info/00039091</t>
  </si>
  <si>
    <t>https://bdescolar.mineduc.cl/info/00054688</t>
  </si>
  <si>
    <t>https://bdescolar.mineduc.cl/info/00053357</t>
  </si>
  <si>
    <t>https://bdescolar.mineduc.cl/info/00053352</t>
  </si>
  <si>
    <t>https://bdescolar.mineduc.cl/info/00039097</t>
  </si>
  <si>
    <t>https://bdescolar.mineduc.cl/info/00054682</t>
  </si>
  <si>
    <t>https://bdescolar.mineduc.cl/info/00053350</t>
  </si>
  <si>
    <t>https://bdescolar.mineduc.cl/info/00053351</t>
  </si>
  <si>
    <t>https://bdescolar.mineduc.cl/info/00039099</t>
  </si>
  <si>
    <t>https://bdescolar.mineduc.cl/info/00053360</t>
  </si>
  <si>
    <t>https://bdescolar.mineduc.cl/info/00039081</t>
  </si>
  <si>
    <t>https://bdescolar.mineduc.cl/info/00053369</t>
  </si>
  <si>
    <t>https://bdescolar.mineduc.cl/info/00330306</t>
  </si>
  <si>
    <t>https://bdescolar.mineduc.cl/info/00330305</t>
  </si>
  <si>
    <t>https://bdescolar.mineduc.cl/info/00053367</t>
  </si>
  <si>
    <t>https://bdescolar.mineduc.cl/info/00054699</t>
  </si>
  <si>
    <t>https://bdescolar.mineduc.cl/info/00330304</t>
  </si>
  <si>
    <t>https://bdescolar.mineduc.cl/info/00054698</t>
  </si>
  <si>
    <t>https://bdescolar.mineduc.cl/info/00053365</t>
  </si>
  <si>
    <t>https://bdescolar.mineduc.cl/info/00054697</t>
  </si>
  <si>
    <t>https://bdescolar.mineduc.cl/info/00053366</t>
  </si>
  <si>
    <t>https://bdescolar.mineduc.cl/info/00039087</t>
  </si>
  <si>
    <t>https://bdescolar.mineduc.cl/info/00053363</t>
  </si>
  <si>
    <t>https://bdescolar.mineduc.cl/info/00053364</t>
  </si>
  <si>
    <t>https://bdescolar.mineduc.cl/info/00053361</t>
  </si>
  <si>
    <t>https://bdescolar.mineduc.cl/info/00039088</t>
  </si>
  <si>
    <t>https://bdescolar.mineduc.cl/info/00053362</t>
  </si>
  <si>
    <t>https://bdescolar.mineduc.cl/info/00053370</t>
  </si>
  <si>
    <t>https://bdescolar.mineduc.cl/info/00053371</t>
  </si>
  <si>
    <t>https://bdescolar.mineduc.cl/info/00053398</t>
  </si>
  <si>
    <t>https://bdescolar.mineduc.cl/info/00053397</t>
  </si>
  <si>
    <t>https://bdescolar.mineduc.cl/info/00053394</t>
  </si>
  <si>
    <t>https://bdescolar.mineduc.cl/info/00053395</t>
  </si>
  <si>
    <t>https://bdescolar.mineduc.cl/info/00112159</t>
  </si>
  <si>
    <t>https://bdescolar.mineduc.cl/info/00112160</t>
  </si>
  <si>
    <t>https://bdescolar.mineduc.cl/info/00043900</t>
  </si>
  <si>
    <t>https://bdescolar.mineduc.cl/info/00043901</t>
  </si>
  <si>
    <t>https://bdescolar.mineduc.cl/info/00043902</t>
  </si>
  <si>
    <t>https://bdescolar.mineduc.cl/info/00043903</t>
  </si>
  <si>
    <t>https://bdescolar.mineduc.cl/info/00043904</t>
  </si>
  <si>
    <t>https://bdescolar.mineduc.cl/info/00043905</t>
  </si>
  <si>
    <t>https://bdescolar.mineduc.cl/info/00043906</t>
  </si>
  <si>
    <t>https://bdescolar.mineduc.cl/info/00043907</t>
  </si>
  <si>
    <t>https://bdescolar.mineduc.cl/info/00043909</t>
  </si>
  <si>
    <t>https://bdescolar.mineduc.cl/info/00055917</t>
  </si>
  <si>
    <t>https://bdescolar.mineduc.cl/info/00055913</t>
  </si>
  <si>
    <t>https://bdescolar.mineduc.cl/info/00043930</t>
  </si>
  <si>
    <t>https://bdescolar.mineduc.cl/info/00330239</t>
  </si>
  <si>
    <t>https://bdescolar.mineduc.cl/info/00043931</t>
  </si>
  <si>
    <t>https://bdescolar.mineduc.cl/info/00330237</t>
  </si>
  <si>
    <t>https://bdescolar.mineduc.cl/info/00043932</t>
  </si>
  <si>
    <t>https://bdescolar.mineduc.cl/info/00330236</t>
  </si>
  <si>
    <t>https://bdescolar.mineduc.cl/info/00043933</t>
  </si>
  <si>
    <t>https://bdescolar.mineduc.cl/info/00330235</t>
  </si>
  <si>
    <t>https://bdescolar.mineduc.cl/info/00043934</t>
  </si>
  <si>
    <t>https://bdescolar.mineduc.cl/info/00043935</t>
  </si>
  <si>
    <t>https://bdescolar.mineduc.cl/info/00043936</t>
  </si>
  <si>
    <t>https://bdescolar.mineduc.cl/info/00330233</t>
  </si>
  <si>
    <t>https://bdescolar.mineduc.cl/info/00043937</t>
  </si>
  <si>
    <t>https://bdescolar.mineduc.cl/info/00043938</t>
  </si>
  <si>
    <t>https://bdescolar.mineduc.cl/info/00043939</t>
  </si>
  <si>
    <t>https://bdescolar.mineduc.cl/info/00330241</t>
  </si>
  <si>
    <t>https://bdescolar.mineduc.cl/info/00330240</t>
  </si>
  <si>
    <t>https://bdescolar.mineduc.cl/info/00055926</t>
  </si>
  <si>
    <t>https://bdescolar.mineduc.cl/info/00055925</t>
  </si>
  <si>
    <t>https://bdescolar.mineduc.cl/info/00055924</t>
  </si>
  <si>
    <t>https://bdescolar.mineduc.cl/info/00043940</t>
  </si>
  <si>
    <t>https://bdescolar.mineduc.cl/info/00043941</t>
  </si>
  <si>
    <t>https://bdescolar.mineduc.cl/info/00055921</t>
  </si>
  <si>
    <t>https://bdescolar.mineduc.cl/info/00043942</t>
  </si>
  <si>
    <t>https://bdescolar.mineduc.cl/info/00055920</t>
  </si>
  <si>
    <t>https://bdescolar.mineduc.cl/info/00043943</t>
  </si>
  <si>
    <t>https://bdescolar.mineduc.cl/info/00043944</t>
  </si>
  <si>
    <t>https://bdescolar.mineduc.cl/info/00043945</t>
  </si>
  <si>
    <t>https://bdescolar.mineduc.cl/info/00043946</t>
  </si>
  <si>
    <t>https://bdescolar.mineduc.cl/info/00330245</t>
  </si>
  <si>
    <t>https://bdescolar.mineduc.cl/info/00043948</t>
  </si>
  <si>
    <t>https://bdescolar.mineduc.cl/info/00055929</t>
  </si>
  <si>
    <t>https://bdescolar.mineduc.cl/info/00330219</t>
  </si>
  <si>
    <t>https://bdescolar.mineduc.cl/info/00330218</t>
  </si>
  <si>
    <t>https://bdescolar.mineduc.cl/info/00330217</t>
  </si>
  <si>
    <t>https://bdescolar.mineduc.cl/info/00330216</t>
  </si>
  <si>
    <t>https://bdescolar.mineduc.cl/info/00043910</t>
  </si>
  <si>
    <t>https://bdescolar.mineduc.cl/info/00330215</t>
  </si>
  <si>
    <t>https://bdescolar.mineduc.cl/info/00330214</t>
  </si>
  <si>
    <t>https://bdescolar.mineduc.cl/info/00043911</t>
  </si>
  <si>
    <t>https://bdescolar.mineduc.cl/info/00043912</t>
  </si>
  <si>
    <t>https://bdescolar.mineduc.cl/info/00330213</t>
  </si>
  <si>
    <t>https://bdescolar.mineduc.cl/info/00330212</t>
  </si>
  <si>
    <t>https://bdescolar.mineduc.cl/info/00043913</t>
  </si>
  <si>
    <t>https://bdescolar.mineduc.cl/info/00043914</t>
  </si>
  <si>
    <t>https://bdescolar.mineduc.cl/info/00330211</t>
  </si>
  <si>
    <t>https://bdescolar.mineduc.cl/info/00043915</t>
  </si>
  <si>
    <t>https://bdescolar.mineduc.cl/info/00330210</t>
  </si>
  <si>
    <t>https://bdescolar.mineduc.cl/info/00043916</t>
  </si>
  <si>
    <t>https://bdescolar.mineduc.cl/info/00043917</t>
  </si>
  <si>
    <t>https://bdescolar.mineduc.cl/info/00043918</t>
  </si>
  <si>
    <t>https://bdescolar.mineduc.cl/info/00043919</t>
  </si>
  <si>
    <t>https://bdescolar.mineduc.cl/info/00055905</t>
  </si>
  <si>
    <t>https://bdescolar.mineduc.cl/info/00055902</t>
  </si>
  <si>
    <t>https://bdescolar.mineduc.cl/info/00330228</t>
  </si>
  <si>
    <t>https://bdescolar.mineduc.cl/info/00330227</t>
  </si>
  <si>
    <t>https://bdescolar.mineduc.cl/info/00043920</t>
  </si>
  <si>
    <t>https://bdescolar.mineduc.cl/info/00043921</t>
  </si>
  <si>
    <t>https://bdescolar.mineduc.cl/info/00330225</t>
  </si>
  <si>
    <t>https://bdescolar.mineduc.cl/info/00043922</t>
  </si>
  <si>
    <t>https://bdescolar.mineduc.cl/info/00043923</t>
  </si>
  <si>
    <t>https://bdescolar.mineduc.cl/info/00330224</t>
  </si>
  <si>
    <t>https://bdescolar.mineduc.cl/info/00043924</t>
  </si>
  <si>
    <t>https://bdescolar.mineduc.cl/info/00330223</t>
  </si>
  <si>
    <t>https://bdescolar.mineduc.cl/info/00330222</t>
  </si>
  <si>
    <t>https://bdescolar.mineduc.cl/info/00043925</t>
  </si>
  <si>
    <t>https://bdescolar.mineduc.cl/info/00043926</t>
  </si>
  <si>
    <t>https://bdescolar.mineduc.cl/info/00330221</t>
  </si>
  <si>
    <t>https://bdescolar.mineduc.cl/info/00043927</t>
  </si>
  <si>
    <t>https://bdescolar.mineduc.cl/info/00330220</t>
  </si>
  <si>
    <t>https://bdescolar.mineduc.cl/info/00043928</t>
  </si>
  <si>
    <t>https://bdescolar.mineduc.cl/info/00043929</t>
  </si>
  <si>
    <t>https://bdescolar.mineduc.cl/info/00055909</t>
  </si>
  <si>
    <t>https://bdescolar.mineduc.cl/info/00054629</t>
  </si>
  <si>
    <t>https://bdescolar.mineduc.cl/info/00054628</t>
  </si>
  <si>
    <t>https://bdescolar.mineduc.cl/info/00055959</t>
  </si>
  <si>
    <t>https://bdescolar.mineduc.cl/info/00054627</t>
  </si>
  <si>
    <t>https://bdescolar.mineduc.cl/info/00055958</t>
  </si>
  <si>
    <t>https://bdescolar.mineduc.cl/info/00054626</t>
  </si>
  <si>
    <t>https://bdescolar.mineduc.cl/info/00055956</t>
  </si>
  <si>
    <t>https://bdescolar.mineduc.cl/info/00054625</t>
  </si>
  <si>
    <t>https://bdescolar.mineduc.cl/info/00054624</t>
  </si>
  <si>
    <t>https://bdescolar.mineduc.cl/info/00043973</t>
  </si>
  <si>
    <t>https://bdescolar.mineduc.cl/info/00054623</t>
  </si>
  <si>
    <t>https://bdescolar.mineduc.cl/info/00043974</t>
  </si>
  <si>
    <t>https://bdescolar.mineduc.cl/info/00055954</t>
  </si>
  <si>
    <t>https://bdescolar.mineduc.cl/info/00043975</t>
  </si>
  <si>
    <t>https://bdescolar.mineduc.cl/info/00055953</t>
  </si>
  <si>
    <t>https://bdescolar.mineduc.cl/info/00054621</t>
  </si>
  <si>
    <t>https://bdescolar.mineduc.cl/info/00054620</t>
  </si>
  <si>
    <t>https://bdescolar.mineduc.cl/info/00043977</t>
  </si>
  <si>
    <t>https://bdescolar.mineduc.cl/info/00043978</t>
  </si>
  <si>
    <t>https://bdescolar.mineduc.cl/info/00055950</t>
  </si>
  <si>
    <t>https://bdescolar.mineduc.cl/info/00043979</t>
  </si>
  <si>
    <t>https://bdescolar.mineduc.cl/info/00041309</t>
  </si>
  <si>
    <t>https://bdescolar.mineduc.cl/info/00041308</t>
  </si>
  <si>
    <t>https://bdescolar.mineduc.cl/info/00041307</t>
  </si>
  <si>
    <t>https://bdescolar.mineduc.cl/info/00041306</t>
  </si>
  <si>
    <t>https://bdescolar.mineduc.cl/info/00041303</t>
  </si>
  <si>
    <t>https://bdescolar.mineduc.cl/info/00041302</t>
  </si>
  <si>
    <t>https://bdescolar.mineduc.cl/info/00041301</t>
  </si>
  <si>
    <t>https://bdescolar.mineduc.cl/info/00041300</t>
  </si>
  <si>
    <t>https://bdescolar.mineduc.cl/info/00053309</t>
  </si>
  <si>
    <t>https://bdescolar.mineduc.cl/info/00053307</t>
  </si>
  <si>
    <t>https://bdescolar.mineduc.cl/info/00043980</t>
  </si>
  <si>
    <t>https://bdescolar.mineduc.cl/info/00053308</t>
  </si>
  <si>
    <t>https://bdescolar.mineduc.cl/info/00043981</t>
  </si>
  <si>
    <t>https://bdescolar.mineduc.cl/info/00043982</t>
  </si>
  <si>
    <t>https://bdescolar.mineduc.cl/info/00043983</t>
  </si>
  <si>
    <t>https://bdescolar.mineduc.cl/info/00053306</t>
  </si>
  <si>
    <t>https://bdescolar.mineduc.cl/info/00054636</t>
  </si>
  <si>
    <t>https://bdescolar.mineduc.cl/info/00055967</t>
  </si>
  <si>
    <t>https://bdescolar.mineduc.cl/info/00054635</t>
  </si>
  <si>
    <t>https://bdescolar.mineduc.cl/info/00053303</t>
  </si>
  <si>
    <t>https://bdescolar.mineduc.cl/info/00055965</t>
  </si>
  <si>
    <t>https://bdescolar.mineduc.cl/info/00043985</t>
  </si>
  <si>
    <t>https://bdescolar.mineduc.cl/info/00053304</t>
  </si>
  <si>
    <t>https://bdescolar.mineduc.cl/info/00054634</t>
  </si>
  <si>
    <t>https://bdescolar.mineduc.cl/info/00053301</t>
  </si>
  <si>
    <t>https://bdescolar.mineduc.cl/info/00054633</t>
  </si>
  <si>
    <t>https://bdescolar.mineduc.cl/info/00054632</t>
  </si>
  <si>
    <t>https://bdescolar.mineduc.cl/info/00053302</t>
  </si>
  <si>
    <t>https://bdescolar.mineduc.cl/info/00043987</t>
  </si>
  <si>
    <t>https://bdescolar.mineduc.cl/info/00055962</t>
  </si>
  <si>
    <t>https://bdescolar.mineduc.cl/info/00043988</t>
  </si>
  <si>
    <t>https://bdescolar.mineduc.cl/info/00054631</t>
  </si>
  <si>
    <t>https://bdescolar.mineduc.cl/info/00054630</t>
  </si>
  <si>
    <t>https://bdescolar.mineduc.cl/info/00043989</t>
  </si>
  <si>
    <t>https://bdescolar.mineduc.cl/info/00054608</t>
  </si>
  <si>
    <t>https://bdescolar.mineduc.cl/info/00054607</t>
  </si>
  <si>
    <t>https://bdescolar.mineduc.cl/info/00055937</t>
  </si>
  <si>
    <t>https://bdescolar.mineduc.cl/info/00055936</t>
  </si>
  <si>
    <t>https://bdescolar.mineduc.cl/info/00055935</t>
  </si>
  <si>
    <t>https://bdescolar.mineduc.cl/info/00043950</t>
  </si>
  <si>
    <t>https://bdescolar.mineduc.cl/info/00055934</t>
  </si>
  <si>
    <t>https://bdescolar.mineduc.cl/info/00043951</t>
  </si>
  <si>
    <t>https://bdescolar.mineduc.cl/info/00055933</t>
  </si>
  <si>
    <t>https://bdescolar.mineduc.cl/info/00055932</t>
  </si>
  <si>
    <t>https://bdescolar.mineduc.cl/info/00054600</t>
  </si>
  <si>
    <t>https://bdescolar.mineduc.cl/info/00043954</t>
  </si>
  <si>
    <t>https://bdescolar.mineduc.cl/info/00043955</t>
  </si>
  <si>
    <t>https://bdescolar.mineduc.cl/info/00043956</t>
  </si>
  <si>
    <t>https://bdescolar.mineduc.cl/info/00043957</t>
  </si>
  <si>
    <t>https://bdescolar.mineduc.cl/info/00041327</t>
  </si>
  <si>
    <t>https://bdescolar.mineduc.cl/info/00041326</t>
  </si>
  <si>
    <t>https://bdescolar.mineduc.cl/info/00041325</t>
  </si>
  <si>
    <t>https://bdescolar.mineduc.cl/info/00041324</t>
  </si>
  <si>
    <t>https://bdescolar.mineduc.cl/info/00041323</t>
  </si>
  <si>
    <t>https://bdescolar.mineduc.cl/info/00041321</t>
  </si>
  <si>
    <t>https://bdescolar.mineduc.cl/info/00041320</t>
  </si>
  <si>
    <t>https://bdescolar.mineduc.cl/info/00054618</t>
  </si>
  <si>
    <t>https://bdescolar.mineduc.cl/info/00055949</t>
  </si>
  <si>
    <t>https://bdescolar.mineduc.cl/info/00055948</t>
  </si>
  <si>
    <t>https://bdescolar.mineduc.cl/info/00054617</t>
  </si>
  <si>
    <t>https://bdescolar.mineduc.cl/info/00054616</t>
  </si>
  <si>
    <t>https://bdescolar.mineduc.cl/info/00055947</t>
  </si>
  <si>
    <t>https://bdescolar.mineduc.cl/info/00055946</t>
  </si>
  <si>
    <t>https://bdescolar.mineduc.cl/info/00043961</t>
  </si>
  <si>
    <t>https://bdescolar.mineduc.cl/info/00054613</t>
  </si>
  <si>
    <t>https://bdescolar.mineduc.cl/info/00043962</t>
  </si>
  <si>
    <t>https://bdescolar.mineduc.cl/info/00054612</t>
  </si>
  <si>
    <t>https://bdescolar.mineduc.cl/info/00054611</t>
  </si>
  <si>
    <t>https://bdescolar.mineduc.cl/info/00043964</t>
  </si>
  <si>
    <t>https://bdescolar.mineduc.cl/info/00054610</t>
  </si>
  <si>
    <t>https://bdescolar.mineduc.cl/info/00043966</t>
  </si>
  <si>
    <t>https://bdescolar.mineduc.cl/info/00043967</t>
  </si>
  <si>
    <t>https://bdescolar.mineduc.cl/info/00043968</t>
  </si>
  <si>
    <t>https://bdescolar.mineduc.cl/info/00041319</t>
  </si>
  <si>
    <t>https://bdescolar.mineduc.cl/info/00044980</t>
  </si>
  <si>
    <t>https://bdescolar.mineduc.cl/info/00043650</t>
  </si>
  <si>
    <t>https://bdescolar.mineduc.cl/info/00044982</t>
  </si>
  <si>
    <t>https://bdescolar.mineduc.cl/info/00043651</t>
  </si>
  <si>
    <t>https://bdescolar.mineduc.cl/info/00055639</t>
  </si>
  <si>
    <t>https://bdescolar.mineduc.cl/info/00044981</t>
  </si>
  <si>
    <t>https://bdescolar.mineduc.cl/info/00044984</t>
  </si>
  <si>
    <t>https://bdescolar.mineduc.cl/info/00055638</t>
  </si>
  <si>
    <t>https://bdescolar.mineduc.cl/info/00043652</t>
  </si>
  <si>
    <t>https://bdescolar.mineduc.cl/info/00043653</t>
  </si>
  <si>
    <t>https://bdescolar.mineduc.cl/info/00055637</t>
  </si>
  <si>
    <t>https://bdescolar.mineduc.cl/info/00044983</t>
  </si>
  <si>
    <t>https://bdescolar.mineduc.cl/info/00043654</t>
  </si>
  <si>
    <t>https://bdescolar.mineduc.cl/info/00044986</t>
  </si>
  <si>
    <t>https://bdescolar.mineduc.cl/info/00043655</t>
  </si>
  <si>
    <t>https://bdescolar.mineduc.cl/info/00044985</t>
  </si>
  <si>
    <t>https://bdescolar.mineduc.cl/info/00043656</t>
  </si>
  <si>
    <t>https://bdescolar.mineduc.cl/info/00055633</t>
  </si>
  <si>
    <t>https://bdescolar.mineduc.cl/info/00043657</t>
  </si>
  <si>
    <t>https://bdescolar.mineduc.cl/info/00044987</t>
  </si>
  <si>
    <t>https://bdescolar.mineduc.cl/info/00055632</t>
  </si>
  <si>
    <t>https://bdescolar.mineduc.cl/info/00043658</t>
  </si>
  <si>
    <t>https://bdescolar.mineduc.cl/info/00055631</t>
  </si>
  <si>
    <t>https://bdescolar.mineduc.cl/info/00044989</t>
  </si>
  <si>
    <t>https://bdescolar.mineduc.cl/info/00043659</t>
  </si>
  <si>
    <t>https://bdescolar.mineduc.cl/info/00055630</t>
  </si>
  <si>
    <t>https://bdescolar.mineduc.cl/info/00043660</t>
  </si>
  <si>
    <t>https://bdescolar.mineduc.cl/info/00044990</t>
  </si>
  <si>
    <t>https://bdescolar.mineduc.cl/info/00043661</t>
  </si>
  <si>
    <t>https://bdescolar.mineduc.cl/info/00044993</t>
  </si>
  <si>
    <t>https://bdescolar.mineduc.cl/info/00044992</t>
  </si>
  <si>
    <t>https://bdescolar.mineduc.cl/info/00055649</t>
  </si>
  <si>
    <t>https://bdescolar.mineduc.cl/info/00044995</t>
  </si>
  <si>
    <t>https://bdescolar.mineduc.cl/info/00043663</t>
  </si>
  <si>
    <t>https://bdescolar.mineduc.cl/info/00043664</t>
  </si>
  <si>
    <t>https://bdescolar.mineduc.cl/info/00055648</t>
  </si>
  <si>
    <t>https://bdescolar.mineduc.cl/info/00044994</t>
  </si>
  <si>
    <t>https://bdescolar.mineduc.cl/info/00055647</t>
  </si>
  <si>
    <t>https://bdescolar.mineduc.cl/info/00044997</t>
  </si>
  <si>
    <t>https://bdescolar.mineduc.cl/info/00043666</t>
  </si>
  <si>
    <t>https://bdescolar.mineduc.cl/info/00055646</t>
  </si>
  <si>
    <t>https://bdescolar.mineduc.cl/info/00044996</t>
  </si>
  <si>
    <t>https://bdescolar.mineduc.cl/info/00043667</t>
  </si>
  <si>
    <t>https://bdescolar.mineduc.cl/info/00055645</t>
  </si>
  <si>
    <t>https://bdescolar.mineduc.cl/info/00044999</t>
  </si>
  <si>
    <t>https://bdescolar.mineduc.cl/info/00055644</t>
  </si>
  <si>
    <t>https://bdescolar.mineduc.cl/info/00044998</t>
  </si>
  <si>
    <t>https://bdescolar.mineduc.cl/info/00043669</t>
  </si>
  <si>
    <t>https://bdescolar.mineduc.cl/info/00055643</t>
  </si>
  <si>
    <t>https://bdescolar.mineduc.cl/info/00055642</t>
  </si>
  <si>
    <t>https://bdescolar.mineduc.cl/info/00055641</t>
  </si>
  <si>
    <t>https://bdescolar.mineduc.cl/info/00055640</t>
  </si>
  <si>
    <t>https://bdescolar.mineduc.cl/info/00055619</t>
  </si>
  <si>
    <t>https://bdescolar.mineduc.cl/info/00055618</t>
  </si>
  <si>
    <t>https://bdescolar.mineduc.cl/info/00044960</t>
  </si>
  <si>
    <t>https://bdescolar.mineduc.cl/info/00055617</t>
  </si>
  <si>
    <t>https://bdescolar.mineduc.cl/info/00055616</t>
  </si>
  <si>
    <t>https://bdescolar.mineduc.cl/info/00043630</t>
  </si>
  <si>
    <t>https://bdescolar.mineduc.cl/info/00044962</t>
  </si>
  <si>
    <t>https://bdescolar.mineduc.cl/info/00043631</t>
  </si>
  <si>
    <t>https://bdescolar.mineduc.cl/info/00044961</t>
  </si>
  <si>
    <t>https://bdescolar.mineduc.cl/info/00043632</t>
  </si>
  <si>
    <t>https://bdescolar.mineduc.cl/info/00044964</t>
  </si>
  <si>
    <t>https://bdescolar.mineduc.cl/info/00043633</t>
  </si>
  <si>
    <t>https://bdescolar.mineduc.cl/info/00044963</t>
  </si>
  <si>
    <t>https://bdescolar.mineduc.cl/info/00043634</t>
  </si>
  <si>
    <t>https://bdescolar.mineduc.cl/info/00055612</t>
  </si>
  <si>
    <t>https://bdescolar.mineduc.cl/info/00044966</t>
  </si>
  <si>
    <t>https://bdescolar.mineduc.cl/info/00043635</t>
  </si>
  <si>
    <t>https://bdescolar.mineduc.cl/info/00044965</t>
  </si>
  <si>
    <t>https://bdescolar.mineduc.cl/info/00043636</t>
  </si>
  <si>
    <t>https://bdescolar.mineduc.cl/info/00043637</t>
  </si>
  <si>
    <t>https://bdescolar.mineduc.cl/info/00043638</t>
  </si>
  <si>
    <t>https://bdescolar.mineduc.cl/info/00043639</t>
  </si>
  <si>
    <t>https://bdescolar.mineduc.cl/info/00103819</t>
  </si>
  <si>
    <t>https://bdescolar.mineduc.cl/info/00103816</t>
  </si>
  <si>
    <t>https://bdescolar.mineduc.cl/info/00103815</t>
  </si>
  <si>
    <t>https://bdescolar.mineduc.cl/info/00103818</t>
  </si>
  <si>
    <t>https://bdescolar.mineduc.cl/info/00103817</t>
  </si>
  <si>
    <t>https://bdescolar.mineduc.cl/info/00103812</t>
  </si>
  <si>
    <t>https://bdescolar.mineduc.cl/info/00103814</t>
  </si>
  <si>
    <t>https://bdescolar.mineduc.cl/info/00103813</t>
  </si>
  <si>
    <t>https://bdescolar.mineduc.cl/info/00055629</t>
  </si>
  <si>
    <t>https://bdescolar.mineduc.cl/info/00043640</t>
  </si>
  <si>
    <t>https://bdescolar.mineduc.cl/info/00055628</t>
  </si>
  <si>
    <t>https://bdescolar.mineduc.cl/info/00044970</t>
  </si>
  <si>
    <t>https://bdescolar.mineduc.cl/info/00055627</t>
  </si>
  <si>
    <t>https://bdescolar.mineduc.cl/info/00043641</t>
  </si>
  <si>
    <t>https://bdescolar.mineduc.cl/info/00055626</t>
  </si>
  <si>
    <t>https://bdescolar.mineduc.cl/info/00043642</t>
  </si>
  <si>
    <t>https://bdescolar.mineduc.cl/info/00043643</t>
  </si>
  <si>
    <t>https://bdescolar.mineduc.cl/info/00055625</t>
  </si>
  <si>
    <t>https://bdescolar.mineduc.cl/info/00044975</t>
  </si>
  <si>
    <t>https://bdescolar.mineduc.cl/info/00055624</t>
  </si>
  <si>
    <t>https://bdescolar.mineduc.cl/info/00043644</t>
  </si>
  <si>
    <t>https://bdescolar.mineduc.cl/info/00044974</t>
  </si>
  <si>
    <t>https://bdescolar.mineduc.cl/info/00055623</t>
  </si>
  <si>
    <t>https://bdescolar.mineduc.cl/info/00043645</t>
  </si>
  <si>
    <t>https://bdescolar.mineduc.cl/info/00044977</t>
  </si>
  <si>
    <t>https://bdescolar.mineduc.cl/info/00043646</t>
  </si>
  <si>
    <t>https://bdescolar.mineduc.cl/info/00055622</t>
  </si>
  <si>
    <t>https://bdescolar.mineduc.cl/info/00044976</t>
  </si>
  <si>
    <t>https://bdescolar.mineduc.cl/info/00043647</t>
  </si>
  <si>
    <t>https://bdescolar.mineduc.cl/info/00055621</t>
  </si>
  <si>
    <t>https://bdescolar.mineduc.cl/info/00044979</t>
  </si>
  <si>
    <t>https://bdescolar.mineduc.cl/info/00043648</t>
  </si>
  <si>
    <t>https://bdescolar.mineduc.cl/info/00055620</t>
  </si>
  <si>
    <t>https://bdescolar.mineduc.cl/info/00044978</t>
  </si>
  <si>
    <t>https://bdescolar.mineduc.cl/info/00043649</t>
  </si>
  <si>
    <t>https://bdescolar.mineduc.cl/info/00103808</t>
  </si>
  <si>
    <t>https://bdescolar.mineduc.cl/info/00103805</t>
  </si>
  <si>
    <t>https://bdescolar.mineduc.cl/info/00103804</t>
  </si>
  <si>
    <t>https://bdescolar.mineduc.cl/info/00103801</t>
  </si>
  <si>
    <t>https://bdescolar.mineduc.cl/info/00103803</t>
  </si>
  <si>
    <t>https://bdescolar.mineduc.cl/info/00103802</t>
  </si>
  <si>
    <t>https://bdescolar.mineduc.cl/info/00043692</t>
  </si>
  <si>
    <t>https://bdescolar.mineduc.cl/info/00043693</t>
  </si>
  <si>
    <t>https://bdescolar.mineduc.cl/info/00043695</t>
  </si>
  <si>
    <t>https://bdescolar.mineduc.cl/info/00043696</t>
  </si>
  <si>
    <t>https://bdescolar.mineduc.cl/info/00053019</t>
  </si>
  <si>
    <t>https://bdescolar.mineduc.cl/info/00043697</t>
  </si>
  <si>
    <t>https://bdescolar.mineduc.cl/info/00043698</t>
  </si>
  <si>
    <t>https://bdescolar.mineduc.cl/info/00055679</t>
  </si>
  <si>
    <t>https://bdescolar.mineduc.cl/info/00043699</t>
  </si>
  <si>
    <t>https://bdescolar.mineduc.cl/info/00055678</t>
  </si>
  <si>
    <t>https://bdescolar.mineduc.cl/info/00055677</t>
  </si>
  <si>
    <t>https://bdescolar.mineduc.cl/info/00055676</t>
  </si>
  <si>
    <t>https://bdescolar.mineduc.cl/info/00055675</t>
  </si>
  <si>
    <t>https://bdescolar.mineduc.cl/info/00055674</t>
  </si>
  <si>
    <t>https://bdescolar.mineduc.cl/info/00053011</t>
  </si>
  <si>
    <t>https://bdescolar.mineduc.cl/info/00055673</t>
  </si>
  <si>
    <t>https://bdescolar.mineduc.cl/info/00055672</t>
  </si>
  <si>
    <t>https://bdescolar.mineduc.cl/info/00055671</t>
  </si>
  <si>
    <t>https://bdescolar.mineduc.cl/info/00055680</t>
  </si>
  <si>
    <t>https://bdescolar.mineduc.cl/info/00330209</t>
  </si>
  <si>
    <t>https://bdescolar.mineduc.cl/info/00053029</t>
  </si>
  <si>
    <t>https://bdescolar.mineduc.cl/info/00055689</t>
  </si>
  <si>
    <t>https://bdescolar.mineduc.cl/info/00330205</t>
  </si>
  <si>
    <t>https://bdescolar.mineduc.cl/info/00330204</t>
  </si>
  <si>
    <t>https://bdescolar.mineduc.cl/info/00055688</t>
  </si>
  <si>
    <t>https://bdescolar.mineduc.cl/info/00053027</t>
  </si>
  <si>
    <t>https://bdescolar.mineduc.cl/info/00330203</t>
  </si>
  <si>
    <t>https://bdescolar.mineduc.cl/info/00053024</t>
  </si>
  <si>
    <t>https://bdescolar.mineduc.cl/info/00055687</t>
  </si>
  <si>
    <t>https://bdescolar.mineduc.cl/info/00055686</t>
  </si>
  <si>
    <t>https://bdescolar.mineduc.cl/info/00053025</t>
  </si>
  <si>
    <t>https://bdescolar.mineduc.cl/info/00330202</t>
  </si>
  <si>
    <t>https://bdescolar.mineduc.cl/info/00330201</t>
  </si>
  <si>
    <t>https://bdescolar.mineduc.cl/info/00055684</t>
  </si>
  <si>
    <t>https://bdescolar.mineduc.cl/info/00053023</t>
  </si>
  <si>
    <t>https://bdescolar.mineduc.cl/info/00330200</t>
  </si>
  <si>
    <t>https://bdescolar.mineduc.cl/info/00053020</t>
  </si>
  <si>
    <t>https://bdescolar.mineduc.cl/info/00053021</t>
  </si>
  <si>
    <t>https://bdescolar.mineduc.cl/info/00055692</t>
  </si>
  <si>
    <t>https://bdescolar.mineduc.cl/info/00053030</t>
  </si>
  <si>
    <t>https://bdescolar.mineduc.cl/info/00043670</t>
  </si>
  <si>
    <t>https://bdescolar.mineduc.cl/info/00043671</t>
  </si>
  <si>
    <t>https://bdescolar.mineduc.cl/info/00043672</t>
  </si>
  <si>
    <t>https://bdescolar.mineduc.cl/info/00043673</t>
  </si>
  <si>
    <t>https://bdescolar.mineduc.cl/info/00043674</t>
  </si>
  <si>
    <t>https://bdescolar.mineduc.cl/info/00055659</t>
  </si>
  <si>
    <t>https://bdescolar.mineduc.cl/info/00043675</t>
  </si>
  <si>
    <t>https://bdescolar.mineduc.cl/info/00043676</t>
  </si>
  <si>
    <t>https://bdescolar.mineduc.cl/info/00055658</t>
  </si>
  <si>
    <t>https://bdescolar.mineduc.cl/info/00055657</t>
  </si>
  <si>
    <t>https://bdescolar.mineduc.cl/info/00043677</t>
  </si>
  <si>
    <t>https://bdescolar.mineduc.cl/info/00055656</t>
  </si>
  <si>
    <t>https://bdescolar.mineduc.cl/info/00043678</t>
  </si>
  <si>
    <t>https://bdescolar.mineduc.cl/info/00043679</t>
  </si>
  <si>
    <t>https://bdescolar.mineduc.cl/info/00055655</t>
  </si>
  <si>
    <t>https://bdescolar.mineduc.cl/info/00055654</t>
  </si>
  <si>
    <t>https://bdescolar.mineduc.cl/info/00055653</t>
  </si>
  <si>
    <t>https://bdescolar.mineduc.cl/info/00055652</t>
  </si>
  <si>
    <t>https://bdescolar.mineduc.cl/info/00055651</t>
  </si>
  <si>
    <t>https://bdescolar.mineduc.cl/info/00055650</t>
  </si>
  <si>
    <t>https://bdescolar.mineduc.cl/info/00043680</t>
  </si>
  <si>
    <t>https://bdescolar.mineduc.cl/info/00043681</t>
  </si>
  <si>
    <t>https://bdescolar.mineduc.cl/info/00043682</t>
  </si>
  <si>
    <t>https://bdescolar.mineduc.cl/info/00043683</t>
  </si>
  <si>
    <t>https://bdescolar.mineduc.cl/info/00043684</t>
  </si>
  <si>
    <t>https://bdescolar.mineduc.cl/info/00043685</t>
  </si>
  <si>
    <t>https://bdescolar.mineduc.cl/info/00053009</t>
  </si>
  <si>
    <t>https://bdescolar.mineduc.cl/info/00055669</t>
  </si>
  <si>
    <t>https://bdescolar.mineduc.cl/info/00043688</t>
  </si>
  <si>
    <t>https://bdescolar.mineduc.cl/info/00055668</t>
  </si>
  <si>
    <t>https://bdescolar.mineduc.cl/info/00055667</t>
  </si>
  <si>
    <t>https://bdescolar.mineduc.cl/info/00043689</t>
  </si>
  <si>
    <t>https://bdescolar.mineduc.cl/info/00053004</t>
  </si>
  <si>
    <t>https://bdescolar.mineduc.cl/info/00055666</t>
  </si>
  <si>
    <t>https://bdescolar.mineduc.cl/info/00055665</t>
  </si>
  <si>
    <t>https://bdescolar.mineduc.cl/info/00055664</t>
  </si>
  <si>
    <t>https://bdescolar.mineduc.cl/info/00055663</t>
  </si>
  <si>
    <t>https://bdescolar.mineduc.cl/info/00055662</t>
  </si>
  <si>
    <t>https://bdescolar.mineduc.cl/info/00055661</t>
  </si>
  <si>
    <t>https://bdescolar.mineduc.cl/info/00055660</t>
  </si>
  <si>
    <t>https://bdescolar.mineduc.cl/info/00055670</t>
  </si>
  <si>
    <t>https://bdescolar.mineduc.cl/info/00043690</t>
  </si>
  <si>
    <t>https://bdescolar.mineduc.cl/info/00053055</t>
  </si>
  <si>
    <t>https://bdescolar.mineduc.cl/info/00053053</t>
  </si>
  <si>
    <t>https://bdescolar.mineduc.cl/info/00053054</t>
  </si>
  <si>
    <t>https://bdescolar.mineduc.cl/info/00053063</t>
  </si>
  <si>
    <t>https://bdescolar.mineduc.cl/info/00053061</t>
  </si>
  <si>
    <t>https://bdescolar.mineduc.cl/info/00053068</t>
  </si>
  <si>
    <t>https://bdescolar.mineduc.cl/info/00053069</t>
  </si>
  <si>
    <t>https://bdescolar.mineduc.cl/info/00053066</t>
  </si>
  <si>
    <t>https://bdescolar.mineduc.cl/info/00053067</t>
  </si>
  <si>
    <t>https://bdescolar.mineduc.cl/info/00053064</t>
  </si>
  <si>
    <t>https://bdescolar.mineduc.cl/info/00053074</t>
  </si>
  <si>
    <t>https://bdescolar.mineduc.cl/info/00053070</t>
  </si>
  <si>
    <t>https://bdescolar.mineduc.cl/info/00053039</t>
  </si>
  <si>
    <t>https://bdescolar.mineduc.cl/info/00055699</t>
  </si>
  <si>
    <t>https://bdescolar.mineduc.cl/info/00053038</t>
  </si>
  <si>
    <t>https://bdescolar.mineduc.cl/info/00055698</t>
  </si>
  <si>
    <t>https://bdescolar.mineduc.cl/info/00053036</t>
  </si>
  <si>
    <t>https://bdescolar.mineduc.cl/info/00055697</t>
  </si>
  <si>
    <t>https://bdescolar.mineduc.cl/info/00053033</t>
  </si>
  <si>
    <t>https://bdescolar.mineduc.cl/info/00053034</t>
  </si>
  <si>
    <t>https://bdescolar.mineduc.cl/info/00055695</t>
  </si>
  <si>
    <t>https://bdescolar.mineduc.cl/info/00053031</t>
  </si>
  <si>
    <t>https://bdescolar.mineduc.cl/info/00055694</t>
  </si>
  <si>
    <t>https://bdescolar.mineduc.cl/info/00055693</t>
  </si>
  <si>
    <t>https://bdescolar.mineduc.cl/info/00053040</t>
  </si>
  <si>
    <t>https://bdescolar.mineduc.cl/info/00053041</t>
  </si>
  <si>
    <t>https://bdescolar.mineduc.cl/info/00053048</t>
  </si>
  <si>
    <t>https://bdescolar.mineduc.cl/info/00053049</t>
  </si>
  <si>
    <t>https://bdescolar.mineduc.cl/info/00053046</t>
  </si>
  <si>
    <t>https://bdescolar.mineduc.cl/info/00053047</t>
  </si>
  <si>
    <t>https://bdescolar.mineduc.cl/info/00053044</t>
  </si>
  <si>
    <t>https://bdescolar.mineduc.cl/info/00053045</t>
  </si>
  <si>
    <t>https://bdescolar.mineduc.cl/info/00053043</t>
  </si>
  <si>
    <t>https://bdescolar.mineduc.cl/info/00053051</t>
  </si>
  <si>
    <t>https://bdescolar.mineduc.cl/info/00053052</t>
  </si>
  <si>
    <t>https://bdescolar.mineduc.cl/info/00053050</t>
  </si>
  <si>
    <t>https://bdescolar.mineduc.cl/info/00053099</t>
  </si>
  <si>
    <t>https://bdescolar.mineduc.cl/info/00053097</t>
  </si>
  <si>
    <t>https://bdescolar.mineduc.cl/info/00053098</t>
  </si>
  <si>
    <t>https://bdescolar.mineduc.cl/info/00053079</t>
  </si>
  <si>
    <t>https://bdescolar.mineduc.cl/info/00053077</t>
  </si>
  <si>
    <t>https://bdescolar.mineduc.cl/info/00053078</t>
  </si>
  <si>
    <t>https://bdescolar.mineduc.cl/info/00053075</t>
  </si>
  <si>
    <t>https://bdescolar.mineduc.cl/info/00053076</t>
  </si>
  <si>
    <t>https://bdescolar.mineduc.cl/info/00053084</t>
  </si>
  <si>
    <t>https://bdescolar.mineduc.cl/info/00053085</t>
  </si>
  <si>
    <t>https://bdescolar.mineduc.cl/info/00053082</t>
  </si>
  <si>
    <t>https://bdescolar.mineduc.cl/info/00053083</t>
  </si>
  <si>
    <t>https://bdescolar.mineduc.cl/info/00053080</t>
  </si>
  <si>
    <t>https://bdescolar.mineduc.cl/info/00053088</t>
  </si>
  <si>
    <t>https://bdescolar.mineduc.cl/info/00053089</t>
  </si>
  <si>
    <t>https://bdescolar.mineduc.cl/info/00053086</t>
  </si>
  <si>
    <t>https://bdescolar.mineduc.cl/info/00053087</t>
  </si>
  <si>
    <t>https://bdescolar.mineduc.cl/info/00053095</t>
  </si>
  <si>
    <t>https://bdescolar.mineduc.cl/info/00053096</t>
  </si>
  <si>
    <t>https://bdescolar.mineduc.cl/info/00053093</t>
  </si>
  <si>
    <t>https://bdescolar.mineduc.cl/info/00053094</t>
  </si>
  <si>
    <t>https://bdescolar.mineduc.cl/info/00053091</t>
  </si>
  <si>
    <t>https://bdescolar.mineduc.cl/info/00053092</t>
  </si>
  <si>
    <t>https://bdescolar.mineduc.cl/info/00053090</t>
  </si>
  <si>
    <t>https://bdescolar.mineduc.cl/info/00330198</t>
  </si>
  <si>
    <t>https://bdescolar.mineduc.cl/info/00330178</t>
  </si>
  <si>
    <t>https://bdescolar.mineduc.cl/info/00330177</t>
  </si>
  <si>
    <t>https://bdescolar.mineduc.cl/info/00330176</t>
  </si>
  <si>
    <t>https://bdescolar.mineduc.cl/info/00330185</t>
  </si>
  <si>
    <t>https://bdescolar.mineduc.cl/info/00330183</t>
  </si>
  <si>
    <t>https://bdescolar.mineduc.cl/info/00330181</t>
  </si>
  <si>
    <t>https://bdescolar.mineduc.cl/info/00330180</t>
  </si>
  <si>
    <t>https://bdescolar.mineduc.cl/info/00330188</t>
  </si>
  <si>
    <t>https://bdescolar.mineduc.cl/info/00330187</t>
  </si>
  <si>
    <t>https://bdescolar.mineduc.cl/info/00330197</t>
  </si>
  <si>
    <t>https://bdescolar.mineduc.cl/info/00330196</t>
  </si>
  <si>
    <t>https://bdescolar.mineduc.cl/info/00330195</t>
  </si>
  <si>
    <t>https://bdescolar.mineduc.cl/info/00330194</t>
  </si>
  <si>
    <t>https://bdescolar.mineduc.cl/info/00330193</t>
  </si>
  <si>
    <t>https://bdescolar.mineduc.cl/info/00103793</t>
  </si>
  <si>
    <t>https://bdescolar.mineduc.cl/info/00103792</t>
  </si>
  <si>
    <t>https://bdescolar.mineduc.cl/info/00103795</t>
  </si>
  <si>
    <t>https://bdescolar.mineduc.cl/info/00103794</t>
  </si>
  <si>
    <t>https://bdescolar.mineduc.cl/info/00103791</t>
  </si>
  <si>
    <t>https://bdescolar.mineduc.cl/info/00103789</t>
  </si>
  <si>
    <t>https://bdescolar.mineduc.cl/info/00103786</t>
  </si>
  <si>
    <t>https://bdescolar.mineduc.cl/info/00103785</t>
  </si>
  <si>
    <t>https://bdescolar.mineduc.cl/info/00103787</t>
  </si>
  <si>
    <t>https://bdescolar.mineduc.cl/info/00044902</t>
  </si>
  <si>
    <t>https://bdescolar.mineduc.cl/info/00044901</t>
  </si>
  <si>
    <t>https://bdescolar.mineduc.cl/info/00044903</t>
  </si>
  <si>
    <t>https://bdescolar.mineduc.cl/info/00044906</t>
  </si>
  <si>
    <t>https://bdescolar.mineduc.cl/info/00044905</t>
  </si>
  <si>
    <t>https://bdescolar.mineduc.cl/info/00044908</t>
  </si>
  <si>
    <t>https://bdescolar.mineduc.cl/info/00044907</t>
  </si>
  <si>
    <t>https://bdescolar.mineduc.cl/info/00044909</t>
  </si>
  <si>
    <t>https://bdescolar.mineduc.cl/info/00330128</t>
  </si>
  <si>
    <t>https://bdescolar.mineduc.cl/info/00044911</t>
  </si>
  <si>
    <t>https://bdescolar.mineduc.cl/info/00044910</t>
  </si>
  <si>
    <t>https://bdescolar.mineduc.cl/info/00044913</t>
  </si>
  <si>
    <t>https://bdescolar.mineduc.cl/info/00330125</t>
  </si>
  <si>
    <t>https://bdescolar.mineduc.cl/info/00044915</t>
  </si>
  <si>
    <t>https://bdescolar.mineduc.cl/info/00044914</t>
  </si>
  <si>
    <t>https://bdescolar.mineduc.cl/info/00044917</t>
  </si>
  <si>
    <t>https://bdescolar.mineduc.cl/info/00044916</t>
  </si>
  <si>
    <t>https://bdescolar.mineduc.cl/info/00044919</t>
  </si>
  <si>
    <t>https://bdescolar.mineduc.cl/info/00330130</t>
  </si>
  <si>
    <t>https://bdescolar.mineduc.cl/info/00044918</t>
  </si>
  <si>
    <t>https://bdescolar.mineduc.cl/info/00103746</t>
  </si>
  <si>
    <t>https://bdescolar.mineduc.cl/info/00103745</t>
  </si>
  <si>
    <t>https://bdescolar.mineduc.cl/info/00103747</t>
  </si>
  <si>
    <t>https://bdescolar.mineduc.cl/info/00103782</t>
  </si>
  <si>
    <t>https://bdescolar.mineduc.cl/info/00103781</t>
  </si>
  <si>
    <t>https://bdescolar.mineduc.cl/info/00103784</t>
  </si>
  <si>
    <t>https://bdescolar.mineduc.cl/info/00103783</t>
  </si>
  <si>
    <t>https://bdescolar.mineduc.cl/info/00103780</t>
  </si>
  <si>
    <t>https://bdescolar.mineduc.cl/info/00103779</t>
  </si>
  <si>
    <t>https://bdescolar.mineduc.cl/info/00103778</t>
  </si>
  <si>
    <t>https://bdescolar.mineduc.cl/info/00103775</t>
  </si>
  <si>
    <t>https://bdescolar.mineduc.cl/info/00103774</t>
  </si>
  <si>
    <t>https://bdescolar.mineduc.cl/info/00103777</t>
  </si>
  <si>
    <t>https://bdescolar.mineduc.cl/info/00103776</t>
  </si>
  <si>
    <t>https://bdescolar.mineduc.cl/info/00044940</t>
  </si>
  <si>
    <t>https://bdescolar.mineduc.cl/info/00043610</t>
  </si>
  <si>
    <t>https://bdescolar.mineduc.cl/info/00044942</t>
  </si>
  <si>
    <t>https://bdescolar.mineduc.cl/info/00043611</t>
  </si>
  <si>
    <t>https://bdescolar.mineduc.cl/info/00044941</t>
  </si>
  <si>
    <t>https://bdescolar.mineduc.cl/info/00043612</t>
  </si>
  <si>
    <t>https://bdescolar.mineduc.cl/info/00044944</t>
  </si>
  <si>
    <t>https://bdescolar.mineduc.cl/info/00043613</t>
  </si>
  <si>
    <t>https://bdescolar.mineduc.cl/info/00044943</t>
  </si>
  <si>
    <t>https://bdescolar.mineduc.cl/info/00043614</t>
  </si>
  <si>
    <t>https://bdescolar.mineduc.cl/info/00330159</t>
  </si>
  <si>
    <t>https://bdescolar.mineduc.cl/info/00044946</t>
  </si>
  <si>
    <t>https://bdescolar.mineduc.cl/info/00043615</t>
  </si>
  <si>
    <t>https://bdescolar.mineduc.cl/info/00044945</t>
  </si>
  <si>
    <t>https://bdescolar.mineduc.cl/info/00043616</t>
  </si>
  <si>
    <t>https://bdescolar.mineduc.cl/info/00044948</t>
  </si>
  <si>
    <t>https://bdescolar.mineduc.cl/info/00043617</t>
  </si>
  <si>
    <t>https://bdescolar.mineduc.cl/info/00044947</t>
  </si>
  <si>
    <t>https://bdescolar.mineduc.cl/info/00043618</t>
  </si>
  <si>
    <t>https://bdescolar.mineduc.cl/info/00330155</t>
  </si>
  <si>
    <t>https://bdescolar.mineduc.cl/info/00043619</t>
  </si>
  <si>
    <t>https://bdescolar.mineduc.cl/info/00044949</t>
  </si>
  <si>
    <t>https://bdescolar.mineduc.cl/info/00330163</t>
  </si>
  <si>
    <t>https://bdescolar.mineduc.cl/info/00055609</t>
  </si>
  <si>
    <t>https://bdescolar.mineduc.cl/info/00055608</t>
  </si>
  <si>
    <t>https://bdescolar.mineduc.cl/info/00055607</t>
  </si>
  <si>
    <t>https://bdescolar.mineduc.cl/info/00055606</t>
  </si>
  <si>
    <t>https://bdescolar.mineduc.cl/info/00044951</t>
  </si>
  <si>
    <t>https://bdescolar.mineduc.cl/info/00055605</t>
  </si>
  <si>
    <t>https://bdescolar.mineduc.cl/info/00043620</t>
  </si>
  <si>
    <t>https://bdescolar.mineduc.cl/info/00055604</t>
  </si>
  <si>
    <t>https://bdescolar.mineduc.cl/info/00043621</t>
  </si>
  <si>
    <t>https://bdescolar.mineduc.cl/info/00043622</t>
  </si>
  <si>
    <t>https://bdescolar.mineduc.cl/info/00044952</t>
  </si>
  <si>
    <t>https://bdescolar.mineduc.cl/info/00044955</t>
  </si>
  <si>
    <t>https://bdescolar.mineduc.cl/info/00043623</t>
  </si>
  <si>
    <t>https://bdescolar.mineduc.cl/info/00055600</t>
  </si>
  <si>
    <t>https://bdescolar.mineduc.cl/info/00043624</t>
  </si>
  <si>
    <t>https://bdescolar.mineduc.cl/info/00044954</t>
  </si>
  <si>
    <t>https://bdescolar.mineduc.cl/info/00043625</t>
  </si>
  <si>
    <t>https://bdescolar.mineduc.cl/info/00044957</t>
  </si>
  <si>
    <t>https://bdescolar.mineduc.cl/info/00043626</t>
  </si>
  <si>
    <t>https://bdescolar.mineduc.cl/info/00044956</t>
  </si>
  <si>
    <t>https://bdescolar.mineduc.cl/info/00043627</t>
  </si>
  <si>
    <t>https://bdescolar.mineduc.cl/info/00044959</t>
  </si>
  <si>
    <t>https://bdescolar.mineduc.cl/info/00330167</t>
  </si>
  <si>
    <t>https://bdescolar.mineduc.cl/info/00043628</t>
  </si>
  <si>
    <t>https://bdescolar.mineduc.cl/info/00044958</t>
  </si>
  <si>
    <t>https://bdescolar.mineduc.cl/info/00330166</t>
  </si>
  <si>
    <t>https://bdescolar.mineduc.cl/info/00043629</t>
  </si>
  <si>
    <t>https://bdescolar.mineduc.cl/info/00330173</t>
  </si>
  <si>
    <t>https://bdescolar.mineduc.cl/info/00044920</t>
  </si>
  <si>
    <t>https://bdescolar.mineduc.cl/info/00044922</t>
  </si>
  <si>
    <t>https://bdescolar.mineduc.cl/info/00044921</t>
  </si>
  <si>
    <t>https://bdescolar.mineduc.cl/info/00044924</t>
  </si>
  <si>
    <t>https://bdescolar.mineduc.cl/info/00044923</t>
  </si>
  <si>
    <t>https://bdescolar.mineduc.cl/info/00044926</t>
  </si>
  <si>
    <t>https://bdescolar.mineduc.cl/info/00044925</t>
  </si>
  <si>
    <t>https://bdescolar.mineduc.cl/info/00330134</t>
  </si>
  <si>
    <t>https://bdescolar.mineduc.cl/info/00330133</t>
  </si>
  <si>
    <t>https://bdescolar.mineduc.cl/info/00044928</t>
  </si>
  <si>
    <t>https://bdescolar.mineduc.cl/info/00044927</t>
  </si>
  <si>
    <t>https://bdescolar.mineduc.cl/info/00330142</t>
  </si>
  <si>
    <t>https://bdescolar.mineduc.cl/info/00330141</t>
  </si>
  <si>
    <t>https://bdescolar.mineduc.cl/info/00044929</t>
  </si>
  <si>
    <t>https://bdescolar.mineduc.cl/info/00330140</t>
  </si>
  <si>
    <t>https://bdescolar.mineduc.cl/info/00044931</t>
  </si>
  <si>
    <t>https://bdescolar.mineduc.cl/info/00043600</t>
  </si>
  <si>
    <t>https://bdescolar.mineduc.cl/info/00044930</t>
  </si>
  <si>
    <t>https://bdescolar.mineduc.cl/info/00043601</t>
  </si>
  <si>
    <t>https://bdescolar.mineduc.cl/info/00044933</t>
  </si>
  <si>
    <t>https://bdescolar.mineduc.cl/info/00043602</t>
  </si>
  <si>
    <t>https://bdescolar.mineduc.cl/info/00330149</t>
  </si>
  <si>
    <t>https://bdescolar.mineduc.cl/info/00044932</t>
  </si>
  <si>
    <t>https://bdescolar.mineduc.cl/info/00043603</t>
  </si>
  <si>
    <t>https://bdescolar.mineduc.cl/info/00330148</t>
  </si>
  <si>
    <t>https://bdescolar.mineduc.cl/info/00044935</t>
  </si>
  <si>
    <t>https://bdescolar.mineduc.cl/info/00043604</t>
  </si>
  <si>
    <t>https://bdescolar.mineduc.cl/info/00044934</t>
  </si>
  <si>
    <t>https://bdescolar.mineduc.cl/info/00330147</t>
  </si>
  <si>
    <t>https://bdescolar.mineduc.cl/info/00043605</t>
  </si>
  <si>
    <t>https://bdescolar.mineduc.cl/info/00044937</t>
  </si>
  <si>
    <t>https://bdescolar.mineduc.cl/info/00330146</t>
  </si>
  <si>
    <t>https://bdescolar.mineduc.cl/info/00043606</t>
  </si>
  <si>
    <t>https://bdescolar.mineduc.cl/info/00330145</t>
  </si>
  <si>
    <t>https://bdescolar.mineduc.cl/info/00044936</t>
  </si>
  <si>
    <t>https://bdescolar.mineduc.cl/info/00043607</t>
  </si>
  <si>
    <t>https://bdescolar.mineduc.cl/info/00044939</t>
  </si>
  <si>
    <t>https://bdescolar.mineduc.cl/info/00043608</t>
  </si>
  <si>
    <t>https://bdescolar.mineduc.cl/info/00044938</t>
  </si>
  <si>
    <t>https://bdescolar.mineduc.cl/info/00043609</t>
  </si>
  <si>
    <t>https://bdescolar.mineduc.cl/info/00330152</t>
  </si>
  <si>
    <t>https://bdescolar.mineduc.cl/info/00043770</t>
  </si>
  <si>
    <t>https://bdescolar.mineduc.cl/info/00043771</t>
  </si>
  <si>
    <t>https://bdescolar.mineduc.cl/info/00043772</t>
  </si>
  <si>
    <t>https://bdescolar.mineduc.cl/info/00043773</t>
  </si>
  <si>
    <t>https://bdescolar.mineduc.cl/info/00043774</t>
  </si>
  <si>
    <t>https://bdescolar.mineduc.cl/info/00043775</t>
  </si>
  <si>
    <t>https://bdescolar.mineduc.cl/info/00043776</t>
  </si>
  <si>
    <t>https://bdescolar.mineduc.cl/info/00055756</t>
  </si>
  <si>
    <t>https://bdescolar.mineduc.cl/info/00043777</t>
  </si>
  <si>
    <t>https://bdescolar.mineduc.cl/info/00055755</t>
  </si>
  <si>
    <t>https://bdescolar.mineduc.cl/info/00055754</t>
  </si>
  <si>
    <t>https://bdescolar.mineduc.cl/info/00043778</t>
  </si>
  <si>
    <t>https://bdescolar.mineduc.cl/info/00055753</t>
  </si>
  <si>
    <t>https://bdescolar.mineduc.cl/info/00043779</t>
  </si>
  <si>
    <t>https://bdescolar.mineduc.cl/info/00055750</t>
  </si>
  <si>
    <t>https://bdescolar.mineduc.cl/info/00043780</t>
  </si>
  <si>
    <t>https://bdescolar.mineduc.cl/info/00043781</t>
  </si>
  <si>
    <t>https://bdescolar.mineduc.cl/info/00043782</t>
  </si>
  <si>
    <t>https://bdescolar.mineduc.cl/info/00053109</t>
  </si>
  <si>
    <t>https://bdescolar.mineduc.cl/info/00043783</t>
  </si>
  <si>
    <t>https://bdescolar.mineduc.cl/info/00053107</t>
  </si>
  <si>
    <t>https://bdescolar.mineduc.cl/info/00043784</t>
  </si>
  <si>
    <t>https://bdescolar.mineduc.cl/info/00055769</t>
  </si>
  <si>
    <t>https://bdescolar.mineduc.cl/info/00053108</t>
  </si>
  <si>
    <t>https://bdescolar.mineduc.cl/info/00043785</t>
  </si>
  <si>
    <t>https://bdescolar.mineduc.cl/info/00053105</t>
  </si>
  <si>
    <t>https://bdescolar.mineduc.cl/info/00055768</t>
  </si>
  <si>
    <t>https://bdescolar.mineduc.cl/info/00043786</t>
  </si>
  <si>
    <t>https://bdescolar.mineduc.cl/info/00043787</t>
  </si>
  <si>
    <t>https://bdescolar.mineduc.cl/info/00055767</t>
  </si>
  <si>
    <t>https://bdescolar.mineduc.cl/info/00053106</t>
  </si>
  <si>
    <t>https://bdescolar.mineduc.cl/info/00053103</t>
  </si>
  <si>
    <t>https://bdescolar.mineduc.cl/info/00043788</t>
  </si>
  <si>
    <t>https://bdescolar.mineduc.cl/info/00055766</t>
  </si>
  <si>
    <t>https://bdescolar.mineduc.cl/info/00053104</t>
  </si>
  <si>
    <t>https://bdescolar.mineduc.cl/info/00043789</t>
  </si>
  <si>
    <t>https://bdescolar.mineduc.cl/info/00055765</t>
  </si>
  <si>
    <t>https://bdescolar.mineduc.cl/info/00053101</t>
  </si>
  <si>
    <t>https://bdescolar.mineduc.cl/info/00055764</t>
  </si>
  <si>
    <t>https://bdescolar.mineduc.cl/info/00053102</t>
  </si>
  <si>
    <t>https://bdescolar.mineduc.cl/info/00055763</t>
  </si>
  <si>
    <t>https://bdescolar.mineduc.cl/info/00055762</t>
  </si>
  <si>
    <t>https://bdescolar.mineduc.cl/info/00053100</t>
  </si>
  <si>
    <t>https://bdescolar.mineduc.cl/info/00103908</t>
  </si>
  <si>
    <t>https://bdescolar.mineduc.cl/info/00103907</t>
  </si>
  <si>
    <t>https://bdescolar.mineduc.cl/info/00103903</t>
  </si>
  <si>
    <t>https://bdescolar.mineduc.cl/info/00103906</t>
  </si>
  <si>
    <t>https://bdescolar.mineduc.cl/info/00103901</t>
  </si>
  <si>
    <t>https://bdescolar.mineduc.cl/info/00043790</t>
  </si>
  <si>
    <t>https://bdescolar.mineduc.cl/info/00055739</t>
  </si>
  <si>
    <t>https://bdescolar.mineduc.cl/info/00043750</t>
  </si>
  <si>
    <t>https://bdescolar.mineduc.cl/info/00043751</t>
  </si>
  <si>
    <t>https://bdescolar.mineduc.cl/info/00055737</t>
  </si>
  <si>
    <t>https://bdescolar.mineduc.cl/info/00043752</t>
  </si>
  <si>
    <t>https://bdescolar.mineduc.cl/info/00055735</t>
  </si>
  <si>
    <t>https://bdescolar.mineduc.cl/info/00043753</t>
  </si>
  <si>
    <t>https://bdescolar.mineduc.cl/info/00043754</t>
  </si>
  <si>
    <t>https://bdescolar.mineduc.cl/info/00043755</t>
  </si>
  <si>
    <t>https://bdescolar.mineduc.cl/info/00043756</t>
  </si>
  <si>
    <t>https://bdescolar.mineduc.cl/info/00055732</t>
  </si>
  <si>
    <t>https://bdescolar.mineduc.cl/info/00055731</t>
  </si>
  <si>
    <t>https://bdescolar.mineduc.cl/info/00043757</t>
  </si>
  <si>
    <t>https://bdescolar.mineduc.cl/info/00043758</t>
  </si>
  <si>
    <t>https://bdescolar.mineduc.cl/info/00055730</t>
  </si>
  <si>
    <t>https://bdescolar.mineduc.cl/info/00043759</t>
  </si>
  <si>
    <t>https://bdescolar.mineduc.cl/info/00041128</t>
  </si>
  <si>
    <t>https://bdescolar.mineduc.cl/info/00103939</t>
  </si>
  <si>
    <t>https://bdescolar.mineduc.cl/info/00103938</t>
  </si>
  <si>
    <t>https://bdescolar.mineduc.cl/info/00103935</t>
  </si>
  <si>
    <t>https://bdescolar.mineduc.cl/info/00041122</t>
  </si>
  <si>
    <t>https://bdescolar.mineduc.cl/info/00041121</t>
  </si>
  <si>
    <t>https://bdescolar.mineduc.cl/info/00043760</t>
  </si>
  <si>
    <t>https://bdescolar.mineduc.cl/info/00043761</t>
  </si>
  <si>
    <t>https://bdescolar.mineduc.cl/info/00055749</t>
  </si>
  <si>
    <t>https://bdescolar.mineduc.cl/info/00043762</t>
  </si>
  <si>
    <t>https://bdescolar.mineduc.cl/info/00043763</t>
  </si>
  <si>
    <t>https://bdescolar.mineduc.cl/info/00055747</t>
  </si>
  <si>
    <t>https://bdescolar.mineduc.cl/info/00043764</t>
  </si>
  <si>
    <t>https://bdescolar.mineduc.cl/info/00043765</t>
  </si>
  <si>
    <t>https://bdescolar.mineduc.cl/info/00055744</t>
  </si>
  <si>
    <t>https://bdescolar.mineduc.cl/info/00055743</t>
  </si>
  <si>
    <t>https://bdescolar.mineduc.cl/info/00043768</t>
  </si>
  <si>
    <t>https://bdescolar.mineduc.cl/info/00055742</t>
  </si>
  <si>
    <t>https://bdescolar.mineduc.cl/info/00043769</t>
  </si>
  <si>
    <t>https://bdescolar.mineduc.cl/info/00041150</t>
  </si>
  <si>
    <t>https://bdescolar.mineduc.cl/info/00053138</t>
  </si>
  <si>
    <t>https://bdescolar.mineduc.cl/info/00053139</t>
  </si>
  <si>
    <t>https://bdescolar.mineduc.cl/info/00053136</t>
  </si>
  <si>
    <t>https://bdescolar.mineduc.cl/info/00055798</t>
  </si>
  <si>
    <t>https://bdescolar.mineduc.cl/info/00053137</t>
  </si>
  <si>
    <t>https://bdescolar.mineduc.cl/info/00053134</t>
  </si>
  <si>
    <t>https://bdescolar.mineduc.cl/info/00055796</t>
  </si>
  <si>
    <t>https://bdescolar.mineduc.cl/info/00053135</t>
  </si>
  <si>
    <t>https://bdescolar.mineduc.cl/info/00055795</t>
  </si>
  <si>
    <t>https://bdescolar.mineduc.cl/info/00053133</t>
  </si>
  <si>
    <t>https://bdescolar.mineduc.cl/info/00055794</t>
  </si>
  <si>
    <t>https://bdescolar.mineduc.cl/info/00053130</t>
  </si>
  <si>
    <t>https://bdescolar.mineduc.cl/info/00055792</t>
  </si>
  <si>
    <t>https://bdescolar.mineduc.cl/info/00053140</t>
  </si>
  <si>
    <t>https://bdescolar.mineduc.cl/info/00041148</t>
  </si>
  <si>
    <t>https://bdescolar.mineduc.cl/info/00053149</t>
  </si>
  <si>
    <t>https://bdescolar.mineduc.cl/info/00053147</t>
  </si>
  <si>
    <t>https://bdescolar.mineduc.cl/info/00053148</t>
  </si>
  <si>
    <t>https://bdescolar.mineduc.cl/info/00053145</t>
  </si>
  <si>
    <t>https://bdescolar.mineduc.cl/info/00053146</t>
  </si>
  <si>
    <t>https://bdescolar.mineduc.cl/info/00053143</t>
  </si>
  <si>
    <t>https://bdescolar.mineduc.cl/info/00053144</t>
  </si>
  <si>
    <t>https://bdescolar.mineduc.cl/info/00053142</t>
  </si>
  <si>
    <t>https://bdescolar.mineduc.cl/info/00053150</t>
  </si>
  <si>
    <t>https://bdescolar.mineduc.cl/info/00053151</t>
  </si>
  <si>
    <t>https://bdescolar.mineduc.cl/info/00043791</t>
  </si>
  <si>
    <t>https://bdescolar.mineduc.cl/info/00043792</t>
  </si>
  <si>
    <t>https://bdescolar.mineduc.cl/info/00043793</t>
  </si>
  <si>
    <t>https://bdescolar.mineduc.cl/info/00043794</t>
  </si>
  <si>
    <t>https://bdescolar.mineduc.cl/info/00053118</t>
  </si>
  <si>
    <t>https://bdescolar.mineduc.cl/info/00053119</t>
  </si>
  <si>
    <t>https://bdescolar.mineduc.cl/info/00043796</t>
  </si>
  <si>
    <t>https://bdescolar.mineduc.cl/info/00055779</t>
  </si>
  <si>
    <t>https://bdescolar.mineduc.cl/info/00043797</t>
  </si>
  <si>
    <t>https://bdescolar.mineduc.cl/info/00053116</t>
  </si>
  <si>
    <t>https://bdescolar.mineduc.cl/info/00043798</t>
  </si>
  <si>
    <t>https://bdescolar.mineduc.cl/info/00055778</t>
  </si>
  <si>
    <t>https://bdescolar.mineduc.cl/info/00055777</t>
  </si>
  <si>
    <t>https://bdescolar.mineduc.cl/info/00043799</t>
  </si>
  <si>
    <t>https://bdescolar.mineduc.cl/info/00053114</t>
  </si>
  <si>
    <t>https://bdescolar.mineduc.cl/info/00053115</t>
  </si>
  <si>
    <t>https://bdescolar.mineduc.cl/info/00055776</t>
  </si>
  <si>
    <t>https://bdescolar.mineduc.cl/info/00055775</t>
  </si>
  <si>
    <t>https://bdescolar.mineduc.cl/info/00053113</t>
  </si>
  <si>
    <t>https://bdescolar.mineduc.cl/info/00055774</t>
  </si>
  <si>
    <t>https://bdescolar.mineduc.cl/info/00055773</t>
  </si>
  <si>
    <t>https://bdescolar.mineduc.cl/info/00053110</t>
  </si>
  <si>
    <t>https://bdescolar.mineduc.cl/info/00053111</t>
  </si>
  <si>
    <t>https://bdescolar.mineduc.cl/info/00055772</t>
  </si>
  <si>
    <t>https://bdescolar.mineduc.cl/info/00055771</t>
  </si>
  <si>
    <t>https://bdescolar.mineduc.cl/info/00055770</t>
  </si>
  <si>
    <t>https://bdescolar.mineduc.cl/info/00055780</t>
  </si>
  <si>
    <t>https://bdescolar.mineduc.cl/info/00332711</t>
  </si>
  <si>
    <t>https://bdescolar.mineduc.cl/info/00332712</t>
  </si>
  <si>
    <t>https://bdescolar.mineduc.cl/info/00332713</t>
  </si>
  <si>
    <t>https://bdescolar.mineduc.cl/info/00332714</t>
  </si>
  <si>
    <t>https://bdescolar.mineduc.cl/info/00332717</t>
  </si>
  <si>
    <t>https://bdescolar.mineduc.cl/info/00332718</t>
  </si>
  <si>
    <t>https://bdescolar.mineduc.cl/info/00053127</t>
  </si>
  <si>
    <t>https://bdescolar.mineduc.cl/info/00053128</t>
  </si>
  <si>
    <t>https://bdescolar.mineduc.cl/info/00053125</t>
  </si>
  <si>
    <t>https://bdescolar.mineduc.cl/info/00053126</t>
  </si>
  <si>
    <t>https://bdescolar.mineduc.cl/info/00053123</t>
  </si>
  <si>
    <t>https://bdescolar.mineduc.cl/info/00053124</t>
  </si>
  <si>
    <t>https://bdescolar.mineduc.cl/info/00055784</t>
  </si>
  <si>
    <t>https://bdescolar.mineduc.cl/info/00053121</t>
  </si>
  <si>
    <t>https://bdescolar.mineduc.cl/info/00053122</t>
  </si>
  <si>
    <t>https://bdescolar.mineduc.cl/info/00055783</t>
  </si>
  <si>
    <t>https://bdescolar.mineduc.cl/info/00055782</t>
  </si>
  <si>
    <t>https://bdescolar.mineduc.cl/info/00055791</t>
  </si>
  <si>
    <t>https://bdescolar.mineduc.cl/info/00055790</t>
  </si>
  <si>
    <t>https://bdescolar.mineduc.cl/info/00041156</t>
  </si>
  <si>
    <t>https://bdescolar.mineduc.cl/info/00041153</t>
  </si>
  <si>
    <t>https://bdescolar.mineduc.cl/info/00053178</t>
  </si>
  <si>
    <t>https://bdescolar.mineduc.cl/info/00053179</t>
  </si>
  <si>
    <t>https://bdescolar.mineduc.cl/info/00053176</t>
  </si>
  <si>
    <t>https://bdescolar.mineduc.cl/info/00053174</t>
  </si>
  <si>
    <t>https://bdescolar.mineduc.cl/info/00053175</t>
  </si>
  <si>
    <t>https://bdescolar.mineduc.cl/info/00053183</t>
  </si>
  <si>
    <t>https://bdescolar.mineduc.cl/info/00053184</t>
  </si>
  <si>
    <t>https://bdescolar.mineduc.cl/info/00053181</t>
  </si>
  <si>
    <t>https://bdescolar.mineduc.cl/info/00053182</t>
  </si>
  <si>
    <t>https://bdescolar.mineduc.cl/info/00053180</t>
  </si>
  <si>
    <t>https://bdescolar.mineduc.cl/info/00041182</t>
  </si>
  <si>
    <t>https://bdescolar.mineduc.cl/info/00053189</t>
  </si>
  <si>
    <t>https://bdescolar.mineduc.cl/info/00053187</t>
  </si>
  <si>
    <t>https://bdescolar.mineduc.cl/info/00053188</t>
  </si>
  <si>
    <t>https://bdescolar.mineduc.cl/info/00053186</t>
  </si>
  <si>
    <t>https://bdescolar.mineduc.cl/info/00053194</t>
  </si>
  <si>
    <t>https://bdescolar.mineduc.cl/info/00053195</t>
  </si>
  <si>
    <t>https://bdescolar.mineduc.cl/info/00053192</t>
  </si>
  <si>
    <t>https://bdescolar.mineduc.cl/info/00053193</t>
  </si>
  <si>
    <t>https://bdescolar.mineduc.cl/info/00053190</t>
  </si>
  <si>
    <t>https://bdescolar.mineduc.cl/info/00041179</t>
  </si>
  <si>
    <t>https://bdescolar.mineduc.cl/info/00041175</t>
  </si>
  <si>
    <t>https://bdescolar.mineduc.cl/info/00041173</t>
  </si>
  <si>
    <t>https://bdescolar.mineduc.cl/info/00053158</t>
  </si>
  <si>
    <t>https://bdescolar.mineduc.cl/info/00053159</t>
  </si>
  <si>
    <t>https://bdescolar.mineduc.cl/info/00053157</t>
  </si>
  <si>
    <t>https://bdescolar.mineduc.cl/info/00053154</t>
  </si>
  <si>
    <t>https://bdescolar.mineduc.cl/info/00053155</t>
  </si>
  <si>
    <t>https://bdescolar.mineduc.cl/info/00053152</t>
  </si>
  <si>
    <t>https://bdescolar.mineduc.cl/info/00053153</t>
  </si>
  <si>
    <t>https://bdescolar.mineduc.cl/info/00053161</t>
  </si>
  <si>
    <t>https://bdescolar.mineduc.cl/info/00053162</t>
  </si>
  <si>
    <t>https://bdescolar.mineduc.cl/info/00053160</t>
  </si>
  <si>
    <t>https://bdescolar.mineduc.cl/info/00053169</t>
  </si>
  <si>
    <t>https://bdescolar.mineduc.cl/info/00053167</t>
  </si>
  <si>
    <t>https://bdescolar.mineduc.cl/info/00053168</t>
  </si>
  <si>
    <t>https://bdescolar.mineduc.cl/info/00053165</t>
  </si>
  <si>
    <t>https://bdescolar.mineduc.cl/info/00053166</t>
  </si>
  <si>
    <t>https://bdescolar.mineduc.cl/info/00053163</t>
  </si>
  <si>
    <t>https://bdescolar.mineduc.cl/info/00053164</t>
  </si>
  <si>
    <t>https://bdescolar.mineduc.cl/info/00053172</t>
  </si>
  <si>
    <t>https://bdescolar.mineduc.cl/info/00053173</t>
  </si>
  <si>
    <t>https://bdescolar.mineduc.cl/info/00053170</t>
  </si>
  <si>
    <t>https://bdescolar.mineduc.cl/info/00041199</t>
  </si>
  <si>
    <t>https://bdescolar.mineduc.cl/info/00041198</t>
  </si>
  <si>
    <t>https://bdescolar.mineduc.cl/info/00041197</t>
  </si>
  <si>
    <t>https://bdescolar.mineduc.cl/info/00041196</t>
  </si>
  <si>
    <t>https://bdescolar.mineduc.cl/info/00053198</t>
  </si>
  <si>
    <t>https://bdescolar.mineduc.cl/info/00053199</t>
  </si>
  <si>
    <t>https://bdescolar.mineduc.cl/info/00053196</t>
  </si>
  <si>
    <t>https://bdescolar.mineduc.cl/info/00053197</t>
  </si>
  <si>
    <t>https://bdescolar.mineduc.cl/info/00103881</t>
  </si>
  <si>
    <t>https://bdescolar.mineduc.cl/info/00103880</t>
  </si>
  <si>
    <t>https://bdescolar.mineduc.cl/info/00103883</t>
  </si>
  <si>
    <t>https://bdescolar.mineduc.cl/info/00103882</t>
  </si>
  <si>
    <t>https://bdescolar.mineduc.cl/info/00103878</t>
  </si>
  <si>
    <t>https://bdescolar.mineduc.cl/info/00103877</t>
  </si>
  <si>
    <t>https://bdescolar.mineduc.cl/info/00103879</t>
  </si>
  <si>
    <t>https://bdescolar.mineduc.cl/info/00103874</t>
  </si>
  <si>
    <t>https://bdescolar.mineduc.cl/info/00103873</t>
  </si>
  <si>
    <t>https://bdescolar.mineduc.cl/info/00103876</t>
  </si>
  <si>
    <t>https://bdescolar.mineduc.cl/info/00103875</t>
  </si>
  <si>
    <t>https://bdescolar.mineduc.cl/info/00103870</t>
  </si>
  <si>
    <t>https://bdescolar.mineduc.cl/info/00103872</t>
  </si>
  <si>
    <t>https://bdescolar.mineduc.cl/info/00103871</t>
  </si>
  <si>
    <t>https://bdescolar.mineduc.cl/info/00043700</t>
  </si>
  <si>
    <t>https://bdescolar.mineduc.cl/info/00043701</t>
  </si>
  <si>
    <t>https://bdescolar.mineduc.cl/info/00043702</t>
  </si>
  <si>
    <t>https://bdescolar.mineduc.cl/info/00043703</t>
  </si>
  <si>
    <t>https://bdescolar.mineduc.cl/info/00043704</t>
  </si>
  <si>
    <t>https://bdescolar.mineduc.cl/info/00043705</t>
  </si>
  <si>
    <t>https://bdescolar.mineduc.cl/info/00043706</t>
  </si>
  <si>
    <t>https://bdescolar.mineduc.cl/info/00043707</t>
  </si>
  <si>
    <t>https://bdescolar.mineduc.cl/info/00043708</t>
  </si>
  <si>
    <t>https://bdescolar.mineduc.cl/info/00043709</t>
  </si>
  <si>
    <t>https://bdescolar.mineduc.cl/info/00103867</t>
  </si>
  <si>
    <t>https://bdescolar.mineduc.cl/info/00103866</t>
  </si>
  <si>
    <t>https://bdescolar.mineduc.cl/info/00103869</t>
  </si>
  <si>
    <t>https://bdescolar.mineduc.cl/info/00103868</t>
  </si>
  <si>
    <t>https://bdescolar.mineduc.cl/info/00103863</t>
  </si>
  <si>
    <t>https://bdescolar.mineduc.cl/info/00103862</t>
  </si>
  <si>
    <t>https://bdescolar.mineduc.cl/info/00103865</t>
  </si>
  <si>
    <t>https://bdescolar.mineduc.cl/info/00103864</t>
  </si>
  <si>
    <t>https://bdescolar.mineduc.cl/info/00103899</t>
  </si>
  <si>
    <t>https://bdescolar.mineduc.cl/info/00103896</t>
  </si>
  <si>
    <t>https://bdescolar.mineduc.cl/info/00103895</t>
  </si>
  <si>
    <t>https://bdescolar.mineduc.cl/info/00103898</t>
  </si>
  <si>
    <t>https://bdescolar.mineduc.cl/info/00103892</t>
  </si>
  <si>
    <t>https://bdescolar.mineduc.cl/info/00103891</t>
  </si>
  <si>
    <t>https://bdescolar.mineduc.cl/info/00103894</t>
  </si>
  <si>
    <t>https://bdescolar.mineduc.cl/info/00103893</t>
  </si>
  <si>
    <t>https://bdescolar.mineduc.cl/info/00103890</t>
  </si>
  <si>
    <t>https://bdescolar.mineduc.cl/info/00103889</t>
  </si>
  <si>
    <t>https://bdescolar.mineduc.cl/info/00103884</t>
  </si>
  <si>
    <t>https://bdescolar.mineduc.cl/info/00103886</t>
  </si>
  <si>
    <t>https://bdescolar.mineduc.cl/info/00055719</t>
  </si>
  <si>
    <t>https://bdescolar.mineduc.cl/info/00055718</t>
  </si>
  <si>
    <t>https://bdescolar.mineduc.cl/info/00055717</t>
  </si>
  <si>
    <t>https://bdescolar.mineduc.cl/info/00055716</t>
  </si>
  <si>
    <t>https://bdescolar.mineduc.cl/info/00055715</t>
  </si>
  <si>
    <t>https://bdescolar.mineduc.cl/info/00043730</t>
  </si>
  <si>
    <t>https://bdescolar.mineduc.cl/info/00055714</t>
  </si>
  <si>
    <t>https://bdescolar.mineduc.cl/info/00055713</t>
  </si>
  <si>
    <t>https://bdescolar.mineduc.cl/info/00043731</t>
  </si>
  <si>
    <t>https://bdescolar.mineduc.cl/info/00043732</t>
  </si>
  <si>
    <t>https://bdescolar.mineduc.cl/info/00055712</t>
  </si>
  <si>
    <t>https://bdescolar.mineduc.cl/info/00043733</t>
  </si>
  <si>
    <t>https://bdescolar.mineduc.cl/info/00055711</t>
  </si>
  <si>
    <t>https://bdescolar.mineduc.cl/info/00043734</t>
  </si>
  <si>
    <t>https://bdescolar.mineduc.cl/info/00043735</t>
  </si>
  <si>
    <t>https://bdescolar.mineduc.cl/info/00043736</t>
  </si>
  <si>
    <t>https://bdescolar.mineduc.cl/info/00043737</t>
  </si>
  <si>
    <t>https://bdescolar.mineduc.cl/info/00043738</t>
  </si>
  <si>
    <t>https://bdescolar.mineduc.cl/info/00043739</t>
  </si>
  <si>
    <t>https://bdescolar.mineduc.cl/info/00103838</t>
  </si>
  <si>
    <t>https://bdescolar.mineduc.cl/info/00103837</t>
  </si>
  <si>
    <t>https://bdescolar.mineduc.cl/info/00103839</t>
  </si>
  <si>
    <t>https://bdescolar.mineduc.cl/info/00103835</t>
  </si>
  <si>
    <t>https://bdescolar.mineduc.cl/info/00103830</t>
  </si>
  <si>
    <t>https://bdescolar.mineduc.cl/info/00103832</t>
  </si>
  <si>
    <t>https://bdescolar.mineduc.cl/info/00055729</t>
  </si>
  <si>
    <t>https://bdescolar.mineduc.cl/info/00055728</t>
  </si>
  <si>
    <t>https://bdescolar.mineduc.cl/info/00055727</t>
  </si>
  <si>
    <t>https://bdescolar.mineduc.cl/info/00043740</t>
  </si>
  <si>
    <t>https://bdescolar.mineduc.cl/info/00055726</t>
  </si>
  <si>
    <t>https://bdescolar.mineduc.cl/info/00043741</t>
  </si>
  <si>
    <t>https://bdescolar.mineduc.cl/info/00055725</t>
  </si>
  <si>
    <t>https://bdescolar.mineduc.cl/info/00043742</t>
  </si>
  <si>
    <t>https://bdescolar.mineduc.cl/info/00055724</t>
  </si>
  <si>
    <t>https://bdescolar.mineduc.cl/info/00055723</t>
  </si>
  <si>
    <t>https://bdescolar.mineduc.cl/info/00043743</t>
  </si>
  <si>
    <t>https://bdescolar.mineduc.cl/info/00055722</t>
  </si>
  <si>
    <t>https://bdescolar.mineduc.cl/info/00043744</t>
  </si>
  <si>
    <t>https://bdescolar.mineduc.cl/info/00043745</t>
  </si>
  <si>
    <t>https://bdescolar.mineduc.cl/info/00055721</t>
  </si>
  <si>
    <t>https://bdescolar.mineduc.cl/info/00043746</t>
  </si>
  <si>
    <t>https://bdescolar.mineduc.cl/info/00055720</t>
  </si>
  <si>
    <t>https://bdescolar.mineduc.cl/info/00043747</t>
  </si>
  <si>
    <t>https://bdescolar.mineduc.cl/info/00043748</t>
  </si>
  <si>
    <t>https://bdescolar.mineduc.cl/info/00043749</t>
  </si>
  <si>
    <t>https://bdescolar.mineduc.cl/info/00103827</t>
  </si>
  <si>
    <t>https://bdescolar.mineduc.cl/info/00103821</t>
  </si>
  <si>
    <t>https://bdescolar.mineduc.cl/info/00103820</t>
  </si>
  <si>
    <t>https://bdescolar.mineduc.cl/info/00103861</t>
  </si>
  <si>
    <t>https://bdescolar.mineduc.cl/info/00103860</t>
  </si>
  <si>
    <t>https://bdescolar.mineduc.cl/info/00043710</t>
  </si>
  <si>
    <t>https://bdescolar.mineduc.cl/info/00043711</t>
  </si>
  <si>
    <t>https://bdescolar.mineduc.cl/info/00043712</t>
  </si>
  <si>
    <t>https://bdescolar.mineduc.cl/info/00043713</t>
  </si>
  <si>
    <t>https://bdescolar.mineduc.cl/info/00043714</t>
  </si>
  <si>
    <t>https://bdescolar.mineduc.cl/info/00043716</t>
  </si>
  <si>
    <t>https://bdescolar.mineduc.cl/info/00043717</t>
  </si>
  <si>
    <t>https://bdescolar.mineduc.cl/info/00043718</t>
  </si>
  <si>
    <t>https://bdescolar.mineduc.cl/info/00043719</t>
  </si>
  <si>
    <t>https://bdescolar.mineduc.cl/info/00103859</t>
  </si>
  <si>
    <t>https://bdescolar.mineduc.cl/info/00103856</t>
  </si>
  <si>
    <t>https://bdescolar.mineduc.cl/info/00103855</t>
  </si>
  <si>
    <t>https://bdescolar.mineduc.cl/info/00103858</t>
  </si>
  <si>
    <t>https://bdescolar.mineduc.cl/info/00103857</t>
  </si>
  <si>
    <t>https://bdescolar.mineduc.cl/info/00103852</t>
  </si>
  <si>
    <t>https://bdescolar.mineduc.cl/info/00103851</t>
  </si>
  <si>
    <t>https://bdescolar.mineduc.cl/info/00103854</t>
  </si>
  <si>
    <t>https://bdescolar.mineduc.cl/info/00103853</t>
  </si>
  <si>
    <t>https://bdescolar.mineduc.cl/info/00055708</t>
  </si>
  <si>
    <t>https://bdescolar.mineduc.cl/info/00103850</t>
  </si>
  <si>
    <t>https://bdescolar.mineduc.cl/info/00055704</t>
  </si>
  <si>
    <t>https://bdescolar.mineduc.cl/info/00043720</t>
  </si>
  <si>
    <t>https://bdescolar.mineduc.cl/info/00043721</t>
  </si>
  <si>
    <t>https://bdescolar.mineduc.cl/info/00055700</t>
  </si>
  <si>
    <t>https://bdescolar.mineduc.cl/info/00043722</t>
  </si>
  <si>
    <t>https://bdescolar.mineduc.cl/info/00043723</t>
  </si>
  <si>
    <t>https://bdescolar.mineduc.cl/info/00043724</t>
  </si>
  <si>
    <t>https://bdescolar.mineduc.cl/info/00043725</t>
  </si>
  <si>
    <t>https://bdescolar.mineduc.cl/info/00043726</t>
  </si>
  <si>
    <t>https://bdescolar.mineduc.cl/info/00043727</t>
  </si>
  <si>
    <t>https://bdescolar.mineduc.cl/info/00043729</t>
  </si>
  <si>
    <t>https://bdescolar.mineduc.cl/info/00103848</t>
  </si>
  <si>
    <t>https://bdescolar.mineduc.cl/info/00103845</t>
  </si>
  <si>
    <t>https://bdescolar.mineduc.cl/info/00103844</t>
  </si>
  <si>
    <t>https://bdescolar.mineduc.cl/info/00103847</t>
  </si>
  <si>
    <t>https://bdescolar.mineduc.cl/info/00103846</t>
  </si>
  <si>
    <t>https://bdescolar.mineduc.cl/info/00103841</t>
  </si>
  <si>
    <t>https://bdescolar.mineduc.cl/info/00103840</t>
  </si>
  <si>
    <t>https://bdescolar.mineduc.cl/info/00103843</t>
  </si>
  <si>
    <t>https://bdescolar.mineduc.cl/info/00103842</t>
  </si>
  <si>
    <t>https://bdescolar.mineduc.cl/info/00055709</t>
  </si>
  <si>
    <t>https://bdescolar.mineduc.cl/info/00044740</t>
  </si>
  <si>
    <t>https://bdescolar.mineduc.cl/info/00043410</t>
  </si>
  <si>
    <t>https://bdescolar.mineduc.cl/info/00044742</t>
  </si>
  <si>
    <t>https://bdescolar.mineduc.cl/info/00043411</t>
  </si>
  <si>
    <t>https://bdescolar.mineduc.cl/info/00044741</t>
  </si>
  <si>
    <t>https://bdescolar.mineduc.cl/info/00044744</t>
  </si>
  <si>
    <t>https://bdescolar.mineduc.cl/info/00044743</t>
  </si>
  <si>
    <t>https://bdescolar.mineduc.cl/info/00043413</t>
  </si>
  <si>
    <t>https://bdescolar.mineduc.cl/info/00043414</t>
  </si>
  <si>
    <t>https://bdescolar.mineduc.cl/info/00044746</t>
  </si>
  <si>
    <t>https://bdescolar.mineduc.cl/info/00044745</t>
  </si>
  <si>
    <t>https://bdescolar.mineduc.cl/info/00043415</t>
  </si>
  <si>
    <t>https://bdescolar.mineduc.cl/info/00044748</t>
  </si>
  <si>
    <t>https://bdescolar.mineduc.cl/info/00043416</t>
  </si>
  <si>
    <t>https://bdescolar.mineduc.cl/info/00044747</t>
  </si>
  <si>
    <t>https://bdescolar.mineduc.cl/info/00043417</t>
  </si>
  <si>
    <t>https://bdescolar.mineduc.cl/info/00043418</t>
  </si>
  <si>
    <t>https://bdescolar.mineduc.cl/info/00044749</t>
  </si>
  <si>
    <t>https://bdescolar.mineduc.cl/info/00056721</t>
  </si>
  <si>
    <t>https://bdescolar.mineduc.cl/info/00056723</t>
  </si>
  <si>
    <t>https://bdescolar.mineduc.cl/info/00056727</t>
  </si>
  <si>
    <t>https://bdescolar.mineduc.cl/info/00043420</t>
  </si>
  <si>
    <t>https://bdescolar.mineduc.cl/info/00044750</t>
  </si>
  <si>
    <t>https://bdescolar.mineduc.cl/info/00055407</t>
  </si>
  <si>
    <t>https://bdescolar.mineduc.cl/info/00043421</t>
  </si>
  <si>
    <t>https://bdescolar.mineduc.cl/info/00044753</t>
  </si>
  <si>
    <t>https://bdescolar.mineduc.cl/info/00055406</t>
  </si>
  <si>
    <t>https://bdescolar.mineduc.cl/info/00044752</t>
  </si>
  <si>
    <t>https://bdescolar.mineduc.cl/info/00043422</t>
  </si>
  <si>
    <t>https://bdescolar.mineduc.cl/info/00043423</t>
  </si>
  <si>
    <t>https://bdescolar.mineduc.cl/info/00044755</t>
  </si>
  <si>
    <t>https://bdescolar.mineduc.cl/info/00043424</t>
  </si>
  <si>
    <t>https://bdescolar.mineduc.cl/info/00055403</t>
  </si>
  <si>
    <t>https://bdescolar.mineduc.cl/info/00044757</t>
  </si>
  <si>
    <t>https://bdescolar.mineduc.cl/info/00043425</t>
  </si>
  <si>
    <t>https://bdescolar.mineduc.cl/info/00043426</t>
  </si>
  <si>
    <t>https://bdescolar.mineduc.cl/info/00055402</t>
  </si>
  <si>
    <t>https://bdescolar.mineduc.cl/info/00044759</t>
  </si>
  <si>
    <t>https://bdescolar.mineduc.cl/info/00043427</t>
  </si>
  <si>
    <t>https://bdescolar.mineduc.cl/info/00043428</t>
  </si>
  <si>
    <t>https://bdescolar.mineduc.cl/info/00043429</t>
  </si>
  <si>
    <t>https://bdescolar.mineduc.cl/info/00056735</t>
  </si>
  <si>
    <t>https://bdescolar.mineduc.cl/info/00056736</t>
  </si>
  <si>
    <t>https://bdescolar.mineduc.cl/info/00056738</t>
  </si>
  <si>
    <t>https://bdescolar.mineduc.cl/info/00056739</t>
  </si>
  <si>
    <t>https://bdescolar.mineduc.cl/info/00044722</t>
  </si>
  <si>
    <t>https://bdescolar.mineduc.cl/info/00044724</t>
  </si>
  <si>
    <t>https://bdescolar.mineduc.cl/info/00044726</t>
  </si>
  <si>
    <t>https://bdescolar.mineduc.cl/info/00044725</t>
  </si>
  <si>
    <t>https://bdescolar.mineduc.cl/info/00044728</t>
  </si>
  <si>
    <t>https://bdescolar.mineduc.cl/info/00044727</t>
  </si>
  <si>
    <t>https://bdescolar.mineduc.cl/info/00044729</t>
  </si>
  <si>
    <t>https://bdescolar.mineduc.cl/info/00056700</t>
  </si>
  <si>
    <t>https://bdescolar.mineduc.cl/info/00056704</t>
  </si>
  <si>
    <t>https://bdescolar.mineduc.cl/info/00056708</t>
  </si>
  <si>
    <t>https://bdescolar.mineduc.cl/info/00044731</t>
  </si>
  <si>
    <t>https://bdescolar.mineduc.cl/info/00044730</t>
  </si>
  <si>
    <t>https://bdescolar.mineduc.cl/info/00043400</t>
  </si>
  <si>
    <t>https://bdescolar.mineduc.cl/info/00043401</t>
  </si>
  <si>
    <t>https://bdescolar.mineduc.cl/info/00043402</t>
  </si>
  <si>
    <t>https://bdescolar.mineduc.cl/info/00044732</t>
  </si>
  <si>
    <t>https://bdescolar.mineduc.cl/info/00043403</t>
  </si>
  <si>
    <t>https://bdescolar.mineduc.cl/info/00044735</t>
  </si>
  <si>
    <t>https://bdescolar.mineduc.cl/info/00043404</t>
  </si>
  <si>
    <t>https://bdescolar.mineduc.cl/info/00044734</t>
  </si>
  <si>
    <t>https://bdescolar.mineduc.cl/info/00043405</t>
  </si>
  <si>
    <t>https://bdescolar.mineduc.cl/info/00044737</t>
  </si>
  <si>
    <t>https://bdescolar.mineduc.cl/info/00043406</t>
  </si>
  <si>
    <t>https://bdescolar.mineduc.cl/info/00044736</t>
  </si>
  <si>
    <t>https://bdescolar.mineduc.cl/info/00044739</t>
  </si>
  <si>
    <t>https://bdescolar.mineduc.cl/info/00043407</t>
  </si>
  <si>
    <t>https://bdescolar.mineduc.cl/info/00043408</t>
  </si>
  <si>
    <t>https://bdescolar.mineduc.cl/info/00044738</t>
  </si>
  <si>
    <t>https://bdescolar.mineduc.cl/info/00043409</t>
  </si>
  <si>
    <t>https://bdescolar.mineduc.cl/info/00056715</t>
  </si>
  <si>
    <t>https://bdescolar.mineduc.cl/info/00056719</t>
  </si>
  <si>
    <t>https://bdescolar.mineduc.cl/info/00043452</t>
  </si>
  <si>
    <t>https://bdescolar.mineduc.cl/info/00043453</t>
  </si>
  <si>
    <t>https://bdescolar.mineduc.cl/info/00043454</t>
  </si>
  <si>
    <t>https://bdescolar.mineduc.cl/info/00043455</t>
  </si>
  <si>
    <t>https://bdescolar.mineduc.cl/info/00055439</t>
  </si>
  <si>
    <t>https://bdescolar.mineduc.cl/info/00055438</t>
  </si>
  <si>
    <t>https://bdescolar.mineduc.cl/info/00055437</t>
  </si>
  <si>
    <t>https://bdescolar.mineduc.cl/info/00043457</t>
  </si>
  <si>
    <t>https://bdescolar.mineduc.cl/info/00055436</t>
  </si>
  <si>
    <t>https://bdescolar.mineduc.cl/info/00043458</t>
  </si>
  <si>
    <t>https://bdescolar.mineduc.cl/info/00043459</t>
  </si>
  <si>
    <t>https://bdescolar.mineduc.cl/info/00055435</t>
  </si>
  <si>
    <t>https://bdescolar.mineduc.cl/info/00055434</t>
  </si>
  <si>
    <t>https://bdescolar.mineduc.cl/info/00055433</t>
  </si>
  <si>
    <t>https://bdescolar.mineduc.cl/info/00055432</t>
  </si>
  <si>
    <t>https://bdescolar.mineduc.cl/info/00055431</t>
  </si>
  <si>
    <t>https://bdescolar.mineduc.cl/info/00056760</t>
  </si>
  <si>
    <t>https://bdescolar.mineduc.cl/info/00056762</t>
  </si>
  <si>
    <t>https://bdescolar.mineduc.cl/info/00056763</t>
  </si>
  <si>
    <t>https://bdescolar.mineduc.cl/info/00056765</t>
  </si>
  <si>
    <t>https://bdescolar.mineduc.cl/info/00056769</t>
  </si>
  <si>
    <t>https://bdescolar.mineduc.cl/info/00043460</t>
  </si>
  <si>
    <t>https://bdescolar.mineduc.cl/info/00044790</t>
  </si>
  <si>
    <t>https://bdescolar.mineduc.cl/info/00043461</t>
  </si>
  <si>
    <t>https://bdescolar.mineduc.cl/info/00043462</t>
  </si>
  <si>
    <t>https://bdescolar.mineduc.cl/info/00043463</t>
  </si>
  <si>
    <t>https://bdescolar.mineduc.cl/info/00043464</t>
  </si>
  <si>
    <t>https://bdescolar.mineduc.cl/info/00043466</t>
  </si>
  <si>
    <t>https://bdescolar.mineduc.cl/info/00055449</t>
  </si>
  <si>
    <t>https://bdescolar.mineduc.cl/info/00043467</t>
  </si>
  <si>
    <t>https://bdescolar.mineduc.cl/info/00055448</t>
  </si>
  <si>
    <t>https://bdescolar.mineduc.cl/info/00043468</t>
  </si>
  <si>
    <t>https://bdescolar.mineduc.cl/info/00043469</t>
  </si>
  <si>
    <t>https://bdescolar.mineduc.cl/info/00055446</t>
  </si>
  <si>
    <t>https://bdescolar.mineduc.cl/info/00055445</t>
  </si>
  <si>
    <t>https://bdescolar.mineduc.cl/info/00055444</t>
  </si>
  <si>
    <t>https://bdescolar.mineduc.cl/info/00055443</t>
  </si>
  <si>
    <t>https://bdescolar.mineduc.cl/info/00055440</t>
  </si>
  <si>
    <t>https://bdescolar.mineduc.cl/info/00056781</t>
  </si>
  <si>
    <t>https://bdescolar.mineduc.cl/info/00056772</t>
  </si>
  <si>
    <t>https://bdescolar.mineduc.cl/info/00056775</t>
  </si>
  <si>
    <t>https://bdescolar.mineduc.cl/info/00056777</t>
  </si>
  <si>
    <t>https://bdescolar.mineduc.cl/info/00056778</t>
  </si>
  <si>
    <t>https://bdescolar.mineduc.cl/info/00056779</t>
  </si>
  <si>
    <t>https://bdescolar.mineduc.cl/info/00043470</t>
  </si>
  <si>
    <t>https://bdescolar.mineduc.cl/info/00043471</t>
  </si>
  <si>
    <t>https://bdescolar.mineduc.cl/info/00044760</t>
  </si>
  <si>
    <t>https://bdescolar.mineduc.cl/info/00043430</t>
  </si>
  <si>
    <t>https://bdescolar.mineduc.cl/info/00044762</t>
  </si>
  <si>
    <t>https://bdescolar.mineduc.cl/info/00043431</t>
  </si>
  <si>
    <t>https://bdescolar.mineduc.cl/info/00043432</t>
  </si>
  <si>
    <t>https://bdescolar.mineduc.cl/info/00043433</t>
  </si>
  <si>
    <t>https://bdescolar.mineduc.cl/info/00043434</t>
  </si>
  <si>
    <t>https://bdescolar.mineduc.cl/info/00055416</t>
  </si>
  <si>
    <t>https://bdescolar.mineduc.cl/info/00055415</t>
  </si>
  <si>
    <t>https://bdescolar.mineduc.cl/info/00043435</t>
  </si>
  <si>
    <t>https://bdescolar.mineduc.cl/info/00043436</t>
  </si>
  <si>
    <t>https://bdescolar.mineduc.cl/info/00044768</t>
  </si>
  <si>
    <t>https://bdescolar.mineduc.cl/info/00055414</t>
  </si>
  <si>
    <t>https://bdescolar.mineduc.cl/info/00043437</t>
  </si>
  <si>
    <t>https://bdescolar.mineduc.cl/info/00044767</t>
  </si>
  <si>
    <t>https://bdescolar.mineduc.cl/info/00043438</t>
  </si>
  <si>
    <t>https://bdescolar.mineduc.cl/info/00044769</t>
  </si>
  <si>
    <t>https://bdescolar.mineduc.cl/info/00043439</t>
  </si>
  <si>
    <t>https://bdescolar.mineduc.cl/info/00055410</t>
  </si>
  <si>
    <t>https://bdescolar.mineduc.cl/info/00056740</t>
  </si>
  <si>
    <t>https://bdescolar.mineduc.cl/info/00056741</t>
  </si>
  <si>
    <t>https://bdescolar.mineduc.cl/info/00056742</t>
  </si>
  <si>
    <t>https://bdescolar.mineduc.cl/info/00056744</t>
  </si>
  <si>
    <t>https://bdescolar.mineduc.cl/info/00056745</t>
  </si>
  <si>
    <t>https://bdescolar.mineduc.cl/info/00056746</t>
  </si>
  <si>
    <t>https://bdescolar.mineduc.cl/info/00056747</t>
  </si>
  <si>
    <t>https://bdescolar.mineduc.cl/info/00056748</t>
  </si>
  <si>
    <t>https://bdescolar.mineduc.cl/info/00056749</t>
  </si>
  <si>
    <t>https://bdescolar.mineduc.cl/info/00044771</t>
  </si>
  <si>
    <t>https://bdescolar.mineduc.cl/info/00043440</t>
  </si>
  <si>
    <t>https://bdescolar.mineduc.cl/info/00044770</t>
  </si>
  <si>
    <t>https://bdescolar.mineduc.cl/info/00043441</t>
  </si>
  <si>
    <t>https://bdescolar.mineduc.cl/info/00044773</t>
  </si>
  <si>
    <t>https://bdescolar.mineduc.cl/info/00043442</t>
  </si>
  <si>
    <t>https://bdescolar.mineduc.cl/info/00044772</t>
  </si>
  <si>
    <t>https://bdescolar.mineduc.cl/info/00055429</t>
  </si>
  <si>
    <t>https://bdescolar.mineduc.cl/info/00043443</t>
  </si>
  <si>
    <t>https://bdescolar.mineduc.cl/info/00044774</t>
  </si>
  <si>
    <t>https://bdescolar.mineduc.cl/info/00043445</t>
  </si>
  <si>
    <t>https://bdescolar.mineduc.cl/info/00055427</t>
  </si>
  <si>
    <t>https://bdescolar.mineduc.cl/info/00043446</t>
  </si>
  <si>
    <t>https://bdescolar.mineduc.cl/info/00055426</t>
  </si>
  <si>
    <t>https://bdescolar.mineduc.cl/info/00055425</t>
  </si>
  <si>
    <t>https://bdescolar.mineduc.cl/info/00043448</t>
  </si>
  <si>
    <t>https://bdescolar.mineduc.cl/info/00055424</t>
  </si>
  <si>
    <t>https://bdescolar.mineduc.cl/info/00044778</t>
  </si>
  <si>
    <t>https://bdescolar.mineduc.cl/info/00043449</t>
  </si>
  <si>
    <t>https://bdescolar.mineduc.cl/info/00055423</t>
  </si>
  <si>
    <t>https://bdescolar.mineduc.cl/info/00055422</t>
  </si>
  <si>
    <t>https://bdescolar.mineduc.cl/info/00056750</t>
  </si>
  <si>
    <t>https://bdescolar.mineduc.cl/info/00056751</t>
  </si>
  <si>
    <t>https://bdescolar.mineduc.cl/info/00056752</t>
  </si>
  <si>
    <t>https://bdescolar.mineduc.cl/info/00056753</t>
  </si>
  <si>
    <t>https://bdescolar.mineduc.cl/info/00056754</t>
  </si>
  <si>
    <t>https://bdescolar.mineduc.cl/info/00056755</t>
  </si>
  <si>
    <t>https://bdescolar.mineduc.cl/info/00056756</t>
  </si>
  <si>
    <t>https://bdescolar.mineduc.cl/info/00056757</t>
  </si>
  <si>
    <t>https://bdescolar.mineduc.cl/info/00056758</t>
  </si>
  <si>
    <t>https://bdescolar.mineduc.cl/info/00043494</t>
  </si>
  <si>
    <t>https://bdescolar.mineduc.cl/info/00043495</t>
  </si>
  <si>
    <t>https://bdescolar.mineduc.cl/info/00043496</t>
  </si>
  <si>
    <t>https://bdescolar.mineduc.cl/info/00043497</t>
  </si>
  <si>
    <t>https://bdescolar.mineduc.cl/info/00043498</t>
  </si>
  <si>
    <t>https://bdescolar.mineduc.cl/info/00055479</t>
  </si>
  <si>
    <t>https://bdescolar.mineduc.cl/info/00055478</t>
  </si>
  <si>
    <t>https://bdescolar.mineduc.cl/info/00055477</t>
  </si>
  <si>
    <t>https://bdescolar.mineduc.cl/info/00055475</t>
  </si>
  <si>
    <t>https://bdescolar.mineduc.cl/info/00055474</t>
  </si>
  <si>
    <t>https://bdescolar.mineduc.cl/info/00055483</t>
  </si>
  <si>
    <t>https://bdescolar.mineduc.cl/info/00055480</t>
  </si>
  <si>
    <t>https://bdescolar.mineduc.cl/info/00055488</t>
  </si>
  <si>
    <t>https://bdescolar.mineduc.cl/info/00055485</t>
  </si>
  <si>
    <t>https://bdescolar.mineduc.cl/info/00055484</t>
  </si>
  <si>
    <t>https://bdescolar.mineduc.cl/info/00055494</t>
  </si>
  <si>
    <t>https://bdescolar.mineduc.cl/info/00055493</t>
  </si>
  <si>
    <t>https://bdescolar.mineduc.cl/info/00055492</t>
  </si>
  <si>
    <t>https://bdescolar.mineduc.cl/info/00055491</t>
  </si>
  <si>
    <t>https://bdescolar.mineduc.cl/info/00055490</t>
  </si>
  <si>
    <t>https://bdescolar.mineduc.cl/info/00043472</t>
  </si>
  <si>
    <t>https://bdescolar.mineduc.cl/info/00043473</t>
  </si>
  <si>
    <t>https://bdescolar.mineduc.cl/info/00043474</t>
  </si>
  <si>
    <t>https://bdescolar.mineduc.cl/info/00043475</t>
  </si>
  <si>
    <t>https://bdescolar.mineduc.cl/info/00043476</t>
  </si>
  <si>
    <t>https://bdescolar.mineduc.cl/info/00043477</t>
  </si>
  <si>
    <t>https://bdescolar.mineduc.cl/info/00043478</t>
  </si>
  <si>
    <t>https://bdescolar.mineduc.cl/info/00055459</t>
  </si>
  <si>
    <t>https://bdescolar.mineduc.cl/info/00043479</t>
  </si>
  <si>
    <t>https://bdescolar.mineduc.cl/info/00055458</t>
  </si>
  <si>
    <t>https://bdescolar.mineduc.cl/info/00055454</t>
  </si>
  <si>
    <t>https://bdescolar.mineduc.cl/info/00055453</t>
  </si>
  <si>
    <t>https://bdescolar.mineduc.cl/info/00056782</t>
  </si>
  <si>
    <t>https://bdescolar.mineduc.cl/info/00055461</t>
  </si>
  <si>
    <t>https://bdescolar.mineduc.cl/info/00055460</t>
  </si>
  <si>
    <t>https://bdescolar.mineduc.cl/info/00056784</t>
  </si>
  <si>
    <t>https://bdescolar.mineduc.cl/info/00056785</t>
  </si>
  <si>
    <t>https://bdescolar.mineduc.cl/info/00056786</t>
  </si>
  <si>
    <t>https://bdescolar.mineduc.cl/info/00056787</t>
  </si>
  <si>
    <t>https://bdescolar.mineduc.cl/info/00056788</t>
  </si>
  <si>
    <t>https://bdescolar.mineduc.cl/info/00056789</t>
  </si>
  <si>
    <t>https://bdescolar.mineduc.cl/info/00043480</t>
  </si>
  <si>
    <t>https://bdescolar.mineduc.cl/info/00043482</t>
  </si>
  <si>
    <t>https://bdescolar.mineduc.cl/info/00043483</t>
  </si>
  <si>
    <t>https://bdescolar.mineduc.cl/info/00043484</t>
  </si>
  <si>
    <t>https://bdescolar.mineduc.cl/info/00043485</t>
  </si>
  <si>
    <t>https://bdescolar.mineduc.cl/info/00043486</t>
  </si>
  <si>
    <t>https://bdescolar.mineduc.cl/info/00043488</t>
  </si>
  <si>
    <t>https://bdescolar.mineduc.cl/info/00043489</t>
  </si>
  <si>
    <t>https://bdescolar.mineduc.cl/info/00055468</t>
  </si>
  <si>
    <t>https://bdescolar.mineduc.cl/info/00055467</t>
  </si>
  <si>
    <t>https://bdescolar.mineduc.cl/info/00055466</t>
  </si>
  <si>
    <t>https://bdescolar.mineduc.cl/info/00055465</t>
  </si>
  <si>
    <t>https://bdescolar.mineduc.cl/info/00055464</t>
  </si>
  <si>
    <t>https://bdescolar.mineduc.cl/info/00055463</t>
  </si>
  <si>
    <t>https://bdescolar.mineduc.cl/info/00055462</t>
  </si>
  <si>
    <t>https://bdescolar.mineduc.cl/info/00055472</t>
  </si>
  <si>
    <t>https://bdescolar.mineduc.cl/info/00055471</t>
  </si>
  <si>
    <t>https://bdescolar.mineduc.cl/info/00043490</t>
  </si>
  <si>
    <t>https://bdescolar.mineduc.cl/info/00043491</t>
  </si>
  <si>
    <t>https://bdescolar.mineduc.cl/info/00043492</t>
  </si>
  <si>
    <t>https://bdescolar.mineduc.cl/info/00043493</t>
  </si>
  <si>
    <t>https://bdescolar.mineduc.cl/info/00055499</t>
  </si>
  <si>
    <t>https://bdescolar.mineduc.cl/info/00055498</t>
  </si>
  <si>
    <t>https://bdescolar.mineduc.cl/info/00055497</t>
  </si>
  <si>
    <t>https://bdescolar.mineduc.cl/info/00055496</t>
  </si>
  <si>
    <t>https://bdescolar.mineduc.cl/info/00055495</t>
  </si>
  <si>
    <t>https://bdescolar.mineduc.cl/info/00114216</t>
  </si>
  <si>
    <t>https://bdescolar.mineduc.cl/info/00114215</t>
  </si>
  <si>
    <t>https://bdescolar.mineduc.cl/info/00114214</t>
  </si>
  <si>
    <t>https://bdescolar.mineduc.cl/info/00114213</t>
  </si>
  <si>
    <t>https://bdescolar.mineduc.cl/info/00114219</t>
  </si>
  <si>
    <t>https://bdescolar.mineduc.cl/info/00114218</t>
  </si>
  <si>
    <t>https://bdescolar.mineduc.cl/info/00114217</t>
  </si>
  <si>
    <t>https://bdescolar.mineduc.cl/info/00114220</t>
  </si>
  <si>
    <t>https://bdescolar.mineduc.cl/info/00114201</t>
  </si>
  <si>
    <t>https://bdescolar.mineduc.cl/info/00114204</t>
  </si>
  <si>
    <t>https://bdescolar.mineduc.cl/info/00114209</t>
  </si>
  <si>
    <t>https://bdescolar.mineduc.cl/info/00114208</t>
  </si>
  <si>
    <t>https://bdescolar.mineduc.cl/info/00114212</t>
  </si>
  <si>
    <t>https://bdescolar.mineduc.cl/info/00114211</t>
  </si>
  <si>
    <t>https://bdescolar.mineduc.cl/info/00114210</t>
  </si>
  <si>
    <t>https://bdescolar.mineduc.cl/info/00044700</t>
  </si>
  <si>
    <t>https://bdescolar.mineduc.cl/info/00044702</t>
  </si>
  <si>
    <t>https://bdescolar.mineduc.cl/info/00044701</t>
  </si>
  <si>
    <t>https://bdescolar.mineduc.cl/info/00044704</t>
  </si>
  <si>
    <t>https://bdescolar.mineduc.cl/info/00044703</t>
  </si>
  <si>
    <t>https://bdescolar.mineduc.cl/info/00044711</t>
  </si>
  <si>
    <t>https://bdescolar.mineduc.cl/info/00044713</t>
  </si>
  <si>
    <t>https://bdescolar.mineduc.cl/info/00044712</t>
  </si>
  <si>
    <t>https://bdescolar.mineduc.cl/info/00044715</t>
  </si>
  <si>
    <t>https://bdescolar.mineduc.cl/info/00044714</t>
  </si>
  <si>
    <t>https://bdescolar.mineduc.cl/info/00044717</t>
  </si>
  <si>
    <t>https://bdescolar.mineduc.cl/info/00044716</t>
  </si>
  <si>
    <t>https://bdescolar.mineduc.cl/info/00044719</t>
  </si>
  <si>
    <t>https://bdescolar.mineduc.cl/info/00286951</t>
  </si>
  <si>
    <t>https://bdescolar.mineduc.cl/info/00044861</t>
  </si>
  <si>
    <t>https://bdescolar.mineduc.cl/info/00043530</t>
  </si>
  <si>
    <t>https://bdescolar.mineduc.cl/info/00055518</t>
  </si>
  <si>
    <t>https://bdescolar.mineduc.cl/info/00286953</t>
  </si>
  <si>
    <t>https://bdescolar.mineduc.cl/info/00043531</t>
  </si>
  <si>
    <t>https://bdescolar.mineduc.cl/info/00055517</t>
  </si>
  <si>
    <t>https://bdescolar.mineduc.cl/info/00043532</t>
  </si>
  <si>
    <t>https://bdescolar.mineduc.cl/info/00043533</t>
  </si>
  <si>
    <t>https://bdescolar.mineduc.cl/info/00055515</t>
  </si>
  <si>
    <t>https://bdescolar.mineduc.cl/info/00043534</t>
  </si>
  <si>
    <t>https://bdescolar.mineduc.cl/info/00055513</t>
  </si>
  <si>
    <t>https://bdescolar.mineduc.cl/info/00044867</t>
  </si>
  <si>
    <t>https://bdescolar.mineduc.cl/info/00043536</t>
  </si>
  <si>
    <t>https://bdescolar.mineduc.cl/info/00055512</t>
  </si>
  <si>
    <t>https://bdescolar.mineduc.cl/info/00286959</t>
  </si>
  <si>
    <t>https://bdescolar.mineduc.cl/info/00044869</t>
  </si>
  <si>
    <t>https://bdescolar.mineduc.cl/info/00044868</t>
  </si>
  <si>
    <t>https://bdescolar.mineduc.cl/info/00055510</t>
  </si>
  <si>
    <t>https://bdescolar.mineduc.cl/info/00043539</t>
  </si>
  <si>
    <t>https://bdescolar.mineduc.cl/info/00286955</t>
  </si>
  <si>
    <t>https://bdescolar.mineduc.cl/info/00286957</t>
  </si>
  <si>
    <t>https://bdescolar.mineduc.cl/info/00044870</t>
  </si>
  <si>
    <t>https://bdescolar.mineduc.cl/info/00043540</t>
  </si>
  <si>
    <t>https://bdescolar.mineduc.cl/info/00286941</t>
  </si>
  <si>
    <t>https://bdescolar.mineduc.cl/info/00055529</t>
  </si>
  <si>
    <t>https://bdescolar.mineduc.cl/info/00043541</t>
  </si>
  <si>
    <t>https://bdescolar.mineduc.cl/info/00044871</t>
  </si>
  <si>
    <t>https://bdescolar.mineduc.cl/info/00055528</t>
  </si>
  <si>
    <t>https://bdescolar.mineduc.cl/info/00044874</t>
  </si>
  <si>
    <t>https://bdescolar.mineduc.cl/info/00055527</t>
  </si>
  <si>
    <t>https://bdescolar.mineduc.cl/info/00043543</t>
  </si>
  <si>
    <t>https://bdescolar.mineduc.cl/info/00044873</t>
  </si>
  <si>
    <t>https://bdescolar.mineduc.cl/info/00055526</t>
  </si>
  <si>
    <t>https://bdescolar.mineduc.cl/info/00044876</t>
  </si>
  <si>
    <t>https://bdescolar.mineduc.cl/info/00044875</t>
  </si>
  <si>
    <t>https://bdescolar.mineduc.cl/info/00043546</t>
  </si>
  <si>
    <t>https://bdescolar.mineduc.cl/info/00286947</t>
  </si>
  <si>
    <t>https://bdescolar.mineduc.cl/info/00044878</t>
  </si>
  <si>
    <t>https://bdescolar.mineduc.cl/info/00286949</t>
  </si>
  <si>
    <t>https://bdescolar.mineduc.cl/info/00043548</t>
  </si>
  <si>
    <t>https://bdescolar.mineduc.cl/info/00043549</t>
  </si>
  <si>
    <t>https://bdescolar.mineduc.cl/info/00055521</t>
  </si>
  <si>
    <t>https://bdescolar.mineduc.cl/info/00044879</t>
  </si>
  <si>
    <t>https://bdescolar.mineduc.cl/info/00055520</t>
  </si>
  <si>
    <t>https://bdescolar.mineduc.cl/info/00286943</t>
  </si>
  <si>
    <t>https://bdescolar.mineduc.cl/info/00286945</t>
  </si>
  <si>
    <t>https://bdescolar.mineduc.cl/info/00286930</t>
  </si>
  <si>
    <t>https://bdescolar.mineduc.cl/info/00044841</t>
  </si>
  <si>
    <t>https://bdescolar.mineduc.cl/info/00043510</t>
  </si>
  <si>
    <t>https://bdescolar.mineduc.cl/info/00044840</t>
  </si>
  <si>
    <t>https://bdescolar.mineduc.cl/info/00043511</t>
  </si>
  <si>
    <t>https://bdescolar.mineduc.cl/info/00044842</t>
  </si>
  <si>
    <t>https://bdescolar.mineduc.cl/info/00043513</t>
  </si>
  <si>
    <t>https://bdescolar.mineduc.cl/info/00044844</t>
  </si>
  <si>
    <t>https://bdescolar.mineduc.cl/info/00286937</t>
  </si>
  <si>
    <t>https://bdescolar.mineduc.cl/info/00043515</t>
  </si>
  <si>
    <t>https://bdescolar.mineduc.cl/info/00044847</t>
  </si>
  <si>
    <t>https://bdescolar.mineduc.cl/info/00044846</t>
  </si>
  <si>
    <t>https://bdescolar.mineduc.cl/info/00286939</t>
  </si>
  <si>
    <t>https://bdescolar.mineduc.cl/info/00043517</t>
  </si>
  <si>
    <t>https://bdescolar.mineduc.cl/info/00044849</t>
  </si>
  <si>
    <t>https://bdescolar.mineduc.cl/info/00286932</t>
  </si>
  <si>
    <t>https://bdescolar.mineduc.cl/info/00044848</t>
  </si>
  <si>
    <t>https://bdescolar.mineduc.cl/info/00043518</t>
  </si>
  <si>
    <t>https://bdescolar.mineduc.cl/info/00043519</t>
  </si>
  <si>
    <t>https://bdescolar.mineduc.cl/info/00286935</t>
  </si>
  <si>
    <t>https://bdescolar.mineduc.cl/info/00055509</t>
  </si>
  <si>
    <t>https://bdescolar.mineduc.cl/info/00055508</t>
  </si>
  <si>
    <t>https://bdescolar.mineduc.cl/info/00055507</t>
  </si>
  <si>
    <t>https://bdescolar.mineduc.cl/info/00286920</t>
  </si>
  <si>
    <t>https://bdescolar.mineduc.cl/info/00043520</t>
  </si>
  <si>
    <t>https://bdescolar.mineduc.cl/info/00055506</t>
  </si>
  <si>
    <t>https://bdescolar.mineduc.cl/info/00044852</t>
  </si>
  <si>
    <t>https://bdescolar.mineduc.cl/info/00043521</t>
  </si>
  <si>
    <t>https://bdescolar.mineduc.cl/info/00043522</t>
  </si>
  <si>
    <t>https://bdescolar.mineduc.cl/info/00055503</t>
  </si>
  <si>
    <t>https://bdescolar.mineduc.cl/info/00043523</t>
  </si>
  <si>
    <t>https://bdescolar.mineduc.cl/info/00043524</t>
  </si>
  <si>
    <t>https://bdescolar.mineduc.cl/info/00055502</t>
  </si>
  <si>
    <t>https://bdescolar.mineduc.cl/info/00055501</t>
  </si>
  <si>
    <t>https://bdescolar.mineduc.cl/info/00043525</t>
  </si>
  <si>
    <t>https://bdescolar.mineduc.cl/info/00055500</t>
  </si>
  <si>
    <t>https://bdescolar.mineduc.cl/info/00043526</t>
  </si>
  <si>
    <t>https://bdescolar.mineduc.cl/info/00286927</t>
  </si>
  <si>
    <t>https://bdescolar.mineduc.cl/info/00043527</t>
  </si>
  <si>
    <t>https://bdescolar.mineduc.cl/info/00286928</t>
  </si>
  <si>
    <t>https://bdescolar.mineduc.cl/info/00043528</t>
  </si>
  <si>
    <t>https://bdescolar.mineduc.cl/info/00043529</t>
  </si>
  <si>
    <t>https://bdescolar.mineduc.cl/info/00286922</t>
  </si>
  <si>
    <t>https://bdescolar.mineduc.cl/info/00286924</t>
  </si>
  <si>
    <t>https://bdescolar.mineduc.cl/info/00043571</t>
  </si>
  <si>
    <t>https://bdescolar.mineduc.cl/info/00043572</t>
  </si>
  <si>
    <t>https://bdescolar.mineduc.cl/info/00043573</t>
  </si>
  <si>
    <t>https://bdescolar.mineduc.cl/info/00043574</t>
  </si>
  <si>
    <t>https://bdescolar.mineduc.cl/info/00043575</t>
  </si>
  <si>
    <t>https://bdescolar.mineduc.cl/info/00055559</t>
  </si>
  <si>
    <t>https://bdescolar.mineduc.cl/info/00043577</t>
  </si>
  <si>
    <t>https://bdescolar.mineduc.cl/info/00043578</t>
  </si>
  <si>
    <t>https://bdescolar.mineduc.cl/info/00055558</t>
  </si>
  <si>
    <t>https://bdescolar.mineduc.cl/info/00055557</t>
  </si>
  <si>
    <t>https://bdescolar.mineduc.cl/info/00043579</t>
  </si>
  <si>
    <t>https://bdescolar.mineduc.cl/info/00286914</t>
  </si>
  <si>
    <t>https://bdescolar.mineduc.cl/info/00055556</t>
  </si>
  <si>
    <t>https://bdescolar.mineduc.cl/info/00055555</t>
  </si>
  <si>
    <t>https://bdescolar.mineduc.cl/info/00055554</t>
  </si>
  <si>
    <t>https://bdescolar.mineduc.cl/info/00055553</t>
  </si>
  <si>
    <t>https://bdescolar.mineduc.cl/info/00055552</t>
  </si>
  <si>
    <t>https://bdescolar.mineduc.cl/info/00286911</t>
  </si>
  <si>
    <t>https://bdescolar.mineduc.cl/info/00055551</t>
  </si>
  <si>
    <t>https://bdescolar.mineduc.cl/info/00055550</t>
  </si>
  <si>
    <t>https://bdescolar.mineduc.cl/info/00055560</t>
  </si>
  <si>
    <t>https://bdescolar.mineduc.cl/info/00286918</t>
  </si>
  <si>
    <t>https://bdescolar.mineduc.cl/info/00043580</t>
  </si>
  <si>
    <t>https://bdescolar.mineduc.cl/info/00043581</t>
  </si>
  <si>
    <t>https://bdescolar.mineduc.cl/info/00043582</t>
  </si>
  <si>
    <t>https://bdescolar.mineduc.cl/info/00043583</t>
  </si>
  <si>
    <t>https://bdescolar.mineduc.cl/info/00043584</t>
  </si>
  <si>
    <t>https://bdescolar.mineduc.cl/info/00043585</t>
  </si>
  <si>
    <t>https://bdescolar.mineduc.cl/info/00043587</t>
  </si>
  <si>
    <t>https://bdescolar.mineduc.cl/info/00043588</t>
  </si>
  <si>
    <t>https://bdescolar.mineduc.cl/info/00055569</t>
  </si>
  <si>
    <t>https://bdescolar.mineduc.cl/info/00043589</t>
  </si>
  <si>
    <t>https://bdescolar.mineduc.cl/info/00055568</t>
  </si>
  <si>
    <t>https://bdescolar.mineduc.cl/info/00286903</t>
  </si>
  <si>
    <t>https://bdescolar.mineduc.cl/info/00055567</t>
  </si>
  <si>
    <t>https://bdescolar.mineduc.cl/info/00055566</t>
  </si>
  <si>
    <t>https://bdescolar.mineduc.cl/info/00286905</t>
  </si>
  <si>
    <t>https://bdescolar.mineduc.cl/info/00055565</t>
  </si>
  <si>
    <t>https://bdescolar.mineduc.cl/info/00055564</t>
  </si>
  <si>
    <t>https://bdescolar.mineduc.cl/info/00055563</t>
  </si>
  <si>
    <t>https://bdescolar.mineduc.cl/info/00055562</t>
  </si>
  <si>
    <t>https://bdescolar.mineduc.cl/info/00286901</t>
  </si>
  <si>
    <t>https://bdescolar.mineduc.cl/info/00055561</t>
  </si>
  <si>
    <t>https://bdescolar.mineduc.cl/info/00055571</t>
  </si>
  <si>
    <t>https://bdescolar.mineduc.cl/info/00055570</t>
  </si>
  <si>
    <t>https://bdescolar.mineduc.cl/info/00286907</t>
  </si>
  <si>
    <t>https://bdescolar.mineduc.cl/info/00286909</t>
  </si>
  <si>
    <t>https://bdescolar.mineduc.cl/info/00043590</t>
  </si>
  <si>
    <t>https://bdescolar.mineduc.cl/info/00043591</t>
  </si>
  <si>
    <t>https://bdescolar.mineduc.cl/info/00043592</t>
  </si>
  <si>
    <t>https://bdescolar.mineduc.cl/info/00044881</t>
  </si>
  <si>
    <t>https://bdescolar.mineduc.cl/info/00043550</t>
  </si>
  <si>
    <t>https://bdescolar.mineduc.cl/info/00043551</t>
  </si>
  <si>
    <t>https://bdescolar.mineduc.cl/info/00044882</t>
  </si>
  <si>
    <t>https://bdescolar.mineduc.cl/info/00043552</t>
  </si>
  <si>
    <t>https://bdescolar.mineduc.cl/info/00043553</t>
  </si>
  <si>
    <t>https://bdescolar.mineduc.cl/info/00043554</t>
  </si>
  <si>
    <t>https://bdescolar.mineduc.cl/info/00055538</t>
  </si>
  <si>
    <t>https://bdescolar.mineduc.cl/info/00055537</t>
  </si>
  <si>
    <t>https://bdescolar.mineduc.cl/info/00043555</t>
  </si>
  <si>
    <t>https://bdescolar.mineduc.cl/info/00055536</t>
  </si>
  <si>
    <t>https://bdescolar.mineduc.cl/info/00043556</t>
  </si>
  <si>
    <t>https://bdescolar.mineduc.cl/info/00043557</t>
  </si>
  <si>
    <t>https://bdescolar.mineduc.cl/info/00055535</t>
  </si>
  <si>
    <t>https://bdescolar.mineduc.cl/info/00043558</t>
  </si>
  <si>
    <t>https://bdescolar.mineduc.cl/info/00043559</t>
  </si>
  <si>
    <t>https://bdescolar.mineduc.cl/info/00055533</t>
  </si>
  <si>
    <t>https://bdescolar.mineduc.cl/info/00055530</t>
  </si>
  <si>
    <t>https://bdescolar.mineduc.cl/info/00044890</t>
  </si>
  <si>
    <t>https://bdescolar.mineduc.cl/info/00043560</t>
  </si>
  <si>
    <t>https://bdescolar.mineduc.cl/info/00043561</t>
  </si>
  <si>
    <t>https://bdescolar.mineduc.cl/info/00043562</t>
  </si>
  <si>
    <t>https://bdescolar.mineduc.cl/info/00043563</t>
  </si>
  <si>
    <t>https://bdescolar.mineduc.cl/info/00043564</t>
  </si>
  <si>
    <t>https://bdescolar.mineduc.cl/info/00044896</t>
  </si>
  <si>
    <t>https://bdescolar.mineduc.cl/info/00055549</t>
  </si>
  <si>
    <t>https://bdescolar.mineduc.cl/info/00043565</t>
  </si>
  <si>
    <t>https://bdescolar.mineduc.cl/info/00044895</t>
  </si>
  <si>
    <t>https://bdescolar.mineduc.cl/info/00055548</t>
  </si>
  <si>
    <t>https://bdescolar.mineduc.cl/info/00043566</t>
  </si>
  <si>
    <t>https://bdescolar.mineduc.cl/info/00043567</t>
  </si>
  <si>
    <t>https://bdescolar.mineduc.cl/info/00044897</t>
  </si>
  <si>
    <t>https://bdescolar.mineduc.cl/info/00055547</t>
  </si>
  <si>
    <t>https://bdescolar.mineduc.cl/info/00055546</t>
  </si>
  <si>
    <t>https://bdescolar.mineduc.cl/info/00043568</t>
  </si>
  <si>
    <t>https://bdescolar.mineduc.cl/info/00055545</t>
  </si>
  <si>
    <t>https://bdescolar.mineduc.cl/info/00043569</t>
  </si>
  <si>
    <t>https://bdescolar.mineduc.cl/info/00044899</t>
  </si>
  <si>
    <t>https://bdescolar.mineduc.cl/info/00055544</t>
  </si>
  <si>
    <t>https://bdescolar.mineduc.cl/info/00055543</t>
  </si>
  <si>
    <t>https://bdescolar.mineduc.cl/info/00055542</t>
  </si>
  <si>
    <t>https://bdescolar.mineduc.cl/info/00055541</t>
  </si>
  <si>
    <t>https://bdescolar.mineduc.cl/info/00055540</t>
  </si>
  <si>
    <t>https://bdescolar.mineduc.cl/info/00043570</t>
  </si>
  <si>
    <t>https://bdescolar.mineduc.cl/info/00055597</t>
  </si>
  <si>
    <t>https://bdescolar.mineduc.cl/info/00055595</t>
  </si>
  <si>
    <t>https://bdescolar.mineduc.cl/info/00043593</t>
  </si>
  <si>
    <t>https://bdescolar.mineduc.cl/info/00043594</t>
  </si>
  <si>
    <t>https://bdescolar.mineduc.cl/info/00043595</t>
  </si>
  <si>
    <t>https://bdescolar.mineduc.cl/info/00043596</t>
  </si>
  <si>
    <t>https://bdescolar.mineduc.cl/info/00043597</t>
  </si>
  <si>
    <t>https://bdescolar.mineduc.cl/info/00043598</t>
  </si>
  <si>
    <t>https://bdescolar.mineduc.cl/info/00043599</t>
  </si>
  <si>
    <t>https://bdescolar.mineduc.cl/info/00055576</t>
  </si>
  <si>
    <t>https://bdescolar.mineduc.cl/info/00055575</t>
  </si>
  <si>
    <t>https://bdescolar.mineduc.cl/info/00055573</t>
  </si>
  <si>
    <t>https://bdescolar.mineduc.cl/info/00055572</t>
  </si>
  <si>
    <t>https://bdescolar.mineduc.cl/info/00055582</t>
  </si>
  <si>
    <t>https://bdescolar.mineduc.cl/info/00055588</t>
  </si>
  <si>
    <t>https://bdescolar.mineduc.cl/info/00055584</t>
  </si>
  <si>
    <t>https://bdescolar.mineduc.cl/info/00055583</t>
  </si>
  <si>
    <t>https://bdescolar.mineduc.cl/info/00055593</t>
  </si>
  <si>
    <t>https://bdescolar.mineduc.cl/info/00055591</t>
  </si>
  <si>
    <t>https://bdescolar.mineduc.cl/info/00055590</t>
  </si>
  <si>
    <t>https://bdescolar.mineduc.cl/info/00114384</t>
  </si>
  <si>
    <t>https://bdescolar.mineduc.cl/info/00114383</t>
  </si>
  <si>
    <t>https://bdescolar.mineduc.cl/info/00114382</t>
  </si>
  <si>
    <t>https://bdescolar.mineduc.cl/info/00114381</t>
  </si>
  <si>
    <t>https://bdescolar.mineduc.cl/info/00114385</t>
  </si>
  <si>
    <t>https://bdescolar.mineduc.cl/info/00114369</t>
  </si>
  <si>
    <t>https://bdescolar.mineduc.cl/info/00114372</t>
  </si>
  <si>
    <t>https://bdescolar.mineduc.cl/info/00114370</t>
  </si>
  <si>
    <t>https://bdescolar.mineduc.cl/info/00286995</t>
  </si>
  <si>
    <t>https://bdescolar.mineduc.cl/info/00286997</t>
  </si>
  <si>
    <t>https://bdescolar.mineduc.cl/info/00286991</t>
  </si>
  <si>
    <t>https://bdescolar.mineduc.cl/info/00044820</t>
  </si>
  <si>
    <t>https://bdescolar.mineduc.cl/info/00286993</t>
  </si>
  <si>
    <t>https://bdescolar.mineduc.cl/info/00044825</t>
  </si>
  <si>
    <t>https://bdescolar.mineduc.cl/info/00044827</t>
  </si>
  <si>
    <t>https://bdescolar.mineduc.cl/info/00044826</t>
  </si>
  <si>
    <t>https://bdescolar.mineduc.cl/info/00044829</t>
  </si>
  <si>
    <t>https://bdescolar.mineduc.cl/info/00044828</t>
  </si>
  <si>
    <t>https://bdescolar.mineduc.cl/info/00286983</t>
  </si>
  <si>
    <t>https://bdescolar.mineduc.cl/info/00286985</t>
  </si>
  <si>
    <t>https://bdescolar.mineduc.cl/info/00043500</t>
  </si>
  <si>
    <t>https://bdescolar.mineduc.cl/info/00286981</t>
  </si>
  <si>
    <t>https://bdescolar.mineduc.cl/info/00043501</t>
  </si>
  <si>
    <t>https://bdescolar.mineduc.cl/info/00043502</t>
  </si>
  <si>
    <t>https://bdescolar.mineduc.cl/info/00043503</t>
  </si>
  <si>
    <t>https://bdescolar.mineduc.cl/info/00043504</t>
  </si>
  <si>
    <t>https://bdescolar.mineduc.cl/info/00044836</t>
  </si>
  <si>
    <t>https://bdescolar.mineduc.cl/info/00043505</t>
  </si>
  <si>
    <t>https://bdescolar.mineduc.cl/info/00043506</t>
  </si>
  <si>
    <t>https://bdescolar.mineduc.cl/info/00044838</t>
  </si>
  <si>
    <t>https://bdescolar.mineduc.cl/info/00286987</t>
  </si>
  <si>
    <t>https://bdescolar.mineduc.cl/info/00043507</t>
  </si>
  <si>
    <t>https://bdescolar.mineduc.cl/info/00044837</t>
  </si>
  <si>
    <t>https://bdescolar.mineduc.cl/info/00043508</t>
  </si>
  <si>
    <t>https://bdescolar.mineduc.cl/info/00286989</t>
  </si>
  <si>
    <t>https://bdescolar.mineduc.cl/info/00043509</t>
  </si>
  <si>
    <t>https://bdescolar.mineduc.cl/info/00044839</t>
  </si>
  <si>
    <t>https://bdescolar.mineduc.cl/info/00286973</t>
  </si>
  <si>
    <t>https://bdescolar.mineduc.cl/info/00286975</t>
  </si>
  <si>
    <t>https://bdescolar.mineduc.cl/info/00286971</t>
  </si>
  <si>
    <t>https://bdescolar.mineduc.cl/info/00044805</t>
  </si>
  <si>
    <t>https://bdescolar.mineduc.cl/info/00044804</t>
  </si>
  <si>
    <t>https://bdescolar.mineduc.cl/info/00286977</t>
  </si>
  <si>
    <t>https://bdescolar.mineduc.cl/info/00286979</t>
  </si>
  <si>
    <t>https://bdescolar.mineduc.cl/info/00044806</t>
  </si>
  <si>
    <t>https://bdescolar.mineduc.cl/info/00286961</t>
  </si>
  <si>
    <t>https://bdescolar.mineduc.cl/info/00286963</t>
  </si>
  <si>
    <t>https://bdescolar.mineduc.cl/info/00044812</t>
  </si>
  <si>
    <t>https://bdescolar.mineduc.cl/info/00286969</t>
  </si>
  <si>
    <t>https://bdescolar.mineduc.cl/info/00044814</t>
  </si>
  <si>
    <t>https://bdescolar.mineduc.cl/info/00044816</t>
  </si>
  <si>
    <t>https://bdescolar.mineduc.cl/info/00286965</t>
  </si>
  <si>
    <t>https://bdescolar.mineduc.cl/info/00044815</t>
  </si>
  <si>
    <t>https://bdescolar.mineduc.cl/info/00044818</t>
  </si>
  <si>
    <t>https://bdescolar.mineduc.cl/info/00286967</t>
  </si>
  <si>
    <t>https://bdescolar.mineduc.cl/info/00044817</t>
  </si>
  <si>
    <t>https://bdescolar.mineduc.cl/info/00044819</t>
  </si>
  <si>
    <t>https://bdescolar.mineduc.cl/info/00044500</t>
  </si>
  <si>
    <t>https://bdescolar.mineduc.cl/info/00045831</t>
  </si>
  <si>
    <t>https://bdescolar.mineduc.cl/info/00045830</t>
  </si>
  <si>
    <t>https://bdescolar.mineduc.cl/info/00045833</t>
  </si>
  <si>
    <t>https://bdescolar.mineduc.cl/info/00045832</t>
  </si>
  <si>
    <t>https://bdescolar.mineduc.cl/info/00045835</t>
  </si>
  <si>
    <t>https://bdescolar.mineduc.cl/info/00044504</t>
  </si>
  <si>
    <t>https://bdescolar.mineduc.cl/info/00045834</t>
  </si>
  <si>
    <t>https://bdescolar.mineduc.cl/info/00044503</t>
  </si>
  <si>
    <t>https://bdescolar.mineduc.cl/info/00045837</t>
  </si>
  <si>
    <t>https://bdescolar.mineduc.cl/info/00044505</t>
  </si>
  <si>
    <t>https://bdescolar.mineduc.cl/info/00045836</t>
  </si>
  <si>
    <t>https://bdescolar.mineduc.cl/info/00045839</t>
  </si>
  <si>
    <t>https://bdescolar.mineduc.cl/info/00044508</t>
  </si>
  <si>
    <t>https://bdescolar.mineduc.cl/info/00045838</t>
  </si>
  <si>
    <t>https://bdescolar.mineduc.cl/info/00044509</t>
  </si>
  <si>
    <t>https://bdescolar.mineduc.cl/info/00045840</t>
  </si>
  <si>
    <t>https://bdescolar.mineduc.cl/info/00045842</t>
  </si>
  <si>
    <t>https://bdescolar.mineduc.cl/info/00044511</t>
  </si>
  <si>
    <t>https://bdescolar.mineduc.cl/info/00045841</t>
  </si>
  <si>
    <t>https://bdescolar.mineduc.cl/info/00044510</t>
  </si>
  <si>
    <t>https://bdescolar.mineduc.cl/info/00045844</t>
  </si>
  <si>
    <t>https://bdescolar.mineduc.cl/info/00044513</t>
  </si>
  <si>
    <t>https://bdescolar.mineduc.cl/info/00045843</t>
  </si>
  <si>
    <t>https://bdescolar.mineduc.cl/info/00044512</t>
  </si>
  <si>
    <t>https://bdescolar.mineduc.cl/info/00045846</t>
  </si>
  <si>
    <t>https://bdescolar.mineduc.cl/info/00044515</t>
  </si>
  <si>
    <t>https://bdescolar.mineduc.cl/info/00044514</t>
  </si>
  <si>
    <t>https://bdescolar.mineduc.cl/info/00045848</t>
  </si>
  <si>
    <t>https://bdescolar.mineduc.cl/info/00045847</t>
  </si>
  <si>
    <t>https://bdescolar.mineduc.cl/info/00044519</t>
  </si>
  <si>
    <t>https://bdescolar.mineduc.cl/info/00045849</t>
  </si>
  <si>
    <t>https://bdescolar.mineduc.cl/info/00044518</t>
  </si>
  <si>
    <t>https://bdescolar.mineduc.cl/info/00045811</t>
  </si>
  <si>
    <t>https://bdescolar.mineduc.cl/info/00045810</t>
  </si>
  <si>
    <t>https://bdescolar.mineduc.cl/info/00045813</t>
  </si>
  <si>
    <t>https://bdescolar.mineduc.cl/info/00045812</t>
  </si>
  <si>
    <t>https://bdescolar.mineduc.cl/info/00045815</t>
  </si>
  <si>
    <t>https://bdescolar.mineduc.cl/info/00045814</t>
  </si>
  <si>
    <t>https://bdescolar.mineduc.cl/info/00045817</t>
  </si>
  <si>
    <t>https://bdescolar.mineduc.cl/info/00045816</t>
  </si>
  <si>
    <t>https://bdescolar.mineduc.cl/info/00045819</t>
  </si>
  <si>
    <t>https://bdescolar.mineduc.cl/info/00045818</t>
  </si>
  <si>
    <t>https://bdescolar.mineduc.cl/info/00045820</t>
  </si>
  <si>
    <t>https://bdescolar.mineduc.cl/info/00045822</t>
  </si>
  <si>
    <t>https://bdescolar.mineduc.cl/info/00045821</t>
  </si>
  <si>
    <t>https://bdescolar.mineduc.cl/info/00045824</t>
  </si>
  <si>
    <t>https://bdescolar.mineduc.cl/info/00045823</t>
  </si>
  <si>
    <t>https://bdescolar.mineduc.cl/info/00045826</t>
  </si>
  <si>
    <t>https://bdescolar.mineduc.cl/info/00045825</t>
  </si>
  <si>
    <t>https://bdescolar.mineduc.cl/info/00045828</t>
  </si>
  <si>
    <t>https://bdescolar.mineduc.cl/info/00045827</t>
  </si>
  <si>
    <t>https://bdescolar.mineduc.cl/info/00045829</t>
  </si>
  <si>
    <t>https://bdescolar.mineduc.cl/info/00045871</t>
  </si>
  <si>
    <t>https://bdescolar.mineduc.cl/info/00044540</t>
  </si>
  <si>
    <t>https://bdescolar.mineduc.cl/info/00045870</t>
  </si>
  <si>
    <t>https://bdescolar.mineduc.cl/info/00045873</t>
  </si>
  <si>
    <t>https://bdescolar.mineduc.cl/info/00044542</t>
  </si>
  <si>
    <t>https://bdescolar.mineduc.cl/info/00045872</t>
  </si>
  <si>
    <t>https://bdescolar.mineduc.cl/info/00044541</t>
  </si>
  <si>
    <t>https://bdescolar.mineduc.cl/info/00045875</t>
  </si>
  <si>
    <t>https://bdescolar.mineduc.cl/info/00045874</t>
  </si>
  <si>
    <t>https://bdescolar.mineduc.cl/info/00044543</t>
  </si>
  <si>
    <t>https://bdescolar.mineduc.cl/info/00045877</t>
  </si>
  <si>
    <t>https://bdescolar.mineduc.cl/info/00045876</t>
  </si>
  <si>
    <t>https://bdescolar.mineduc.cl/info/00045879</t>
  </si>
  <si>
    <t>https://bdescolar.mineduc.cl/info/00044548</t>
  </si>
  <si>
    <t>https://bdescolar.mineduc.cl/info/00045878</t>
  </si>
  <si>
    <t>https://bdescolar.mineduc.cl/info/00044549</t>
  </si>
  <si>
    <t>https://bdescolar.mineduc.cl/info/00056521</t>
  </si>
  <si>
    <t>https://bdescolar.mineduc.cl/info/00056522</t>
  </si>
  <si>
    <t>https://bdescolar.mineduc.cl/info/00056528</t>
  </si>
  <si>
    <t>https://bdescolar.mineduc.cl/info/00045880</t>
  </si>
  <si>
    <t>https://bdescolar.mineduc.cl/info/00045882</t>
  </si>
  <si>
    <t>https://bdescolar.mineduc.cl/info/00044551</t>
  </si>
  <si>
    <t>https://bdescolar.mineduc.cl/info/00045881</t>
  </si>
  <si>
    <t>https://bdescolar.mineduc.cl/info/00044550</t>
  </si>
  <si>
    <t>https://bdescolar.mineduc.cl/info/00044553</t>
  </si>
  <si>
    <t>https://bdescolar.mineduc.cl/info/00045884</t>
  </si>
  <si>
    <t>https://bdescolar.mineduc.cl/info/00045883</t>
  </si>
  <si>
    <t>https://bdescolar.mineduc.cl/info/00044552</t>
  </si>
  <si>
    <t>https://bdescolar.mineduc.cl/info/00055209</t>
  </si>
  <si>
    <t>https://bdescolar.mineduc.cl/info/00045886</t>
  </si>
  <si>
    <t>https://bdescolar.mineduc.cl/info/00044555</t>
  </si>
  <si>
    <t>https://bdescolar.mineduc.cl/info/00044554</t>
  </si>
  <si>
    <t>https://bdescolar.mineduc.cl/info/00045885</t>
  </si>
  <si>
    <t>https://bdescolar.mineduc.cl/info/00055207</t>
  </si>
  <si>
    <t>https://bdescolar.mineduc.cl/info/00044557</t>
  </si>
  <si>
    <t>https://bdescolar.mineduc.cl/info/00045888</t>
  </si>
  <si>
    <t>https://bdescolar.mineduc.cl/info/00055206</t>
  </si>
  <si>
    <t>https://bdescolar.mineduc.cl/info/00045887</t>
  </si>
  <si>
    <t>https://bdescolar.mineduc.cl/info/00044556</t>
  </si>
  <si>
    <t>https://bdescolar.mineduc.cl/info/00055204</t>
  </si>
  <si>
    <t>https://bdescolar.mineduc.cl/info/00045889</t>
  </si>
  <si>
    <t>https://bdescolar.mineduc.cl/info/00044558</t>
  </si>
  <si>
    <t>https://bdescolar.mineduc.cl/info/00055203</t>
  </si>
  <si>
    <t>https://bdescolar.mineduc.cl/info/00055202</t>
  </si>
  <si>
    <t>https://bdescolar.mineduc.cl/info/00055200</t>
  </si>
  <si>
    <t>https://bdescolar.mineduc.cl/info/00045891</t>
  </si>
  <si>
    <t>https://bdescolar.mineduc.cl/info/00044560</t>
  </si>
  <si>
    <t>https://bdescolar.mineduc.cl/info/00045890</t>
  </si>
  <si>
    <t>https://bdescolar.mineduc.cl/info/00044520</t>
  </si>
  <si>
    <t>https://bdescolar.mineduc.cl/info/00045851</t>
  </si>
  <si>
    <t>https://bdescolar.mineduc.cl/info/00045850</t>
  </si>
  <si>
    <t>https://bdescolar.mineduc.cl/info/00045853</t>
  </si>
  <si>
    <t>https://bdescolar.mineduc.cl/info/00044522</t>
  </si>
  <si>
    <t>https://bdescolar.mineduc.cl/info/00045852</t>
  </si>
  <si>
    <t>https://bdescolar.mineduc.cl/info/00044521</t>
  </si>
  <si>
    <t>https://bdescolar.mineduc.cl/info/00044524</t>
  </si>
  <si>
    <t>https://bdescolar.mineduc.cl/info/00045855</t>
  </si>
  <si>
    <t>https://bdescolar.mineduc.cl/info/00044523</t>
  </si>
  <si>
    <t>https://bdescolar.mineduc.cl/info/00045854</t>
  </si>
  <si>
    <t>https://bdescolar.mineduc.cl/info/00045857</t>
  </si>
  <si>
    <t>https://bdescolar.mineduc.cl/info/00044526</t>
  </si>
  <si>
    <t>https://bdescolar.mineduc.cl/info/00044525</t>
  </si>
  <si>
    <t>https://bdescolar.mineduc.cl/info/00045856</t>
  </si>
  <si>
    <t>https://bdescolar.mineduc.cl/info/00044528</t>
  </si>
  <si>
    <t>https://bdescolar.mineduc.cl/info/00045859</t>
  </si>
  <si>
    <t>https://bdescolar.mineduc.cl/info/00045858</t>
  </si>
  <si>
    <t>https://bdescolar.mineduc.cl/info/00044527</t>
  </si>
  <si>
    <t>https://bdescolar.mineduc.cl/info/00044529</t>
  </si>
  <si>
    <t>https://bdescolar.mineduc.cl/info/00056502</t>
  </si>
  <si>
    <t>https://bdescolar.mineduc.cl/info/00056505</t>
  </si>
  <si>
    <t>https://bdescolar.mineduc.cl/info/00045860</t>
  </si>
  <si>
    <t>https://bdescolar.mineduc.cl/info/00045862</t>
  </si>
  <si>
    <t>https://bdescolar.mineduc.cl/info/00045861</t>
  </si>
  <si>
    <t>https://bdescolar.mineduc.cl/info/00044530</t>
  </si>
  <si>
    <t>https://bdescolar.mineduc.cl/info/00045864</t>
  </si>
  <si>
    <t>https://bdescolar.mineduc.cl/info/00044533</t>
  </si>
  <si>
    <t>https://bdescolar.mineduc.cl/info/00045863</t>
  </si>
  <si>
    <t>https://bdescolar.mineduc.cl/info/00044532</t>
  </si>
  <si>
    <t>https://bdescolar.mineduc.cl/info/00045866</t>
  </si>
  <si>
    <t>https://bdescolar.mineduc.cl/info/00044535</t>
  </si>
  <si>
    <t>https://bdescolar.mineduc.cl/info/00045865</t>
  </si>
  <si>
    <t>https://bdescolar.mineduc.cl/info/00044534</t>
  </si>
  <si>
    <t>https://bdescolar.mineduc.cl/info/00045868</t>
  </si>
  <si>
    <t>https://bdescolar.mineduc.cl/info/00044537</t>
  </si>
  <si>
    <t>https://bdescolar.mineduc.cl/info/00044536</t>
  </si>
  <si>
    <t>https://bdescolar.mineduc.cl/info/00045867</t>
  </si>
  <si>
    <t>https://bdescolar.mineduc.cl/info/00044539</t>
  </si>
  <si>
    <t>https://bdescolar.mineduc.cl/info/00045869</t>
  </si>
  <si>
    <t>https://bdescolar.mineduc.cl/info/00044538</t>
  </si>
  <si>
    <t>https://bdescolar.mineduc.cl/info/00044584</t>
  </si>
  <si>
    <t>https://bdescolar.mineduc.cl/info/00044583</t>
  </si>
  <si>
    <t>https://bdescolar.mineduc.cl/info/00044586</t>
  </si>
  <si>
    <t>https://bdescolar.mineduc.cl/info/00044585</t>
  </si>
  <si>
    <t>https://bdescolar.mineduc.cl/info/00044588</t>
  </si>
  <si>
    <t>https://bdescolar.mineduc.cl/info/00044587</t>
  </si>
  <si>
    <t>https://bdescolar.mineduc.cl/info/00044589</t>
  </si>
  <si>
    <t>https://bdescolar.mineduc.cl/info/00055239</t>
  </si>
  <si>
    <t>https://bdescolar.mineduc.cl/info/00055238</t>
  </si>
  <si>
    <t>https://bdescolar.mineduc.cl/info/00055237</t>
  </si>
  <si>
    <t>https://bdescolar.mineduc.cl/info/00055236</t>
  </si>
  <si>
    <t>https://bdescolar.mineduc.cl/info/00055235</t>
  </si>
  <si>
    <t>https://bdescolar.mineduc.cl/info/00055234</t>
  </si>
  <si>
    <t>https://bdescolar.mineduc.cl/info/00056570</t>
  </si>
  <si>
    <t>https://bdescolar.mineduc.cl/info/00056571</t>
  </si>
  <si>
    <t>https://bdescolar.mineduc.cl/info/00055232</t>
  </si>
  <si>
    <t>https://bdescolar.mineduc.cl/info/00055231</t>
  </si>
  <si>
    <t>https://bdescolar.mineduc.cl/info/00056572</t>
  </si>
  <si>
    <t>https://bdescolar.mineduc.cl/info/00055241</t>
  </si>
  <si>
    <t>https://bdescolar.mineduc.cl/info/00056562</t>
  </si>
  <si>
    <t>https://bdescolar.mineduc.cl/info/00055240</t>
  </si>
  <si>
    <t>https://bdescolar.mineduc.cl/info/00056564</t>
  </si>
  <si>
    <t>https://bdescolar.mineduc.cl/info/00056565</t>
  </si>
  <si>
    <t>https://bdescolar.mineduc.cl/info/00056567</t>
  </si>
  <si>
    <t>https://bdescolar.mineduc.cl/info/00044591</t>
  </si>
  <si>
    <t>https://bdescolar.mineduc.cl/info/00044590</t>
  </si>
  <si>
    <t>https://bdescolar.mineduc.cl/info/00044593</t>
  </si>
  <si>
    <t>https://bdescolar.mineduc.cl/info/00044592</t>
  </si>
  <si>
    <t>https://bdescolar.mineduc.cl/info/00044595</t>
  </si>
  <si>
    <t>https://bdescolar.mineduc.cl/info/00044594</t>
  </si>
  <si>
    <t>https://bdescolar.mineduc.cl/info/00044597</t>
  </si>
  <si>
    <t>https://bdescolar.mineduc.cl/info/00044596</t>
  </si>
  <si>
    <t>https://bdescolar.mineduc.cl/info/00044599</t>
  </si>
  <si>
    <t>https://bdescolar.mineduc.cl/info/00044598</t>
  </si>
  <si>
    <t>https://bdescolar.mineduc.cl/info/00055248</t>
  </si>
  <si>
    <t>https://bdescolar.mineduc.cl/info/00055246</t>
  </si>
  <si>
    <t>https://bdescolar.mineduc.cl/info/00055245</t>
  </si>
  <si>
    <t>https://bdescolar.mineduc.cl/info/00056580</t>
  </si>
  <si>
    <t>https://bdescolar.mineduc.cl/info/00055244</t>
  </si>
  <si>
    <t>https://bdescolar.mineduc.cl/info/00055243</t>
  </si>
  <si>
    <t>https://bdescolar.mineduc.cl/info/00056582</t>
  </si>
  <si>
    <t>https://bdescolar.mineduc.cl/info/00055242</t>
  </si>
  <si>
    <t>https://bdescolar.mineduc.cl/info/00056583</t>
  </si>
  <si>
    <t>https://bdescolar.mineduc.cl/info/00056573</t>
  </si>
  <si>
    <t>https://bdescolar.mineduc.cl/info/00055251</t>
  </si>
  <si>
    <t>https://bdescolar.mineduc.cl/info/00055250</t>
  </si>
  <si>
    <t>https://bdescolar.mineduc.cl/info/00056575</t>
  </si>
  <si>
    <t>https://bdescolar.mineduc.cl/info/00056576</t>
  </si>
  <si>
    <t>https://bdescolar.mineduc.cl/info/00056578</t>
  </si>
  <si>
    <t>https://bdescolar.mineduc.cl/info/00056579</t>
  </si>
  <si>
    <t>https://bdescolar.mineduc.cl/info/00044562</t>
  </si>
  <si>
    <t>https://bdescolar.mineduc.cl/info/00045893</t>
  </si>
  <si>
    <t>https://bdescolar.mineduc.cl/info/00045892</t>
  </si>
  <si>
    <t>https://bdescolar.mineduc.cl/info/00044561</t>
  </si>
  <si>
    <t>https://bdescolar.mineduc.cl/info/00045895</t>
  </si>
  <si>
    <t>https://bdescolar.mineduc.cl/info/00044564</t>
  </si>
  <si>
    <t>https://bdescolar.mineduc.cl/info/00045894</t>
  </si>
  <si>
    <t>https://bdescolar.mineduc.cl/info/00044563</t>
  </si>
  <si>
    <t>https://bdescolar.mineduc.cl/info/00045897</t>
  </si>
  <si>
    <t>https://bdescolar.mineduc.cl/info/00044566</t>
  </si>
  <si>
    <t>https://bdescolar.mineduc.cl/info/00055219</t>
  </si>
  <si>
    <t>https://bdescolar.mineduc.cl/info/00044565</t>
  </si>
  <si>
    <t>https://bdescolar.mineduc.cl/info/00045896</t>
  </si>
  <si>
    <t>https://bdescolar.mineduc.cl/info/00045899</t>
  </si>
  <si>
    <t>https://bdescolar.mineduc.cl/info/00055218</t>
  </si>
  <si>
    <t>https://bdescolar.mineduc.cl/info/00044568</t>
  </si>
  <si>
    <t>https://bdescolar.mineduc.cl/info/00045898</t>
  </si>
  <si>
    <t>https://bdescolar.mineduc.cl/info/00044567</t>
  </si>
  <si>
    <t>https://bdescolar.mineduc.cl/info/00055216</t>
  </si>
  <si>
    <t>https://bdescolar.mineduc.cl/info/00055215</t>
  </si>
  <si>
    <t>https://bdescolar.mineduc.cl/info/00044569</t>
  </si>
  <si>
    <t>https://bdescolar.mineduc.cl/info/00055212</t>
  </si>
  <si>
    <t>https://bdescolar.mineduc.cl/info/00056542</t>
  </si>
  <si>
    <t>https://bdescolar.mineduc.cl/info/00056545</t>
  </si>
  <si>
    <t>https://bdescolar.mineduc.cl/info/00056549</t>
  </si>
  <si>
    <t>https://bdescolar.mineduc.cl/info/00044571</t>
  </si>
  <si>
    <t>https://bdescolar.mineduc.cl/info/00044570</t>
  </si>
  <si>
    <t>https://bdescolar.mineduc.cl/info/00044573</t>
  </si>
  <si>
    <t>https://bdescolar.mineduc.cl/info/00044572</t>
  </si>
  <si>
    <t>https://bdescolar.mineduc.cl/info/00044575</t>
  </si>
  <si>
    <t>https://bdescolar.mineduc.cl/info/00044574</t>
  </si>
  <si>
    <t>https://bdescolar.mineduc.cl/info/00044577</t>
  </si>
  <si>
    <t>https://bdescolar.mineduc.cl/info/00044576</t>
  </si>
  <si>
    <t>https://bdescolar.mineduc.cl/info/00044579</t>
  </si>
  <si>
    <t>https://bdescolar.mineduc.cl/info/00055229</t>
  </si>
  <si>
    <t>https://bdescolar.mineduc.cl/info/00055228</t>
  </si>
  <si>
    <t>https://bdescolar.mineduc.cl/info/00044578</t>
  </si>
  <si>
    <t>https://bdescolar.mineduc.cl/info/00055227</t>
  </si>
  <si>
    <t>https://bdescolar.mineduc.cl/info/00055226</t>
  </si>
  <si>
    <t>https://bdescolar.mineduc.cl/info/00055225</t>
  </si>
  <si>
    <t>https://bdescolar.mineduc.cl/info/00055222</t>
  </si>
  <si>
    <t>https://bdescolar.mineduc.cl/info/00055221</t>
  </si>
  <si>
    <t>https://bdescolar.mineduc.cl/info/00055220</t>
  </si>
  <si>
    <t>https://bdescolar.mineduc.cl/info/00055230</t>
  </si>
  <si>
    <t>https://bdescolar.mineduc.cl/info/00056551</t>
  </si>
  <si>
    <t>https://bdescolar.mineduc.cl/info/00044580</t>
  </si>
  <si>
    <t>https://bdescolar.mineduc.cl/info/00044582</t>
  </si>
  <si>
    <t>https://bdescolar.mineduc.cl/info/00044581</t>
  </si>
  <si>
    <t>https://bdescolar.mineduc.cl/info/00055279</t>
  </si>
  <si>
    <t>https://bdescolar.mineduc.cl/info/00055276</t>
  </si>
  <si>
    <t>https://bdescolar.mineduc.cl/info/00055285</t>
  </si>
  <si>
    <t>https://bdescolar.mineduc.cl/info/00055283</t>
  </si>
  <si>
    <t>https://bdescolar.mineduc.cl/info/00055289</t>
  </si>
  <si>
    <t>https://bdescolar.mineduc.cl/info/00055288</t>
  </si>
  <si>
    <t>https://bdescolar.mineduc.cl/info/00055287</t>
  </si>
  <si>
    <t>https://bdescolar.mineduc.cl/info/00055286</t>
  </si>
  <si>
    <t>https://bdescolar.mineduc.cl/info/00055295</t>
  </si>
  <si>
    <t>https://bdescolar.mineduc.cl/info/00055294</t>
  </si>
  <si>
    <t>https://bdescolar.mineduc.cl/info/00055293</t>
  </si>
  <si>
    <t>https://bdescolar.mineduc.cl/info/00055291</t>
  </si>
  <si>
    <t>https://bdescolar.mineduc.cl/info/00055290</t>
  </si>
  <si>
    <t>https://bdescolar.mineduc.cl/info/00055258</t>
  </si>
  <si>
    <t>https://bdescolar.mineduc.cl/info/00055257</t>
  </si>
  <si>
    <t>https://bdescolar.mineduc.cl/info/00056590</t>
  </si>
  <si>
    <t>https://bdescolar.mineduc.cl/info/00055256</t>
  </si>
  <si>
    <t>https://bdescolar.mineduc.cl/info/00056591</t>
  </si>
  <si>
    <t>https://bdescolar.mineduc.cl/info/00055255</t>
  </si>
  <si>
    <t>https://bdescolar.mineduc.cl/info/00056592</t>
  </si>
  <si>
    <t>https://bdescolar.mineduc.cl/info/00056593</t>
  </si>
  <si>
    <t>https://bdescolar.mineduc.cl/info/00056594</t>
  </si>
  <si>
    <t>https://bdescolar.mineduc.cl/info/00055253</t>
  </si>
  <si>
    <t>https://bdescolar.mineduc.cl/info/00055263</t>
  </si>
  <si>
    <t>https://bdescolar.mineduc.cl/info/00056584</t>
  </si>
  <si>
    <t>https://bdescolar.mineduc.cl/info/00056585</t>
  </si>
  <si>
    <t>https://bdescolar.mineduc.cl/info/00055262</t>
  </si>
  <si>
    <t>https://bdescolar.mineduc.cl/info/00056586</t>
  </si>
  <si>
    <t>https://bdescolar.mineduc.cl/info/00055261</t>
  </si>
  <si>
    <t>https://bdescolar.mineduc.cl/info/00056587</t>
  </si>
  <si>
    <t>https://bdescolar.mineduc.cl/info/00055260</t>
  </si>
  <si>
    <t>https://bdescolar.mineduc.cl/info/00056588</t>
  </si>
  <si>
    <t>https://bdescolar.mineduc.cl/info/00056589</t>
  </si>
  <si>
    <t>https://bdescolar.mineduc.cl/info/00055269</t>
  </si>
  <si>
    <t>https://bdescolar.mineduc.cl/info/00055268</t>
  </si>
  <si>
    <t>https://bdescolar.mineduc.cl/info/00055267</t>
  </si>
  <si>
    <t>https://bdescolar.mineduc.cl/info/00055266</t>
  </si>
  <si>
    <t>https://bdescolar.mineduc.cl/info/00055265</t>
  </si>
  <si>
    <t>https://bdescolar.mineduc.cl/info/00055264</t>
  </si>
  <si>
    <t>https://bdescolar.mineduc.cl/info/00055273</t>
  </si>
  <si>
    <t>https://bdescolar.mineduc.cl/info/00056596</t>
  </si>
  <si>
    <t>https://bdescolar.mineduc.cl/info/00056599</t>
  </si>
  <si>
    <t>https://bdescolar.mineduc.cl/info/00055199</t>
  </si>
  <si>
    <t>https://bdescolar.mineduc.cl/info/00055177</t>
  </si>
  <si>
    <t>https://bdescolar.mineduc.cl/info/00055185</t>
  </si>
  <si>
    <t>https://bdescolar.mineduc.cl/info/00055183</t>
  </si>
  <si>
    <t>https://bdescolar.mineduc.cl/info/00055182</t>
  </si>
  <si>
    <t>https://bdescolar.mineduc.cl/info/00055197</t>
  </si>
  <si>
    <t>https://bdescolar.mineduc.cl/info/00055196</t>
  </si>
  <si>
    <t>https://bdescolar.mineduc.cl/info/00055193</t>
  </si>
  <si>
    <t>https://bdescolar.mineduc.cl/info/00055192</t>
  </si>
  <si>
    <t>https://bdescolar.mineduc.cl/info/00055191</t>
  </si>
  <si>
    <t>https://bdescolar.mineduc.cl/info/00286896</t>
  </si>
  <si>
    <t>https://bdescolar.mineduc.cl/info/00286892</t>
  </si>
  <si>
    <t>https://bdescolar.mineduc.cl/info/00286894</t>
  </si>
  <si>
    <t>https://bdescolar.mineduc.cl/info/00286899</t>
  </si>
  <si>
    <t>https://bdescolar.mineduc.cl/info/00286886</t>
  </si>
  <si>
    <t>https://bdescolar.mineduc.cl/info/00286881</t>
  </si>
  <si>
    <t>https://bdescolar.mineduc.cl/info/00286888</t>
  </si>
  <si>
    <t>https://bdescolar.mineduc.cl/info/00286890</t>
  </si>
  <si>
    <t>https://bdescolar.mineduc.cl/info/00286877</t>
  </si>
  <si>
    <t>https://bdescolar.mineduc.cl/info/00045800</t>
  </si>
  <si>
    <t>https://bdescolar.mineduc.cl/info/00045802</t>
  </si>
  <si>
    <t>https://bdescolar.mineduc.cl/info/00045801</t>
  </si>
  <si>
    <t>https://bdescolar.mineduc.cl/info/00045804</t>
  </si>
  <si>
    <t>https://bdescolar.mineduc.cl/info/00045803</t>
  </si>
  <si>
    <t>https://bdescolar.mineduc.cl/info/00045806</t>
  </si>
  <si>
    <t>https://bdescolar.mineduc.cl/info/00045805</t>
  </si>
  <si>
    <t>https://bdescolar.mineduc.cl/info/00286867</t>
  </si>
  <si>
    <t>https://bdescolar.mineduc.cl/info/00045808</t>
  </si>
  <si>
    <t>https://bdescolar.mineduc.cl/info/00045807</t>
  </si>
  <si>
    <t>https://bdescolar.mineduc.cl/info/00045809</t>
  </si>
  <si>
    <t>https://bdescolar.mineduc.cl/info/00045950</t>
  </si>
  <si>
    <t>https://bdescolar.mineduc.cl/info/00045952</t>
  </si>
  <si>
    <t>https://bdescolar.mineduc.cl/info/00044621</t>
  </si>
  <si>
    <t>https://bdescolar.mineduc.cl/info/00045951</t>
  </si>
  <si>
    <t>https://bdescolar.mineduc.cl/info/00045954</t>
  </si>
  <si>
    <t>https://bdescolar.mineduc.cl/info/00044623</t>
  </si>
  <si>
    <t>https://bdescolar.mineduc.cl/info/00045953</t>
  </si>
  <si>
    <t>https://bdescolar.mineduc.cl/info/00044622</t>
  </si>
  <si>
    <t>https://bdescolar.mineduc.cl/info/00044625</t>
  </si>
  <si>
    <t>https://bdescolar.mineduc.cl/info/00045956</t>
  </si>
  <si>
    <t>https://bdescolar.mineduc.cl/info/00045955</t>
  </si>
  <si>
    <t>https://bdescolar.mineduc.cl/info/00044624</t>
  </si>
  <si>
    <t>https://bdescolar.mineduc.cl/info/00045958</t>
  </si>
  <si>
    <t>https://bdescolar.mineduc.cl/info/00045957</t>
  </si>
  <si>
    <t>https://bdescolar.mineduc.cl/info/00044626</t>
  </si>
  <si>
    <t>https://bdescolar.mineduc.cl/info/00044629</t>
  </si>
  <si>
    <t>https://bdescolar.mineduc.cl/info/00044628</t>
  </si>
  <si>
    <t>https://bdescolar.mineduc.cl/info/00045959</t>
  </si>
  <si>
    <t>https://bdescolar.mineduc.cl/info/00056600</t>
  </si>
  <si>
    <t>https://bdescolar.mineduc.cl/info/00056601</t>
  </si>
  <si>
    <t>https://bdescolar.mineduc.cl/info/00056603</t>
  </si>
  <si>
    <t>https://bdescolar.mineduc.cl/info/00056604</t>
  </si>
  <si>
    <t>https://bdescolar.mineduc.cl/info/00056606</t>
  </si>
  <si>
    <t>https://bdescolar.mineduc.cl/info/00056608</t>
  </si>
  <si>
    <t>https://bdescolar.mineduc.cl/info/00056609</t>
  </si>
  <si>
    <t>https://bdescolar.mineduc.cl/info/00045961</t>
  </si>
  <si>
    <t>https://bdescolar.mineduc.cl/info/00044630</t>
  </si>
  <si>
    <t>https://bdescolar.mineduc.cl/info/00045960</t>
  </si>
  <si>
    <t>https://bdescolar.mineduc.cl/info/00045963</t>
  </si>
  <si>
    <t>https://bdescolar.mineduc.cl/info/00044632</t>
  </si>
  <si>
    <t>https://bdescolar.mineduc.cl/info/00044631</t>
  </si>
  <si>
    <t>https://bdescolar.mineduc.cl/info/00045962</t>
  </si>
  <si>
    <t>https://bdescolar.mineduc.cl/info/00045965</t>
  </si>
  <si>
    <t>https://bdescolar.mineduc.cl/info/00044634</t>
  </si>
  <si>
    <t>https://bdescolar.mineduc.cl/info/00044633</t>
  </si>
  <si>
    <t>https://bdescolar.mineduc.cl/info/00045964</t>
  </si>
  <si>
    <t>https://bdescolar.mineduc.cl/info/00045967</t>
  </si>
  <si>
    <t>https://bdescolar.mineduc.cl/info/00044636</t>
  </si>
  <si>
    <t>https://bdescolar.mineduc.cl/info/00045966</t>
  </si>
  <si>
    <t>https://bdescolar.mineduc.cl/info/00044635</t>
  </si>
  <si>
    <t>https://bdescolar.mineduc.cl/info/00045969</t>
  </si>
  <si>
    <t>https://bdescolar.mineduc.cl/info/00044638</t>
  </si>
  <si>
    <t>https://bdescolar.mineduc.cl/info/00045968</t>
  </si>
  <si>
    <t>https://bdescolar.mineduc.cl/info/00044637</t>
  </si>
  <si>
    <t>https://bdescolar.mineduc.cl/info/00044639</t>
  </si>
  <si>
    <t>https://bdescolar.mineduc.cl/info/00056610</t>
  </si>
  <si>
    <t>https://bdescolar.mineduc.cl/info/00056611</t>
  </si>
  <si>
    <t>https://bdescolar.mineduc.cl/info/00056613</t>
  </si>
  <si>
    <t>https://bdescolar.mineduc.cl/info/00056614</t>
  </si>
  <si>
    <t>https://bdescolar.mineduc.cl/info/00056615</t>
  </si>
  <si>
    <t>https://bdescolar.mineduc.cl/info/00056616</t>
  </si>
  <si>
    <t>https://bdescolar.mineduc.cl/info/00056617</t>
  </si>
  <si>
    <t>https://bdescolar.mineduc.cl/info/00056619</t>
  </si>
  <si>
    <t>https://bdescolar.mineduc.cl/info/00045930</t>
  </si>
  <si>
    <t>https://bdescolar.mineduc.cl/info/00044601</t>
  </si>
  <si>
    <t>https://bdescolar.mineduc.cl/info/00045931</t>
  </si>
  <si>
    <t>https://bdescolar.mineduc.cl/info/00044600</t>
  </si>
  <si>
    <t>https://bdescolar.mineduc.cl/info/00045934</t>
  </si>
  <si>
    <t>https://bdescolar.mineduc.cl/info/00044603</t>
  </si>
  <si>
    <t>https://bdescolar.mineduc.cl/info/00045933</t>
  </si>
  <si>
    <t>https://bdescolar.mineduc.cl/info/00044602</t>
  </si>
  <si>
    <t>https://bdescolar.mineduc.cl/info/00045936</t>
  </si>
  <si>
    <t>https://bdescolar.mineduc.cl/info/00044605</t>
  </si>
  <si>
    <t>https://bdescolar.mineduc.cl/info/00044604</t>
  </si>
  <si>
    <t>https://bdescolar.mineduc.cl/info/00045935</t>
  </si>
  <si>
    <t>https://bdescolar.mineduc.cl/info/00045938</t>
  </si>
  <si>
    <t>https://bdescolar.mineduc.cl/info/00044607</t>
  </si>
  <si>
    <t>https://bdescolar.mineduc.cl/info/00044606</t>
  </si>
  <si>
    <t>https://bdescolar.mineduc.cl/info/00045937</t>
  </si>
  <si>
    <t>https://bdescolar.mineduc.cl/info/00044609</t>
  </si>
  <si>
    <t>https://bdescolar.mineduc.cl/info/00045939</t>
  </si>
  <si>
    <t>https://bdescolar.mineduc.cl/info/00044608</t>
  </si>
  <si>
    <t>https://bdescolar.mineduc.cl/info/00045941</t>
  </si>
  <si>
    <t>https://bdescolar.mineduc.cl/info/00044610</t>
  </si>
  <si>
    <t>https://bdescolar.mineduc.cl/info/00045940</t>
  </si>
  <si>
    <t>https://bdescolar.mineduc.cl/info/00044612</t>
  </si>
  <si>
    <t>https://bdescolar.mineduc.cl/info/00045943</t>
  </si>
  <si>
    <t>https://bdescolar.mineduc.cl/info/00045942</t>
  </si>
  <si>
    <t>https://bdescolar.mineduc.cl/info/00044611</t>
  </si>
  <si>
    <t>https://bdescolar.mineduc.cl/info/00045945</t>
  </si>
  <si>
    <t>https://bdescolar.mineduc.cl/info/00044614</t>
  </si>
  <si>
    <t>https://bdescolar.mineduc.cl/info/00045944</t>
  </si>
  <si>
    <t>https://bdescolar.mineduc.cl/info/00044613</t>
  </si>
  <si>
    <t>https://bdescolar.mineduc.cl/info/00045947</t>
  </si>
  <si>
    <t>https://bdescolar.mineduc.cl/info/00045946</t>
  </si>
  <si>
    <t>https://bdescolar.mineduc.cl/info/00044615</t>
  </si>
  <si>
    <t>https://bdescolar.mineduc.cl/info/00045949</t>
  </si>
  <si>
    <t>https://bdescolar.mineduc.cl/info/00045948</t>
  </si>
  <si>
    <t>https://bdescolar.mineduc.cl/info/00045992</t>
  </si>
  <si>
    <t>https://bdescolar.mineduc.cl/info/00044661</t>
  </si>
  <si>
    <t>https://bdescolar.mineduc.cl/info/00045991</t>
  </si>
  <si>
    <t>https://bdescolar.mineduc.cl/info/00043330</t>
  </si>
  <si>
    <t>https://bdescolar.mineduc.cl/info/00044660</t>
  </si>
  <si>
    <t>https://bdescolar.mineduc.cl/info/00045994</t>
  </si>
  <si>
    <t>https://bdescolar.mineduc.cl/info/00043331</t>
  </si>
  <si>
    <t>https://bdescolar.mineduc.cl/info/00045993</t>
  </si>
  <si>
    <t>https://bdescolar.mineduc.cl/info/00043332</t>
  </si>
  <si>
    <t>https://bdescolar.mineduc.cl/info/00044662</t>
  </si>
  <si>
    <t>https://bdescolar.mineduc.cl/info/00043333</t>
  </si>
  <si>
    <t>https://bdescolar.mineduc.cl/info/00044665</t>
  </si>
  <si>
    <t>https://bdescolar.mineduc.cl/info/00045996</t>
  </si>
  <si>
    <t>https://bdescolar.mineduc.cl/info/00045995</t>
  </si>
  <si>
    <t>https://bdescolar.mineduc.cl/info/00044664</t>
  </si>
  <si>
    <t>https://bdescolar.mineduc.cl/info/00043334</t>
  </si>
  <si>
    <t>https://bdescolar.mineduc.cl/info/00043335</t>
  </si>
  <si>
    <t>https://bdescolar.mineduc.cl/info/00045998</t>
  </si>
  <si>
    <t>https://bdescolar.mineduc.cl/info/00045997</t>
  </si>
  <si>
    <t>https://bdescolar.mineduc.cl/info/00055316</t>
  </si>
  <si>
    <t>https://bdescolar.mineduc.cl/info/00043336</t>
  </si>
  <si>
    <t>https://bdescolar.mineduc.cl/info/00055315</t>
  </si>
  <si>
    <t>https://bdescolar.mineduc.cl/info/00044669</t>
  </si>
  <si>
    <t>https://bdescolar.mineduc.cl/info/00043337</t>
  </si>
  <si>
    <t>https://bdescolar.mineduc.cl/info/00045999</t>
  </si>
  <si>
    <t>https://bdescolar.mineduc.cl/info/00044668</t>
  </si>
  <si>
    <t>https://bdescolar.mineduc.cl/info/00043338</t>
  </si>
  <si>
    <t>https://bdescolar.mineduc.cl/info/00043339</t>
  </si>
  <si>
    <t>https://bdescolar.mineduc.cl/info/00055311</t>
  </si>
  <si>
    <t>https://bdescolar.mineduc.cl/info/00056640</t>
  </si>
  <si>
    <t>https://bdescolar.mineduc.cl/info/00056641</t>
  </si>
  <si>
    <t>https://bdescolar.mineduc.cl/info/00056642</t>
  </si>
  <si>
    <t>https://bdescolar.mineduc.cl/info/00056643</t>
  </si>
  <si>
    <t>https://bdescolar.mineduc.cl/info/00056644</t>
  </si>
  <si>
    <t>https://bdescolar.mineduc.cl/info/00056647</t>
  </si>
  <si>
    <t>https://bdescolar.mineduc.cl/info/00043340</t>
  </si>
  <si>
    <t>https://bdescolar.mineduc.cl/info/00044672</t>
  </si>
  <si>
    <t>https://bdescolar.mineduc.cl/info/00044671</t>
  </si>
  <si>
    <t>https://bdescolar.mineduc.cl/info/00043341</t>
  </si>
  <si>
    <t>https://bdescolar.mineduc.cl/info/00043342</t>
  </si>
  <si>
    <t>https://bdescolar.mineduc.cl/info/00044674</t>
  </si>
  <si>
    <t>https://bdescolar.mineduc.cl/info/00043343</t>
  </si>
  <si>
    <t>https://bdescolar.mineduc.cl/info/00044673</t>
  </si>
  <si>
    <t>https://bdescolar.mineduc.cl/info/00043344</t>
  </si>
  <si>
    <t>https://bdescolar.mineduc.cl/info/00044676</t>
  </si>
  <si>
    <t>https://bdescolar.mineduc.cl/info/00044675</t>
  </si>
  <si>
    <t>https://bdescolar.mineduc.cl/info/00043345</t>
  </si>
  <si>
    <t>https://bdescolar.mineduc.cl/info/00043346</t>
  </si>
  <si>
    <t>https://bdescolar.mineduc.cl/info/00044678</t>
  </si>
  <si>
    <t>https://bdescolar.mineduc.cl/info/00043347</t>
  </si>
  <si>
    <t>https://bdescolar.mineduc.cl/info/00043348</t>
  </si>
  <si>
    <t>https://bdescolar.mineduc.cl/info/00044679</t>
  </si>
  <si>
    <t>https://bdescolar.mineduc.cl/info/00055322</t>
  </si>
  <si>
    <t>https://bdescolar.mineduc.cl/info/00055321</t>
  </si>
  <si>
    <t>https://bdescolar.mineduc.cl/info/00055320</t>
  </si>
  <si>
    <t>https://bdescolar.mineduc.cl/info/00056660</t>
  </si>
  <si>
    <t>https://bdescolar.mineduc.cl/info/00056651</t>
  </si>
  <si>
    <t>https://bdescolar.mineduc.cl/info/00056652</t>
  </si>
  <si>
    <t>https://bdescolar.mineduc.cl/info/00056653</t>
  </si>
  <si>
    <t>https://bdescolar.mineduc.cl/info/00056656</t>
  </si>
  <si>
    <t>https://bdescolar.mineduc.cl/info/00056657</t>
  </si>
  <si>
    <t>https://bdescolar.mineduc.cl/info/00056659</t>
  </si>
  <si>
    <t>https://bdescolar.mineduc.cl/info/00044681</t>
  </si>
  <si>
    <t>https://bdescolar.mineduc.cl/info/00043350</t>
  </si>
  <si>
    <t>https://bdescolar.mineduc.cl/info/00044680</t>
  </si>
  <si>
    <t>https://bdescolar.mineduc.cl/info/00045970</t>
  </si>
  <si>
    <t>https://bdescolar.mineduc.cl/info/00044641</t>
  </si>
  <si>
    <t>https://bdescolar.mineduc.cl/info/00045972</t>
  </si>
  <si>
    <t>https://bdescolar.mineduc.cl/info/00045971</t>
  </si>
  <si>
    <t>https://bdescolar.mineduc.cl/info/00044640</t>
  </si>
  <si>
    <t>https://bdescolar.mineduc.cl/info/00044643</t>
  </si>
  <si>
    <t>https://bdescolar.mineduc.cl/info/00045974</t>
  </si>
  <si>
    <t>https://bdescolar.mineduc.cl/info/00045973</t>
  </si>
  <si>
    <t>https://bdescolar.mineduc.cl/info/00044642</t>
  </si>
  <si>
    <t>https://bdescolar.mineduc.cl/info/00044645</t>
  </si>
  <si>
    <t>https://bdescolar.mineduc.cl/info/00045976</t>
  </si>
  <si>
    <t>https://bdescolar.mineduc.cl/info/00045975</t>
  </si>
  <si>
    <t>https://bdescolar.mineduc.cl/info/00044644</t>
  </si>
  <si>
    <t>https://bdescolar.mineduc.cl/info/00045978</t>
  </si>
  <si>
    <t>https://bdescolar.mineduc.cl/info/00044647</t>
  </si>
  <si>
    <t>https://bdescolar.mineduc.cl/info/00045977</t>
  </si>
  <si>
    <t>https://bdescolar.mineduc.cl/info/00044646</t>
  </si>
  <si>
    <t>https://bdescolar.mineduc.cl/info/00044649</t>
  </si>
  <si>
    <t>https://bdescolar.mineduc.cl/info/00045979</t>
  </si>
  <si>
    <t>https://bdescolar.mineduc.cl/info/00044648</t>
  </si>
  <si>
    <t>https://bdescolar.mineduc.cl/info/00056621</t>
  </si>
  <si>
    <t>https://bdescolar.mineduc.cl/info/00056622</t>
  </si>
  <si>
    <t>https://bdescolar.mineduc.cl/info/00056624</t>
  </si>
  <si>
    <t>https://bdescolar.mineduc.cl/info/00056625</t>
  </si>
  <si>
    <t>https://bdescolar.mineduc.cl/info/00056626</t>
  </si>
  <si>
    <t>https://bdescolar.mineduc.cl/info/00056627</t>
  </si>
  <si>
    <t>https://bdescolar.mineduc.cl/info/00045981</t>
  </si>
  <si>
    <t>https://bdescolar.mineduc.cl/info/00044650</t>
  </si>
  <si>
    <t>https://bdescolar.mineduc.cl/info/00045980</t>
  </si>
  <si>
    <t>https://bdescolar.mineduc.cl/info/00045983</t>
  </si>
  <si>
    <t>https://bdescolar.mineduc.cl/info/00044652</t>
  </si>
  <si>
    <t>https://bdescolar.mineduc.cl/info/00045982</t>
  </si>
  <si>
    <t>https://bdescolar.mineduc.cl/info/00044651</t>
  </si>
  <si>
    <t>https://bdescolar.mineduc.cl/info/00045985</t>
  </si>
  <si>
    <t>https://bdescolar.mineduc.cl/info/00044654</t>
  </si>
  <si>
    <t>https://bdescolar.mineduc.cl/info/00045984</t>
  </si>
  <si>
    <t>https://bdescolar.mineduc.cl/info/00044653</t>
  </si>
  <si>
    <t>https://bdescolar.mineduc.cl/info/00055306</t>
  </si>
  <si>
    <t>https://bdescolar.mineduc.cl/info/00043324</t>
  </si>
  <si>
    <t>https://bdescolar.mineduc.cl/info/00044656</t>
  </si>
  <si>
    <t>https://bdescolar.mineduc.cl/info/00045987</t>
  </si>
  <si>
    <t>https://bdescolar.mineduc.cl/info/00044655</t>
  </si>
  <si>
    <t>https://bdescolar.mineduc.cl/info/00045986</t>
  </si>
  <si>
    <t>https://bdescolar.mineduc.cl/info/00043325</t>
  </si>
  <si>
    <t>https://bdescolar.mineduc.cl/info/00045989</t>
  </si>
  <si>
    <t>https://bdescolar.mineduc.cl/info/00043326</t>
  </si>
  <si>
    <t>https://bdescolar.mineduc.cl/info/00044658</t>
  </si>
  <si>
    <t>https://bdescolar.mineduc.cl/info/00045988</t>
  </si>
  <si>
    <t>https://bdescolar.mineduc.cl/info/00044657</t>
  </si>
  <si>
    <t>https://bdescolar.mineduc.cl/info/00043327</t>
  </si>
  <si>
    <t>https://bdescolar.mineduc.cl/info/00043328</t>
  </si>
  <si>
    <t>https://bdescolar.mineduc.cl/info/00055302</t>
  </si>
  <si>
    <t>https://bdescolar.mineduc.cl/info/00043329</t>
  </si>
  <si>
    <t>https://bdescolar.mineduc.cl/info/00044659</t>
  </si>
  <si>
    <t>https://bdescolar.mineduc.cl/info/00056632</t>
  </si>
  <si>
    <t>https://bdescolar.mineduc.cl/info/00056634</t>
  </si>
  <si>
    <t>https://bdescolar.mineduc.cl/info/00056635</t>
  </si>
  <si>
    <t>https://bdescolar.mineduc.cl/info/00056636</t>
  </si>
  <si>
    <t>https://bdescolar.mineduc.cl/info/00056637</t>
  </si>
  <si>
    <t>https://bdescolar.mineduc.cl/info/00056638</t>
  </si>
  <si>
    <t>https://bdescolar.mineduc.cl/info/00056639</t>
  </si>
  <si>
    <t>https://bdescolar.mineduc.cl/info/00045990</t>
  </si>
  <si>
    <t>https://bdescolar.mineduc.cl/info/00043374</t>
  </si>
  <si>
    <t>https://bdescolar.mineduc.cl/info/00043375</t>
  </si>
  <si>
    <t>https://bdescolar.mineduc.cl/info/00043376</t>
  </si>
  <si>
    <t>https://bdescolar.mineduc.cl/info/00043377</t>
  </si>
  <si>
    <t>https://bdescolar.mineduc.cl/info/00043378</t>
  </si>
  <si>
    <t>https://bdescolar.mineduc.cl/info/00043379</t>
  </si>
  <si>
    <t>https://bdescolar.mineduc.cl/info/00055358</t>
  </si>
  <si>
    <t>https://bdescolar.mineduc.cl/info/00055357</t>
  </si>
  <si>
    <t>https://bdescolar.mineduc.cl/info/00055355</t>
  </si>
  <si>
    <t>https://bdescolar.mineduc.cl/info/00056690</t>
  </si>
  <si>
    <t>https://bdescolar.mineduc.cl/info/00055354</t>
  </si>
  <si>
    <t>https://bdescolar.mineduc.cl/info/00056692</t>
  </si>
  <si>
    <t>https://bdescolar.mineduc.cl/info/00056693</t>
  </si>
  <si>
    <t>https://bdescolar.mineduc.cl/info/00055362</t>
  </si>
  <si>
    <t>https://bdescolar.mineduc.cl/info/00056683</t>
  </si>
  <si>
    <t>https://bdescolar.mineduc.cl/info/00056684</t>
  </si>
  <si>
    <t>https://bdescolar.mineduc.cl/info/00055361</t>
  </si>
  <si>
    <t>https://bdescolar.mineduc.cl/info/00055360</t>
  </si>
  <si>
    <t>https://bdescolar.mineduc.cl/info/00056686</t>
  </si>
  <si>
    <t>https://bdescolar.mineduc.cl/info/00056687</t>
  </si>
  <si>
    <t>https://bdescolar.mineduc.cl/info/00056688</t>
  </si>
  <si>
    <t>https://bdescolar.mineduc.cl/info/00056689</t>
  </si>
  <si>
    <t>https://bdescolar.mineduc.cl/info/00043380</t>
  </si>
  <si>
    <t>https://bdescolar.mineduc.cl/info/00043381</t>
  </si>
  <si>
    <t>https://bdescolar.mineduc.cl/info/00043382</t>
  </si>
  <si>
    <t>https://bdescolar.mineduc.cl/info/00043383</t>
  </si>
  <si>
    <t>https://bdescolar.mineduc.cl/info/00043384</t>
  </si>
  <si>
    <t>https://bdescolar.mineduc.cl/info/00043385</t>
  </si>
  <si>
    <t>https://bdescolar.mineduc.cl/info/00043387</t>
  </si>
  <si>
    <t>https://bdescolar.mineduc.cl/info/00043388</t>
  </si>
  <si>
    <t>https://bdescolar.mineduc.cl/info/00043389</t>
  </si>
  <si>
    <t>https://bdescolar.mineduc.cl/info/00055369</t>
  </si>
  <si>
    <t>https://bdescolar.mineduc.cl/info/00055368</t>
  </si>
  <si>
    <t>https://bdescolar.mineduc.cl/info/00055363</t>
  </si>
  <si>
    <t>https://bdescolar.mineduc.cl/info/00056694</t>
  </si>
  <si>
    <t>https://bdescolar.mineduc.cl/info/00055373</t>
  </si>
  <si>
    <t>https://bdescolar.mineduc.cl/info/00055372</t>
  </si>
  <si>
    <t>https://bdescolar.mineduc.cl/info/00056695</t>
  </si>
  <si>
    <t>https://bdescolar.mineduc.cl/info/00055371</t>
  </si>
  <si>
    <t>https://bdescolar.mineduc.cl/info/00056696</t>
  </si>
  <si>
    <t>https://bdescolar.mineduc.cl/info/00055370</t>
  </si>
  <si>
    <t>https://bdescolar.mineduc.cl/info/00056697</t>
  </si>
  <si>
    <t>https://bdescolar.mineduc.cl/info/00056698</t>
  </si>
  <si>
    <t>https://bdescolar.mineduc.cl/info/00056699</t>
  </si>
  <si>
    <t>https://bdescolar.mineduc.cl/info/00043390</t>
  </si>
  <si>
    <t>https://bdescolar.mineduc.cl/info/00043391</t>
  </si>
  <si>
    <t>https://bdescolar.mineduc.cl/info/00043393</t>
  </si>
  <si>
    <t>https://bdescolar.mineduc.cl/info/00043351</t>
  </si>
  <si>
    <t>https://bdescolar.mineduc.cl/info/00044683</t>
  </si>
  <si>
    <t>https://bdescolar.mineduc.cl/info/00044682</t>
  </si>
  <si>
    <t>https://bdescolar.mineduc.cl/info/00043353</t>
  </si>
  <si>
    <t>https://bdescolar.mineduc.cl/info/00044685</t>
  </si>
  <si>
    <t>https://bdescolar.mineduc.cl/info/00043354</t>
  </si>
  <si>
    <t>https://bdescolar.mineduc.cl/info/00044684</t>
  </si>
  <si>
    <t>https://bdescolar.mineduc.cl/info/00044687</t>
  </si>
  <si>
    <t>https://bdescolar.mineduc.cl/info/00043355</t>
  </si>
  <si>
    <t>https://bdescolar.mineduc.cl/info/00043356</t>
  </si>
  <si>
    <t>https://bdescolar.mineduc.cl/info/00044686</t>
  </si>
  <si>
    <t>https://bdescolar.mineduc.cl/info/00055339</t>
  </si>
  <si>
    <t>https://bdescolar.mineduc.cl/info/00044689</t>
  </si>
  <si>
    <t>https://bdescolar.mineduc.cl/info/00043357</t>
  </si>
  <si>
    <t>https://bdescolar.mineduc.cl/info/00055338</t>
  </si>
  <si>
    <t>https://bdescolar.mineduc.cl/info/00043358</t>
  </si>
  <si>
    <t>https://bdescolar.mineduc.cl/info/00043359</t>
  </si>
  <si>
    <t>https://bdescolar.mineduc.cl/info/00055336</t>
  </si>
  <si>
    <t>https://bdescolar.mineduc.cl/info/00056670</t>
  </si>
  <si>
    <t>https://bdescolar.mineduc.cl/info/00056671</t>
  </si>
  <si>
    <t>https://bdescolar.mineduc.cl/info/00055340</t>
  </si>
  <si>
    <t>https://bdescolar.mineduc.cl/info/00056661</t>
  </si>
  <si>
    <t>https://bdescolar.mineduc.cl/info/00056662</t>
  </si>
  <si>
    <t>https://bdescolar.mineduc.cl/info/00056663</t>
  </si>
  <si>
    <t>https://bdescolar.mineduc.cl/info/00056664</t>
  </si>
  <si>
    <t>https://bdescolar.mineduc.cl/info/00056665</t>
  </si>
  <si>
    <t>https://bdescolar.mineduc.cl/info/00056666</t>
  </si>
  <si>
    <t>https://bdescolar.mineduc.cl/info/00056667</t>
  </si>
  <si>
    <t>https://bdescolar.mineduc.cl/info/00056668</t>
  </si>
  <si>
    <t>https://bdescolar.mineduc.cl/info/00056669</t>
  </si>
  <si>
    <t>https://bdescolar.mineduc.cl/info/00044690</t>
  </si>
  <si>
    <t>https://bdescolar.mineduc.cl/info/00044692</t>
  </si>
  <si>
    <t>https://bdescolar.mineduc.cl/info/00043360</t>
  </si>
  <si>
    <t>https://bdescolar.mineduc.cl/info/00044691</t>
  </si>
  <si>
    <t>https://bdescolar.mineduc.cl/info/00043361</t>
  </si>
  <si>
    <t>https://bdescolar.mineduc.cl/info/00044694</t>
  </si>
  <si>
    <t>https://bdescolar.mineduc.cl/info/00043362</t>
  </si>
  <si>
    <t>https://bdescolar.mineduc.cl/info/00044693</t>
  </si>
  <si>
    <t>https://bdescolar.mineduc.cl/info/00043363</t>
  </si>
  <si>
    <t>https://bdescolar.mineduc.cl/info/00043364</t>
  </si>
  <si>
    <t>https://bdescolar.mineduc.cl/info/00043365</t>
  </si>
  <si>
    <t>https://bdescolar.mineduc.cl/info/00043366</t>
  </si>
  <si>
    <t>https://bdescolar.mineduc.cl/info/00044698</t>
  </si>
  <si>
    <t>https://bdescolar.mineduc.cl/info/00043367</t>
  </si>
  <si>
    <t>https://bdescolar.mineduc.cl/info/00043368</t>
  </si>
  <si>
    <t>https://bdescolar.mineduc.cl/info/00043369</t>
  </si>
  <si>
    <t>https://bdescolar.mineduc.cl/info/00055349</t>
  </si>
  <si>
    <t>https://bdescolar.mineduc.cl/info/00044699</t>
  </si>
  <si>
    <t>https://bdescolar.mineduc.cl/info/00055344</t>
  </si>
  <si>
    <t>https://bdescolar.mineduc.cl/info/00056680</t>
  </si>
  <si>
    <t>https://bdescolar.mineduc.cl/info/00055343</t>
  </si>
  <si>
    <t>https://bdescolar.mineduc.cl/info/00056681</t>
  </si>
  <si>
    <t>https://bdescolar.mineduc.cl/info/00055342</t>
  </si>
  <si>
    <t>https://bdescolar.mineduc.cl/info/00055341</t>
  </si>
  <si>
    <t>https://bdescolar.mineduc.cl/info/00056682</t>
  </si>
  <si>
    <t>https://bdescolar.mineduc.cl/info/00056672</t>
  </si>
  <si>
    <t>https://bdescolar.mineduc.cl/info/00055351</t>
  </si>
  <si>
    <t>https://bdescolar.mineduc.cl/info/00056674</t>
  </si>
  <si>
    <t>https://bdescolar.mineduc.cl/info/00056675</t>
  </si>
  <si>
    <t>https://bdescolar.mineduc.cl/info/00056676</t>
  </si>
  <si>
    <t>https://bdescolar.mineduc.cl/info/00056677</t>
  </si>
  <si>
    <t>https://bdescolar.mineduc.cl/info/00056678</t>
  </si>
  <si>
    <t>https://bdescolar.mineduc.cl/info/00056679</t>
  </si>
  <si>
    <t>https://bdescolar.mineduc.cl/info/00043370</t>
  </si>
  <si>
    <t>https://bdescolar.mineduc.cl/info/00043371</t>
  </si>
  <si>
    <t>https://bdescolar.mineduc.cl/info/00043372</t>
  </si>
  <si>
    <t>https://bdescolar.mineduc.cl/info/00154914</t>
  </si>
  <si>
    <t>https://bdescolar.mineduc.cl/info/00154916</t>
  </si>
  <si>
    <t>https://bdescolar.mineduc.cl/info/00154917</t>
  </si>
  <si>
    <t>https://bdescolar.mineduc.cl/info/00055398</t>
  </si>
  <si>
    <t>https://bdescolar.mineduc.cl/info/00154911</t>
  </si>
  <si>
    <t>https://bdescolar.mineduc.cl/info/00055397</t>
  </si>
  <si>
    <t>https://bdescolar.mineduc.cl/info/00154913</t>
  </si>
  <si>
    <t>https://bdescolar.mineduc.cl/info/00154918</t>
  </si>
  <si>
    <t>https://bdescolar.mineduc.cl/info/00154919</t>
  </si>
  <si>
    <t>https://bdescolar.mineduc.cl/info/00154920</t>
  </si>
  <si>
    <t>https://bdescolar.mineduc.cl/info/00154925</t>
  </si>
  <si>
    <t>https://bdescolar.mineduc.cl/info/00154926</t>
  </si>
  <si>
    <t>https://bdescolar.mineduc.cl/info/00154927</t>
  </si>
  <si>
    <t>https://bdescolar.mineduc.cl/info/00154928</t>
  </si>
  <si>
    <t>https://bdescolar.mineduc.cl/info/00154921</t>
  </si>
  <si>
    <t>https://bdescolar.mineduc.cl/info/00154922</t>
  </si>
  <si>
    <t>https://bdescolar.mineduc.cl/info/00154923</t>
  </si>
  <si>
    <t>https://bdescolar.mineduc.cl/info/00154924</t>
  </si>
  <si>
    <t>https://bdescolar.mineduc.cl/info/00114197</t>
  </si>
  <si>
    <t>https://bdescolar.mineduc.cl/info/00154929</t>
  </si>
  <si>
    <t>https://bdescolar.mineduc.cl/info/00114199</t>
  </si>
  <si>
    <t>https://bdescolar.mineduc.cl/info/00114198</t>
  </si>
  <si>
    <t>https://bdescolar.mineduc.cl/info/00043395</t>
  </si>
  <si>
    <t>https://bdescolar.mineduc.cl/info/00043396</t>
  </si>
  <si>
    <t>https://bdescolar.mineduc.cl/info/00043397</t>
  </si>
  <si>
    <t>https://bdescolar.mineduc.cl/info/00043398</t>
  </si>
  <si>
    <t>https://bdescolar.mineduc.cl/info/00154931</t>
  </si>
  <si>
    <t>https://bdescolar.mineduc.cl/info/00154936</t>
  </si>
  <si>
    <t>https://bdescolar.mineduc.cl/info/00154937</t>
  </si>
  <si>
    <t>https://bdescolar.mineduc.cl/info/00055379</t>
  </si>
  <si>
    <t>https://bdescolar.mineduc.cl/info/00154938</t>
  </si>
  <si>
    <t>https://bdescolar.mineduc.cl/info/00154939</t>
  </si>
  <si>
    <t>https://bdescolar.mineduc.cl/info/00154932</t>
  </si>
  <si>
    <t>https://bdescolar.mineduc.cl/info/00154933</t>
  </si>
  <si>
    <t>https://bdescolar.mineduc.cl/info/00154934</t>
  </si>
  <si>
    <t>https://bdescolar.mineduc.cl/info/00154935</t>
  </si>
  <si>
    <t>https://bdescolar.mineduc.cl/info/00055374</t>
  </si>
  <si>
    <t>https://bdescolar.mineduc.cl/info/00055384</t>
  </si>
  <si>
    <t>https://bdescolar.mineduc.cl/info/00055380</t>
  </si>
  <si>
    <t>https://bdescolar.mineduc.cl/info/00154940</t>
  </si>
  <si>
    <t>https://bdescolar.mineduc.cl/info/00154941</t>
  </si>
  <si>
    <t>https://bdescolar.mineduc.cl/info/00154942</t>
  </si>
  <si>
    <t>https://bdescolar.mineduc.cl/info/00154947</t>
  </si>
  <si>
    <t>https://bdescolar.mineduc.cl/info/00154948</t>
  </si>
  <si>
    <t>https://bdescolar.mineduc.cl/info/00154949</t>
  </si>
  <si>
    <t>https://bdescolar.mineduc.cl/info/00154943</t>
  </si>
  <si>
    <t>https://bdescolar.mineduc.cl/info/00154944</t>
  </si>
  <si>
    <t>https://bdescolar.mineduc.cl/info/00154945</t>
  </si>
  <si>
    <t>https://bdescolar.mineduc.cl/info/00154946</t>
  </si>
  <si>
    <t>https://bdescolar.mineduc.cl/info/00055395</t>
  </si>
  <si>
    <t>https://bdescolar.mineduc.cl/info/00055393</t>
  </si>
  <si>
    <t>https://bdescolar.mineduc.cl/info/00055392</t>
  </si>
  <si>
    <t>https://bdescolar.mineduc.cl/info/00055391</t>
  </si>
  <si>
    <t>https://bdescolar.mineduc.cl/info/00154950</t>
  </si>
  <si>
    <t>https://bdescolar.mineduc.cl/info/00154952</t>
  </si>
  <si>
    <t>https://bdescolar.mineduc.cl/info/00154953</t>
  </si>
  <si>
    <t>https://bdescolar.mineduc.cl/info/00154958</t>
  </si>
  <si>
    <t>https://bdescolar.mineduc.cl/info/00154959</t>
  </si>
  <si>
    <t>https://bdescolar.mineduc.cl/info/00154954</t>
  </si>
  <si>
    <t>https://bdescolar.mineduc.cl/info/00154955</t>
  </si>
  <si>
    <t>https://bdescolar.mineduc.cl/info/00154956</t>
  </si>
  <si>
    <t>https://bdescolar.mineduc.cl/info/00154957</t>
  </si>
  <si>
    <t>https://bdescolar.mineduc.cl/info/00154961</t>
  </si>
  <si>
    <t>https://bdescolar.mineduc.cl/info/00154962</t>
  </si>
  <si>
    <t>https://bdescolar.mineduc.cl/info/00154963</t>
  </si>
  <si>
    <t>https://bdescolar.mineduc.cl/info/00154964</t>
  </si>
  <si>
    <t>https://bdescolar.mineduc.cl/info/00154960</t>
  </si>
  <si>
    <t>https://bdescolar.mineduc.cl/info/00154969</t>
  </si>
  <si>
    <t>https://bdescolar.mineduc.cl/info/00154965</t>
  </si>
  <si>
    <t>https://bdescolar.mineduc.cl/info/00154966</t>
  </si>
  <si>
    <t>https://bdescolar.mineduc.cl/info/00154967</t>
  </si>
  <si>
    <t>https://bdescolar.mineduc.cl/info/00154968</t>
  </si>
  <si>
    <t>https://bdescolar.mineduc.cl/info/00154972</t>
  </si>
  <si>
    <t>https://bdescolar.mineduc.cl/info/00154974</t>
  </si>
  <si>
    <t>https://bdescolar.mineduc.cl/info/00154975</t>
  </si>
  <si>
    <t>https://bdescolar.mineduc.cl/info/00154970</t>
  </si>
  <si>
    <t>https://bdescolar.mineduc.cl/info/00154971</t>
  </si>
  <si>
    <t>https://bdescolar.mineduc.cl/info/00154976</t>
  </si>
  <si>
    <t>https://bdescolar.mineduc.cl/info/00154977</t>
  </si>
  <si>
    <t>https://bdescolar.mineduc.cl/info/00055298</t>
  </si>
  <si>
    <t>https://bdescolar.mineduc.cl/info/00154978</t>
  </si>
  <si>
    <t>https://bdescolar.mineduc.cl/info/00055297</t>
  </si>
  <si>
    <t>https://bdescolar.mineduc.cl/info/00154979</t>
  </si>
  <si>
    <t>https://bdescolar.mineduc.cl/info/00154983</t>
  </si>
  <si>
    <t>https://bdescolar.mineduc.cl/info/00154985</t>
  </si>
  <si>
    <t>https://bdescolar.mineduc.cl/info/00154986</t>
  </si>
  <si>
    <t>https://bdescolar.mineduc.cl/info/00154980</t>
  </si>
  <si>
    <t>https://bdescolar.mineduc.cl/info/00154981</t>
  </si>
  <si>
    <t>https://bdescolar.mineduc.cl/info/00154982</t>
  </si>
  <si>
    <t>https://bdescolar.mineduc.cl/info/00154987</t>
  </si>
  <si>
    <t>https://bdescolar.mineduc.cl/info/00154988</t>
  </si>
  <si>
    <t>https://bdescolar.mineduc.cl/info/00154989</t>
  </si>
  <si>
    <t>https://bdescolar.mineduc.cl/info/00154994</t>
  </si>
  <si>
    <t>https://bdescolar.mineduc.cl/info/00154995</t>
  </si>
  <si>
    <t>https://bdescolar.mineduc.cl/info/00154996</t>
  </si>
  <si>
    <t>https://bdescolar.mineduc.cl/info/00154997</t>
  </si>
  <si>
    <t>https://bdescolar.mineduc.cl/info/00154990</t>
  </si>
  <si>
    <t>https://bdescolar.mineduc.cl/info/00154991</t>
  </si>
  <si>
    <t>https://bdescolar.mineduc.cl/info/00154992</t>
  </si>
  <si>
    <t>https://bdescolar.mineduc.cl/info/00154993</t>
  </si>
  <si>
    <t>https://bdescolar.mineduc.cl/info/00154998</t>
  </si>
  <si>
    <t>https://bdescolar.mineduc.cl/info/00154999</t>
  </si>
  <si>
    <t>https://bdescolar.mineduc.cl/info/00045912</t>
  </si>
  <si>
    <t>https://bdescolar.mineduc.cl/info/00045911</t>
  </si>
  <si>
    <t>https://bdescolar.mineduc.cl/info/00045914</t>
  </si>
  <si>
    <t>https://bdescolar.mineduc.cl/info/00045913</t>
  </si>
  <si>
    <t>https://bdescolar.mineduc.cl/info/00045916</t>
  </si>
  <si>
    <t>https://bdescolar.mineduc.cl/info/00045915</t>
  </si>
  <si>
    <t>https://bdescolar.mineduc.cl/info/00045918</t>
  </si>
  <si>
    <t>https://bdescolar.mineduc.cl/info/00045917</t>
  </si>
  <si>
    <t>https://bdescolar.mineduc.cl/info/00045919</t>
  </si>
  <si>
    <t>https://bdescolar.mineduc.cl/info/00045921</t>
  </si>
  <si>
    <t>https://bdescolar.mineduc.cl/info/00045920</t>
  </si>
  <si>
    <t>https://bdescolar.mineduc.cl/info/00045923</t>
  </si>
  <si>
    <t>https://bdescolar.mineduc.cl/info/00045922</t>
  </si>
  <si>
    <t>https://bdescolar.mineduc.cl/info/00045925</t>
  </si>
  <si>
    <t>https://bdescolar.mineduc.cl/info/00045924</t>
  </si>
  <si>
    <t>https://bdescolar.mineduc.cl/info/00045927</t>
  </si>
  <si>
    <t>https://bdescolar.mineduc.cl/info/00045926</t>
  </si>
  <si>
    <t>https://bdescolar.mineduc.cl/info/00045929</t>
  </si>
  <si>
    <t>https://bdescolar.mineduc.cl/info/00045928</t>
  </si>
  <si>
    <t>https://bdescolar.mineduc.cl/info/00045901</t>
  </si>
  <si>
    <t>https://bdescolar.mineduc.cl/info/00045900</t>
  </si>
  <si>
    <t>https://bdescolar.mineduc.cl/info/00045903</t>
  </si>
  <si>
    <t>https://bdescolar.mineduc.cl/info/00045902</t>
  </si>
  <si>
    <t>https://bdescolar.mineduc.cl/info/00045905</t>
  </si>
  <si>
    <t>https://bdescolar.mineduc.cl/info/00045904</t>
  </si>
  <si>
    <t>https://bdescolar.mineduc.cl/info/00045907</t>
  </si>
  <si>
    <t>https://bdescolar.mineduc.cl/info/00045906</t>
  </si>
  <si>
    <t>https://bdescolar.mineduc.cl/info/00045909</t>
  </si>
  <si>
    <t>https://bdescolar.mineduc.cl/info/00045908</t>
  </si>
  <si>
    <t>https://bdescolar.mineduc.cl/info/00046922</t>
  </si>
  <si>
    <t>https://bdescolar.mineduc.cl/info/00046926</t>
  </si>
  <si>
    <t>https://bdescolar.mineduc.cl/info/00046924</t>
  </si>
  <si>
    <t>https://bdescolar.mineduc.cl/info/00046927</t>
  </si>
  <si>
    <t>https://bdescolar.mineduc.cl/info/00046928</t>
  </si>
  <si>
    <t>https://bdescolar.mineduc.cl/info/00046932</t>
  </si>
  <si>
    <t>https://bdescolar.mineduc.cl/info/00045600</t>
  </si>
  <si>
    <t>https://bdescolar.mineduc.cl/info/00046933</t>
  </si>
  <si>
    <t>https://bdescolar.mineduc.cl/info/00045602</t>
  </si>
  <si>
    <t>https://bdescolar.mineduc.cl/info/00046930</t>
  </si>
  <si>
    <t>https://bdescolar.mineduc.cl/info/00045601</t>
  </si>
  <si>
    <t>https://bdescolar.mineduc.cl/info/00045604</t>
  </si>
  <si>
    <t>https://bdescolar.mineduc.cl/info/00046936</t>
  </si>
  <si>
    <t>https://bdescolar.mineduc.cl/info/00045603</t>
  </si>
  <si>
    <t>https://bdescolar.mineduc.cl/info/00046937</t>
  </si>
  <si>
    <t>https://bdescolar.mineduc.cl/info/00046934</t>
  </si>
  <si>
    <t>https://bdescolar.mineduc.cl/info/00045606</t>
  </si>
  <si>
    <t>https://bdescolar.mineduc.cl/info/00046935</t>
  </si>
  <si>
    <t>https://bdescolar.mineduc.cl/info/00045605</t>
  </si>
  <si>
    <t>https://bdescolar.mineduc.cl/info/00045608</t>
  </si>
  <si>
    <t>https://bdescolar.mineduc.cl/info/00045607</t>
  </si>
  <si>
    <t>https://bdescolar.mineduc.cl/info/00046938</t>
  </si>
  <si>
    <t>https://bdescolar.mineduc.cl/info/00045609</t>
  </si>
  <si>
    <t>https://bdescolar.mineduc.cl/info/00046939</t>
  </si>
  <si>
    <t>https://bdescolar.mineduc.cl/info/00046903</t>
  </si>
  <si>
    <t>https://bdescolar.mineduc.cl/info/00046904</t>
  </si>
  <si>
    <t>https://bdescolar.mineduc.cl/info/00046901</t>
  </si>
  <si>
    <t>https://bdescolar.mineduc.cl/info/00046908</t>
  </si>
  <si>
    <t>https://bdescolar.mineduc.cl/info/00046905</t>
  </si>
  <si>
    <t>https://bdescolar.mineduc.cl/info/00046906</t>
  </si>
  <si>
    <t>https://bdescolar.mineduc.cl/info/00046909</t>
  </si>
  <si>
    <t>https://bdescolar.mineduc.cl/info/00046911</t>
  </si>
  <si>
    <t>https://bdescolar.mineduc.cl/info/00046914</t>
  </si>
  <si>
    <t>https://bdescolar.mineduc.cl/info/00046915</t>
  </si>
  <si>
    <t>https://bdescolar.mineduc.cl/info/00046912</t>
  </si>
  <si>
    <t>https://bdescolar.mineduc.cl/info/00046913</t>
  </si>
  <si>
    <t>https://bdescolar.mineduc.cl/info/00046918</t>
  </si>
  <si>
    <t>https://bdescolar.mineduc.cl/info/00046919</t>
  </si>
  <si>
    <t>https://bdescolar.mineduc.cl/info/00046916</t>
  </si>
  <si>
    <t>https://bdescolar.mineduc.cl/info/00046917</t>
  </si>
  <si>
    <t>https://bdescolar.mineduc.cl/info/00046961</t>
  </si>
  <si>
    <t>https://bdescolar.mineduc.cl/info/00044300</t>
  </si>
  <si>
    <t>https://bdescolar.mineduc.cl/info/00045631</t>
  </si>
  <si>
    <t>https://bdescolar.mineduc.cl/info/00045630</t>
  </si>
  <si>
    <t>https://bdescolar.mineduc.cl/info/00046960</t>
  </si>
  <si>
    <t>https://bdescolar.mineduc.cl/info/00046965</t>
  </si>
  <si>
    <t>https://bdescolar.mineduc.cl/info/00045633</t>
  </si>
  <si>
    <t>https://bdescolar.mineduc.cl/info/00044302</t>
  </si>
  <si>
    <t>https://bdescolar.mineduc.cl/info/00045632</t>
  </si>
  <si>
    <t>https://bdescolar.mineduc.cl/info/00046966</t>
  </si>
  <si>
    <t>https://bdescolar.mineduc.cl/info/00046963</t>
  </si>
  <si>
    <t>https://bdescolar.mineduc.cl/info/00045635</t>
  </si>
  <si>
    <t>https://bdescolar.mineduc.cl/info/00044303</t>
  </si>
  <si>
    <t>https://bdescolar.mineduc.cl/info/00046964</t>
  </si>
  <si>
    <t>https://bdescolar.mineduc.cl/info/00045634</t>
  </si>
  <si>
    <t>https://bdescolar.mineduc.cl/info/00045637</t>
  </si>
  <si>
    <t>https://bdescolar.mineduc.cl/info/00046969</t>
  </si>
  <si>
    <t>https://bdescolar.mineduc.cl/info/00045636</t>
  </si>
  <si>
    <t>https://bdescolar.mineduc.cl/info/00044305</t>
  </si>
  <si>
    <t>https://bdescolar.mineduc.cl/info/00044308</t>
  </si>
  <si>
    <t>https://bdescolar.mineduc.cl/info/00045639</t>
  </si>
  <si>
    <t>https://bdescolar.mineduc.cl/info/00045638</t>
  </si>
  <si>
    <t>https://bdescolar.mineduc.cl/info/00044307</t>
  </si>
  <si>
    <t>https://bdescolar.mineduc.cl/info/00044309</t>
  </si>
  <si>
    <t>https://bdescolar.mineduc.cl/info/00045640</t>
  </si>
  <si>
    <t>https://bdescolar.mineduc.cl/info/00046972</t>
  </si>
  <si>
    <t>https://bdescolar.mineduc.cl/info/00046973</t>
  </si>
  <si>
    <t>https://bdescolar.mineduc.cl/info/00044311</t>
  </si>
  <si>
    <t>https://bdescolar.mineduc.cl/info/00045642</t>
  </si>
  <si>
    <t>https://bdescolar.mineduc.cl/info/00046970</t>
  </si>
  <si>
    <t>https://bdescolar.mineduc.cl/info/00046971</t>
  </si>
  <si>
    <t>https://bdescolar.mineduc.cl/info/00045641</t>
  </si>
  <si>
    <t>https://bdescolar.mineduc.cl/info/00044310</t>
  </si>
  <si>
    <t>https://bdescolar.mineduc.cl/info/00046976</t>
  </si>
  <si>
    <t>https://bdescolar.mineduc.cl/info/00045644</t>
  </si>
  <si>
    <t>https://bdescolar.mineduc.cl/info/00044313</t>
  </si>
  <si>
    <t>https://bdescolar.mineduc.cl/info/00045643</t>
  </si>
  <si>
    <t>https://bdescolar.mineduc.cl/info/00044312</t>
  </si>
  <si>
    <t>https://bdescolar.mineduc.cl/info/00046977</t>
  </si>
  <si>
    <t>https://bdescolar.mineduc.cl/info/00044315</t>
  </si>
  <si>
    <t>https://bdescolar.mineduc.cl/info/00045646</t>
  </si>
  <si>
    <t>https://bdescolar.mineduc.cl/info/00046974</t>
  </si>
  <si>
    <t>https://bdescolar.mineduc.cl/info/00044314</t>
  </si>
  <si>
    <t>https://bdescolar.mineduc.cl/info/00045645</t>
  </si>
  <si>
    <t>https://bdescolar.mineduc.cl/info/00046975</t>
  </si>
  <si>
    <t>https://bdescolar.mineduc.cl/info/00045648</t>
  </si>
  <si>
    <t>https://bdescolar.mineduc.cl/info/00044317</t>
  </si>
  <si>
    <t>https://bdescolar.mineduc.cl/info/00044316</t>
  </si>
  <si>
    <t>https://bdescolar.mineduc.cl/info/00045647</t>
  </si>
  <si>
    <t>https://bdescolar.mineduc.cl/info/00046978</t>
  </si>
  <si>
    <t>https://bdescolar.mineduc.cl/info/00044319</t>
  </si>
  <si>
    <t>https://bdescolar.mineduc.cl/info/00045649</t>
  </si>
  <si>
    <t>https://bdescolar.mineduc.cl/info/00046979</t>
  </si>
  <si>
    <t>https://bdescolar.mineduc.cl/info/00046980</t>
  </si>
  <si>
    <t>https://bdescolar.mineduc.cl/info/00046940</t>
  </si>
  <si>
    <t>https://bdescolar.mineduc.cl/info/00045611</t>
  </si>
  <si>
    <t>https://bdescolar.mineduc.cl/info/00046943</t>
  </si>
  <si>
    <t>https://bdescolar.mineduc.cl/info/00046944</t>
  </si>
  <si>
    <t>https://bdescolar.mineduc.cl/info/00045610</t>
  </si>
  <si>
    <t>https://bdescolar.mineduc.cl/info/00045613</t>
  </si>
  <si>
    <t>https://bdescolar.mineduc.cl/info/00046941</t>
  </si>
  <si>
    <t>https://bdescolar.mineduc.cl/info/00045612</t>
  </si>
  <si>
    <t>https://bdescolar.mineduc.cl/info/00046942</t>
  </si>
  <si>
    <t>https://bdescolar.mineduc.cl/info/00045615</t>
  </si>
  <si>
    <t>https://bdescolar.mineduc.cl/info/00046947</t>
  </si>
  <si>
    <t>https://bdescolar.mineduc.cl/info/00045614</t>
  </si>
  <si>
    <t>https://bdescolar.mineduc.cl/info/00046945</t>
  </si>
  <si>
    <t>https://bdescolar.mineduc.cl/info/00045617</t>
  </si>
  <si>
    <t>https://bdescolar.mineduc.cl/info/00045616</t>
  </si>
  <si>
    <t>https://bdescolar.mineduc.cl/info/00046946</t>
  </si>
  <si>
    <t>https://bdescolar.mineduc.cl/info/00045619</t>
  </si>
  <si>
    <t>https://bdescolar.mineduc.cl/info/00045618</t>
  </si>
  <si>
    <t>https://bdescolar.mineduc.cl/info/00046949</t>
  </si>
  <si>
    <t>https://bdescolar.mineduc.cl/info/00046951</t>
  </si>
  <si>
    <t>https://bdescolar.mineduc.cl/info/00045620</t>
  </si>
  <si>
    <t>https://bdescolar.mineduc.cl/info/00046954</t>
  </si>
  <si>
    <t>https://bdescolar.mineduc.cl/info/00045622</t>
  </si>
  <si>
    <t>https://bdescolar.mineduc.cl/info/00045621</t>
  </si>
  <si>
    <t>https://bdescolar.mineduc.cl/info/00046955</t>
  </si>
  <si>
    <t>https://bdescolar.mineduc.cl/info/00045624</t>
  </si>
  <si>
    <t>https://bdescolar.mineduc.cl/info/00045623</t>
  </si>
  <si>
    <t>https://bdescolar.mineduc.cl/info/00045626</t>
  </si>
  <si>
    <t>https://bdescolar.mineduc.cl/info/00046958</t>
  </si>
  <si>
    <t>https://bdescolar.mineduc.cl/info/00046959</t>
  </si>
  <si>
    <t>https://bdescolar.mineduc.cl/info/00045625</t>
  </si>
  <si>
    <t>https://bdescolar.mineduc.cl/info/00045628</t>
  </si>
  <si>
    <t>https://bdescolar.mineduc.cl/info/00045627</t>
  </si>
  <si>
    <t>https://bdescolar.mineduc.cl/info/00045629</t>
  </si>
  <si>
    <t>https://bdescolar.mineduc.cl/info/00045673</t>
  </si>
  <si>
    <t>https://bdescolar.mineduc.cl/info/00044342</t>
  </si>
  <si>
    <t>https://bdescolar.mineduc.cl/info/00045672</t>
  </si>
  <si>
    <t>https://bdescolar.mineduc.cl/info/00044341</t>
  </si>
  <si>
    <t>https://bdescolar.mineduc.cl/info/00045675</t>
  </si>
  <si>
    <t>https://bdescolar.mineduc.cl/info/00044344</t>
  </si>
  <si>
    <t>https://bdescolar.mineduc.cl/info/00045674</t>
  </si>
  <si>
    <t>https://bdescolar.mineduc.cl/info/00044343</t>
  </si>
  <si>
    <t>https://bdescolar.mineduc.cl/info/00044346</t>
  </si>
  <si>
    <t>https://bdescolar.mineduc.cl/info/00045677</t>
  </si>
  <si>
    <t>https://bdescolar.mineduc.cl/info/00044345</t>
  </si>
  <si>
    <t>https://bdescolar.mineduc.cl/info/00045676</t>
  </si>
  <si>
    <t>https://bdescolar.mineduc.cl/info/00045679</t>
  </si>
  <si>
    <t>https://bdescolar.mineduc.cl/info/00044348</t>
  </si>
  <si>
    <t>https://bdescolar.mineduc.cl/info/00045678</t>
  </si>
  <si>
    <t>https://bdescolar.mineduc.cl/info/00044347</t>
  </si>
  <si>
    <t>https://bdescolar.mineduc.cl/info/00044349</t>
  </si>
  <si>
    <t>https://bdescolar.mineduc.cl/info/00056330</t>
  </si>
  <si>
    <t>https://bdescolar.mineduc.cl/info/00056320</t>
  </si>
  <si>
    <t>https://bdescolar.mineduc.cl/info/00056322</t>
  </si>
  <si>
    <t>https://bdescolar.mineduc.cl/info/00056323</t>
  </si>
  <si>
    <t>https://bdescolar.mineduc.cl/info/00056324</t>
  </si>
  <si>
    <t>https://bdescolar.mineduc.cl/info/00056325</t>
  </si>
  <si>
    <t>https://bdescolar.mineduc.cl/info/00056326</t>
  </si>
  <si>
    <t>https://bdescolar.mineduc.cl/info/00056327</t>
  </si>
  <si>
    <t>https://bdescolar.mineduc.cl/info/00056328</t>
  </si>
  <si>
    <t>https://bdescolar.mineduc.cl/info/00045680</t>
  </si>
  <si>
    <t>https://bdescolar.mineduc.cl/info/00044351</t>
  </si>
  <si>
    <t>https://bdescolar.mineduc.cl/info/00045682</t>
  </si>
  <si>
    <t>https://bdescolar.mineduc.cl/info/00045681</t>
  </si>
  <si>
    <t>https://bdescolar.mineduc.cl/info/00044350</t>
  </si>
  <si>
    <t>https://bdescolar.mineduc.cl/info/00044353</t>
  </si>
  <si>
    <t>https://bdescolar.mineduc.cl/info/00045684</t>
  </si>
  <si>
    <t>https://bdescolar.mineduc.cl/info/00045683</t>
  </si>
  <si>
    <t>https://bdescolar.mineduc.cl/info/00044352</t>
  </si>
  <si>
    <t>https://bdescolar.mineduc.cl/info/00045686</t>
  </si>
  <si>
    <t>https://bdescolar.mineduc.cl/info/00044355</t>
  </si>
  <si>
    <t>https://bdescolar.mineduc.cl/info/00044354</t>
  </si>
  <si>
    <t>https://bdescolar.mineduc.cl/info/00045685</t>
  </si>
  <si>
    <t>https://bdescolar.mineduc.cl/info/00045688</t>
  </si>
  <si>
    <t>https://bdescolar.mineduc.cl/info/00044357</t>
  </si>
  <si>
    <t>https://bdescolar.mineduc.cl/info/00045687</t>
  </si>
  <si>
    <t>https://bdescolar.mineduc.cl/info/00044356</t>
  </si>
  <si>
    <t>https://bdescolar.mineduc.cl/info/00044359</t>
  </si>
  <si>
    <t>https://bdescolar.mineduc.cl/info/00055009</t>
  </si>
  <si>
    <t>https://bdescolar.mineduc.cl/info/00055008</t>
  </si>
  <si>
    <t>https://bdescolar.mineduc.cl/info/00044358</t>
  </si>
  <si>
    <t>https://bdescolar.mineduc.cl/info/00045689</t>
  </si>
  <si>
    <t>https://bdescolar.mineduc.cl/info/00055007</t>
  </si>
  <si>
    <t>https://bdescolar.mineduc.cl/info/00055006</t>
  </si>
  <si>
    <t>https://bdescolar.mineduc.cl/info/00055005</t>
  </si>
  <si>
    <t>https://bdescolar.mineduc.cl/info/00055004</t>
  </si>
  <si>
    <t>https://bdescolar.mineduc.cl/info/00055003</t>
  </si>
  <si>
    <t>https://bdescolar.mineduc.cl/info/00055002</t>
  </si>
  <si>
    <t>https://bdescolar.mineduc.cl/info/00055001</t>
  </si>
  <si>
    <t>https://bdescolar.mineduc.cl/info/00056331</t>
  </si>
  <si>
    <t>https://bdescolar.mineduc.cl/info/00055010</t>
  </si>
  <si>
    <t>https://bdescolar.mineduc.cl/info/00056332</t>
  </si>
  <si>
    <t>https://bdescolar.mineduc.cl/info/00056333</t>
  </si>
  <si>
    <t>https://bdescolar.mineduc.cl/info/00056334</t>
  </si>
  <si>
    <t>https://bdescolar.mineduc.cl/info/00056335</t>
  </si>
  <si>
    <t>https://bdescolar.mineduc.cl/info/00056336</t>
  </si>
  <si>
    <t>https://bdescolar.mineduc.cl/info/00056337</t>
  </si>
  <si>
    <t>https://bdescolar.mineduc.cl/info/00056338</t>
  </si>
  <si>
    <t>https://bdescolar.mineduc.cl/info/00056339</t>
  </si>
  <si>
    <t>https://bdescolar.mineduc.cl/info/00045691</t>
  </si>
  <si>
    <t>https://bdescolar.mineduc.cl/info/00044360</t>
  </si>
  <si>
    <t>https://bdescolar.mineduc.cl/info/00045690</t>
  </si>
  <si>
    <t>https://bdescolar.mineduc.cl/info/00045693</t>
  </si>
  <si>
    <t>https://bdescolar.mineduc.cl/info/00045692</t>
  </si>
  <si>
    <t>https://bdescolar.mineduc.cl/info/00044320</t>
  </si>
  <si>
    <t>https://bdescolar.mineduc.cl/info/00046983</t>
  </si>
  <si>
    <t>https://bdescolar.mineduc.cl/info/00045651</t>
  </si>
  <si>
    <t>https://bdescolar.mineduc.cl/info/00045650</t>
  </si>
  <si>
    <t>https://bdescolar.mineduc.cl/info/00046984</t>
  </si>
  <si>
    <t>https://bdescolar.mineduc.cl/info/00045653</t>
  </si>
  <si>
    <t>https://bdescolar.mineduc.cl/info/00045652</t>
  </si>
  <si>
    <t>https://bdescolar.mineduc.cl/info/00044321</t>
  </si>
  <si>
    <t>https://bdescolar.mineduc.cl/info/00046982</t>
  </si>
  <si>
    <t>https://bdescolar.mineduc.cl/info/00045655</t>
  </si>
  <si>
    <t>https://bdescolar.mineduc.cl/info/00044324</t>
  </si>
  <si>
    <t>https://bdescolar.mineduc.cl/info/00046988</t>
  </si>
  <si>
    <t>https://bdescolar.mineduc.cl/info/00044323</t>
  </si>
  <si>
    <t>https://bdescolar.mineduc.cl/info/00045654</t>
  </si>
  <si>
    <t>https://bdescolar.mineduc.cl/info/00045657</t>
  </si>
  <si>
    <t>https://bdescolar.mineduc.cl/info/00044326</t>
  </si>
  <si>
    <t>https://bdescolar.mineduc.cl/info/00045656</t>
  </si>
  <si>
    <t>https://bdescolar.mineduc.cl/info/00044325</t>
  </si>
  <si>
    <t>https://bdescolar.mineduc.cl/info/00045659</t>
  </si>
  <si>
    <t>https://bdescolar.mineduc.cl/info/00044328</t>
  </si>
  <si>
    <t>https://bdescolar.mineduc.cl/info/00044327</t>
  </si>
  <si>
    <t>https://bdescolar.mineduc.cl/info/00045658</t>
  </si>
  <si>
    <t>https://bdescolar.mineduc.cl/info/00044329</t>
  </si>
  <si>
    <t>https://bdescolar.mineduc.cl/info/00056300</t>
  </si>
  <si>
    <t>https://bdescolar.mineduc.cl/info/00056301</t>
  </si>
  <si>
    <t>https://bdescolar.mineduc.cl/info/00056303</t>
  </si>
  <si>
    <t>https://bdescolar.mineduc.cl/info/00056304</t>
  </si>
  <si>
    <t>https://bdescolar.mineduc.cl/info/00056306</t>
  </si>
  <si>
    <t>https://bdescolar.mineduc.cl/info/00056308</t>
  </si>
  <si>
    <t>https://bdescolar.mineduc.cl/info/00046990</t>
  </si>
  <si>
    <t>https://bdescolar.mineduc.cl/info/00045660</t>
  </si>
  <si>
    <t>https://bdescolar.mineduc.cl/info/00044331</t>
  </si>
  <si>
    <t>https://bdescolar.mineduc.cl/info/00045662</t>
  </si>
  <si>
    <t>https://bdescolar.mineduc.cl/info/00044330</t>
  </si>
  <si>
    <t>https://bdescolar.mineduc.cl/info/00045661</t>
  </si>
  <si>
    <t>https://bdescolar.mineduc.cl/info/00046995</t>
  </si>
  <si>
    <t>https://bdescolar.mineduc.cl/info/00044333</t>
  </si>
  <si>
    <t>https://bdescolar.mineduc.cl/info/00046992</t>
  </si>
  <si>
    <t>https://bdescolar.mineduc.cl/info/00045664</t>
  </si>
  <si>
    <t>https://bdescolar.mineduc.cl/info/00045663</t>
  </si>
  <si>
    <t>https://bdescolar.mineduc.cl/info/00046993</t>
  </si>
  <si>
    <t>https://bdescolar.mineduc.cl/info/00044332</t>
  </si>
  <si>
    <t>https://bdescolar.mineduc.cl/info/00045666</t>
  </si>
  <si>
    <t>https://bdescolar.mineduc.cl/info/00044335</t>
  </si>
  <si>
    <t>https://bdescolar.mineduc.cl/info/00045665</t>
  </si>
  <si>
    <t>https://bdescolar.mineduc.cl/info/00046999</t>
  </si>
  <si>
    <t>https://bdescolar.mineduc.cl/info/00045668</t>
  </si>
  <si>
    <t>https://bdescolar.mineduc.cl/info/00046996</t>
  </si>
  <si>
    <t>https://bdescolar.mineduc.cl/info/00044337</t>
  </si>
  <si>
    <t>https://bdescolar.mineduc.cl/info/00044336</t>
  </si>
  <si>
    <t>https://bdescolar.mineduc.cl/info/00045667</t>
  </si>
  <si>
    <t>https://bdescolar.mineduc.cl/info/00046997</t>
  </si>
  <si>
    <t>https://bdescolar.mineduc.cl/info/00044339</t>
  </si>
  <si>
    <t>https://bdescolar.mineduc.cl/info/00044338</t>
  </si>
  <si>
    <t>https://bdescolar.mineduc.cl/info/00045669</t>
  </si>
  <si>
    <t>https://bdescolar.mineduc.cl/info/00056310</t>
  </si>
  <si>
    <t>https://bdescolar.mineduc.cl/info/00056311</t>
  </si>
  <si>
    <t>https://bdescolar.mineduc.cl/info/00056312</t>
  </si>
  <si>
    <t>https://bdescolar.mineduc.cl/info/00056314</t>
  </si>
  <si>
    <t>https://bdescolar.mineduc.cl/info/00056315</t>
  </si>
  <si>
    <t>https://bdescolar.mineduc.cl/info/00056316</t>
  </si>
  <si>
    <t>https://bdescolar.mineduc.cl/info/00056317</t>
  </si>
  <si>
    <t>https://bdescolar.mineduc.cl/info/00056319</t>
  </si>
  <si>
    <t>https://bdescolar.mineduc.cl/info/00045671</t>
  </si>
  <si>
    <t>https://bdescolar.mineduc.cl/info/00044340</t>
  </si>
  <si>
    <t>https://bdescolar.mineduc.cl/info/00045670</t>
  </si>
  <si>
    <t>https://bdescolar.mineduc.cl/info/00044385</t>
  </si>
  <si>
    <t>https://bdescolar.mineduc.cl/info/00044388</t>
  </si>
  <si>
    <t>https://bdescolar.mineduc.cl/info/00044389</t>
  </si>
  <si>
    <t>https://bdescolar.mineduc.cl/info/00055039</t>
  </si>
  <si>
    <t>https://bdescolar.mineduc.cl/info/00055038</t>
  </si>
  <si>
    <t>https://bdescolar.mineduc.cl/info/00056370</t>
  </si>
  <si>
    <t>https://bdescolar.mineduc.cl/info/00056371</t>
  </si>
  <si>
    <t>https://bdescolar.mineduc.cl/info/00056372</t>
  </si>
  <si>
    <t>https://bdescolar.mineduc.cl/info/00056373</t>
  </si>
  <si>
    <t>https://bdescolar.mineduc.cl/info/00055034</t>
  </si>
  <si>
    <t>https://bdescolar.mineduc.cl/info/00055033</t>
  </si>
  <si>
    <t>https://bdescolar.mineduc.cl/info/00055043</t>
  </si>
  <si>
    <t>https://bdescolar.mineduc.cl/info/00055042</t>
  </si>
  <si>
    <t>https://bdescolar.mineduc.cl/info/00056365</t>
  </si>
  <si>
    <t>https://bdescolar.mineduc.cl/info/00056366</t>
  </si>
  <si>
    <t>https://bdescolar.mineduc.cl/info/00056367</t>
  </si>
  <si>
    <t>https://bdescolar.mineduc.cl/info/00083984</t>
  </si>
  <si>
    <t>https://bdescolar.mineduc.cl/info/00056368</t>
  </si>
  <si>
    <t>https://bdescolar.mineduc.cl/info/00056369</t>
  </si>
  <si>
    <t>https://bdescolar.mineduc.cl/info/00044391</t>
  </si>
  <si>
    <t>https://bdescolar.mineduc.cl/info/00044390</t>
  </si>
  <si>
    <t>https://bdescolar.mineduc.cl/info/00044393</t>
  </si>
  <si>
    <t>https://bdescolar.mineduc.cl/info/00044392</t>
  </si>
  <si>
    <t>https://bdescolar.mineduc.cl/info/00044395</t>
  </si>
  <si>
    <t>https://bdescolar.mineduc.cl/info/00044394</t>
  </si>
  <si>
    <t>https://bdescolar.mineduc.cl/info/00044397</t>
  </si>
  <si>
    <t>https://bdescolar.mineduc.cl/info/00044396</t>
  </si>
  <si>
    <t>https://bdescolar.mineduc.cl/info/00044398</t>
  </si>
  <si>
    <t>https://bdescolar.mineduc.cl/info/00056381</t>
  </si>
  <si>
    <t>https://bdescolar.mineduc.cl/info/00056382</t>
  </si>
  <si>
    <t>https://bdescolar.mineduc.cl/info/00055047</t>
  </si>
  <si>
    <t>https://bdescolar.mineduc.cl/info/00056384</t>
  </si>
  <si>
    <t>https://bdescolar.mineduc.cl/info/00055044</t>
  </si>
  <si>
    <t>https://bdescolar.mineduc.cl/info/00056385</t>
  </si>
  <si>
    <t>https://bdescolar.mineduc.cl/info/00056375</t>
  </si>
  <si>
    <t>https://bdescolar.mineduc.cl/info/00055054</t>
  </si>
  <si>
    <t>https://bdescolar.mineduc.cl/info/00056376</t>
  </si>
  <si>
    <t>https://bdescolar.mineduc.cl/info/00055052</t>
  </si>
  <si>
    <t>https://bdescolar.mineduc.cl/info/00055051</t>
  </si>
  <si>
    <t>https://bdescolar.mineduc.cl/info/00056378</t>
  </si>
  <si>
    <t>https://bdescolar.mineduc.cl/info/00055050</t>
  </si>
  <si>
    <t>https://bdescolar.mineduc.cl/info/00056379</t>
  </si>
  <si>
    <t>https://bdescolar.mineduc.cl/info/00045695</t>
  </si>
  <si>
    <t>https://bdescolar.mineduc.cl/info/00044364</t>
  </si>
  <si>
    <t>https://bdescolar.mineduc.cl/info/00045694</t>
  </si>
  <si>
    <t>https://bdescolar.mineduc.cl/info/00044363</t>
  </si>
  <si>
    <t>https://bdescolar.mineduc.cl/info/00045697</t>
  </si>
  <si>
    <t>https://bdescolar.mineduc.cl/info/00044366</t>
  </si>
  <si>
    <t>https://bdescolar.mineduc.cl/info/00045696</t>
  </si>
  <si>
    <t>https://bdescolar.mineduc.cl/info/00044365</t>
  </si>
  <si>
    <t>https://bdescolar.mineduc.cl/info/00045699</t>
  </si>
  <si>
    <t>https://bdescolar.mineduc.cl/info/00044368</t>
  </si>
  <si>
    <t>https://bdescolar.mineduc.cl/info/00045698</t>
  </si>
  <si>
    <t>https://bdescolar.mineduc.cl/info/00044367</t>
  </si>
  <si>
    <t>https://bdescolar.mineduc.cl/info/00055019</t>
  </si>
  <si>
    <t>https://bdescolar.mineduc.cl/info/00044369</t>
  </si>
  <si>
    <t>https://bdescolar.mineduc.cl/info/00055018</t>
  </si>
  <si>
    <t>https://bdescolar.mineduc.cl/info/00055017</t>
  </si>
  <si>
    <t>https://bdescolar.mineduc.cl/info/00055016</t>
  </si>
  <si>
    <t>https://bdescolar.mineduc.cl/info/00055014</t>
  </si>
  <si>
    <t>https://bdescolar.mineduc.cl/info/00055013</t>
  </si>
  <si>
    <t>https://bdescolar.mineduc.cl/info/00056350</t>
  </si>
  <si>
    <t>https://bdescolar.mineduc.cl/info/00055012</t>
  </si>
  <si>
    <t>https://bdescolar.mineduc.cl/info/00055011</t>
  </si>
  <si>
    <t>https://bdescolar.mineduc.cl/info/00083961</t>
  </si>
  <si>
    <t>https://bdescolar.mineduc.cl/info/00055021</t>
  </si>
  <si>
    <t>https://bdescolar.mineduc.cl/info/00056342</t>
  </si>
  <si>
    <t>https://bdescolar.mineduc.cl/info/00055020</t>
  </si>
  <si>
    <t>https://bdescolar.mineduc.cl/info/00056343</t>
  </si>
  <si>
    <t>https://bdescolar.mineduc.cl/info/00083960</t>
  </si>
  <si>
    <t>https://bdescolar.mineduc.cl/info/00056344</t>
  </si>
  <si>
    <t>https://bdescolar.mineduc.cl/info/00056345</t>
  </si>
  <si>
    <t>https://bdescolar.mineduc.cl/info/00083962</t>
  </si>
  <si>
    <t>https://bdescolar.mineduc.cl/info/00056346</t>
  </si>
  <si>
    <t>https://bdescolar.mineduc.cl/info/00083965</t>
  </si>
  <si>
    <t>https://bdescolar.mineduc.cl/info/00056347</t>
  </si>
  <si>
    <t>https://bdescolar.mineduc.cl/info/00056348</t>
  </si>
  <si>
    <t>https://bdescolar.mineduc.cl/info/00083967</t>
  </si>
  <si>
    <t>https://bdescolar.mineduc.cl/info/00083966</t>
  </si>
  <si>
    <t>https://bdescolar.mineduc.cl/info/00044371</t>
  </si>
  <si>
    <t>https://bdescolar.mineduc.cl/info/00044370</t>
  </si>
  <si>
    <t>https://bdescolar.mineduc.cl/info/00044373</t>
  </si>
  <si>
    <t>https://bdescolar.mineduc.cl/info/00044372</t>
  </si>
  <si>
    <t>https://bdescolar.mineduc.cl/info/00044375</t>
  </si>
  <si>
    <t>https://bdescolar.mineduc.cl/info/00044374</t>
  </si>
  <si>
    <t>https://bdescolar.mineduc.cl/info/00044379</t>
  </si>
  <si>
    <t>https://bdescolar.mineduc.cl/info/00044378</t>
  </si>
  <si>
    <t>https://bdescolar.mineduc.cl/info/00055029</t>
  </si>
  <si>
    <t>https://bdescolar.mineduc.cl/info/00055028</t>
  </si>
  <si>
    <t>https://bdescolar.mineduc.cl/info/00055027</t>
  </si>
  <si>
    <t>https://bdescolar.mineduc.cl/info/00055026</t>
  </si>
  <si>
    <t>https://bdescolar.mineduc.cl/info/00056360</t>
  </si>
  <si>
    <t>https://bdescolar.mineduc.cl/info/00055025</t>
  </si>
  <si>
    <t>https://bdescolar.mineduc.cl/info/00055024</t>
  </si>
  <si>
    <t>https://bdescolar.mineduc.cl/info/00056361</t>
  </si>
  <si>
    <t>https://bdescolar.mineduc.cl/info/00055022</t>
  </si>
  <si>
    <t>https://bdescolar.mineduc.cl/info/00056353</t>
  </si>
  <si>
    <t>https://bdescolar.mineduc.cl/info/00055032</t>
  </si>
  <si>
    <t>https://bdescolar.mineduc.cl/info/00056354</t>
  </si>
  <si>
    <t>https://bdescolar.mineduc.cl/info/00055030</t>
  </si>
  <si>
    <t>https://bdescolar.mineduc.cl/info/00056356</t>
  </si>
  <si>
    <t>https://bdescolar.mineduc.cl/info/00056357</t>
  </si>
  <si>
    <t>https://bdescolar.mineduc.cl/info/00056358</t>
  </si>
  <si>
    <t>https://bdescolar.mineduc.cl/info/00044380</t>
  </si>
  <si>
    <t>https://bdescolar.mineduc.cl/info/00044382</t>
  </si>
  <si>
    <t>https://bdescolar.mineduc.cl/info/00044381</t>
  </si>
  <si>
    <t>https://bdescolar.mineduc.cl/info/00044384</t>
  </si>
  <si>
    <t>https://bdescolar.mineduc.cl/info/00044383</t>
  </si>
  <si>
    <t>https://bdescolar.mineduc.cl/info/00056296</t>
  </si>
  <si>
    <t>https://bdescolar.mineduc.cl/info/00056297</t>
  </si>
  <si>
    <t>https://bdescolar.mineduc.cl/info/00056287</t>
  </si>
  <si>
    <t>https://bdescolar.mineduc.cl/info/00056288</t>
  </si>
  <si>
    <t>https://bdescolar.mineduc.cl/info/00056289</t>
  </si>
  <si>
    <t>https://bdescolar.mineduc.cl/info/00319157</t>
  </si>
  <si>
    <t>https://bdescolar.mineduc.cl/info/00056299</t>
  </si>
  <si>
    <t>https://bdescolar.mineduc.cl/info/00044287</t>
  </si>
  <si>
    <t>https://bdescolar.mineduc.cl/info/00044289</t>
  </si>
  <si>
    <t>https://bdescolar.mineduc.cl/info/00044288</t>
  </si>
  <si>
    <t>https://bdescolar.mineduc.cl/info/00056273</t>
  </si>
  <si>
    <t>https://bdescolar.mineduc.cl/info/00056274</t>
  </si>
  <si>
    <t>https://bdescolar.mineduc.cl/info/00056275</t>
  </si>
  <si>
    <t>https://bdescolar.mineduc.cl/info/00056269</t>
  </si>
  <si>
    <t>https://bdescolar.mineduc.cl/info/00319181</t>
  </si>
  <si>
    <t>https://bdescolar.mineduc.cl/info/00044290</t>
  </si>
  <si>
    <t>https://bdescolar.mineduc.cl/info/00319180</t>
  </si>
  <si>
    <t>https://bdescolar.mineduc.cl/info/00044292</t>
  </si>
  <si>
    <t>https://bdescolar.mineduc.cl/info/00044291</t>
  </si>
  <si>
    <t>https://bdescolar.mineduc.cl/info/00044294</t>
  </si>
  <si>
    <t>https://bdescolar.mineduc.cl/info/00044293</t>
  </si>
  <si>
    <t>https://bdescolar.mineduc.cl/info/00044296</t>
  </si>
  <si>
    <t>https://bdescolar.mineduc.cl/info/00044295</t>
  </si>
  <si>
    <t>https://bdescolar.mineduc.cl/info/00319178</t>
  </si>
  <si>
    <t>https://bdescolar.mineduc.cl/info/00044297</t>
  </si>
  <si>
    <t>https://bdescolar.mineduc.cl/info/00319177</t>
  </si>
  <si>
    <t>https://bdescolar.mineduc.cl/info/00319176</t>
  </si>
  <si>
    <t>https://bdescolar.mineduc.cl/info/00044299</t>
  </si>
  <si>
    <t>https://bdescolar.mineduc.cl/info/00319172</t>
  </si>
  <si>
    <t>https://bdescolar.mineduc.cl/info/00056280</t>
  </si>
  <si>
    <t>https://bdescolar.mineduc.cl/info/00056281</t>
  </si>
  <si>
    <t>https://bdescolar.mineduc.cl/info/00056282</t>
  </si>
  <si>
    <t>https://bdescolar.mineduc.cl/info/00056284</t>
  </si>
  <si>
    <t>https://bdescolar.mineduc.cl/info/00056286</t>
  </si>
  <si>
    <t>https://bdescolar.mineduc.cl/info/00319179</t>
  </si>
  <si>
    <t>https://bdescolar.mineduc.cl/info/00056279</t>
  </si>
  <si>
    <t>https://bdescolar.mineduc.cl/info/00249686</t>
  </si>
  <si>
    <t>https://bdescolar.mineduc.cl/info/00045710</t>
  </si>
  <si>
    <t>https://bdescolar.mineduc.cl/info/00045712</t>
  </si>
  <si>
    <t>https://bdescolar.mineduc.cl/info/00045711</t>
  </si>
  <si>
    <t>https://bdescolar.mineduc.cl/info/00045714</t>
  </si>
  <si>
    <t>https://bdescolar.mineduc.cl/info/00045715</t>
  </si>
  <si>
    <t>https://bdescolar.mineduc.cl/info/00045718</t>
  </si>
  <si>
    <t>https://bdescolar.mineduc.cl/info/00045719</t>
  </si>
  <si>
    <t>https://bdescolar.mineduc.cl/info/00045721</t>
  </si>
  <si>
    <t>https://bdescolar.mineduc.cl/info/00045720</t>
  </si>
  <si>
    <t>https://bdescolar.mineduc.cl/info/00045723</t>
  </si>
  <si>
    <t>https://bdescolar.mineduc.cl/info/00045722</t>
  </si>
  <si>
    <t>https://bdescolar.mineduc.cl/info/00045724</t>
  </si>
  <si>
    <t>https://bdescolar.mineduc.cl/info/00045727</t>
  </si>
  <si>
    <t>https://bdescolar.mineduc.cl/info/00045726</t>
  </si>
  <si>
    <t>https://bdescolar.mineduc.cl/info/00045729</t>
  </si>
  <si>
    <t>https://bdescolar.mineduc.cl/info/00045728</t>
  </si>
  <si>
    <t>https://bdescolar.mineduc.cl/info/00045701</t>
  </si>
  <si>
    <t>https://bdescolar.mineduc.cl/info/00045700</t>
  </si>
  <si>
    <t>https://bdescolar.mineduc.cl/info/00045703</t>
  </si>
  <si>
    <t>https://bdescolar.mineduc.cl/info/00045702</t>
  </si>
  <si>
    <t>https://bdescolar.mineduc.cl/info/00045705</t>
  </si>
  <si>
    <t>https://bdescolar.mineduc.cl/info/00045704</t>
  </si>
  <si>
    <t>https://bdescolar.mineduc.cl/info/00045707</t>
  </si>
  <si>
    <t>https://bdescolar.mineduc.cl/info/00045706</t>
  </si>
  <si>
    <t>https://bdescolar.mineduc.cl/info/00045709</t>
  </si>
  <si>
    <t>https://bdescolar.mineduc.cl/info/00045708</t>
  </si>
  <si>
    <t>https://bdescolar.mineduc.cl/info/00044421</t>
  </si>
  <si>
    <t>https://bdescolar.mineduc.cl/info/00044420</t>
  </si>
  <si>
    <t>https://bdescolar.mineduc.cl/info/00044423</t>
  </si>
  <si>
    <t>https://bdescolar.mineduc.cl/info/00045754</t>
  </si>
  <si>
    <t>https://bdescolar.mineduc.cl/info/00045753</t>
  </si>
  <si>
    <t>https://bdescolar.mineduc.cl/info/00044422</t>
  </si>
  <si>
    <t>https://bdescolar.mineduc.cl/info/00044425</t>
  </si>
  <si>
    <t>https://bdescolar.mineduc.cl/info/00045756</t>
  </si>
  <si>
    <t>https://bdescolar.mineduc.cl/info/00044424</t>
  </si>
  <si>
    <t>https://bdescolar.mineduc.cl/info/00045755</t>
  </si>
  <si>
    <t>https://bdescolar.mineduc.cl/info/00044427</t>
  </si>
  <si>
    <t>https://bdescolar.mineduc.cl/info/00045758</t>
  </si>
  <si>
    <t>https://bdescolar.mineduc.cl/info/00045757</t>
  </si>
  <si>
    <t>https://bdescolar.mineduc.cl/info/00044426</t>
  </si>
  <si>
    <t>https://bdescolar.mineduc.cl/info/00044429</t>
  </si>
  <si>
    <t>https://bdescolar.mineduc.cl/info/00045759</t>
  </si>
  <si>
    <t>https://bdescolar.mineduc.cl/info/00044428</t>
  </si>
  <si>
    <t>https://bdescolar.mineduc.cl/info/00056400</t>
  </si>
  <si>
    <t>https://bdescolar.mineduc.cl/info/00056401</t>
  </si>
  <si>
    <t>https://bdescolar.mineduc.cl/info/00056402</t>
  </si>
  <si>
    <t>https://bdescolar.mineduc.cl/info/00056403</t>
  </si>
  <si>
    <t>https://bdescolar.mineduc.cl/info/00056404</t>
  </si>
  <si>
    <t>https://bdescolar.mineduc.cl/info/00056406</t>
  </si>
  <si>
    <t>https://bdescolar.mineduc.cl/info/00045761</t>
  </si>
  <si>
    <t>https://bdescolar.mineduc.cl/info/00045760</t>
  </si>
  <si>
    <t>https://bdescolar.mineduc.cl/info/00044432</t>
  </si>
  <si>
    <t>https://bdescolar.mineduc.cl/info/00045763</t>
  </si>
  <si>
    <t>https://bdescolar.mineduc.cl/info/00045762</t>
  </si>
  <si>
    <t>https://bdescolar.mineduc.cl/info/00044431</t>
  </si>
  <si>
    <t>https://bdescolar.mineduc.cl/info/00045765</t>
  </si>
  <si>
    <t>https://bdescolar.mineduc.cl/info/00044434</t>
  </si>
  <si>
    <t>https://bdescolar.mineduc.cl/info/00045764</t>
  </si>
  <si>
    <t>https://bdescolar.mineduc.cl/info/00045767</t>
  </si>
  <si>
    <t>https://bdescolar.mineduc.cl/info/00044436</t>
  </si>
  <si>
    <t>https://bdescolar.mineduc.cl/info/00045766</t>
  </si>
  <si>
    <t>https://bdescolar.mineduc.cl/info/00044435</t>
  </si>
  <si>
    <t>https://bdescolar.mineduc.cl/info/00044438</t>
  </si>
  <si>
    <t>https://bdescolar.mineduc.cl/info/00045769</t>
  </si>
  <si>
    <t>https://bdescolar.mineduc.cl/info/00045768</t>
  </si>
  <si>
    <t>https://bdescolar.mineduc.cl/info/00044437</t>
  </si>
  <si>
    <t>https://bdescolar.mineduc.cl/info/00044439</t>
  </si>
  <si>
    <t>https://bdescolar.mineduc.cl/info/00056413</t>
  </si>
  <si>
    <t>https://bdescolar.mineduc.cl/info/00056415</t>
  </si>
  <si>
    <t>https://bdescolar.mineduc.cl/info/00057746</t>
  </si>
  <si>
    <t>https://bdescolar.mineduc.cl/info/00056416</t>
  </si>
  <si>
    <t>https://bdescolar.mineduc.cl/info/00045770</t>
  </si>
  <si>
    <t>https://bdescolar.mineduc.cl/info/00045730</t>
  </si>
  <si>
    <t>https://bdescolar.mineduc.cl/info/00044401</t>
  </si>
  <si>
    <t>https://bdescolar.mineduc.cl/info/00045732</t>
  </si>
  <si>
    <t>https://bdescolar.mineduc.cl/info/00045731</t>
  </si>
  <si>
    <t>https://bdescolar.mineduc.cl/info/00044400</t>
  </si>
  <si>
    <t>https://bdescolar.mineduc.cl/info/00044403</t>
  </si>
  <si>
    <t>https://bdescolar.mineduc.cl/info/00045734</t>
  </si>
  <si>
    <t>https://bdescolar.mineduc.cl/info/00045733</t>
  </si>
  <si>
    <t>https://bdescolar.mineduc.cl/info/00044402</t>
  </si>
  <si>
    <t>https://bdescolar.mineduc.cl/info/00044405</t>
  </si>
  <si>
    <t>https://bdescolar.mineduc.cl/info/00045736</t>
  </si>
  <si>
    <t>https://bdescolar.mineduc.cl/info/00045735</t>
  </si>
  <si>
    <t>https://bdescolar.mineduc.cl/info/00044404</t>
  </si>
  <si>
    <t>https://bdescolar.mineduc.cl/info/00045738</t>
  </si>
  <si>
    <t>https://bdescolar.mineduc.cl/info/00044406</t>
  </si>
  <si>
    <t>https://bdescolar.mineduc.cl/info/00045737</t>
  </si>
  <si>
    <t>https://bdescolar.mineduc.cl/info/00044409</t>
  </si>
  <si>
    <t>https://bdescolar.mineduc.cl/info/00044408</t>
  </si>
  <si>
    <t>https://bdescolar.mineduc.cl/info/00045741</t>
  </si>
  <si>
    <t>https://bdescolar.mineduc.cl/info/00044410</t>
  </si>
  <si>
    <t>https://bdescolar.mineduc.cl/info/00044412</t>
  </si>
  <si>
    <t>https://bdescolar.mineduc.cl/info/00044411</t>
  </si>
  <si>
    <t>https://bdescolar.mineduc.cl/info/00044414</t>
  </si>
  <si>
    <t>https://bdescolar.mineduc.cl/info/00044413</t>
  </si>
  <si>
    <t>https://bdescolar.mineduc.cl/info/00044416</t>
  </si>
  <si>
    <t>https://bdescolar.mineduc.cl/info/00045746</t>
  </si>
  <si>
    <t>https://bdescolar.mineduc.cl/info/00044418</t>
  </si>
  <si>
    <t>https://bdescolar.mineduc.cl/info/00044417</t>
  </si>
  <si>
    <t>https://bdescolar.mineduc.cl/info/00045748</t>
  </si>
  <si>
    <t>https://bdescolar.mineduc.cl/info/00044419</t>
  </si>
  <si>
    <t>https://bdescolar.mineduc.cl/info/00044463</t>
  </si>
  <si>
    <t>https://bdescolar.mineduc.cl/info/00045794</t>
  </si>
  <si>
    <t>https://bdescolar.mineduc.cl/info/00045793</t>
  </si>
  <si>
    <t>https://bdescolar.mineduc.cl/info/00044462</t>
  </si>
  <si>
    <t>https://bdescolar.mineduc.cl/info/00045796</t>
  </si>
  <si>
    <t>https://bdescolar.mineduc.cl/info/00044464</t>
  </si>
  <si>
    <t>https://bdescolar.mineduc.cl/info/00045795</t>
  </si>
  <si>
    <t>https://bdescolar.mineduc.cl/info/00044467</t>
  </si>
  <si>
    <t>https://bdescolar.mineduc.cl/info/00045798</t>
  </si>
  <si>
    <t>https://bdescolar.mineduc.cl/info/00045797</t>
  </si>
  <si>
    <t>https://bdescolar.mineduc.cl/info/00044466</t>
  </si>
  <si>
    <t>https://bdescolar.mineduc.cl/info/00044469</t>
  </si>
  <si>
    <t>https://bdescolar.mineduc.cl/info/00055119</t>
  </si>
  <si>
    <t>https://bdescolar.mineduc.cl/info/00045799</t>
  </si>
  <si>
    <t>https://bdescolar.mineduc.cl/info/00055118</t>
  </si>
  <si>
    <t>https://bdescolar.mineduc.cl/info/00044468</t>
  </si>
  <si>
    <t>https://bdescolar.mineduc.cl/info/00055117</t>
  </si>
  <si>
    <t>https://bdescolar.mineduc.cl/info/00055116</t>
  </si>
  <si>
    <t>https://bdescolar.mineduc.cl/info/00055115</t>
  </si>
  <si>
    <t>https://bdescolar.mineduc.cl/info/00055114</t>
  </si>
  <si>
    <t>https://bdescolar.mineduc.cl/info/00055113</t>
  </si>
  <si>
    <t>https://bdescolar.mineduc.cl/info/00055112</t>
  </si>
  <si>
    <t>https://bdescolar.mineduc.cl/info/00055111</t>
  </si>
  <si>
    <t>https://bdescolar.mineduc.cl/info/00056451</t>
  </si>
  <si>
    <t>https://bdescolar.mineduc.cl/info/00055110</t>
  </si>
  <si>
    <t>https://bdescolar.mineduc.cl/info/00055120</t>
  </si>
  <si>
    <t>https://bdescolar.mineduc.cl/info/00056449</t>
  </si>
  <si>
    <t>https://bdescolar.mineduc.cl/info/00044470</t>
  </si>
  <si>
    <t>https://bdescolar.mineduc.cl/info/00044472</t>
  </si>
  <si>
    <t>https://bdescolar.mineduc.cl/info/00044471</t>
  </si>
  <si>
    <t>https://bdescolar.mineduc.cl/info/00044473</t>
  </si>
  <si>
    <t>https://bdescolar.mineduc.cl/info/00044476</t>
  </si>
  <si>
    <t>https://bdescolar.mineduc.cl/info/00044475</t>
  </si>
  <si>
    <t>https://bdescolar.mineduc.cl/info/00044477</t>
  </si>
  <si>
    <t>https://bdescolar.mineduc.cl/info/00055129</t>
  </si>
  <si>
    <t>https://bdescolar.mineduc.cl/info/00055128</t>
  </si>
  <si>
    <t>https://bdescolar.mineduc.cl/info/00055127</t>
  </si>
  <si>
    <t>https://bdescolar.mineduc.cl/info/00055126</t>
  </si>
  <si>
    <t>https://bdescolar.mineduc.cl/info/00055125</t>
  </si>
  <si>
    <t>https://bdescolar.mineduc.cl/info/00055124</t>
  </si>
  <si>
    <t>https://bdescolar.mineduc.cl/info/00055123</t>
  </si>
  <si>
    <t>https://bdescolar.mineduc.cl/info/00055122</t>
  </si>
  <si>
    <t>https://bdescolar.mineduc.cl/info/00055121</t>
  </si>
  <si>
    <t>https://bdescolar.mineduc.cl/info/00056462</t>
  </si>
  <si>
    <t>https://bdescolar.mineduc.cl/info/00055131</t>
  </si>
  <si>
    <t>https://bdescolar.mineduc.cl/info/00055130</t>
  </si>
  <si>
    <t>https://bdescolar.mineduc.cl/info/00044481</t>
  </si>
  <si>
    <t>https://bdescolar.mineduc.cl/info/00044483</t>
  </si>
  <si>
    <t>https://bdescolar.mineduc.cl/info/00044482</t>
  </si>
  <si>
    <t>https://bdescolar.mineduc.cl/info/00044441</t>
  </si>
  <si>
    <t>https://bdescolar.mineduc.cl/info/00045772</t>
  </si>
  <si>
    <t>https://bdescolar.mineduc.cl/info/00045771</t>
  </si>
  <si>
    <t>https://bdescolar.mineduc.cl/info/00044440</t>
  </si>
  <si>
    <t>https://bdescolar.mineduc.cl/info/00045774</t>
  </si>
  <si>
    <t>https://bdescolar.mineduc.cl/info/00044443</t>
  </si>
  <si>
    <t>https://bdescolar.mineduc.cl/info/00045773</t>
  </si>
  <si>
    <t>https://bdescolar.mineduc.cl/info/00044442</t>
  </si>
  <si>
    <t>https://bdescolar.mineduc.cl/info/00045776</t>
  </si>
  <si>
    <t>https://bdescolar.mineduc.cl/info/00044445</t>
  </si>
  <si>
    <t>https://bdescolar.mineduc.cl/info/00045775</t>
  </si>
  <si>
    <t>https://bdescolar.mineduc.cl/info/00044444</t>
  </si>
  <si>
    <t>https://bdescolar.mineduc.cl/info/00044447</t>
  </si>
  <si>
    <t>https://bdescolar.mineduc.cl/info/00045778</t>
  </si>
  <si>
    <t>https://bdescolar.mineduc.cl/info/00044446</t>
  </si>
  <si>
    <t>https://bdescolar.mineduc.cl/info/00045777</t>
  </si>
  <si>
    <t>https://bdescolar.mineduc.cl/info/00044449</t>
  </si>
  <si>
    <t>https://bdescolar.mineduc.cl/info/00045779</t>
  </si>
  <si>
    <t>https://bdescolar.mineduc.cl/info/00044448</t>
  </si>
  <si>
    <t>https://bdescolar.mineduc.cl/info/00056421</t>
  </si>
  <si>
    <t>https://bdescolar.mineduc.cl/info/00056423</t>
  </si>
  <si>
    <t>https://bdescolar.mineduc.cl/info/00056424</t>
  </si>
  <si>
    <t>https://bdescolar.mineduc.cl/info/00056425</t>
  </si>
  <si>
    <t>https://bdescolar.mineduc.cl/info/00056426</t>
  </si>
  <si>
    <t>https://bdescolar.mineduc.cl/info/00044450</t>
  </si>
  <si>
    <t>https://bdescolar.mineduc.cl/info/00045781</t>
  </si>
  <si>
    <t>https://bdescolar.mineduc.cl/info/00045780</t>
  </si>
  <si>
    <t>https://bdescolar.mineduc.cl/info/00044452</t>
  </si>
  <si>
    <t>https://bdescolar.mineduc.cl/info/00045783</t>
  </si>
  <si>
    <t>https://bdescolar.mineduc.cl/info/00044451</t>
  </si>
  <si>
    <t>https://bdescolar.mineduc.cl/info/00045782</t>
  </si>
  <si>
    <t>https://bdescolar.mineduc.cl/info/00044454</t>
  </si>
  <si>
    <t>https://bdescolar.mineduc.cl/info/00045785</t>
  </si>
  <si>
    <t>https://bdescolar.mineduc.cl/info/00045784</t>
  </si>
  <si>
    <t>https://bdescolar.mineduc.cl/info/00045787</t>
  </si>
  <si>
    <t>https://bdescolar.mineduc.cl/info/00045786</t>
  </si>
  <si>
    <t>https://bdescolar.mineduc.cl/info/00055109</t>
  </si>
  <si>
    <t>https://bdescolar.mineduc.cl/info/00044455</t>
  </si>
  <si>
    <t>https://bdescolar.mineduc.cl/info/00045789</t>
  </si>
  <si>
    <t>https://bdescolar.mineduc.cl/info/00044458</t>
  </si>
  <si>
    <t>https://bdescolar.mineduc.cl/info/00055108</t>
  </si>
  <si>
    <t>https://bdescolar.mineduc.cl/info/00045788</t>
  </si>
  <si>
    <t>https://bdescolar.mineduc.cl/info/00044457</t>
  </si>
  <si>
    <t>https://bdescolar.mineduc.cl/info/00055106</t>
  </si>
  <si>
    <t>https://bdescolar.mineduc.cl/info/00055105</t>
  </si>
  <si>
    <t>https://bdescolar.mineduc.cl/info/00044459</t>
  </si>
  <si>
    <t>https://bdescolar.mineduc.cl/info/00055104</t>
  </si>
  <si>
    <t>https://bdescolar.mineduc.cl/info/00055103</t>
  </si>
  <si>
    <t>https://bdescolar.mineduc.cl/info/00055102</t>
  </si>
  <si>
    <t>https://bdescolar.mineduc.cl/info/00056432</t>
  </si>
  <si>
    <t>https://bdescolar.mineduc.cl/info/00056437</t>
  </si>
  <si>
    <t>https://bdescolar.mineduc.cl/info/00045790</t>
  </si>
  <si>
    <t>https://bdescolar.mineduc.cl/info/00044461</t>
  </si>
  <si>
    <t>https://bdescolar.mineduc.cl/info/00045792</t>
  </si>
  <si>
    <t>https://bdescolar.mineduc.cl/info/00045791</t>
  </si>
  <si>
    <t>https://bdescolar.mineduc.cl/info/00044460</t>
  </si>
  <si>
    <t>https://bdescolar.mineduc.cl/info/00056490</t>
  </si>
  <si>
    <t>https://bdescolar.mineduc.cl/info/00056491</t>
  </si>
  <si>
    <t>https://bdescolar.mineduc.cl/info/00055158</t>
  </si>
  <si>
    <t>https://bdescolar.mineduc.cl/info/00055157</t>
  </si>
  <si>
    <t>https://bdescolar.mineduc.cl/info/00056492</t>
  </si>
  <si>
    <t>https://bdescolar.mineduc.cl/info/00055156</t>
  </si>
  <si>
    <t>https://bdescolar.mineduc.cl/info/00055155</t>
  </si>
  <si>
    <t>https://bdescolar.mineduc.cl/info/00055154</t>
  </si>
  <si>
    <t>https://bdescolar.mineduc.cl/info/00056485</t>
  </si>
  <si>
    <t>https://bdescolar.mineduc.cl/info/00056486</t>
  </si>
  <si>
    <t>https://bdescolar.mineduc.cl/info/00055163</t>
  </si>
  <si>
    <t>https://bdescolar.mineduc.cl/info/00056487</t>
  </si>
  <si>
    <t>https://bdescolar.mineduc.cl/info/00056488</t>
  </si>
  <si>
    <t>https://bdescolar.mineduc.cl/info/00055160</t>
  </si>
  <si>
    <t>https://bdescolar.mineduc.cl/info/00056489</t>
  </si>
  <si>
    <t>https://bdescolar.mineduc.cl/info/00055167</t>
  </si>
  <si>
    <t>https://bdescolar.mineduc.cl/info/00055165</t>
  </si>
  <si>
    <t>https://bdescolar.mineduc.cl/info/00056499</t>
  </si>
  <si>
    <t>https://bdescolar.mineduc.cl/info/00044485</t>
  </si>
  <si>
    <t>https://bdescolar.mineduc.cl/info/00044484</t>
  </si>
  <si>
    <t>https://bdescolar.mineduc.cl/info/00044487</t>
  </si>
  <si>
    <t>https://bdescolar.mineduc.cl/info/00044486</t>
  </si>
  <si>
    <t>https://bdescolar.mineduc.cl/info/00044489</t>
  </si>
  <si>
    <t>https://bdescolar.mineduc.cl/info/00044488</t>
  </si>
  <si>
    <t>https://bdescolar.mineduc.cl/info/00055139</t>
  </si>
  <si>
    <t>https://bdescolar.mineduc.cl/info/00055138</t>
  </si>
  <si>
    <t>https://bdescolar.mineduc.cl/info/00055137</t>
  </si>
  <si>
    <t>https://bdescolar.mineduc.cl/info/00055136</t>
  </si>
  <si>
    <t>https://bdescolar.mineduc.cl/info/00055135</t>
  </si>
  <si>
    <t>https://bdescolar.mineduc.cl/info/00055134</t>
  </si>
  <si>
    <t>https://bdescolar.mineduc.cl/info/00055133</t>
  </si>
  <si>
    <t>https://bdescolar.mineduc.cl/info/00056473</t>
  </si>
  <si>
    <t>https://bdescolar.mineduc.cl/info/00055132</t>
  </si>
  <si>
    <t>https://bdescolar.mineduc.cl/info/00055142</t>
  </si>
  <si>
    <t>https://bdescolar.mineduc.cl/info/00055141</t>
  </si>
  <si>
    <t>https://bdescolar.mineduc.cl/info/00055140</t>
  </si>
  <si>
    <t>https://bdescolar.mineduc.cl/info/00056467</t>
  </si>
  <si>
    <t>https://bdescolar.mineduc.cl/info/00044490</t>
  </si>
  <si>
    <t>https://bdescolar.mineduc.cl/info/00044492</t>
  </si>
  <si>
    <t>https://bdescolar.mineduc.cl/info/00044491</t>
  </si>
  <si>
    <t>https://bdescolar.mineduc.cl/info/00044494</t>
  </si>
  <si>
    <t>https://bdescolar.mineduc.cl/info/00044493</t>
  </si>
  <si>
    <t>https://bdescolar.mineduc.cl/info/00044496</t>
  </si>
  <si>
    <t>https://bdescolar.mineduc.cl/info/00044495</t>
  </si>
  <si>
    <t>https://bdescolar.mineduc.cl/info/00044498</t>
  </si>
  <si>
    <t>https://bdescolar.mineduc.cl/info/00044497</t>
  </si>
  <si>
    <t>https://bdescolar.mineduc.cl/info/00044499</t>
  </si>
  <si>
    <t>https://bdescolar.mineduc.cl/info/00055149</t>
  </si>
  <si>
    <t>https://bdescolar.mineduc.cl/info/00055148</t>
  </si>
  <si>
    <t>https://bdescolar.mineduc.cl/info/00055147</t>
  </si>
  <si>
    <t>https://bdescolar.mineduc.cl/info/00055146</t>
  </si>
  <si>
    <t>https://bdescolar.mineduc.cl/info/00056482</t>
  </si>
  <si>
    <t>https://bdescolar.mineduc.cl/info/00055145</t>
  </si>
  <si>
    <t>https://bdescolar.mineduc.cl/info/00055144</t>
  </si>
  <si>
    <t>https://bdescolar.mineduc.cl/info/00056484</t>
  </si>
  <si>
    <t>https://bdescolar.mineduc.cl/info/00055143</t>
  </si>
  <si>
    <t>https://bdescolar.mineduc.cl/info/00055153</t>
  </si>
  <si>
    <t>https://bdescolar.mineduc.cl/info/00055152</t>
  </si>
  <si>
    <t>https://bdescolar.mineduc.cl/info/00055151</t>
  </si>
  <si>
    <t>https://bdescolar.mineduc.cl/info/00055150</t>
  </si>
  <si>
    <t>https://bdescolar.mineduc.cl/info/00055079</t>
  </si>
  <si>
    <t>https://bdescolar.mineduc.cl/info/00055077</t>
  </si>
  <si>
    <t>https://bdescolar.mineduc.cl/info/00055087</t>
  </si>
  <si>
    <t>https://bdescolar.mineduc.cl/info/00055086</t>
  </si>
  <si>
    <t>https://bdescolar.mineduc.cl/info/00055085</t>
  </si>
  <si>
    <t>https://bdescolar.mineduc.cl/info/00055084</t>
  </si>
  <si>
    <t>https://bdescolar.mineduc.cl/info/00055083</t>
  </si>
  <si>
    <t>https://bdescolar.mineduc.cl/info/00055082</t>
  </si>
  <si>
    <t>https://bdescolar.mineduc.cl/info/00055081</t>
  </si>
  <si>
    <t>https://bdescolar.mineduc.cl/info/00055080</t>
  </si>
  <si>
    <t>https://bdescolar.mineduc.cl/info/00055089</t>
  </si>
  <si>
    <t>https://bdescolar.mineduc.cl/info/00055088</t>
  </si>
  <si>
    <t>https://bdescolar.mineduc.cl/info/00055097</t>
  </si>
  <si>
    <t>https://bdescolar.mineduc.cl/info/00055096</t>
  </si>
  <si>
    <t>https://bdescolar.mineduc.cl/info/00055095</t>
  </si>
  <si>
    <t>https://bdescolar.mineduc.cl/info/00055093</t>
  </si>
  <si>
    <t>https://bdescolar.mineduc.cl/info/00055092</t>
  </si>
  <si>
    <t>https://bdescolar.mineduc.cl/info/00056390</t>
  </si>
  <si>
    <t>https://bdescolar.mineduc.cl/info/00056391</t>
  </si>
  <si>
    <t>https://bdescolar.mineduc.cl/info/00055059</t>
  </si>
  <si>
    <t>https://bdescolar.mineduc.cl/info/00056393</t>
  </si>
  <si>
    <t>https://bdescolar.mineduc.cl/info/00055058</t>
  </si>
  <si>
    <t>https://bdescolar.mineduc.cl/info/00055057</t>
  </si>
  <si>
    <t>https://bdescolar.mineduc.cl/info/00056394</t>
  </si>
  <si>
    <t>https://bdescolar.mineduc.cl/info/00055056</t>
  </si>
  <si>
    <t>https://bdescolar.mineduc.cl/info/00056395</t>
  </si>
  <si>
    <t>https://bdescolar.mineduc.cl/info/00055055</t>
  </si>
  <si>
    <t>https://bdescolar.mineduc.cl/info/00056386</t>
  </si>
  <si>
    <t>https://bdescolar.mineduc.cl/info/00055065</t>
  </si>
  <si>
    <t>https://bdescolar.mineduc.cl/info/00056387</t>
  </si>
  <si>
    <t>https://bdescolar.mineduc.cl/info/00055064</t>
  </si>
  <si>
    <t>https://bdescolar.mineduc.cl/info/00055063</t>
  </si>
  <si>
    <t>https://bdescolar.mineduc.cl/info/00056388</t>
  </si>
  <si>
    <t>https://bdescolar.mineduc.cl/info/00056389</t>
  </si>
  <si>
    <t>https://bdescolar.mineduc.cl/info/00055062</t>
  </si>
  <si>
    <t>https://bdescolar.mineduc.cl/info/00055061</t>
  </si>
  <si>
    <t>https://bdescolar.mineduc.cl/info/00055060</t>
  </si>
  <si>
    <t>https://bdescolar.mineduc.cl/info/00055068</t>
  </si>
  <si>
    <t>https://bdescolar.mineduc.cl/info/00055067</t>
  </si>
  <si>
    <t>https://bdescolar.mineduc.cl/info/00055066</t>
  </si>
  <si>
    <t>https://bdescolar.mineduc.cl/info/00055076</t>
  </si>
  <si>
    <t>https://bdescolar.mineduc.cl/info/00083994</t>
  </si>
  <si>
    <t>https://bdescolar.mineduc.cl/info/00056397</t>
  </si>
  <si>
    <t>https://bdescolar.mineduc.cl/info/00056398</t>
  </si>
  <si>
    <t>https://bdescolar.mineduc.cl/info/00083993</t>
  </si>
  <si>
    <t>https://bdescolar.mineduc.cl/info/00055074</t>
  </si>
  <si>
    <t>https://bdescolar.mineduc.cl/info/00083996</t>
  </si>
  <si>
    <t>https://bdescolar.mineduc.cl/info/00083995</t>
  </si>
  <si>
    <t>https://bdescolar.mineduc.cl/info/00083998</t>
  </si>
  <si>
    <t>https://bdescolar.mineduc.cl/info/00083997</t>
  </si>
  <si>
    <t>https://bdescolar.mineduc.cl/info/00083999</t>
  </si>
  <si>
    <t>https://bdescolar.mineduc.cl/info/00083990</t>
  </si>
  <si>
    <t>https://bdescolar.mineduc.cl/info/00083992</t>
  </si>
  <si>
    <t>https://bdescolar.mineduc.cl/info/00083991</t>
  </si>
  <si>
    <t>https://bdescolar.mineduc.cl/info/00046723</t>
  </si>
  <si>
    <t>https://bdescolar.mineduc.cl/info/00046721</t>
  </si>
  <si>
    <t>https://bdescolar.mineduc.cl/info/00046722</t>
  </si>
  <si>
    <t>https://bdescolar.mineduc.cl/info/00046727</t>
  </si>
  <si>
    <t>https://bdescolar.mineduc.cl/info/00046728</t>
  </si>
  <si>
    <t>https://bdescolar.mineduc.cl/info/00046725</t>
  </si>
  <si>
    <t>https://bdescolar.mineduc.cl/info/00045400</t>
  </si>
  <si>
    <t>https://bdescolar.mineduc.cl/info/00046734</t>
  </si>
  <si>
    <t>https://bdescolar.mineduc.cl/info/00045401</t>
  </si>
  <si>
    <t>https://bdescolar.mineduc.cl/info/00046733</t>
  </si>
  <si>
    <t>https://bdescolar.mineduc.cl/info/00046736</t>
  </si>
  <si>
    <t>https://bdescolar.mineduc.cl/info/00046737</t>
  </si>
  <si>
    <t>https://bdescolar.mineduc.cl/info/00046700</t>
  </si>
  <si>
    <t>https://bdescolar.mineduc.cl/info/00046706</t>
  </si>
  <si>
    <t>https://bdescolar.mineduc.cl/info/00046707</t>
  </si>
  <si>
    <t>https://bdescolar.mineduc.cl/info/00046708</t>
  </si>
  <si>
    <t>https://bdescolar.mineduc.cl/info/00046713</t>
  </si>
  <si>
    <t>https://bdescolar.mineduc.cl/info/00046710</t>
  </si>
  <si>
    <t>https://bdescolar.mineduc.cl/info/00046711</t>
  </si>
  <si>
    <t>https://bdescolar.mineduc.cl/info/00046718</t>
  </si>
  <si>
    <t>https://bdescolar.mineduc.cl/info/00045431</t>
  </si>
  <si>
    <t>https://bdescolar.mineduc.cl/info/00046763</t>
  </si>
  <si>
    <t>https://bdescolar.mineduc.cl/info/00046764</t>
  </si>
  <si>
    <t>https://bdescolar.mineduc.cl/info/00046761</t>
  </si>
  <si>
    <t>https://bdescolar.mineduc.cl/info/00046762</t>
  </si>
  <si>
    <t>https://bdescolar.mineduc.cl/info/00046767</t>
  </si>
  <si>
    <t>https://bdescolar.mineduc.cl/info/00044104</t>
  </si>
  <si>
    <t>https://bdescolar.mineduc.cl/info/00046768</t>
  </si>
  <si>
    <t>https://bdescolar.mineduc.cl/info/00045437</t>
  </si>
  <si>
    <t>https://bdescolar.mineduc.cl/info/00046765</t>
  </si>
  <si>
    <t>https://bdescolar.mineduc.cl/info/00044106</t>
  </si>
  <si>
    <t>https://bdescolar.mineduc.cl/info/00045436</t>
  </si>
  <si>
    <t>https://bdescolar.mineduc.cl/info/00046766</t>
  </si>
  <si>
    <t>https://bdescolar.mineduc.cl/info/00045438</t>
  </si>
  <si>
    <t>https://bdescolar.mineduc.cl/info/00046769</t>
  </si>
  <si>
    <t>https://bdescolar.mineduc.cl/info/00046770</t>
  </si>
  <si>
    <t>https://bdescolar.mineduc.cl/info/00046771</t>
  </si>
  <si>
    <t>https://bdescolar.mineduc.cl/info/00045440</t>
  </si>
  <si>
    <t>https://bdescolar.mineduc.cl/info/00046774</t>
  </si>
  <si>
    <t>https://bdescolar.mineduc.cl/info/00045441</t>
  </si>
  <si>
    <t>https://bdescolar.mineduc.cl/info/00045444</t>
  </si>
  <si>
    <t>https://bdescolar.mineduc.cl/info/00046772</t>
  </si>
  <si>
    <t>https://bdescolar.mineduc.cl/info/00045443</t>
  </si>
  <si>
    <t>https://bdescolar.mineduc.cl/info/00046773</t>
  </si>
  <si>
    <t>https://bdescolar.mineduc.cl/info/00045446</t>
  </si>
  <si>
    <t>https://bdescolar.mineduc.cl/info/00046779</t>
  </si>
  <si>
    <t>https://bdescolar.mineduc.cl/info/00045445</t>
  </si>
  <si>
    <t>https://bdescolar.mineduc.cl/info/00046776</t>
  </si>
  <si>
    <t>https://bdescolar.mineduc.cl/info/00046777</t>
  </si>
  <si>
    <t>https://bdescolar.mineduc.cl/info/00046781</t>
  </si>
  <si>
    <t>https://bdescolar.mineduc.cl/info/00046782</t>
  </si>
  <si>
    <t>https://bdescolar.mineduc.cl/info/00045451</t>
  </si>
  <si>
    <t>https://bdescolar.mineduc.cl/info/00045450</t>
  </si>
  <si>
    <t>https://bdescolar.mineduc.cl/info/00046780</t>
  </si>
  <si>
    <t>https://bdescolar.mineduc.cl/info/00046745</t>
  </si>
  <si>
    <t>https://bdescolar.mineduc.cl/info/00046746</t>
  </si>
  <si>
    <t>https://bdescolar.mineduc.cl/info/00046743</t>
  </si>
  <si>
    <t>https://bdescolar.mineduc.cl/info/00046744</t>
  </si>
  <si>
    <t>https://bdescolar.mineduc.cl/info/00045417</t>
  </si>
  <si>
    <t>https://bdescolar.mineduc.cl/info/00046749</t>
  </si>
  <si>
    <t>https://bdescolar.mineduc.cl/info/00045419</t>
  </si>
  <si>
    <t>https://bdescolar.mineduc.cl/info/00046747</t>
  </si>
  <si>
    <t>https://bdescolar.mineduc.cl/info/00045418</t>
  </si>
  <si>
    <t>https://bdescolar.mineduc.cl/info/00046748</t>
  </si>
  <si>
    <t>https://bdescolar.mineduc.cl/info/00046752</t>
  </si>
  <si>
    <t>https://bdescolar.mineduc.cl/info/00046753</t>
  </si>
  <si>
    <t>https://bdescolar.mineduc.cl/info/00045422</t>
  </si>
  <si>
    <t>https://bdescolar.mineduc.cl/info/00045421</t>
  </si>
  <si>
    <t>https://bdescolar.mineduc.cl/info/00045424</t>
  </si>
  <si>
    <t>https://bdescolar.mineduc.cl/info/00045423</t>
  </si>
  <si>
    <t>https://bdescolar.mineduc.cl/info/00046757</t>
  </si>
  <si>
    <t>https://bdescolar.mineduc.cl/info/00045425</t>
  </si>
  <si>
    <t>https://bdescolar.mineduc.cl/info/00045428</t>
  </si>
  <si>
    <t>https://bdescolar.mineduc.cl/info/00045427</t>
  </si>
  <si>
    <t>https://bdescolar.mineduc.cl/info/00046758</t>
  </si>
  <si>
    <t>https://bdescolar.mineduc.cl/info/00046759</t>
  </si>
  <si>
    <t>https://bdescolar.mineduc.cl/info/00046760</t>
  </si>
  <si>
    <t>https://bdescolar.mineduc.cl/info/00044144</t>
  </si>
  <si>
    <t>https://bdescolar.mineduc.cl/info/00044143</t>
  </si>
  <si>
    <t>https://bdescolar.mineduc.cl/info/00044146</t>
  </si>
  <si>
    <t>https://bdescolar.mineduc.cl/info/00045478</t>
  </si>
  <si>
    <t>https://bdescolar.mineduc.cl/info/00044149</t>
  </si>
  <si>
    <t>https://bdescolar.mineduc.cl/info/00056130</t>
  </si>
  <si>
    <t>https://bdescolar.mineduc.cl/info/00056131</t>
  </si>
  <si>
    <t>https://bdescolar.mineduc.cl/info/00056132</t>
  </si>
  <si>
    <t>https://bdescolar.mineduc.cl/info/00056122</t>
  </si>
  <si>
    <t>https://bdescolar.mineduc.cl/info/00056123</t>
  </si>
  <si>
    <t>https://bdescolar.mineduc.cl/info/00056124</t>
  </si>
  <si>
    <t>https://bdescolar.mineduc.cl/info/00056125</t>
  </si>
  <si>
    <t>https://bdescolar.mineduc.cl/info/00056126</t>
  </si>
  <si>
    <t>https://bdescolar.mineduc.cl/info/00056128</t>
  </si>
  <si>
    <t>https://bdescolar.mineduc.cl/info/00056129</t>
  </si>
  <si>
    <t>https://bdescolar.mineduc.cl/info/00045480</t>
  </si>
  <si>
    <t>https://bdescolar.mineduc.cl/info/00044151</t>
  </si>
  <si>
    <t>https://bdescolar.mineduc.cl/info/00045482</t>
  </si>
  <si>
    <t>https://bdescolar.mineduc.cl/info/00044150</t>
  </si>
  <si>
    <t>https://bdescolar.mineduc.cl/info/00045481</t>
  </si>
  <si>
    <t>https://bdescolar.mineduc.cl/info/00044153</t>
  </si>
  <si>
    <t>https://bdescolar.mineduc.cl/info/00044152</t>
  </si>
  <si>
    <t>https://bdescolar.mineduc.cl/info/00045483</t>
  </si>
  <si>
    <t>https://bdescolar.mineduc.cl/info/00044155</t>
  </si>
  <si>
    <t>https://bdescolar.mineduc.cl/info/00045486</t>
  </si>
  <si>
    <t>https://bdescolar.mineduc.cl/info/00044154</t>
  </si>
  <si>
    <t>https://bdescolar.mineduc.cl/info/00045485</t>
  </si>
  <si>
    <t>https://bdescolar.mineduc.cl/info/00045488</t>
  </si>
  <si>
    <t>https://bdescolar.mineduc.cl/info/00045487</t>
  </si>
  <si>
    <t>https://bdescolar.mineduc.cl/info/00044159</t>
  </si>
  <si>
    <t>https://bdescolar.mineduc.cl/info/00045489</t>
  </si>
  <si>
    <t>https://bdescolar.mineduc.cl/info/00044158</t>
  </si>
  <si>
    <t>https://bdescolar.mineduc.cl/info/00056140</t>
  </si>
  <si>
    <t>https://bdescolar.mineduc.cl/info/00056142</t>
  </si>
  <si>
    <t>https://bdescolar.mineduc.cl/info/00056133</t>
  </si>
  <si>
    <t>https://bdescolar.mineduc.cl/info/00056134</t>
  </si>
  <si>
    <t>https://bdescolar.mineduc.cl/info/00056135</t>
  </si>
  <si>
    <t>https://bdescolar.mineduc.cl/info/00056136</t>
  </si>
  <si>
    <t>https://bdescolar.mineduc.cl/info/00056137</t>
  </si>
  <si>
    <t>https://bdescolar.mineduc.cl/info/00056139</t>
  </si>
  <si>
    <t>https://bdescolar.mineduc.cl/info/00045491</t>
  </si>
  <si>
    <t>https://bdescolar.mineduc.cl/info/00044160</t>
  </si>
  <si>
    <t>https://bdescolar.mineduc.cl/info/00045490</t>
  </si>
  <si>
    <t>https://bdescolar.mineduc.cl/info/00044162</t>
  </si>
  <si>
    <t>https://bdescolar.mineduc.cl/info/00044161</t>
  </si>
  <si>
    <t>https://bdescolar.mineduc.cl/info/00045492</t>
  </si>
  <si>
    <t>https://bdescolar.mineduc.cl/info/00044164</t>
  </si>
  <si>
    <t>https://bdescolar.mineduc.cl/info/00045495</t>
  </si>
  <si>
    <t>https://bdescolar.mineduc.cl/info/00044163</t>
  </si>
  <si>
    <t>https://bdescolar.mineduc.cl/info/00045494</t>
  </si>
  <si>
    <t>https://bdescolar.mineduc.cl/info/00046785</t>
  </si>
  <si>
    <t>https://bdescolar.mineduc.cl/info/00046786</t>
  </si>
  <si>
    <t>https://bdescolar.mineduc.cl/info/00045452</t>
  </si>
  <si>
    <t>https://bdescolar.mineduc.cl/info/00046783</t>
  </si>
  <si>
    <t>https://bdescolar.mineduc.cl/info/00046784</t>
  </si>
  <si>
    <t>https://bdescolar.mineduc.cl/info/00046789</t>
  </si>
  <si>
    <t>https://bdescolar.mineduc.cl/info/00046787</t>
  </si>
  <si>
    <t>https://bdescolar.mineduc.cl/info/00046788</t>
  </si>
  <si>
    <t>https://bdescolar.mineduc.cl/info/00056110</t>
  </si>
  <si>
    <t>https://bdescolar.mineduc.cl/info/00056100</t>
  </si>
  <si>
    <t>https://bdescolar.mineduc.cl/info/00056102</t>
  </si>
  <si>
    <t>https://bdescolar.mineduc.cl/info/00056103</t>
  </si>
  <si>
    <t>https://bdescolar.mineduc.cl/info/00056104</t>
  </si>
  <si>
    <t>https://bdescolar.mineduc.cl/info/00056105</t>
  </si>
  <si>
    <t>https://bdescolar.mineduc.cl/info/00056106</t>
  </si>
  <si>
    <t>https://bdescolar.mineduc.cl/info/00056107</t>
  </si>
  <si>
    <t>https://bdescolar.mineduc.cl/info/00056108</t>
  </si>
  <si>
    <t>https://bdescolar.mineduc.cl/info/00046792</t>
  </si>
  <si>
    <t>https://bdescolar.mineduc.cl/info/00046793</t>
  </si>
  <si>
    <t>https://bdescolar.mineduc.cl/info/00046790</t>
  </si>
  <si>
    <t>https://bdescolar.mineduc.cl/info/00046791</t>
  </si>
  <si>
    <t>https://bdescolar.mineduc.cl/info/00045464</t>
  </si>
  <si>
    <t>https://bdescolar.mineduc.cl/info/00045466</t>
  </si>
  <si>
    <t>https://bdescolar.mineduc.cl/info/00044135</t>
  </si>
  <si>
    <t>https://bdescolar.mineduc.cl/info/00044134</t>
  </si>
  <si>
    <t>https://bdescolar.mineduc.cl/info/00045465</t>
  </si>
  <si>
    <t>https://bdescolar.mineduc.cl/info/00046795</t>
  </si>
  <si>
    <t>https://bdescolar.mineduc.cl/info/00045468</t>
  </si>
  <si>
    <t>https://bdescolar.mineduc.cl/info/00045467</t>
  </si>
  <si>
    <t>https://bdescolar.mineduc.cl/info/00046799</t>
  </si>
  <si>
    <t>https://bdescolar.mineduc.cl/info/00056120</t>
  </si>
  <si>
    <t>https://bdescolar.mineduc.cl/info/00056121</t>
  </si>
  <si>
    <t>https://bdescolar.mineduc.cl/info/00056111</t>
  </si>
  <si>
    <t>https://bdescolar.mineduc.cl/info/00056112</t>
  </si>
  <si>
    <t>https://bdescolar.mineduc.cl/info/00056113</t>
  </si>
  <si>
    <t>https://bdescolar.mineduc.cl/info/00056114</t>
  </si>
  <si>
    <t>https://bdescolar.mineduc.cl/info/00056115</t>
  </si>
  <si>
    <t>https://bdescolar.mineduc.cl/info/00056117</t>
  </si>
  <si>
    <t>https://bdescolar.mineduc.cl/info/00056118</t>
  </si>
  <si>
    <t>https://bdescolar.mineduc.cl/info/00056119</t>
  </si>
  <si>
    <t>https://bdescolar.mineduc.cl/info/00045399</t>
  </si>
  <si>
    <t>https://bdescolar.mineduc.cl/info/00056050</t>
  </si>
  <si>
    <t>https://bdescolar.mineduc.cl/info/00056051</t>
  </si>
  <si>
    <t>https://bdescolar.mineduc.cl/info/00056052</t>
  </si>
  <si>
    <t>https://bdescolar.mineduc.cl/info/00056054</t>
  </si>
  <si>
    <t>https://bdescolar.mineduc.cl/info/00056046</t>
  </si>
  <si>
    <t>https://bdescolar.mineduc.cl/info/00056047</t>
  </si>
  <si>
    <t>https://bdescolar.mineduc.cl/info/00056049</t>
  </si>
  <si>
    <t>https://bdescolar.mineduc.cl/info/00056062</t>
  </si>
  <si>
    <t>https://bdescolar.mineduc.cl/info/00056063</t>
  </si>
  <si>
    <t>https://bdescolar.mineduc.cl/info/00056064</t>
  </si>
  <si>
    <t>https://bdescolar.mineduc.cl/info/00056056</t>
  </si>
  <si>
    <t>https://bdescolar.mineduc.cl/info/00056057</t>
  </si>
  <si>
    <t>https://bdescolar.mineduc.cl/info/00044086</t>
  </si>
  <si>
    <t>https://bdescolar.mineduc.cl/info/00045378</t>
  </si>
  <si>
    <t>https://bdescolar.mineduc.cl/info/00045379</t>
  </si>
  <si>
    <t>https://bdescolar.mineduc.cl/info/00056030</t>
  </si>
  <si>
    <t>https://bdescolar.mineduc.cl/info/00056031</t>
  </si>
  <si>
    <t>https://bdescolar.mineduc.cl/info/00056023</t>
  </si>
  <si>
    <t>https://bdescolar.mineduc.cl/info/00056024</t>
  </si>
  <si>
    <t>https://bdescolar.mineduc.cl/info/00056026</t>
  </si>
  <si>
    <t>https://bdescolar.mineduc.cl/info/00056027</t>
  </si>
  <si>
    <t>https://bdescolar.mineduc.cl/info/00056029</t>
  </si>
  <si>
    <t>https://bdescolar.mineduc.cl/info/00045381</t>
  </si>
  <si>
    <t>https://bdescolar.mineduc.cl/info/00045380</t>
  </si>
  <si>
    <t>https://bdescolar.mineduc.cl/info/00045383</t>
  </si>
  <si>
    <t>https://bdescolar.mineduc.cl/info/00045382</t>
  </si>
  <si>
    <t>https://bdescolar.mineduc.cl/info/00045387</t>
  </si>
  <si>
    <t>https://bdescolar.mineduc.cl/info/00045389</t>
  </si>
  <si>
    <t>https://bdescolar.mineduc.cl/info/00056043</t>
  </si>
  <si>
    <t>https://bdescolar.mineduc.cl/info/00056044</t>
  </si>
  <si>
    <t>https://bdescolar.mineduc.cl/info/00056034</t>
  </si>
  <si>
    <t>https://bdescolar.mineduc.cl/info/00045390</t>
  </si>
  <si>
    <t>https://bdescolar.mineduc.cl/info/00045391</t>
  </si>
  <si>
    <t>https://bdescolar.mineduc.cl/info/00045396</t>
  </si>
  <si>
    <t>https://bdescolar.mineduc.cl/info/00045395</t>
  </si>
  <si>
    <t>https://bdescolar.mineduc.cl/info/00056090</t>
  </si>
  <si>
    <t>https://bdescolar.mineduc.cl/info/00056092</t>
  </si>
  <si>
    <t>https://bdescolar.mineduc.cl/info/00056094</t>
  </si>
  <si>
    <t>https://bdescolar.mineduc.cl/info/00056097</t>
  </si>
  <si>
    <t>https://bdescolar.mineduc.cl/info/00056098</t>
  </si>
  <si>
    <t>https://bdescolar.mineduc.cl/info/00056070</t>
  </si>
  <si>
    <t>https://bdescolar.mineduc.cl/info/00056073</t>
  </si>
  <si>
    <t>https://bdescolar.mineduc.cl/info/00056075</t>
  </si>
  <si>
    <t>https://bdescolar.mineduc.cl/info/00056076</t>
  </si>
  <si>
    <t>https://bdescolar.mineduc.cl/info/00056067</t>
  </si>
  <si>
    <t>https://bdescolar.mineduc.cl/info/00056087</t>
  </si>
  <si>
    <t>https://bdescolar.mineduc.cl/info/00056079</t>
  </si>
  <si>
    <t>https://bdescolar.mineduc.cl/info/00046800</t>
  </si>
  <si>
    <t>https://bdescolar.mineduc.cl/info/00046804</t>
  </si>
  <si>
    <t>https://bdescolar.mineduc.cl/info/00046805</t>
  </si>
  <si>
    <t>https://bdescolar.mineduc.cl/info/00046802</t>
  </si>
  <si>
    <t>https://bdescolar.mineduc.cl/info/00046808</t>
  </si>
  <si>
    <t>https://bdescolar.mineduc.cl/info/00046809</t>
  </si>
  <si>
    <t>https://bdescolar.mineduc.cl/info/00046806</t>
  </si>
  <si>
    <t>https://bdescolar.mineduc.cl/info/00046807</t>
  </si>
  <si>
    <t>https://bdescolar.mineduc.cl/info/00046811</t>
  </si>
  <si>
    <t>https://bdescolar.mineduc.cl/info/00046812</t>
  </si>
  <si>
    <t>https://bdescolar.mineduc.cl/info/00046810</t>
  </si>
  <si>
    <t>https://bdescolar.mineduc.cl/info/00046815</t>
  </si>
  <si>
    <t>https://bdescolar.mineduc.cl/info/00046816</t>
  </si>
  <si>
    <t>https://bdescolar.mineduc.cl/info/00046814</t>
  </si>
  <si>
    <t>https://bdescolar.mineduc.cl/info/00046819</t>
  </si>
  <si>
    <t>https://bdescolar.mineduc.cl/info/00046817</t>
  </si>
  <si>
    <t>https://bdescolar.mineduc.cl/info/00046818</t>
  </si>
  <si>
    <t>https://bdescolar.mineduc.cl/info/00045510</t>
  </si>
  <si>
    <t>https://bdescolar.mineduc.cl/info/00045512</t>
  </si>
  <si>
    <t>https://bdescolar.mineduc.cl/info/00045511</t>
  </si>
  <si>
    <t>https://bdescolar.mineduc.cl/info/00045514</t>
  </si>
  <si>
    <t>https://bdescolar.mineduc.cl/info/00045513</t>
  </si>
  <si>
    <t>https://bdescolar.mineduc.cl/info/00045516</t>
  </si>
  <si>
    <t>https://bdescolar.mineduc.cl/info/00046848</t>
  </si>
  <si>
    <t>https://bdescolar.mineduc.cl/info/00045515</t>
  </si>
  <si>
    <t>https://bdescolar.mineduc.cl/info/00045518</t>
  </si>
  <si>
    <t>https://bdescolar.mineduc.cl/info/00046846</t>
  </si>
  <si>
    <t>https://bdescolar.mineduc.cl/info/00045517</t>
  </si>
  <si>
    <t>https://bdescolar.mineduc.cl/info/00045519</t>
  </si>
  <si>
    <t>https://bdescolar.mineduc.cl/info/00045521</t>
  </si>
  <si>
    <t>https://bdescolar.mineduc.cl/info/00045520</t>
  </si>
  <si>
    <t>https://bdescolar.mineduc.cl/info/00045523</t>
  </si>
  <si>
    <t>https://bdescolar.mineduc.cl/info/00045522</t>
  </si>
  <si>
    <t>https://bdescolar.mineduc.cl/info/00045525</t>
  </si>
  <si>
    <t>https://bdescolar.mineduc.cl/info/00046853</t>
  </si>
  <si>
    <t>https://bdescolar.mineduc.cl/info/00045524</t>
  </si>
  <si>
    <t>https://bdescolar.mineduc.cl/info/00045527</t>
  </si>
  <si>
    <t>https://bdescolar.mineduc.cl/info/00046859</t>
  </si>
  <si>
    <t>https://bdescolar.mineduc.cl/info/00045526</t>
  </si>
  <si>
    <t>https://bdescolar.mineduc.cl/info/00045528</t>
  </si>
  <si>
    <t>https://bdescolar.mineduc.cl/info/00046822</t>
  </si>
  <si>
    <t>https://bdescolar.mineduc.cl/info/00046823</t>
  </si>
  <si>
    <t>https://bdescolar.mineduc.cl/info/00046820</t>
  </si>
  <si>
    <t>https://bdescolar.mineduc.cl/info/00046821</t>
  </si>
  <si>
    <t>https://bdescolar.mineduc.cl/info/00046826</t>
  </si>
  <si>
    <t>https://bdescolar.mineduc.cl/info/00046827</t>
  </si>
  <si>
    <t>https://bdescolar.mineduc.cl/info/00046824</t>
  </si>
  <si>
    <t>https://bdescolar.mineduc.cl/info/00046825</t>
  </si>
  <si>
    <t>https://bdescolar.mineduc.cl/info/00046829</t>
  </si>
  <si>
    <t>https://bdescolar.mineduc.cl/info/00045501</t>
  </si>
  <si>
    <t>https://bdescolar.mineduc.cl/info/00045503</t>
  </si>
  <si>
    <t>https://bdescolar.mineduc.cl/info/00045502</t>
  </si>
  <si>
    <t>https://bdescolar.mineduc.cl/info/00045505</t>
  </si>
  <si>
    <t>https://bdescolar.mineduc.cl/info/00045507</t>
  </si>
  <si>
    <t>https://bdescolar.mineduc.cl/info/00045506</t>
  </si>
  <si>
    <t>https://bdescolar.mineduc.cl/info/00045509</t>
  </si>
  <si>
    <t>https://bdescolar.mineduc.cl/info/00045508</t>
  </si>
  <si>
    <t>https://bdescolar.mineduc.cl/info/00044221</t>
  </si>
  <si>
    <t>https://bdescolar.mineduc.cl/info/00045552</t>
  </si>
  <si>
    <t>https://bdescolar.mineduc.cl/info/00045551</t>
  </si>
  <si>
    <t>https://bdescolar.mineduc.cl/info/00045554</t>
  </si>
  <si>
    <t>https://bdescolar.mineduc.cl/info/00046882</t>
  </si>
  <si>
    <t>https://bdescolar.mineduc.cl/info/00044223</t>
  </si>
  <si>
    <t>https://bdescolar.mineduc.cl/info/00046883</t>
  </si>
  <si>
    <t>https://bdescolar.mineduc.cl/info/00045553</t>
  </si>
  <si>
    <t>https://bdescolar.mineduc.cl/info/00045556</t>
  </si>
  <si>
    <t>https://bdescolar.mineduc.cl/info/00046888</t>
  </si>
  <si>
    <t>https://bdescolar.mineduc.cl/info/00044225</t>
  </si>
  <si>
    <t>https://bdescolar.mineduc.cl/info/00045555</t>
  </si>
  <si>
    <t>https://bdescolar.mineduc.cl/info/00044224</t>
  </si>
  <si>
    <t>https://bdescolar.mineduc.cl/info/00044227</t>
  </si>
  <si>
    <t>https://bdescolar.mineduc.cl/info/00045558</t>
  </si>
  <si>
    <t>https://bdescolar.mineduc.cl/info/00046886</t>
  </si>
  <si>
    <t>https://bdescolar.mineduc.cl/info/00045557</t>
  </si>
  <si>
    <t>https://bdescolar.mineduc.cl/info/00044226</t>
  </si>
  <si>
    <t>https://bdescolar.mineduc.cl/info/00044228</t>
  </si>
  <si>
    <t>https://bdescolar.mineduc.cl/info/00045559</t>
  </si>
  <si>
    <t>https://bdescolar.mineduc.cl/info/00056201</t>
  </si>
  <si>
    <t>https://bdescolar.mineduc.cl/info/00056203</t>
  </si>
  <si>
    <t>https://bdescolar.mineduc.cl/info/00046892</t>
  </si>
  <si>
    <t>https://bdescolar.mineduc.cl/info/00045561</t>
  </si>
  <si>
    <t>https://bdescolar.mineduc.cl/info/00044230</t>
  </si>
  <si>
    <t>https://bdescolar.mineduc.cl/info/00045560</t>
  </si>
  <si>
    <t>https://bdescolar.mineduc.cl/info/00045563</t>
  </si>
  <si>
    <t>https://bdescolar.mineduc.cl/info/00045562</t>
  </si>
  <si>
    <t>https://bdescolar.mineduc.cl/info/00044231</t>
  </si>
  <si>
    <t>https://bdescolar.mineduc.cl/info/00045565</t>
  </si>
  <si>
    <t>https://bdescolar.mineduc.cl/info/00044234</t>
  </si>
  <si>
    <t>https://bdescolar.mineduc.cl/info/00046894</t>
  </si>
  <si>
    <t>https://bdescolar.mineduc.cl/info/00044233</t>
  </si>
  <si>
    <t>https://bdescolar.mineduc.cl/info/00045564</t>
  </si>
  <si>
    <t>https://bdescolar.mineduc.cl/info/00044236</t>
  </si>
  <si>
    <t>https://bdescolar.mineduc.cl/info/00045567</t>
  </si>
  <si>
    <t>https://bdescolar.mineduc.cl/info/00045566</t>
  </si>
  <si>
    <t>https://bdescolar.mineduc.cl/info/00044235</t>
  </si>
  <si>
    <t>https://bdescolar.mineduc.cl/info/00045569</t>
  </si>
  <si>
    <t>https://bdescolar.mineduc.cl/info/00045568</t>
  </si>
  <si>
    <t>https://bdescolar.mineduc.cl/info/00046898</t>
  </si>
  <si>
    <t>https://bdescolar.mineduc.cl/info/00044239</t>
  </si>
  <si>
    <t>https://bdescolar.mineduc.cl/info/00056211</t>
  </si>
  <si>
    <t>https://bdescolar.mineduc.cl/info/00056213</t>
  </si>
  <si>
    <t>https://bdescolar.mineduc.cl/info/00045570</t>
  </si>
  <si>
    <t>https://bdescolar.mineduc.cl/info/00044241</t>
  </si>
  <si>
    <t>https://bdescolar.mineduc.cl/info/00045572</t>
  </si>
  <si>
    <t>https://bdescolar.mineduc.cl/info/00045571</t>
  </si>
  <si>
    <t>https://bdescolar.mineduc.cl/info/00046862</t>
  </si>
  <si>
    <t>https://bdescolar.mineduc.cl/info/00045530</t>
  </si>
  <si>
    <t>https://bdescolar.mineduc.cl/info/00046863</t>
  </si>
  <si>
    <t>https://bdescolar.mineduc.cl/info/00045532</t>
  </si>
  <si>
    <t>https://bdescolar.mineduc.cl/info/00044201</t>
  </si>
  <si>
    <t>https://bdescolar.mineduc.cl/info/00044200</t>
  </si>
  <si>
    <t>https://bdescolar.mineduc.cl/info/00044203</t>
  </si>
  <si>
    <t>https://bdescolar.mineduc.cl/info/00045534</t>
  </si>
  <si>
    <t>https://bdescolar.mineduc.cl/info/00046867</t>
  </si>
  <si>
    <t>https://bdescolar.mineduc.cl/info/00045533</t>
  </si>
  <si>
    <t>https://bdescolar.mineduc.cl/info/00044202</t>
  </si>
  <si>
    <t>https://bdescolar.mineduc.cl/info/00046864</t>
  </si>
  <si>
    <t>https://bdescolar.mineduc.cl/info/00044205</t>
  </si>
  <si>
    <t>https://bdescolar.mineduc.cl/info/00045536</t>
  </si>
  <si>
    <t>https://bdescolar.mineduc.cl/info/00045535</t>
  </si>
  <si>
    <t>https://bdescolar.mineduc.cl/info/00044204</t>
  </si>
  <si>
    <t>https://bdescolar.mineduc.cl/info/00046865</t>
  </si>
  <si>
    <t>https://bdescolar.mineduc.cl/info/00044207</t>
  </si>
  <si>
    <t>https://bdescolar.mineduc.cl/info/00045538</t>
  </si>
  <si>
    <t>https://bdescolar.mineduc.cl/info/00045537</t>
  </si>
  <si>
    <t>https://bdescolar.mineduc.cl/info/00044209</t>
  </si>
  <si>
    <t>https://bdescolar.mineduc.cl/info/00045539</t>
  </si>
  <si>
    <t>https://bdescolar.mineduc.cl/info/00046869</t>
  </si>
  <si>
    <t>https://bdescolar.mineduc.cl/info/00045541</t>
  </si>
  <si>
    <t>https://bdescolar.mineduc.cl/info/00044210</t>
  </si>
  <si>
    <t>https://bdescolar.mineduc.cl/info/00045540</t>
  </si>
  <si>
    <t>https://bdescolar.mineduc.cl/info/00046874</t>
  </si>
  <si>
    <t>https://bdescolar.mineduc.cl/info/00045543</t>
  </si>
  <si>
    <t>https://bdescolar.mineduc.cl/info/00044211</t>
  </si>
  <si>
    <t>https://bdescolar.mineduc.cl/info/00045542</t>
  </si>
  <si>
    <t>https://bdescolar.mineduc.cl/info/00045545</t>
  </si>
  <si>
    <t>https://bdescolar.mineduc.cl/info/00046877</t>
  </si>
  <si>
    <t>https://bdescolar.mineduc.cl/info/00045544</t>
  </si>
  <si>
    <t>https://bdescolar.mineduc.cl/info/00046878</t>
  </si>
  <si>
    <t>https://bdescolar.mineduc.cl/info/00045547</t>
  </si>
  <si>
    <t>https://bdescolar.mineduc.cl/info/00044216</t>
  </si>
  <si>
    <t>https://bdescolar.mineduc.cl/info/00045546</t>
  </si>
  <si>
    <t>https://bdescolar.mineduc.cl/info/00044215</t>
  </si>
  <si>
    <t>https://bdescolar.mineduc.cl/info/00045549</t>
  </si>
  <si>
    <t>https://bdescolar.mineduc.cl/info/00044218</t>
  </si>
  <si>
    <t>https://bdescolar.mineduc.cl/info/00045548</t>
  </si>
  <si>
    <t>https://bdescolar.mineduc.cl/info/00044217</t>
  </si>
  <si>
    <t>https://bdescolar.mineduc.cl/info/00044219</t>
  </si>
  <si>
    <t>https://bdescolar.mineduc.cl/info/00045550</t>
  </si>
  <si>
    <t>https://bdescolar.mineduc.cl/info/00045596</t>
  </si>
  <si>
    <t>https://bdescolar.mineduc.cl/info/00044265</t>
  </si>
  <si>
    <t>https://bdescolar.mineduc.cl/info/00045595</t>
  </si>
  <si>
    <t>https://bdescolar.mineduc.cl/info/00044264</t>
  </si>
  <si>
    <t>https://bdescolar.mineduc.cl/info/00044267</t>
  </si>
  <si>
    <t>https://bdescolar.mineduc.cl/info/00045598</t>
  </si>
  <si>
    <t>https://bdescolar.mineduc.cl/info/00045597</t>
  </si>
  <si>
    <t>https://bdescolar.mineduc.cl/info/00044266</t>
  </si>
  <si>
    <t>https://bdescolar.mineduc.cl/info/00044269</t>
  </si>
  <si>
    <t>https://bdescolar.mineduc.cl/info/00045599</t>
  </si>
  <si>
    <t>https://bdescolar.mineduc.cl/info/00044268</t>
  </si>
  <si>
    <t>https://bdescolar.mineduc.cl/info/00104371</t>
  </si>
  <si>
    <t>https://bdescolar.mineduc.cl/info/00104373</t>
  </si>
  <si>
    <t>https://bdescolar.mineduc.cl/info/00056250</t>
  </si>
  <si>
    <t>https://bdescolar.mineduc.cl/info/00056253</t>
  </si>
  <si>
    <t>https://bdescolar.mineduc.cl/info/00056247</t>
  </si>
  <si>
    <t>https://bdescolar.mineduc.cl/info/00056249</t>
  </si>
  <si>
    <t>https://bdescolar.mineduc.cl/info/00044270</t>
  </si>
  <si>
    <t>https://bdescolar.mineduc.cl/info/00044272</t>
  </si>
  <si>
    <t>https://bdescolar.mineduc.cl/info/00104369</t>
  </si>
  <si>
    <t>https://bdescolar.mineduc.cl/info/00044271</t>
  </si>
  <si>
    <t>https://bdescolar.mineduc.cl/info/00104368</t>
  </si>
  <si>
    <t>https://bdescolar.mineduc.cl/info/00044274</t>
  </si>
  <si>
    <t>https://bdescolar.mineduc.cl/info/00044278</t>
  </si>
  <si>
    <t>https://bdescolar.mineduc.cl/info/00044279</t>
  </si>
  <si>
    <t>https://bdescolar.mineduc.cl/info/00056261</t>
  </si>
  <si>
    <t>https://bdescolar.mineduc.cl/info/00056264</t>
  </si>
  <si>
    <t>https://bdescolar.mineduc.cl/info/00056255</t>
  </si>
  <si>
    <t>https://bdescolar.mineduc.cl/info/00056256</t>
  </si>
  <si>
    <t>https://bdescolar.mineduc.cl/info/00056257</t>
  </si>
  <si>
    <t>https://bdescolar.mineduc.cl/info/00056259</t>
  </si>
  <si>
    <t>https://bdescolar.mineduc.cl/info/00044281</t>
  </si>
  <si>
    <t>https://bdescolar.mineduc.cl/info/00044280</t>
  </si>
  <si>
    <t>https://bdescolar.mineduc.cl/info/00044283</t>
  </si>
  <si>
    <t>https://bdescolar.mineduc.cl/info/00044282</t>
  </si>
  <si>
    <t>https://bdescolar.mineduc.cl/info/00044285</t>
  </si>
  <si>
    <t>https://bdescolar.mineduc.cl/info/00044284</t>
  </si>
  <si>
    <t>https://bdescolar.mineduc.cl/info/00045574</t>
  </si>
  <si>
    <t>https://bdescolar.mineduc.cl/info/00044243</t>
  </si>
  <si>
    <t>https://bdescolar.mineduc.cl/info/00045573</t>
  </si>
  <si>
    <t>https://bdescolar.mineduc.cl/info/00044242</t>
  </si>
  <si>
    <t>https://bdescolar.mineduc.cl/info/00044245</t>
  </si>
  <si>
    <t>https://bdescolar.mineduc.cl/info/00045576</t>
  </si>
  <si>
    <t>https://bdescolar.mineduc.cl/info/00044244</t>
  </si>
  <si>
    <t>https://bdescolar.mineduc.cl/info/00045575</t>
  </si>
  <si>
    <t>https://bdescolar.mineduc.cl/info/00045578</t>
  </si>
  <si>
    <t>https://bdescolar.mineduc.cl/info/00044247</t>
  </si>
  <si>
    <t>https://bdescolar.mineduc.cl/info/00044246</t>
  </si>
  <si>
    <t>https://bdescolar.mineduc.cl/info/00045577</t>
  </si>
  <si>
    <t>https://bdescolar.mineduc.cl/info/00044249</t>
  </si>
  <si>
    <t>https://bdescolar.mineduc.cl/info/00044248</t>
  </si>
  <si>
    <t>https://bdescolar.mineduc.cl/info/00045579</t>
  </si>
  <si>
    <t>https://bdescolar.mineduc.cl/info/00056230</t>
  </si>
  <si>
    <t>https://bdescolar.mineduc.cl/info/00056222</t>
  </si>
  <si>
    <t>https://bdescolar.mineduc.cl/info/00056223</t>
  </si>
  <si>
    <t>https://bdescolar.mineduc.cl/info/00056228</t>
  </si>
  <si>
    <t>https://bdescolar.mineduc.cl/info/00056229</t>
  </si>
  <si>
    <t>https://bdescolar.mineduc.cl/info/00045581</t>
  </si>
  <si>
    <t>https://bdescolar.mineduc.cl/info/00044250</t>
  </si>
  <si>
    <t>https://bdescolar.mineduc.cl/info/00045580</t>
  </si>
  <si>
    <t>https://bdescolar.mineduc.cl/info/00045583</t>
  </si>
  <si>
    <t>https://bdescolar.mineduc.cl/info/00044252</t>
  </si>
  <si>
    <t>https://bdescolar.mineduc.cl/info/00045582</t>
  </si>
  <si>
    <t>https://bdescolar.mineduc.cl/info/00044251</t>
  </si>
  <si>
    <t>https://bdescolar.mineduc.cl/info/00045585</t>
  </si>
  <si>
    <t>https://bdescolar.mineduc.cl/info/00044254</t>
  </si>
  <si>
    <t>https://bdescolar.mineduc.cl/info/00045584</t>
  </si>
  <si>
    <t>https://bdescolar.mineduc.cl/info/00044253</t>
  </si>
  <si>
    <t>https://bdescolar.mineduc.cl/info/00045587</t>
  </si>
  <si>
    <t>https://bdescolar.mineduc.cl/info/00044256</t>
  </si>
  <si>
    <t>https://bdescolar.mineduc.cl/info/00045586</t>
  </si>
  <si>
    <t>https://bdescolar.mineduc.cl/info/00044255</t>
  </si>
  <si>
    <t>https://bdescolar.mineduc.cl/info/00045589</t>
  </si>
  <si>
    <t>https://bdescolar.mineduc.cl/info/00044258</t>
  </si>
  <si>
    <t>https://bdescolar.mineduc.cl/info/00045588</t>
  </si>
  <si>
    <t>https://bdescolar.mineduc.cl/info/00044257</t>
  </si>
  <si>
    <t>https://bdescolar.mineduc.cl/info/00056240</t>
  </si>
  <si>
    <t>https://bdescolar.mineduc.cl/info/00056241</t>
  </si>
  <si>
    <t>https://bdescolar.mineduc.cl/info/00056235</t>
  </si>
  <si>
    <t>https://bdescolar.mineduc.cl/info/00056236</t>
  </si>
  <si>
    <t>https://bdescolar.mineduc.cl/info/00056237</t>
  </si>
  <si>
    <t>https://bdescolar.mineduc.cl/info/00045590</t>
  </si>
  <si>
    <t>https://bdescolar.mineduc.cl/info/00045592</t>
  </si>
  <si>
    <t>https://bdescolar.mineduc.cl/info/00044261</t>
  </si>
  <si>
    <t>https://bdescolar.mineduc.cl/info/00045591</t>
  </si>
  <si>
    <t>https://bdescolar.mineduc.cl/info/00044260</t>
  </si>
  <si>
    <t>https://bdescolar.mineduc.cl/info/00044263</t>
  </si>
  <si>
    <t>https://bdescolar.mineduc.cl/info/00045594</t>
  </si>
  <si>
    <t>https://bdescolar.mineduc.cl/info/00045593</t>
  </si>
  <si>
    <t>https://bdescolar.mineduc.cl/info/00044262</t>
  </si>
  <si>
    <t>https://bdescolar.mineduc.cl/info/00044188</t>
  </si>
  <si>
    <t>https://bdescolar.mineduc.cl/info/00044187</t>
  </si>
  <si>
    <t>https://bdescolar.mineduc.cl/info/00044189</t>
  </si>
  <si>
    <t>https://bdescolar.mineduc.cl/info/00056170</t>
  </si>
  <si>
    <t>https://bdescolar.mineduc.cl/info/00056171</t>
  </si>
  <si>
    <t>https://bdescolar.mineduc.cl/info/00056175</t>
  </si>
  <si>
    <t>https://bdescolar.mineduc.cl/info/00056176</t>
  </si>
  <si>
    <t>https://bdescolar.mineduc.cl/info/00056169</t>
  </si>
  <si>
    <t>https://bdescolar.mineduc.cl/info/00118985</t>
  </si>
  <si>
    <t>https://bdescolar.mineduc.cl/info/00044191</t>
  </si>
  <si>
    <t>https://bdescolar.mineduc.cl/info/00044190</t>
  </si>
  <si>
    <t>https://bdescolar.mineduc.cl/info/00044193</t>
  </si>
  <si>
    <t>https://bdescolar.mineduc.cl/info/00044192</t>
  </si>
  <si>
    <t>https://bdescolar.mineduc.cl/info/00044195</t>
  </si>
  <si>
    <t>https://bdescolar.mineduc.cl/info/00044194</t>
  </si>
  <si>
    <t>https://bdescolar.mineduc.cl/info/00044197</t>
  </si>
  <si>
    <t>https://bdescolar.mineduc.cl/info/00044196</t>
  </si>
  <si>
    <t>https://bdescolar.mineduc.cl/info/00044198</t>
  </si>
  <si>
    <t>https://bdescolar.mineduc.cl/info/00056180</t>
  </si>
  <si>
    <t>https://bdescolar.mineduc.cl/info/00056181</t>
  </si>
  <si>
    <t>https://bdescolar.mineduc.cl/info/00056182</t>
  </si>
  <si>
    <t>https://bdescolar.mineduc.cl/info/00056183</t>
  </si>
  <si>
    <t>https://bdescolar.mineduc.cl/info/00118988</t>
  </si>
  <si>
    <t>https://bdescolar.mineduc.cl/info/00056185</t>
  </si>
  <si>
    <t>https://bdescolar.mineduc.cl/info/00056186</t>
  </si>
  <si>
    <t>https://bdescolar.mineduc.cl/info/00056187</t>
  </si>
  <si>
    <t>https://bdescolar.mineduc.cl/info/00056177</t>
  </si>
  <si>
    <t>https://bdescolar.mineduc.cl/info/00118995</t>
  </si>
  <si>
    <t>https://bdescolar.mineduc.cl/info/00056178</t>
  </si>
  <si>
    <t>https://bdescolar.mineduc.cl/info/00118997</t>
  </si>
  <si>
    <t>https://bdescolar.mineduc.cl/info/00056179</t>
  </si>
  <si>
    <t>https://bdescolar.mineduc.cl/info/00118993</t>
  </si>
  <si>
    <t>https://bdescolar.mineduc.cl/info/00045497</t>
  </si>
  <si>
    <t>https://bdescolar.mineduc.cl/info/00044166</t>
  </si>
  <si>
    <t>https://bdescolar.mineduc.cl/info/00044165</t>
  </si>
  <si>
    <t>https://bdescolar.mineduc.cl/info/00045496</t>
  </si>
  <si>
    <t>https://bdescolar.mineduc.cl/info/00044167</t>
  </si>
  <si>
    <t>https://bdescolar.mineduc.cl/info/00044169</t>
  </si>
  <si>
    <t>https://bdescolar.mineduc.cl/info/00056150</t>
  </si>
  <si>
    <t>https://bdescolar.mineduc.cl/info/00056151</t>
  </si>
  <si>
    <t>https://bdescolar.mineduc.cl/info/00056152</t>
  </si>
  <si>
    <t>https://bdescolar.mineduc.cl/info/00056153</t>
  </si>
  <si>
    <t>https://bdescolar.mineduc.cl/info/00056145</t>
  </si>
  <si>
    <t>https://bdescolar.mineduc.cl/info/00056147</t>
  </si>
  <si>
    <t>https://bdescolar.mineduc.cl/info/00044171</t>
  </si>
  <si>
    <t>https://bdescolar.mineduc.cl/info/00044170</t>
  </si>
  <si>
    <t>https://bdescolar.mineduc.cl/info/00044172</t>
  </si>
  <si>
    <t>https://bdescolar.mineduc.cl/info/00044177</t>
  </si>
  <si>
    <t>https://bdescolar.mineduc.cl/info/00044178</t>
  </si>
  <si>
    <t>https://bdescolar.mineduc.cl/info/00056161</t>
  </si>
  <si>
    <t>https://bdescolar.mineduc.cl/info/00056163</t>
  </si>
  <si>
    <t>https://bdescolar.mineduc.cl/info/00056164</t>
  </si>
  <si>
    <t>https://bdescolar.mineduc.cl/info/00056165</t>
  </si>
  <si>
    <t>https://bdescolar.mineduc.cl/info/00056155</t>
  </si>
  <si>
    <t>https://bdescolar.mineduc.cl/info/00056156</t>
  </si>
  <si>
    <t>https://bdescolar.mineduc.cl/info/00056157</t>
  </si>
  <si>
    <t>https://bdescolar.mineduc.cl/info/00056158</t>
  </si>
  <si>
    <t>https://bdescolar.mineduc.cl/info/00044182</t>
  </si>
  <si>
    <t>https://bdescolar.mineduc.cl/info/00044181</t>
  </si>
  <si>
    <t>https://bdescolar.mineduc.cl/info/00044184</t>
  </si>
  <si>
    <t>https://bdescolar.mineduc.cl/info/00044183</t>
  </si>
  <si>
    <t>https://bdescolar.mineduc.cl/info/00044186</t>
  </si>
  <si>
    <t>https://bdescolar.mineduc.cl/info/00044185</t>
  </si>
  <si>
    <t>https://bdescolar.mineduc.cl/info/00056193</t>
  </si>
  <si>
    <t>https://bdescolar.mineduc.cl/info/00047823</t>
  </si>
  <si>
    <t>https://bdescolar.mineduc.cl/info/00047824</t>
  </si>
  <si>
    <t>https://bdescolar.mineduc.cl/info/00047827</t>
  </si>
  <si>
    <t>https://bdescolar.mineduc.cl/info/00047828</t>
  </si>
  <si>
    <t>https://bdescolar.mineduc.cl/info/00047825</t>
  </si>
  <si>
    <t>https://bdescolar.mineduc.cl/info/00047826</t>
  </si>
  <si>
    <t>https://bdescolar.mineduc.cl/info/00047829</t>
  </si>
  <si>
    <t>https://bdescolar.mineduc.cl/info/00047852</t>
  </si>
  <si>
    <t>https://bdescolar.mineduc.cl/info/00046521</t>
  </si>
  <si>
    <t>https://bdescolar.mineduc.cl/info/00047853</t>
  </si>
  <si>
    <t>https://bdescolar.mineduc.cl/info/00046522</t>
  </si>
  <si>
    <t>https://bdescolar.mineduc.cl/info/00047850</t>
  </si>
  <si>
    <t>https://bdescolar.mineduc.cl/info/00047851</t>
  </si>
  <si>
    <t>https://bdescolar.mineduc.cl/info/00046520</t>
  </si>
  <si>
    <t>https://bdescolar.mineduc.cl/info/00047856</t>
  </si>
  <si>
    <t>https://bdescolar.mineduc.cl/info/00046525</t>
  </si>
  <si>
    <t>https://bdescolar.mineduc.cl/info/00047857</t>
  </si>
  <si>
    <t>https://bdescolar.mineduc.cl/info/00046526</t>
  </si>
  <si>
    <t>https://bdescolar.mineduc.cl/info/00046523</t>
  </si>
  <si>
    <t>https://bdescolar.mineduc.cl/info/00047854</t>
  </si>
  <si>
    <t>https://bdescolar.mineduc.cl/info/00046524</t>
  </si>
  <si>
    <t>https://bdescolar.mineduc.cl/info/00047855</t>
  </si>
  <si>
    <t>https://bdescolar.mineduc.cl/info/00047858</t>
  </si>
  <si>
    <t>https://bdescolar.mineduc.cl/info/00046527</t>
  </si>
  <si>
    <t>https://bdescolar.mineduc.cl/info/00047859</t>
  </si>
  <si>
    <t>https://bdescolar.mineduc.cl/info/00046528</t>
  </si>
  <si>
    <t>https://bdescolar.mineduc.cl/info/00116039</t>
  </si>
  <si>
    <t>https://bdescolar.mineduc.cl/info/00059834</t>
  </si>
  <si>
    <t>https://bdescolar.mineduc.cl/info/00059833</t>
  </si>
  <si>
    <t>https://bdescolar.mineduc.cl/info/00059838</t>
  </si>
  <si>
    <t>https://bdescolar.mineduc.cl/info/00059837</t>
  </si>
  <si>
    <t>https://bdescolar.mineduc.cl/info/00116040</t>
  </si>
  <si>
    <t>https://bdescolar.mineduc.cl/info/00047860</t>
  </si>
  <si>
    <t>https://bdescolar.mineduc.cl/info/00047863</t>
  </si>
  <si>
    <t>https://bdescolar.mineduc.cl/info/00045200</t>
  </si>
  <si>
    <t>https://bdescolar.mineduc.cl/info/00046532</t>
  </si>
  <si>
    <t>https://bdescolar.mineduc.cl/info/00047864</t>
  </si>
  <si>
    <t>https://bdescolar.mineduc.cl/info/00046530</t>
  </si>
  <si>
    <t>https://bdescolar.mineduc.cl/info/00047861</t>
  </si>
  <si>
    <t>https://bdescolar.mineduc.cl/info/00045202</t>
  </si>
  <si>
    <t>https://bdescolar.mineduc.cl/info/00045201</t>
  </si>
  <si>
    <t>https://bdescolar.mineduc.cl/info/00047862</t>
  </si>
  <si>
    <t>https://bdescolar.mineduc.cl/info/00046531</t>
  </si>
  <si>
    <t>https://bdescolar.mineduc.cl/info/00045204</t>
  </si>
  <si>
    <t>https://bdescolar.mineduc.cl/info/00047867</t>
  </si>
  <si>
    <t>https://bdescolar.mineduc.cl/info/00046536</t>
  </si>
  <si>
    <t>https://bdescolar.mineduc.cl/info/00045203</t>
  </si>
  <si>
    <t>https://bdescolar.mineduc.cl/info/00047868</t>
  </si>
  <si>
    <t>https://bdescolar.mineduc.cl/info/00045206</t>
  </si>
  <si>
    <t>https://bdescolar.mineduc.cl/info/00047865</t>
  </si>
  <si>
    <t>https://bdescolar.mineduc.cl/info/00045205</t>
  </si>
  <si>
    <t>https://bdescolar.mineduc.cl/info/00047866</t>
  </si>
  <si>
    <t>https://bdescolar.mineduc.cl/info/00045208</t>
  </si>
  <si>
    <t>https://bdescolar.mineduc.cl/info/00045207</t>
  </si>
  <si>
    <t>https://bdescolar.mineduc.cl/info/00047869</t>
  </si>
  <si>
    <t>https://bdescolar.mineduc.cl/info/00045209</t>
  </si>
  <si>
    <t>https://bdescolar.mineduc.cl/info/00046539</t>
  </si>
  <si>
    <t>https://bdescolar.mineduc.cl/info/00059840</t>
  </si>
  <si>
    <t>https://bdescolar.mineduc.cl/info/00047870</t>
  </si>
  <si>
    <t>https://bdescolar.mineduc.cl/info/00047871</t>
  </si>
  <si>
    <t>https://bdescolar.mineduc.cl/info/00047830</t>
  </si>
  <si>
    <t>https://bdescolar.mineduc.cl/info/00047831</t>
  </si>
  <si>
    <t>https://bdescolar.mineduc.cl/info/00046500</t>
  </si>
  <si>
    <t>https://bdescolar.mineduc.cl/info/00046503</t>
  </si>
  <si>
    <t>https://bdescolar.mineduc.cl/info/00047834</t>
  </si>
  <si>
    <t>https://bdescolar.mineduc.cl/info/00046504</t>
  </si>
  <si>
    <t>https://bdescolar.mineduc.cl/info/00047835</t>
  </si>
  <si>
    <t>https://bdescolar.mineduc.cl/info/00046501</t>
  </si>
  <si>
    <t>https://bdescolar.mineduc.cl/info/00047832</t>
  </si>
  <si>
    <t>https://bdescolar.mineduc.cl/info/00047833</t>
  </si>
  <si>
    <t>https://bdescolar.mineduc.cl/info/00046502</t>
  </si>
  <si>
    <t>https://bdescolar.mineduc.cl/info/00046507</t>
  </si>
  <si>
    <t>https://bdescolar.mineduc.cl/info/00047838</t>
  </si>
  <si>
    <t>https://bdescolar.mineduc.cl/info/00046508</t>
  </si>
  <si>
    <t>https://bdescolar.mineduc.cl/info/00047839</t>
  </si>
  <si>
    <t>https://bdescolar.mineduc.cl/info/00047836</t>
  </si>
  <si>
    <t>https://bdescolar.mineduc.cl/info/00046505</t>
  </si>
  <si>
    <t>https://bdescolar.mineduc.cl/info/00047837</t>
  </si>
  <si>
    <t>https://bdescolar.mineduc.cl/info/00116019</t>
  </si>
  <si>
    <t>https://bdescolar.mineduc.cl/info/00046509</t>
  </si>
  <si>
    <t>https://bdescolar.mineduc.cl/info/00361998</t>
  </si>
  <si>
    <t>https://bdescolar.mineduc.cl/info/00361999</t>
  </si>
  <si>
    <t>https://bdescolar.mineduc.cl/info/00361996</t>
  </si>
  <si>
    <t>https://bdescolar.mineduc.cl/info/00361997</t>
  </si>
  <si>
    <t>https://bdescolar.mineduc.cl/info/00361990</t>
  </si>
  <si>
    <t>https://bdescolar.mineduc.cl/info/00361994</t>
  </si>
  <si>
    <t>https://bdescolar.mineduc.cl/info/00361995</t>
  </si>
  <si>
    <t>https://bdescolar.mineduc.cl/info/00361992</t>
  </si>
  <si>
    <t>https://bdescolar.mineduc.cl/info/00361993</t>
  </si>
  <si>
    <t>https://bdescolar.mineduc.cl/info/00047841</t>
  </si>
  <si>
    <t>https://bdescolar.mineduc.cl/info/00047842</t>
  </si>
  <si>
    <t>https://bdescolar.mineduc.cl/info/00046511</t>
  </si>
  <si>
    <t>https://bdescolar.mineduc.cl/info/00047840</t>
  </si>
  <si>
    <t>https://bdescolar.mineduc.cl/info/00047845</t>
  </si>
  <si>
    <t>https://bdescolar.mineduc.cl/info/00046514</t>
  </si>
  <si>
    <t>https://bdescolar.mineduc.cl/info/00047846</t>
  </si>
  <si>
    <t>https://bdescolar.mineduc.cl/info/00046515</t>
  </si>
  <si>
    <t>https://bdescolar.mineduc.cl/info/00047843</t>
  </si>
  <si>
    <t>https://bdescolar.mineduc.cl/info/00047844</t>
  </si>
  <si>
    <t>https://bdescolar.mineduc.cl/info/00046513</t>
  </si>
  <si>
    <t>https://bdescolar.mineduc.cl/info/00046518</t>
  </si>
  <si>
    <t>https://bdescolar.mineduc.cl/info/00047849</t>
  </si>
  <si>
    <t>https://bdescolar.mineduc.cl/info/00046519</t>
  </si>
  <si>
    <t>https://bdescolar.mineduc.cl/info/00047847</t>
  </si>
  <si>
    <t>https://bdescolar.mineduc.cl/info/00047848</t>
  </si>
  <si>
    <t>https://bdescolar.mineduc.cl/info/00046517</t>
  </si>
  <si>
    <t>https://bdescolar.mineduc.cl/info/00361987</t>
  </si>
  <si>
    <t>https://bdescolar.mineduc.cl/info/00361988</t>
  </si>
  <si>
    <t>https://bdescolar.mineduc.cl/info/00361985</t>
  </si>
  <si>
    <t>https://bdescolar.mineduc.cl/info/00361986</t>
  </si>
  <si>
    <t>https://bdescolar.mineduc.cl/info/00116033</t>
  </si>
  <si>
    <t>https://bdescolar.mineduc.cl/info/00361989</t>
  </si>
  <si>
    <t>https://bdescolar.mineduc.cl/info/00116034</t>
  </si>
  <si>
    <t>https://bdescolar.mineduc.cl/info/00361984</t>
  </si>
  <si>
    <t>https://bdescolar.mineduc.cl/info/00045233</t>
  </si>
  <si>
    <t>https://bdescolar.mineduc.cl/info/00046565</t>
  </si>
  <si>
    <t>https://bdescolar.mineduc.cl/info/00047896</t>
  </si>
  <si>
    <t>https://bdescolar.mineduc.cl/info/00045232</t>
  </si>
  <si>
    <t>https://bdescolar.mineduc.cl/info/00047897</t>
  </si>
  <si>
    <t>https://bdescolar.mineduc.cl/info/00046566</t>
  </si>
  <si>
    <t>https://bdescolar.mineduc.cl/info/00047894</t>
  </si>
  <si>
    <t>https://bdescolar.mineduc.cl/info/00045235</t>
  </si>
  <si>
    <t>https://bdescolar.mineduc.cl/info/00045234</t>
  </si>
  <si>
    <t>https://bdescolar.mineduc.cl/info/00046564</t>
  </si>
  <si>
    <t>https://bdescolar.mineduc.cl/info/00047895</t>
  </si>
  <si>
    <t>https://bdescolar.mineduc.cl/info/00046569</t>
  </si>
  <si>
    <t>https://bdescolar.mineduc.cl/info/00046567</t>
  </si>
  <si>
    <t>https://bdescolar.mineduc.cl/info/00046568</t>
  </si>
  <si>
    <t>https://bdescolar.mineduc.cl/info/00059881</t>
  </si>
  <si>
    <t>https://bdescolar.mineduc.cl/info/00059883</t>
  </si>
  <si>
    <t>https://bdescolar.mineduc.cl/info/00059882</t>
  </si>
  <si>
    <t>https://bdescolar.mineduc.cl/info/00116002</t>
  </si>
  <si>
    <t>https://bdescolar.mineduc.cl/info/00059874</t>
  </si>
  <si>
    <t>https://bdescolar.mineduc.cl/info/00059873</t>
  </si>
  <si>
    <t>https://bdescolar.mineduc.cl/info/00116003</t>
  </si>
  <si>
    <t>https://bdescolar.mineduc.cl/info/00116004</t>
  </si>
  <si>
    <t>https://bdescolar.mineduc.cl/info/00059876</t>
  </si>
  <si>
    <t>https://bdescolar.mineduc.cl/info/00116005</t>
  </si>
  <si>
    <t>https://bdescolar.mineduc.cl/info/00059875</t>
  </si>
  <si>
    <t>https://bdescolar.mineduc.cl/info/00059878</t>
  </si>
  <si>
    <t>https://bdescolar.mineduc.cl/info/00059877</t>
  </si>
  <si>
    <t>https://bdescolar.mineduc.cl/info/00116000</t>
  </si>
  <si>
    <t>https://bdescolar.mineduc.cl/info/00116001</t>
  </si>
  <si>
    <t>https://bdescolar.mineduc.cl/info/00059879</t>
  </si>
  <si>
    <t>https://bdescolar.mineduc.cl/info/00046572</t>
  </si>
  <si>
    <t>https://bdescolar.mineduc.cl/info/00046573</t>
  </si>
  <si>
    <t>https://bdescolar.mineduc.cl/info/00046570</t>
  </si>
  <si>
    <t>https://bdescolar.mineduc.cl/info/00045242</t>
  </si>
  <si>
    <t>https://bdescolar.mineduc.cl/info/00046571</t>
  </si>
  <si>
    <t>https://bdescolar.mineduc.cl/info/00045241</t>
  </si>
  <si>
    <t>https://bdescolar.mineduc.cl/info/00046576</t>
  </si>
  <si>
    <t>https://bdescolar.mineduc.cl/info/00045244</t>
  </si>
  <si>
    <t>https://bdescolar.mineduc.cl/info/00046577</t>
  </si>
  <si>
    <t>https://bdescolar.mineduc.cl/info/00045243</t>
  </si>
  <si>
    <t>https://bdescolar.mineduc.cl/info/00046574</t>
  </si>
  <si>
    <t>https://bdescolar.mineduc.cl/info/00046575</t>
  </si>
  <si>
    <t>https://bdescolar.mineduc.cl/info/00045245</t>
  </si>
  <si>
    <t>https://bdescolar.mineduc.cl/info/00045248</t>
  </si>
  <si>
    <t>https://bdescolar.mineduc.cl/info/00045247</t>
  </si>
  <si>
    <t>https://bdescolar.mineduc.cl/info/00046578</t>
  </si>
  <si>
    <t>https://bdescolar.mineduc.cl/info/00046579</t>
  </si>
  <si>
    <t>https://bdescolar.mineduc.cl/info/00045249</t>
  </si>
  <si>
    <t>https://bdescolar.mineduc.cl/info/00059890</t>
  </si>
  <si>
    <t>https://bdescolar.mineduc.cl/info/00116006</t>
  </si>
  <si>
    <t>https://bdescolar.mineduc.cl/info/00059892</t>
  </si>
  <si>
    <t>https://bdescolar.mineduc.cl/info/00059891</t>
  </si>
  <si>
    <t>https://bdescolar.mineduc.cl/info/00116007</t>
  </si>
  <si>
    <t>https://bdescolar.mineduc.cl/info/00059894</t>
  </si>
  <si>
    <t>https://bdescolar.mineduc.cl/info/00116008</t>
  </si>
  <si>
    <t>https://bdescolar.mineduc.cl/info/00116009</t>
  </si>
  <si>
    <t>https://bdescolar.mineduc.cl/info/00059893</t>
  </si>
  <si>
    <t>https://bdescolar.mineduc.cl/info/00116013</t>
  </si>
  <si>
    <t>https://bdescolar.mineduc.cl/info/00059885</t>
  </si>
  <si>
    <t>https://bdescolar.mineduc.cl/info/00059884</t>
  </si>
  <si>
    <t>https://bdescolar.mineduc.cl/info/00116014</t>
  </si>
  <si>
    <t>https://bdescolar.mineduc.cl/info/00116015</t>
  </si>
  <si>
    <t>https://bdescolar.mineduc.cl/info/00059887</t>
  </si>
  <si>
    <t>https://bdescolar.mineduc.cl/info/00059886</t>
  </si>
  <si>
    <t>https://bdescolar.mineduc.cl/info/00116016</t>
  </si>
  <si>
    <t>https://bdescolar.mineduc.cl/info/00059889</t>
  </si>
  <si>
    <t>https://bdescolar.mineduc.cl/info/00059888</t>
  </si>
  <si>
    <t>https://bdescolar.mineduc.cl/info/00116010</t>
  </si>
  <si>
    <t>https://bdescolar.mineduc.cl/info/00116011</t>
  </si>
  <si>
    <t>https://bdescolar.mineduc.cl/info/00116012</t>
  </si>
  <si>
    <t>https://bdescolar.mineduc.cl/info/00046580</t>
  </si>
  <si>
    <t>https://bdescolar.mineduc.cl/info/00046583</t>
  </si>
  <si>
    <t>https://bdescolar.mineduc.cl/info/00045251</t>
  </si>
  <si>
    <t>https://bdescolar.mineduc.cl/info/00046584</t>
  </si>
  <si>
    <t>https://bdescolar.mineduc.cl/info/00045250</t>
  </si>
  <si>
    <t>https://bdescolar.mineduc.cl/info/00046581</t>
  </si>
  <si>
    <t>https://bdescolar.mineduc.cl/info/00045253</t>
  </si>
  <si>
    <t>https://bdescolar.mineduc.cl/info/00046582</t>
  </si>
  <si>
    <t>https://bdescolar.mineduc.cl/info/00047874</t>
  </si>
  <si>
    <t>https://bdescolar.mineduc.cl/info/00045211</t>
  </si>
  <si>
    <t>https://bdescolar.mineduc.cl/info/00047875</t>
  </si>
  <si>
    <t>https://bdescolar.mineduc.cl/info/00045210</t>
  </si>
  <si>
    <t>https://bdescolar.mineduc.cl/info/00047872</t>
  </si>
  <si>
    <t>https://bdescolar.mineduc.cl/info/00045213</t>
  </si>
  <si>
    <t>https://bdescolar.mineduc.cl/info/00046541</t>
  </si>
  <si>
    <t>https://bdescolar.mineduc.cl/info/00047873</t>
  </si>
  <si>
    <t>https://bdescolar.mineduc.cl/info/00045212</t>
  </si>
  <si>
    <t>https://bdescolar.mineduc.cl/info/00045215</t>
  </si>
  <si>
    <t>https://bdescolar.mineduc.cl/info/00047878</t>
  </si>
  <si>
    <t>https://bdescolar.mineduc.cl/info/00045214</t>
  </si>
  <si>
    <t>https://bdescolar.mineduc.cl/info/00047879</t>
  </si>
  <si>
    <t>https://bdescolar.mineduc.cl/info/00047876</t>
  </si>
  <si>
    <t>https://bdescolar.mineduc.cl/info/00045217</t>
  </si>
  <si>
    <t>https://bdescolar.mineduc.cl/info/00045216</t>
  </si>
  <si>
    <t>https://bdescolar.mineduc.cl/info/00047877</t>
  </si>
  <si>
    <t>https://bdescolar.mineduc.cl/info/00045219</t>
  </si>
  <si>
    <t>https://bdescolar.mineduc.cl/info/00045218</t>
  </si>
  <si>
    <t>https://bdescolar.mineduc.cl/info/00059861</t>
  </si>
  <si>
    <t>https://bdescolar.mineduc.cl/info/00059860</t>
  </si>
  <si>
    <t>https://bdescolar.mineduc.cl/info/00059852</t>
  </si>
  <si>
    <t>https://bdescolar.mineduc.cl/info/00059851</t>
  </si>
  <si>
    <t>https://bdescolar.mineduc.cl/info/00059854</t>
  </si>
  <si>
    <t>https://bdescolar.mineduc.cl/info/00059853</t>
  </si>
  <si>
    <t>https://bdescolar.mineduc.cl/info/00059856</t>
  </si>
  <si>
    <t>https://bdescolar.mineduc.cl/info/00059855</t>
  </si>
  <si>
    <t>https://bdescolar.mineduc.cl/info/00059858</t>
  </si>
  <si>
    <t>https://bdescolar.mineduc.cl/info/00059857</t>
  </si>
  <si>
    <t>https://bdescolar.mineduc.cl/info/00059859</t>
  </si>
  <si>
    <t>https://bdescolar.mineduc.cl/info/00046550</t>
  </si>
  <si>
    <t>https://bdescolar.mineduc.cl/info/00047881</t>
  </si>
  <si>
    <t>https://bdescolar.mineduc.cl/info/00047882</t>
  </si>
  <si>
    <t>https://bdescolar.mineduc.cl/info/00045220</t>
  </si>
  <si>
    <t>https://bdescolar.mineduc.cl/info/00047880</t>
  </si>
  <si>
    <t>https://bdescolar.mineduc.cl/info/00045222</t>
  </si>
  <si>
    <t>https://bdescolar.mineduc.cl/info/00047885</t>
  </si>
  <si>
    <t>https://bdescolar.mineduc.cl/info/00047886</t>
  </si>
  <si>
    <t>https://bdescolar.mineduc.cl/info/00045221</t>
  </si>
  <si>
    <t>https://bdescolar.mineduc.cl/info/00047883</t>
  </si>
  <si>
    <t>https://bdescolar.mineduc.cl/info/00047884</t>
  </si>
  <si>
    <t>https://bdescolar.mineduc.cl/info/00046558</t>
  </si>
  <si>
    <t>https://bdescolar.mineduc.cl/info/00045226</t>
  </si>
  <si>
    <t>https://bdescolar.mineduc.cl/info/00047889</t>
  </si>
  <si>
    <t>https://bdescolar.mineduc.cl/info/00045225</t>
  </si>
  <si>
    <t>https://bdescolar.mineduc.cl/info/00046559</t>
  </si>
  <si>
    <t>https://bdescolar.mineduc.cl/info/00046556</t>
  </si>
  <si>
    <t>https://bdescolar.mineduc.cl/info/00047887</t>
  </si>
  <si>
    <t>https://bdescolar.mineduc.cl/info/00045228</t>
  </si>
  <si>
    <t>https://bdescolar.mineduc.cl/info/00047888</t>
  </si>
  <si>
    <t>https://bdescolar.mineduc.cl/info/00046557</t>
  </si>
  <si>
    <t>https://bdescolar.mineduc.cl/info/00059870</t>
  </si>
  <si>
    <t>https://bdescolar.mineduc.cl/info/00059872</t>
  </si>
  <si>
    <t>https://bdescolar.mineduc.cl/info/00059871</t>
  </si>
  <si>
    <t>https://bdescolar.mineduc.cl/info/00059863</t>
  </si>
  <si>
    <t>https://bdescolar.mineduc.cl/info/00059862</t>
  </si>
  <si>
    <t>https://bdescolar.mineduc.cl/info/00059865</t>
  </si>
  <si>
    <t>https://bdescolar.mineduc.cl/info/00059864</t>
  </si>
  <si>
    <t>https://bdescolar.mineduc.cl/info/00059867</t>
  </si>
  <si>
    <t>https://bdescolar.mineduc.cl/info/00059866</t>
  </si>
  <si>
    <t>https://bdescolar.mineduc.cl/info/00059869</t>
  </si>
  <si>
    <t>https://bdescolar.mineduc.cl/info/00059868</t>
  </si>
  <si>
    <t>https://bdescolar.mineduc.cl/info/00046561</t>
  </si>
  <si>
    <t>https://bdescolar.mineduc.cl/info/00047892</t>
  </si>
  <si>
    <t>https://bdescolar.mineduc.cl/info/00047893</t>
  </si>
  <si>
    <t>https://bdescolar.mineduc.cl/info/00046562</t>
  </si>
  <si>
    <t>https://bdescolar.mineduc.cl/info/00045231</t>
  </si>
  <si>
    <t>https://bdescolar.mineduc.cl/info/00045230</t>
  </si>
  <si>
    <t>https://bdescolar.mineduc.cl/info/00047891</t>
  </si>
  <si>
    <t>https://bdescolar.mineduc.cl/info/00046560</t>
  </si>
  <si>
    <t>https://bdescolar.mineduc.cl/info/00045156</t>
  </si>
  <si>
    <t>https://bdescolar.mineduc.cl/info/00046488</t>
  </si>
  <si>
    <t>https://bdescolar.mineduc.cl/info/00046489</t>
  </si>
  <si>
    <t>https://bdescolar.mineduc.cl/info/00045155</t>
  </si>
  <si>
    <t>https://bdescolar.mineduc.cl/info/00046486</t>
  </si>
  <si>
    <t>https://bdescolar.mineduc.cl/info/00045158</t>
  </si>
  <si>
    <t>https://bdescolar.mineduc.cl/info/00045157</t>
  </si>
  <si>
    <t>https://bdescolar.mineduc.cl/info/00046487</t>
  </si>
  <si>
    <t>https://bdescolar.mineduc.cl/info/00045159</t>
  </si>
  <si>
    <t>https://bdescolar.mineduc.cl/info/00046491</t>
  </si>
  <si>
    <t>https://bdescolar.mineduc.cl/info/00046492</t>
  </si>
  <si>
    <t>https://bdescolar.mineduc.cl/info/00045161</t>
  </si>
  <si>
    <t>https://bdescolar.mineduc.cl/info/00045160</t>
  </si>
  <si>
    <t>https://bdescolar.mineduc.cl/info/00046490</t>
  </si>
  <si>
    <t>https://bdescolar.mineduc.cl/info/00045163</t>
  </si>
  <si>
    <t>https://bdescolar.mineduc.cl/info/00046495</t>
  </si>
  <si>
    <t>https://bdescolar.mineduc.cl/info/00045162</t>
  </si>
  <si>
    <t>https://bdescolar.mineduc.cl/info/00046493</t>
  </si>
  <si>
    <t>https://bdescolar.mineduc.cl/info/00045165</t>
  </si>
  <si>
    <t>https://bdescolar.mineduc.cl/info/00045164</t>
  </si>
  <si>
    <t>https://bdescolar.mineduc.cl/info/00046494</t>
  </si>
  <si>
    <t>https://bdescolar.mineduc.cl/info/00046499</t>
  </si>
  <si>
    <t>https://bdescolar.mineduc.cl/info/00045167</t>
  </si>
  <si>
    <t>https://bdescolar.mineduc.cl/info/00045166</t>
  </si>
  <si>
    <t>https://bdescolar.mineduc.cl/info/00046497</t>
  </si>
  <si>
    <t>https://bdescolar.mineduc.cl/info/00045169</t>
  </si>
  <si>
    <t>https://bdescolar.mineduc.cl/info/00045168</t>
  </si>
  <si>
    <t>https://bdescolar.mineduc.cl/info/00046498</t>
  </si>
  <si>
    <t>https://bdescolar.mineduc.cl/info/00045170</t>
  </si>
  <si>
    <t>https://bdescolar.mineduc.cl/info/00045172</t>
  </si>
  <si>
    <t>https://bdescolar.mineduc.cl/info/00045171</t>
  </si>
  <si>
    <t>https://bdescolar.mineduc.cl/info/00045174</t>
  </si>
  <si>
    <t>https://bdescolar.mineduc.cl/info/00045173</t>
  </si>
  <si>
    <t>https://bdescolar.mineduc.cl/info/00045176</t>
  </si>
  <si>
    <t>https://bdescolar.mineduc.cl/info/00045175</t>
  </si>
  <si>
    <t>https://bdescolar.mineduc.cl/info/00045134</t>
  </si>
  <si>
    <t>https://bdescolar.mineduc.cl/info/00046466</t>
  </si>
  <si>
    <t>https://bdescolar.mineduc.cl/info/00045133</t>
  </si>
  <si>
    <t>https://bdescolar.mineduc.cl/info/00046467</t>
  </si>
  <si>
    <t>https://bdescolar.mineduc.cl/info/00045136</t>
  </si>
  <si>
    <t>https://bdescolar.mineduc.cl/info/00046464</t>
  </si>
  <si>
    <t>https://bdescolar.mineduc.cl/info/00045135</t>
  </si>
  <si>
    <t>https://bdescolar.mineduc.cl/info/00046465</t>
  </si>
  <si>
    <t>https://bdescolar.mineduc.cl/info/00045138</t>
  </si>
  <si>
    <t>https://bdescolar.mineduc.cl/info/00045137</t>
  </si>
  <si>
    <t>https://bdescolar.mineduc.cl/info/00046468</t>
  </si>
  <si>
    <t>https://bdescolar.mineduc.cl/info/00045139</t>
  </si>
  <si>
    <t>https://bdescolar.mineduc.cl/info/00046469</t>
  </si>
  <si>
    <t>https://bdescolar.mineduc.cl/info/00046470</t>
  </si>
  <si>
    <t>https://bdescolar.mineduc.cl/info/00046473</t>
  </si>
  <si>
    <t>https://bdescolar.mineduc.cl/info/00045141</t>
  </si>
  <si>
    <t>https://bdescolar.mineduc.cl/info/00046474</t>
  </si>
  <si>
    <t>https://bdescolar.mineduc.cl/info/00045140</t>
  </si>
  <si>
    <t>https://bdescolar.mineduc.cl/info/00045143</t>
  </si>
  <si>
    <t>https://bdescolar.mineduc.cl/info/00046471</t>
  </si>
  <si>
    <t>https://bdescolar.mineduc.cl/info/00045142</t>
  </si>
  <si>
    <t>https://bdescolar.mineduc.cl/info/00046472</t>
  </si>
  <si>
    <t>https://bdescolar.mineduc.cl/info/00046477</t>
  </si>
  <si>
    <t>https://bdescolar.mineduc.cl/info/00045145</t>
  </si>
  <si>
    <t>https://bdescolar.mineduc.cl/info/00046478</t>
  </si>
  <si>
    <t>https://bdescolar.mineduc.cl/info/00045144</t>
  </si>
  <si>
    <t>https://bdescolar.mineduc.cl/info/00046475</t>
  </si>
  <si>
    <t>https://bdescolar.mineduc.cl/info/00045147</t>
  </si>
  <si>
    <t>https://bdescolar.mineduc.cl/info/00046476</t>
  </si>
  <si>
    <t>https://bdescolar.mineduc.cl/info/00045146</t>
  </si>
  <si>
    <t>https://bdescolar.mineduc.cl/info/00045149</t>
  </si>
  <si>
    <t>https://bdescolar.mineduc.cl/info/00045148</t>
  </si>
  <si>
    <t>https://bdescolar.mineduc.cl/info/00046479</t>
  </si>
  <si>
    <t>https://bdescolar.mineduc.cl/info/00046480</t>
  </si>
  <si>
    <t>https://bdescolar.mineduc.cl/info/00046481</t>
  </si>
  <si>
    <t>https://bdescolar.mineduc.cl/info/00045150</t>
  </si>
  <si>
    <t>https://bdescolar.mineduc.cl/info/00045152</t>
  </si>
  <si>
    <t>https://bdescolar.mineduc.cl/info/00045151</t>
  </si>
  <si>
    <t>https://bdescolar.mineduc.cl/info/00046485</t>
  </si>
  <si>
    <t>https://bdescolar.mineduc.cl/info/00045154</t>
  </si>
  <si>
    <t>https://bdescolar.mineduc.cl/info/00046482</t>
  </si>
  <si>
    <t>https://bdescolar.mineduc.cl/info/00045153</t>
  </si>
  <si>
    <t>https://bdescolar.mineduc.cl/info/00045199</t>
  </si>
  <si>
    <t>https://bdescolar.mineduc.cl/info/00045178</t>
  </si>
  <si>
    <t>https://bdescolar.mineduc.cl/info/00045177</t>
  </si>
  <si>
    <t>https://bdescolar.mineduc.cl/info/00045179</t>
  </si>
  <si>
    <t>https://bdescolar.mineduc.cl/info/00045181</t>
  </si>
  <si>
    <t>https://bdescolar.mineduc.cl/info/00045180</t>
  </si>
  <si>
    <t>https://bdescolar.mineduc.cl/info/00045183</t>
  </si>
  <si>
    <t>https://bdescolar.mineduc.cl/info/00045182</t>
  </si>
  <si>
    <t>https://bdescolar.mineduc.cl/info/00045185</t>
  </si>
  <si>
    <t>https://bdescolar.mineduc.cl/info/00045184</t>
  </si>
  <si>
    <t>https://bdescolar.mineduc.cl/info/00045187</t>
  </si>
  <si>
    <t>https://bdescolar.mineduc.cl/info/00045186</t>
  </si>
  <si>
    <t>https://bdescolar.mineduc.cl/info/00045189</t>
  </si>
  <si>
    <t>https://bdescolar.mineduc.cl/info/00045188</t>
  </si>
  <si>
    <t>https://bdescolar.mineduc.cl/info/00045192</t>
  </si>
  <si>
    <t>https://bdescolar.mineduc.cl/info/00045191</t>
  </si>
  <si>
    <t>https://bdescolar.mineduc.cl/info/00045194</t>
  </si>
  <si>
    <t>https://bdescolar.mineduc.cl/info/00045193</t>
  </si>
  <si>
    <t>https://bdescolar.mineduc.cl/info/00045196</t>
  </si>
  <si>
    <t>https://bdescolar.mineduc.cl/info/00045195</t>
  </si>
  <si>
    <t>https://bdescolar.mineduc.cl/info/00045198</t>
  </si>
  <si>
    <t>https://bdescolar.mineduc.cl/info/00045197</t>
  </si>
  <si>
    <t>https://bdescolar.mineduc.cl/info/00047901</t>
  </si>
  <si>
    <t>https://bdescolar.mineduc.cl/info/00047905</t>
  </si>
  <si>
    <t>https://bdescolar.mineduc.cl/info/00047902</t>
  </si>
  <si>
    <t>https://bdescolar.mineduc.cl/info/00047903</t>
  </si>
  <si>
    <t>https://bdescolar.mineduc.cl/info/00047906</t>
  </si>
  <si>
    <t>https://bdescolar.mineduc.cl/info/00047907</t>
  </si>
  <si>
    <t>https://bdescolar.mineduc.cl/info/00047930</t>
  </si>
  <si>
    <t>https://bdescolar.mineduc.cl/info/00047933</t>
  </si>
  <si>
    <t>https://bdescolar.mineduc.cl/info/00047934</t>
  </si>
  <si>
    <t>https://bdescolar.mineduc.cl/info/00047931</t>
  </si>
  <si>
    <t>https://bdescolar.mineduc.cl/info/00047932</t>
  </si>
  <si>
    <t>https://bdescolar.mineduc.cl/info/00047937</t>
  </si>
  <si>
    <t>https://bdescolar.mineduc.cl/info/00046606</t>
  </si>
  <si>
    <t>https://bdescolar.mineduc.cl/info/00046607</t>
  </si>
  <si>
    <t>https://bdescolar.mineduc.cl/info/00047938</t>
  </si>
  <si>
    <t>https://bdescolar.mineduc.cl/info/00047935</t>
  </si>
  <si>
    <t>https://bdescolar.mineduc.cl/info/00047936</t>
  </si>
  <si>
    <t>https://bdescolar.mineduc.cl/info/00046608</t>
  </si>
  <si>
    <t>https://bdescolar.mineduc.cl/info/00047939</t>
  </si>
  <si>
    <t>https://bdescolar.mineduc.cl/info/00046609</t>
  </si>
  <si>
    <t>https://bdescolar.mineduc.cl/info/00059911</t>
  </si>
  <si>
    <t>https://bdescolar.mineduc.cl/info/00059910</t>
  </si>
  <si>
    <t>https://bdescolar.mineduc.cl/info/00059915</t>
  </si>
  <si>
    <t>https://bdescolar.mineduc.cl/info/00059914</t>
  </si>
  <si>
    <t>https://bdescolar.mineduc.cl/info/00059917</t>
  </si>
  <si>
    <t>https://bdescolar.mineduc.cl/info/00059916</t>
  </si>
  <si>
    <t>https://bdescolar.mineduc.cl/info/00059919</t>
  </si>
  <si>
    <t>https://bdescolar.mineduc.cl/info/00059918</t>
  </si>
  <si>
    <t>https://bdescolar.mineduc.cl/info/00047940</t>
  </si>
  <si>
    <t>https://bdescolar.mineduc.cl/info/00047941</t>
  </si>
  <si>
    <t>https://bdescolar.mineduc.cl/info/00046610</t>
  </si>
  <si>
    <t>https://bdescolar.mineduc.cl/info/00046613</t>
  </si>
  <si>
    <t>https://bdescolar.mineduc.cl/info/00046614</t>
  </si>
  <si>
    <t>https://bdescolar.mineduc.cl/info/00047942</t>
  </si>
  <si>
    <t>https://bdescolar.mineduc.cl/info/00046611</t>
  </si>
  <si>
    <t>https://bdescolar.mineduc.cl/info/00047943</t>
  </si>
  <si>
    <t>https://bdescolar.mineduc.cl/info/00046612</t>
  </si>
  <si>
    <t>https://bdescolar.mineduc.cl/info/00046617</t>
  </si>
  <si>
    <t>https://bdescolar.mineduc.cl/info/00046618</t>
  </si>
  <si>
    <t>https://bdescolar.mineduc.cl/info/00046615</t>
  </si>
  <si>
    <t>https://bdescolar.mineduc.cl/info/00046616</t>
  </si>
  <si>
    <t>https://bdescolar.mineduc.cl/info/00046619</t>
  </si>
  <si>
    <t>https://bdescolar.mineduc.cl/info/00059920</t>
  </si>
  <si>
    <t>https://bdescolar.mineduc.cl/info/00059922</t>
  </si>
  <si>
    <t>https://bdescolar.mineduc.cl/info/00059921</t>
  </si>
  <si>
    <t>https://bdescolar.mineduc.cl/info/00059924</t>
  </si>
  <si>
    <t>https://bdescolar.mineduc.cl/info/00059923</t>
  </si>
  <si>
    <t>https://bdescolar.mineduc.cl/info/00059926</t>
  </si>
  <si>
    <t>https://bdescolar.mineduc.cl/info/00059925</t>
  </si>
  <si>
    <t>https://bdescolar.mineduc.cl/info/00059928</t>
  </si>
  <si>
    <t>https://bdescolar.mineduc.cl/info/00059927</t>
  </si>
  <si>
    <t>https://bdescolar.mineduc.cl/info/00059929</t>
  </si>
  <si>
    <t>https://bdescolar.mineduc.cl/info/00047927</t>
  </si>
  <si>
    <t>https://bdescolar.mineduc.cl/info/00059900</t>
  </si>
  <si>
    <t>https://bdescolar.mineduc.cl/info/00059902</t>
  </si>
  <si>
    <t>https://bdescolar.mineduc.cl/info/00059904</t>
  </si>
  <si>
    <t>https://bdescolar.mineduc.cl/info/00059903</t>
  </si>
  <si>
    <t>https://bdescolar.mineduc.cl/info/00059906</t>
  </si>
  <si>
    <t>https://bdescolar.mineduc.cl/info/00059905</t>
  </si>
  <si>
    <t>https://bdescolar.mineduc.cl/info/00059908</t>
  </si>
  <si>
    <t>https://bdescolar.mineduc.cl/info/00059907</t>
  </si>
  <si>
    <t>https://bdescolar.mineduc.cl/info/00046642</t>
  </si>
  <si>
    <t>https://bdescolar.mineduc.cl/info/00046643</t>
  </si>
  <si>
    <t>https://bdescolar.mineduc.cl/info/00047971</t>
  </si>
  <si>
    <t>https://bdescolar.mineduc.cl/info/00046641</t>
  </si>
  <si>
    <t>https://bdescolar.mineduc.cl/info/00047977</t>
  </si>
  <si>
    <t>https://bdescolar.mineduc.cl/info/00046646</t>
  </si>
  <si>
    <t>https://bdescolar.mineduc.cl/info/00047978</t>
  </si>
  <si>
    <t>https://bdescolar.mineduc.cl/info/00046647</t>
  </si>
  <si>
    <t>https://bdescolar.mineduc.cl/info/00046644</t>
  </si>
  <si>
    <t>https://bdescolar.mineduc.cl/info/00047975</t>
  </si>
  <si>
    <t>https://bdescolar.mineduc.cl/info/00047976</t>
  </si>
  <si>
    <t>https://bdescolar.mineduc.cl/info/00045318</t>
  </si>
  <si>
    <t>https://bdescolar.mineduc.cl/info/00046648</t>
  </si>
  <si>
    <t>https://bdescolar.mineduc.cl/info/00047979</t>
  </si>
  <si>
    <t>https://bdescolar.mineduc.cl/info/00046649</t>
  </si>
  <si>
    <t>https://bdescolar.mineduc.cl/info/00059960</t>
  </si>
  <si>
    <t>https://bdescolar.mineduc.cl/info/00059951</t>
  </si>
  <si>
    <t>https://bdescolar.mineduc.cl/info/00059950</t>
  </si>
  <si>
    <t>https://bdescolar.mineduc.cl/info/00059953</t>
  </si>
  <si>
    <t>https://bdescolar.mineduc.cl/info/00059952</t>
  </si>
  <si>
    <t>https://bdescolar.mineduc.cl/info/00059955</t>
  </si>
  <si>
    <t>https://bdescolar.mineduc.cl/info/00059954</t>
  </si>
  <si>
    <t>https://bdescolar.mineduc.cl/info/00059957</t>
  </si>
  <si>
    <t>https://bdescolar.mineduc.cl/info/00059956</t>
  </si>
  <si>
    <t>https://bdescolar.mineduc.cl/info/00059959</t>
  </si>
  <si>
    <t>https://bdescolar.mineduc.cl/info/00059958</t>
  </si>
  <si>
    <t>https://bdescolar.mineduc.cl/info/00046650</t>
  </si>
  <si>
    <t>https://bdescolar.mineduc.cl/info/00047981</t>
  </si>
  <si>
    <t>https://bdescolar.mineduc.cl/info/00046653</t>
  </si>
  <si>
    <t>https://bdescolar.mineduc.cl/info/00047984</t>
  </si>
  <si>
    <t>https://bdescolar.mineduc.cl/info/00047985</t>
  </si>
  <si>
    <t>https://bdescolar.mineduc.cl/info/00046654</t>
  </si>
  <si>
    <t>https://bdescolar.mineduc.cl/info/00047982</t>
  </si>
  <si>
    <t>https://bdescolar.mineduc.cl/info/00046651</t>
  </si>
  <si>
    <t>https://bdescolar.mineduc.cl/info/00045322</t>
  </si>
  <si>
    <t>https://bdescolar.mineduc.cl/info/00047983</t>
  </si>
  <si>
    <t>https://bdescolar.mineduc.cl/info/00046652</t>
  </si>
  <si>
    <t>https://bdescolar.mineduc.cl/info/00046657</t>
  </si>
  <si>
    <t>https://bdescolar.mineduc.cl/info/00047988</t>
  </si>
  <si>
    <t>https://bdescolar.mineduc.cl/info/00047989</t>
  </si>
  <si>
    <t>https://bdescolar.mineduc.cl/info/00046658</t>
  </si>
  <si>
    <t>https://bdescolar.mineduc.cl/info/00045324</t>
  </si>
  <si>
    <t>https://bdescolar.mineduc.cl/info/00046655</t>
  </si>
  <si>
    <t>https://bdescolar.mineduc.cl/info/00047987</t>
  </si>
  <si>
    <t>https://bdescolar.mineduc.cl/info/00046656</t>
  </si>
  <si>
    <t>https://bdescolar.mineduc.cl/info/00046659</t>
  </si>
  <si>
    <t>https://bdescolar.mineduc.cl/info/00059971</t>
  </si>
  <si>
    <t>https://bdescolar.mineduc.cl/info/00059970</t>
  </si>
  <si>
    <t>https://bdescolar.mineduc.cl/info/00059962</t>
  </si>
  <si>
    <t>https://bdescolar.mineduc.cl/info/00059961</t>
  </si>
  <si>
    <t>https://bdescolar.mineduc.cl/info/00059964</t>
  </si>
  <si>
    <t>https://bdescolar.mineduc.cl/info/00059963</t>
  </si>
  <si>
    <t>https://bdescolar.mineduc.cl/info/00059966</t>
  </si>
  <si>
    <t>https://bdescolar.mineduc.cl/info/00059965</t>
  </si>
  <si>
    <t>https://bdescolar.mineduc.cl/info/00059968</t>
  </si>
  <si>
    <t>https://bdescolar.mineduc.cl/info/00059967</t>
  </si>
  <si>
    <t>https://bdescolar.mineduc.cl/info/00059969</t>
  </si>
  <si>
    <t>https://bdescolar.mineduc.cl/info/00047991</t>
  </si>
  <si>
    <t>https://bdescolar.mineduc.cl/info/00046660</t>
  </si>
  <si>
    <t>https://bdescolar.mineduc.cl/info/00046661</t>
  </si>
  <si>
    <t>https://bdescolar.mineduc.cl/info/00047990</t>
  </si>
  <si>
    <t>https://bdescolar.mineduc.cl/info/00046620</t>
  </si>
  <si>
    <t>https://bdescolar.mineduc.cl/info/00046624</t>
  </si>
  <si>
    <t>https://bdescolar.mineduc.cl/info/00046625</t>
  </si>
  <si>
    <t>https://bdescolar.mineduc.cl/info/00046622</t>
  </si>
  <si>
    <t>https://bdescolar.mineduc.cl/info/00046623</t>
  </si>
  <si>
    <t>https://bdescolar.mineduc.cl/info/00046628</t>
  </si>
  <si>
    <t>https://bdescolar.mineduc.cl/info/00046629</t>
  </si>
  <si>
    <t>https://bdescolar.mineduc.cl/info/00046626</t>
  </si>
  <si>
    <t>https://bdescolar.mineduc.cl/info/00046627</t>
  </si>
  <si>
    <t>https://bdescolar.mineduc.cl/info/00059931</t>
  </si>
  <si>
    <t>https://bdescolar.mineduc.cl/info/00059933</t>
  </si>
  <si>
    <t>https://bdescolar.mineduc.cl/info/00059932</t>
  </si>
  <si>
    <t>https://bdescolar.mineduc.cl/info/00059934</t>
  </si>
  <si>
    <t>https://bdescolar.mineduc.cl/info/00059937</t>
  </si>
  <si>
    <t>https://bdescolar.mineduc.cl/info/00059936</t>
  </si>
  <si>
    <t>https://bdescolar.mineduc.cl/info/00059939</t>
  </si>
  <si>
    <t>https://bdescolar.mineduc.cl/info/00059938</t>
  </si>
  <si>
    <t>https://bdescolar.mineduc.cl/info/00046631</t>
  </si>
  <si>
    <t>https://bdescolar.mineduc.cl/info/00046632</t>
  </si>
  <si>
    <t>https://bdescolar.mineduc.cl/info/00046630</t>
  </si>
  <si>
    <t>https://bdescolar.mineduc.cl/info/00046635</t>
  </si>
  <si>
    <t>https://bdescolar.mineduc.cl/info/00046636</t>
  </si>
  <si>
    <t>https://bdescolar.mineduc.cl/info/00046633</t>
  </si>
  <si>
    <t>https://bdescolar.mineduc.cl/info/00046634</t>
  </si>
  <si>
    <t>https://bdescolar.mineduc.cl/info/00046639</t>
  </si>
  <si>
    <t>https://bdescolar.mineduc.cl/info/00045306</t>
  </si>
  <si>
    <t>https://bdescolar.mineduc.cl/info/00046637</t>
  </si>
  <si>
    <t>https://bdescolar.mineduc.cl/info/00046638</t>
  </si>
  <si>
    <t>https://bdescolar.mineduc.cl/info/00059940</t>
  </si>
  <si>
    <t>https://bdescolar.mineduc.cl/info/00059942</t>
  </si>
  <si>
    <t>https://bdescolar.mineduc.cl/info/00059941</t>
  </si>
  <si>
    <t>https://bdescolar.mineduc.cl/info/00059944</t>
  </si>
  <si>
    <t>https://bdescolar.mineduc.cl/info/00059943</t>
  </si>
  <si>
    <t>https://bdescolar.mineduc.cl/info/00059946</t>
  </si>
  <si>
    <t>https://bdescolar.mineduc.cl/info/00059945</t>
  </si>
  <si>
    <t>https://bdescolar.mineduc.cl/info/00059948</t>
  </si>
  <si>
    <t>https://bdescolar.mineduc.cl/info/00059947</t>
  </si>
  <si>
    <t>https://bdescolar.mineduc.cl/info/00059949</t>
  </si>
  <si>
    <t>https://bdescolar.mineduc.cl/info/00047970</t>
  </si>
  <si>
    <t>https://bdescolar.mineduc.cl/info/00046686</t>
  </si>
  <si>
    <t>https://bdescolar.mineduc.cl/info/00046687</t>
  </si>
  <si>
    <t>https://bdescolar.mineduc.cl/info/00046684</t>
  </si>
  <si>
    <t>https://bdescolar.mineduc.cl/info/00046685</t>
  </si>
  <si>
    <t>https://bdescolar.mineduc.cl/info/00045355</t>
  </si>
  <si>
    <t>https://bdescolar.mineduc.cl/info/00046688</t>
  </si>
  <si>
    <t>https://bdescolar.mineduc.cl/info/00046689</t>
  </si>
  <si>
    <t>https://bdescolar.mineduc.cl/info/00060989</t>
  </si>
  <si>
    <t>https://bdescolar.mineduc.cl/info/00056010</t>
  </si>
  <si>
    <t>https://bdescolar.mineduc.cl/info/00056001</t>
  </si>
  <si>
    <t>https://bdescolar.mineduc.cl/info/00059995</t>
  </si>
  <si>
    <t>https://bdescolar.mineduc.cl/info/00060984</t>
  </si>
  <si>
    <t>https://bdescolar.mineduc.cl/info/00059994</t>
  </si>
  <si>
    <t>https://bdescolar.mineduc.cl/info/00056002</t>
  </si>
  <si>
    <t>https://bdescolar.mineduc.cl/info/00060983</t>
  </si>
  <si>
    <t>https://bdescolar.mineduc.cl/info/00059997</t>
  </si>
  <si>
    <t>https://bdescolar.mineduc.cl/info/00056003</t>
  </si>
  <si>
    <t>https://bdescolar.mineduc.cl/info/00060982</t>
  </si>
  <si>
    <t>https://bdescolar.mineduc.cl/info/00059996</t>
  </si>
  <si>
    <t>https://bdescolar.mineduc.cl/info/00056004</t>
  </si>
  <si>
    <t>https://bdescolar.mineduc.cl/info/00059999</t>
  </si>
  <si>
    <t>https://bdescolar.mineduc.cl/info/00056005</t>
  </si>
  <si>
    <t>https://bdescolar.mineduc.cl/info/00060988</t>
  </si>
  <si>
    <t>https://bdescolar.mineduc.cl/info/00056006</t>
  </si>
  <si>
    <t>https://bdescolar.mineduc.cl/info/00059998</t>
  </si>
  <si>
    <t>https://bdescolar.mineduc.cl/info/00060987</t>
  </si>
  <si>
    <t>https://bdescolar.mineduc.cl/info/00060986</t>
  </si>
  <si>
    <t>https://bdescolar.mineduc.cl/info/00056008</t>
  </si>
  <si>
    <t>https://bdescolar.mineduc.cl/info/00046690</t>
  </si>
  <si>
    <t>https://bdescolar.mineduc.cl/info/00046693</t>
  </si>
  <si>
    <t>https://bdescolar.mineduc.cl/info/00060980</t>
  </si>
  <si>
    <t>https://bdescolar.mineduc.cl/info/00045361</t>
  </si>
  <si>
    <t>https://bdescolar.mineduc.cl/info/00046694</t>
  </si>
  <si>
    <t>https://bdescolar.mineduc.cl/info/00045360</t>
  </si>
  <si>
    <t>https://bdescolar.mineduc.cl/info/00046691</t>
  </si>
  <si>
    <t>https://bdescolar.mineduc.cl/info/00046692</t>
  </si>
  <si>
    <t>https://bdescolar.mineduc.cl/info/00044031</t>
  </si>
  <si>
    <t>https://bdescolar.mineduc.cl/info/00046697</t>
  </si>
  <si>
    <t>https://bdescolar.mineduc.cl/info/00045365</t>
  </si>
  <si>
    <t>https://bdescolar.mineduc.cl/info/00046695</t>
  </si>
  <si>
    <t>https://bdescolar.mineduc.cl/info/00045367</t>
  </si>
  <si>
    <t>https://bdescolar.mineduc.cl/info/00045366</t>
  </si>
  <si>
    <t>https://bdescolar.mineduc.cl/info/00046696</t>
  </si>
  <si>
    <t>https://bdescolar.mineduc.cl/info/00045368</t>
  </si>
  <si>
    <t>https://bdescolar.mineduc.cl/info/00056020</t>
  </si>
  <si>
    <t>https://bdescolar.mineduc.cl/info/00056022</t>
  </si>
  <si>
    <t>https://bdescolar.mineduc.cl/info/00056012</t>
  </si>
  <si>
    <t>https://bdescolar.mineduc.cl/info/00060995</t>
  </si>
  <si>
    <t>https://bdescolar.mineduc.cl/info/00056013</t>
  </si>
  <si>
    <t>https://bdescolar.mineduc.cl/info/00060994</t>
  </si>
  <si>
    <t>https://bdescolar.mineduc.cl/info/00056014</t>
  </si>
  <si>
    <t>https://bdescolar.mineduc.cl/info/00060993</t>
  </si>
  <si>
    <t>https://bdescolar.mineduc.cl/info/00056015</t>
  </si>
  <si>
    <t>https://bdescolar.mineduc.cl/info/00060992</t>
  </si>
  <si>
    <t>https://bdescolar.mineduc.cl/info/00060999</t>
  </si>
  <si>
    <t>https://bdescolar.mineduc.cl/info/00056018</t>
  </si>
  <si>
    <t>https://bdescolar.mineduc.cl/info/00060997</t>
  </si>
  <si>
    <t>https://bdescolar.mineduc.cl/info/00056019</t>
  </si>
  <si>
    <t>https://bdescolar.mineduc.cl/info/00060996</t>
  </si>
  <si>
    <t>https://bdescolar.mineduc.cl/info/00045370</t>
  </si>
  <si>
    <t>https://bdescolar.mineduc.cl/info/00045372</t>
  </si>
  <si>
    <t>https://bdescolar.mineduc.cl/info/00060991</t>
  </si>
  <si>
    <t>https://bdescolar.mineduc.cl/info/00045371</t>
  </si>
  <si>
    <t>https://bdescolar.mineduc.cl/info/00060990</t>
  </si>
  <si>
    <t>https://bdescolar.mineduc.cl/info/00045374</t>
  </si>
  <si>
    <t>https://bdescolar.mineduc.cl/info/00045373</t>
  </si>
  <si>
    <t>https://bdescolar.mineduc.cl/info/00044001</t>
  </si>
  <si>
    <t>https://bdescolar.mineduc.cl/info/00047995</t>
  </si>
  <si>
    <t>https://bdescolar.mineduc.cl/info/00046664</t>
  </si>
  <si>
    <t>https://bdescolar.mineduc.cl/info/00046665</t>
  </si>
  <si>
    <t>https://bdescolar.mineduc.cl/info/00047996</t>
  </si>
  <si>
    <t>https://bdescolar.mineduc.cl/info/00044000</t>
  </si>
  <si>
    <t>https://bdescolar.mineduc.cl/info/00046662</t>
  </si>
  <si>
    <t>https://bdescolar.mineduc.cl/info/00044003</t>
  </si>
  <si>
    <t>https://bdescolar.mineduc.cl/info/00047993</t>
  </si>
  <si>
    <t>https://bdescolar.mineduc.cl/info/00047994</t>
  </si>
  <si>
    <t>https://bdescolar.mineduc.cl/info/00046663</t>
  </si>
  <si>
    <t>https://bdescolar.mineduc.cl/info/00047999</t>
  </si>
  <si>
    <t>https://bdescolar.mineduc.cl/info/00044005</t>
  </si>
  <si>
    <t>https://bdescolar.mineduc.cl/info/00046668</t>
  </si>
  <si>
    <t>https://bdescolar.mineduc.cl/info/00044004</t>
  </si>
  <si>
    <t>https://bdescolar.mineduc.cl/info/00046669</t>
  </si>
  <si>
    <t>https://bdescolar.mineduc.cl/info/00046666</t>
  </si>
  <si>
    <t>https://bdescolar.mineduc.cl/info/00047997</t>
  </si>
  <si>
    <t>https://bdescolar.mineduc.cl/info/00044007</t>
  </si>
  <si>
    <t>https://bdescolar.mineduc.cl/info/00044006</t>
  </si>
  <si>
    <t>https://bdescolar.mineduc.cl/info/00046667</t>
  </si>
  <si>
    <t>https://bdescolar.mineduc.cl/info/00047998</t>
  </si>
  <si>
    <t>https://bdescolar.mineduc.cl/info/00044009</t>
  </si>
  <si>
    <t>https://bdescolar.mineduc.cl/info/00045339</t>
  </si>
  <si>
    <t>https://bdescolar.mineduc.cl/info/00059980</t>
  </si>
  <si>
    <t>https://bdescolar.mineduc.cl/info/00059982</t>
  </si>
  <si>
    <t>https://bdescolar.mineduc.cl/info/00059981</t>
  </si>
  <si>
    <t>https://bdescolar.mineduc.cl/info/00059973</t>
  </si>
  <si>
    <t>https://bdescolar.mineduc.cl/info/00059972</t>
  </si>
  <si>
    <t>https://bdescolar.mineduc.cl/info/00059975</t>
  </si>
  <si>
    <t>https://bdescolar.mineduc.cl/info/00059977</t>
  </si>
  <si>
    <t>https://bdescolar.mineduc.cl/info/00059976</t>
  </si>
  <si>
    <t>https://bdescolar.mineduc.cl/info/00059979</t>
  </si>
  <si>
    <t>https://bdescolar.mineduc.cl/info/00059978</t>
  </si>
  <si>
    <t>https://bdescolar.mineduc.cl/info/00046671</t>
  </si>
  <si>
    <t>https://bdescolar.mineduc.cl/info/00046672</t>
  </si>
  <si>
    <t>https://bdescolar.mineduc.cl/info/00044010</t>
  </si>
  <si>
    <t>https://bdescolar.mineduc.cl/info/00045341</t>
  </si>
  <si>
    <t>https://bdescolar.mineduc.cl/info/00045340</t>
  </si>
  <si>
    <t>https://bdescolar.mineduc.cl/info/00046670</t>
  </si>
  <si>
    <t>https://bdescolar.mineduc.cl/info/00044012</t>
  </si>
  <si>
    <t>https://bdescolar.mineduc.cl/info/00045343</t>
  </si>
  <si>
    <t>https://bdescolar.mineduc.cl/info/00044011</t>
  </si>
  <si>
    <t>https://bdescolar.mineduc.cl/info/00046676</t>
  </si>
  <si>
    <t>https://bdescolar.mineduc.cl/info/00045342</t>
  </si>
  <si>
    <t>https://bdescolar.mineduc.cl/info/00046673</t>
  </si>
  <si>
    <t>https://bdescolar.mineduc.cl/info/00045345</t>
  </si>
  <si>
    <t>https://bdescolar.mineduc.cl/info/00044014</t>
  </si>
  <si>
    <t>https://bdescolar.mineduc.cl/info/00044013</t>
  </si>
  <si>
    <t>https://bdescolar.mineduc.cl/info/00046674</t>
  </si>
  <si>
    <t>https://bdescolar.mineduc.cl/info/00045344</t>
  </si>
  <si>
    <t>https://bdescolar.mineduc.cl/info/00045347</t>
  </si>
  <si>
    <t>https://bdescolar.mineduc.cl/info/00046679</t>
  </si>
  <si>
    <t>https://bdescolar.mineduc.cl/info/00044015</t>
  </si>
  <si>
    <t>https://bdescolar.mineduc.cl/info/00045346</t>
  </si>
  <si>
    <t>https://bdescolar.mineduc.cl/info/00045349</t>
  </si>
  <si>
    <t>https://bdescolar.mineduc.cl/info/00046677</t>
  </si>
  <si>
    <t>https://bdescolar.mineduc.cl/info/00046678</t>
  </si>
  <si>
    <t>https://bdescolar.mineduc.cl/info/00045348</t>
  </si>
  <si>
    <t>https://bdescolar.mineduc.cl/info/00060979</t>
  </si>
  <si>
    <t>https://bdescolar.mineduc.cl/info/00060978</t>
  </si>
  <si>
    <t>https://bdescolar.mineduc.cl/info/00059991</t>
  </si>
  <si>
    <t>https://bdescolar.mineduc.cl/info/00059990</t>
  </si>
  <si>
    <t>https://bdescolar.mineduc.cl/info/00059993</t>
  </si>
  <si>
    <t>https://bdescolar.mineduc.cl/info/00059992</t>
  </si>
  <si>
    <t>https://bdescolar.mineduc.cl/info/00059984</t>
  </si>
  <si>
    <t>https://bdescolar.mineduc.cl/info/00059983</t>
  </si>
  <si>
    <t>https://bdescolar.mineduc.cl/info/00059986</t>
  </si>
  <si>
    <t>https://bdescolar.mineduc.cl/info/00059985</t>
  </si>
  <si>
    <t>https://bdescolar.mineduc.cl/info/00059988</t>
  </si>
  <si>
    <t>https://bdescolar.mineduc.cl/info/00060977</t>
  </si>
  <si>
    <t>https://bdescolar.mineduc.cl/info/00059987</t>
  </si>
  <si>
    <t>https://bdescolar.mineduc.cl/info/00060976</t>
  </si>
  <si>
    <t>https://bdescolar.mineduc.cl/info/00059989</t>
  </si>
  <si>
    <t>https://bdescolar.mineduc.cl/info/00046682</t>
  </si>
  <si>
    <t>https://bdescolar.mineduc.cl/info/00045350</t>
  </si>
  <si>
    <t>https://bdescolar.mineduc.cl/info/00046680</t>
  </si>
  <si>
    <t>https://bdescolar.mineduc.cl/info/00046681</t>
  </si>
  <si>
    <t>https://bdescolar.mineduc.cl/info/00045351</t>
  </si>
  <si>
    <t>https://bdescolar.mineduc.cl/info/00045277</t>
  </si>
  <si>
    <t>https://bdescolar.mineduc.cl/info/00046587</t>
  </si>
  <si>
    <t>https://bdescolar.mineduc.cl/info/00045255</t>
  </si>
  <si>
    <t>https://bdescolar.mineduc.cl/info/00046588</t>
  </si>
  <si>
    <t>https://bdescolar.mineduc.cl/info/00045254</t>
  </si>
  <si>
    <t>https://bdescolar.mineduc.cl/info/00046585</t>
  </si>
  <si>
    <t>https://bdescolar.mineduc.cl/info/00045257</t>
  </si>
  <si>
    <t>https://bdescolar.mineduc.cl/info/00046586</t>
  </si>
  <si>
    <t>https://bdescolar.mineduc.cl/info/00045256</t>
  </si>
  <si>
    <t>https://bdescolar.mineduc.cl/info/00045259</t>
  </si>
  <si>
    <t>https://bdescolar.mineduc.cl/info/00045258</t>
  </si>
  <si>
    <t>https://bdescolar.mineduc.cl/info/00046589</t>
  </si>
  <si>
    <t>https://bdescolar.mineduc.cl/info/00059896</t>
  </si>
  <si>
    <t>https://bdescolar.mineduc.cl/info/00059895</t>
  </si>
  <si>
    <t>https://bdescolar.mineduc.cl/info/00059898</t>
  </si>
  <si>
    <t>https://bdescolar.mineduc.cl/info/00059897</t>
  </si>
  <si>
    <t>https://bdescolar.mineduc.cl/info/00059899</t>
  </si>
  <si>
    <t>https://bdescolar.mineduc.cl/info/00045260</t>
  </si>
  <si>
    <t>https://bdescolar.mineduc.cl/info/00045262</t>
  </si>
  <si>
    <t>https://bdescolar.mineduc.cl/info/00046594</t>
  </si>
  <si>
    <t>https://bdescolar.mineduc.cl/info/00045261</t>
  </si>
  <si>
    <t>https://bdescolar.mineduc.cl/info/00046595</t>
  </si>
  <si>
    <t>https://bdescolar.mineduc.cl/info/00045264</t>
  </si>
  <si>
    <t>https://bdescolar.mineduc.cl/info/00046592</t>
  </si>
  <si>
    <t>https://bdescolar.mineduc.cl/info/00045263</t>
  </si>
  <si>
    <t>https://bdescolar.mineduc.cl/info/00046593</t>
  </si>
  <si>
    <t>https://bdescolar.mineduc.cl/info/00045266</t>
  </si>
  <si>
    <t>https://bdescolar.mineduc.cl/info/00045265</t>
  </si>
  <si>
    <t>https://bdescolar.mineduc.cl/info/00045268</t>
  </si>
  <si>
    <t>https://bdescolar.mineduc.cl/info/00046596</t>
  </si>
  <si>
    <t>https://bdescolar.mineduc.cl/info/00046597</t>
  </si>
  <si>
    <t>https://bdescolar.mineduc.cl/info/00045267</t>
  </si>
  <si>
    <t>https://bdescolar.mineduc.cl/info/00287459</t>
  </si>
  <si>
    <t>https://bdescolar.mineduc.cl/info/00045269</t>
  </si>
  <si>
    <t>https://bdescolar.mineduc.cl/info/00287455</t>
  </si>
  <si>
    <t>https://bdescolar.mineduc.cl/info/00045271</t>
  </si>
  <si>
    <t>https://bdescolar.mineduc.cl/info/00045270</t>
  </si>
  <si>
    <t>https://bdescolar.mineduc.cl/info/00045272</t>
  </si>
  <si>
    <t>https://bdescolar.mineduc.cl/info/00045275</t>
  </si>
  <si>
    <t>https://bdescolar.mineduc.cl/info/00361842</t>
  </si>
  <si>
    <t>https://bdescolar.mineduc.cl/info/00361841</t>
  </si>
  <si>
    <t>Artes Visuales (Básica)</t>
  </si>
  <si>
    <t>Artes Visuales (Media)</t>
  </si>
  <si>
    <t>Inglés (Básica)</t>
  </si>
  <si>
    <t>Educación Física y Salud (Básica)</t>
  </si>
  <si>
    <t>Lengua y Literatura (1° y 2° Medio)</t>
  </si>
  <si>
    <t>Historia, Geografía y Ciencias Sociales (Básica)</t>
  </si>
  <si>
    <t>Filosofía y Psicología (Media)</t>
  </si>
  <si>
    <t>Lenguaje y Comunicación (1° a 6° Básico)</t>
  </si>
  <si>
    <t>Ciencias Naturales (Básica)</t>
  </si>
  <si>
    <t>Educación Física y Salud (Docentes)</t>
  </si>
  <si>
    <t>Tecnología (Básica)</t>
  </si>
  <si>
    <t>Ámbito Comunicación (Prekinder y Kinder)</t>
  </si>
  <si>
    <t>Ámbito Relación con el medio natural y cultural (Prekinder y Kinder)</t>
  </si>
  <si>
    <t>Historia, Geografía y Ciencias Sociales (Media)</t>
  </si>
  <si>
    <t>Lengua y Literatura (7° y 8° Básico)</t>
  </si>
  <si>
    <t>Lecturas para padres</t>
  </si>
  <si>
    <t>E. M. Técnico Profesional Gráfico (Media)</t>
  </si>
  <si>
    <t>Biología (Media)</t>
  </si>
  <si>
    <t>Lenguaje y Comunicación (3° y 4° Medio)</t>
  </si>
  <si>
    <t>Química (Media)</t>
  </si>
  <si>
    <t>Matemática (Básica)</t>
  </si>
  <si>
    <t>Formación General (Docentes)</t>
  </si>
  <si>
    <t>Ámbito Formación personal y social (Prekinder y Kinder)</t>
  </si>
  <si>
    <t>Orientación y Psicopedagogía (Docentes)</t>
  </si>
  <si>
    <t>Física (Media)</t>
  </si>
  <si>
    <t>Ciencias Naturales (Media)</t>
  </si>
  <si>
    <t>Música (Media)</t>
  </si>
  <si>
    <t>Lenguaje y Comunicación (Docentes)</t>
  </si>
  <si>
    <t>Orientación y Psicopedagogía (Media)</t>
  </si>
  <si>
    <t>Matemática (Media)</t>
  </si>
  <si>
    <t>E. M. Técnico Profesional Administración (Media)</t>
  </si>
  <si>
    <t>Artes Visuales (Docentes)</t>
  </si>
  <si>
    <t>Orientación y Psicopedagogía (Básica)</t>
  </si>
  <si>
    <t>Educación Física y Salud (Media)</t>
  </si>
  <si>
    <t>Tecnología (Media)</t>
  </si>
  <si>
    <t>Inglés - Lectura y escritura</t>
  </si>
  <si>
    <t>Inglés - Escuchar y cantar</t>
  </si>
  <si>
    <t>Inglés - Escuchar y repetir</t>
  </si>
  <si>
    <t>Inglés - Leer y conversar</t>
  </si>
  <si>
    <t>Inglés - Vocabulario</t>
  </si>
  <si>
    <t>Inglés - Leer y observar</t>
  </si>
  <si>
    <t>Inglés - Lectura y actividades</t>
  </si>
  <si>
    <t>Inglés - Escuchar y observar</t>
  </si>
  <si>
    <t>Inglés - Lectura e información</t>
  </si>
  <si>
    <t>Inglés - Observar y repetir</t>
  </si>
  <si>
    <t>Inglés - Aprender cantando</t>
  </si>
  <si>
    <t>Lengua y Literatura (1° y 2° medio)</t>
  </si>
  <si>
    <t>Inglés - Leer y comprender</t>
  </si>
  <si>
    <t>Inglés - Escuchar y leer</t>
  </si>
  <si>
    <t>Música (Básica)</t>
  </si>
  <si>
    <t>Inglés - Leer y repetir</t>
  </si>
  <si>
    <t>Inglés - Escuchar</t>
  </si>
  <si>
    <t xml:space="preserve">Educación Física y Salud (Básica) </t>
  </si>
  <si>
    <t>E. M. Técnico Profesional Alimentación (Media)</t>
  </si>
  <si>
    <t>Inglés - Orientación y psicopedagogía</t>
  </si>
  <si>
    <t>Inglés - Lectura</t>
  </si>
  <si>
    <t>Inglés - Calcular</t>
  </si>
  <si>
    <t>Física (Docentes)</t>
  </si>
  <si>
    <t>Historia, Geografía y Ciencias Sociales (Docentes)</t>
  </si>
  <si>
    <t>Equipos CRA</t>
  </si>
  <si>
    <t>Matemática (Docentes)</t>
  </si>
  <si>
    <t>Música (Docentes)</t>
  </si>
  <si>
    <t>E. M. Técnico Profesional Metalmecánica (Media)</t>
  </si>
  <si>
    <t>E. M. Técnico Profesional Tecnología y Comunicaciones (Media)</t>
  </si>
  <si>
    <t>E. M. Técnico Profesional Electricidad (Media)</t>
  </si>
  <si>
    <t>Filosofía y Psicología (Básica)</t>
  </si>
  <si>
    <t>Tecnología (Docentes)</t>
  </si>
  <si>
    <t>CIencias Naturales (Básica)</t>
  </si>
  <si>
    <t>E. M. Técnico Profesional Hotelería y Turismo (Media)</t>
  </si>
  <si>
    <t>Bibliotecas escolares CRA</t>
  </si>
  <si>
    <t>Filosofía y Psicología (Docentes)</t>
  </si>
  <si>
    <t>E. M. Técnico Profesional Agropecuario (Media)</t>
  </si>
  <si>
    <t>Inglés (Media)</t>
  </si>
  <si>
    <t>Física (Básica)</t>
  </si>
  <si>
    <t>Ciencias Naturales (Docentes)</t>
  </si>
  <si>
    <t>Química (Básica)</t>
  </si>
  <si>
    <t>E. M. Técnico Profesional Vestuario y Confección textil</t>
  </si>
  <si>
    <t>E. M. Técnico Profesional Construcción (Media)</t>
  </si>
  <si>
    <t>Inglés (Docentes)</t>
  </si>
  <si>
    <t>Parvularia (Docentes)</t>
  </si>
  <si>
    <t xml:space="preserve">Educación Física y Salud (Media) </t>
  </si>
  <si>
    <t>E. M. Técnico Profesional Salud y Educación (Media)</t>
  </si>
  <si>
    <t>Biología (Docentes)</t>
  </si>
  <si>
    <t>Narrativa, ensayos, poesías y textos para docentes</t>
  </si>
  <si>
    <t>E. M. Técnico Profesional Confección (Media)</t>
  </si>
  <si>
    <t>E. M. Técnico Profesional Gráfico (Docentes)</t>
  </si>
  <si>
    <t>Inglés - Lectura técnica</t>
  </si>
  <si>
    <t>Inglés - Escuchar y comprender</t>
  </si>
  <si>
    <t>Inglés - Lenguaje</t>
  </si>
  <si>
    <t>Inglés - Vocabulario progresivo</t>
  </si>
  <si>
    <t>Inglés - Leer y describir</t>
  </si>
  <si>
    <t>Inglés - Observar</t>
  </si>
  <si>
    <t>Disponible parauso simultáneo;Terror y suspenso</t>
  </si>
  <si>
    <t>Disponible parauso simultáneo;Cuentos ingleses</t>
  </si>
  <si>
    <t>Disponible parauso simultáneo;Cuentos españoles</t>
  </si>
  <si>
    <t>Disponible parauso simultáneo;Libros ilustrados</t>
  </si>
  <si>
    <t>Rebiere, Cristina;Rebiere, Olivier</t>
  </si>
  <si>
    <t>Amunátegui Solar, Domingo</t>
  </si>
  <si>
    <t>Bilingüe (español-inglés)</t>
  </si>
  <si>
    <t>Inglés</t>
  </si>
  <si>
    <t>https://bdescolar.mineduc.cl/info/quien-es-juan-00040779</t>
  </si>
  <si>
    <t>CURSO</t>
  </si>
  <si>
    <t>AÑO DE PUBLICACIÓN</t>
  </si>
  <si>
    <t>EDITORIAL</t>
  </si>
  <si>
    <t>TÍTULO</t>
  </si>
  <si>
    <t>AUTOR</t>
  </si>
  <si>
    <t>IDIOMA</t>
  </si>
  <si>
    <t>ISBN</t>
  </si>
  <si>
    <t>FORMATO</t>
  </si>
  <si>
    <t>TEMÁTICAS</t>
  </si>
  <si>
    <t>ACCESO DIRECTO</t>
  </si>
  <si>
    <t>APLICACIÓN PEDAGÓGICA</t>
  </si>
  <si>
    <t>Deportes y juegos;Actividad física</t>
  </si>
  <si>
    <t>Novelas austríacas;Abandono</t>
  </si>
  <si>
    <t>Cuentos italianos;Libros ilustrados</t>
  </si>
  <si>
    <t>Deportes y juegos;Deportes acuáticos</t>
  </si>
  <si>
    <t>"Cocina y gastronomía;Cocina;Aspectos sociales e históricos;Libros ilustrados"</t>
  </si>
  <si>
    <t>"Geografía y viajes;Colón, Cristóbal (1451-1506);Biografías;Descubrimientos geográficos"</t>
  </si>
  <si>
    <t>"Historia general de Europa;Edad Media;Religiones y creencias;Templarios"</t>
  </si>
  <si>
    <t>"Pintura;Pintores austríacos;Simbolismo;Klimt, Gustav (1862-1918)"</t>
  </si>
  <si>
    <t>"Pintura;Romanticismo;Biografías;Goya, Francisco (1746-1828)"</t>
  </si>
  <si>
    <t>Aceptación;Diferencias individuales;Convivencia;Leo Primero (Plan de lectura)</t>
  </si>
  <si>
    <t>Administración y actividades relacionadas;Emprendimiento</t>
  </si>
  <si>
    <t>Administración y actividades relacionadas;Hotelería</t>
  </si>
  <si>
    <t>Administración y actividades relacionadas;Informática;Empresarios-Biografías</t>
  </si>
  <si>
    <t>Administración, empresa y actividades relacionadas</t>
  </si>
  <si>
    <t>Administración, empresa y actividades relacionadas;Administración;Conducta organizacional</t>
  </si>
  <si>
    <t>Administración, empresa y actividades relacionadas;Clima laboral;Empresas;Emociones;Desarrollo personal;Psicología</t>
  </si>
  <si>
    <t>Administración, empresa y actividades relacionadas;Coaching</t>
  </si>
  <si>
    <t>Administración, empresa y actividades relacionadas;Conducta organizacional;Gestión;Clima laboral</t>
  </si>
  <si>
    <t>Administración, empresa y actividades relacionadas;Conducta organizacional;Resolución de conflictos;Orientación</t>
  </si>
  <si>
    <t>Administración, empresa y actividades relacionadas;Contabilidad</t>
  </si>
  <si>
    <t>Administración, empresa y actividades relacionadas;Emprendimiento</t>
  </si>
  <si>
    <t>Administración, empresa y actividades relacionadas;Empresa;Emprendimiento</t>
  </si>
  <si>
    <t>Administración, empresa y actividades relacionadas;Empresas;Gestión de empresas</t>
  </si>
  <si>
    <t>Administración, empresa y actividades relacionadas;Gestión de empresas</t>
  </si>
  <si>
    <t>Administración, empresa y actividades relacionadas;Gestión;Liderazgo</t>
  </si>
  <si>
    <t>Administración, empresa y actividades relacionadas;Hostelería</t>
  </si>
  <si>
    <t>Administración, empresa y actividades relacionadas;Liderazgo;Desarrollo personal;Emprendimiento</t>
  </si>
  <si>
    <t>Administración, empresa y actividades relacionadas;Liderazgo;Mujeres</t>
  </si>
  <si>
    <t>Administración, empresa y actividades relacionadas;Marketing</t>
  </si>
  <si>
    <t>Administración, empresa y actividades relacionadas;Marketing digital;Redes sociales</t>
  </si>
  <si>
    <t>Administración, empresa y actividades relacionadas;Marketing;Negocios</t>
  </si>
  <si>
    <t>Administración, empresa y actividades relacionadas;Organización;Gestión de empresas</t>
  </si>
  <si>
    <t>Administración, empresa y actividades relacionadas;Organización;Gestión de empresas;Equipos de trabajo</t>
  </si>
  <si>
    <t>Administración, empresa y actividades relacionadas;Procesos administrativos;Redacción de escritos técnicos;Escritura</t>
  </si>
  <si>
    <t>Administración, empresa y actividades relacionadas;Recursos humanos</t>
  </si>
  <si>
    <t>Administración, empresa y actividades relacionadas;Ventas;Marketing</t>
  </si>
  <si>
    <t>Administración, empresa y actividades relacionadas;Ventas;Publicidad</t>
  </si>
  <si>
    <t>Agricultura, ganadería y actividades productivas;Huertos</t>
  </si>
  <si>
    <t>Agricultura, ganadería y otras actividades productivas;Árboles frutales</t>
  </si>
  <si>
    <t>Agricultura, ganadería y otras actividades productivas;Árboles frutales;Huertos</t>
  </si>
  <si>
    <t>Agricultura, ganadería y otras actividades productivas;Granjas;Crianza de animales (zootecnia);Producción animal;Gallinas</t>
  </si>
  <si>
    <t>Agricultura, ganadería y otras actividades productivas;Horticultura</t>
  </si>
  <si>
    <t>Agricultura, ganadería y otras actividades productivas;Huertos</t>
  </si>
  <si>
    <t>Agricultura, ganadería y otras actividades productivas;Huertos;Árboles frutales</t>
  </si>
  <si>
    <t>Agricultura, ganadería y otras actividades productivas;Huertos;Educación Montessori</t>
  </si>
  <si>
    <t>Agricultura, ganadería y otras actividades productivas;Huertos;Horticultura</t>
  </si>
  <si>
    <t>Agricultura, ganadería y otras actividades productivas;Huertos;Libros infantiles;Libros ilustrados</t>
  </si>
  <si>
    <t>Agricultura, ganadería y otras actividades productivas;Huertos;Libros para niños</t>
  </si>
  <si>
    <t>Agricultura, ganadería y otras actividades productivas;Huertos;Manuales e instructivos</t>
  </si>
  <si>
    <t>Agricultura, ganadería y otras actividades productivas;Plantaciones</t>
  </si>
  <si>
    <t>Agricultura, ganadería y otras actividades productivas;Producción animal</t>
  </si>
  <si>
    <t>Agricultura, ganadería y otras actividades productivas;Vinificación;Vitivinicultura</t>
  </si>
  <si>
    <t>Agricultura, ganadería y otras actividades productivas;Viñedos;Vitivinicultura</t>
  </si>
  <si>
    <t>Agricultura, ganadería y otras actividades productivas;Vitivinicultura</t>
  </si>
  <si>
    <t>Agricultura, ganadería y otras actividades productivas;Vitivinicultura;Recetas de cocina;Gastronomía</t>
  </si>
  <si>
    <t>Agricultura, ganadería y otras actividades productivas;Vitivinicultura;Turismo</t>
  </si>
  <si>
    <t>Amor;Literatura infantil;Amistad</t>
  </si>
  <si>
    <t>Análisis y crítica</t>
  </si>
  <si>
    <t>Animales - conducta;Felinos;Gatos</t>
  </si>
  <si>
    <t>Animales;Abejas</t>
  </si>
  <si>
    <t>Animales;Anfibios</t>
  </si>
  <si>
    <t>Animales;Anfibios;Ciencias naturales</t>
  </si>
  <si>
    <t>Animales;Anfibios;Libros en inglés</t>
  </si>
  <si>
    <t>Animales;Anfibios;Publicaciones periódicas (revistas)</t>
  </si>
  <si>
    <t>Animales;Animales</t>
  </si>
  <si>
    <t>Animales;Animales - conducta</t>
  </si>
  <si>
    <t>Animales;Animales - conducta;Invierno</t>
  </si>
  <si>
    <t>Animales;Animales - conducta;Invierno;Sumas y restas;Audiolibro</t>
  </si>
  <si>
    <t>Animales;Animales - migración;Audiolibro</t>
  </si>
  <si>
    <t>Animales;Animales - reproducción;Poesías chilenas;Libros ilustrados</t>
  </si>
  <si>
    <t>Animales;Animales acuáticos;Mamíferos</t>
  </si>
  <si>
    <t>Animales;Animales chilenos;Aves</t>
  </si>
  <si>
    <t>Animales;Animales chilenos;Fauna chilena;Historia natural;Curiosidades y anécdotas</t>
  </si>
  <si>
    <t>Animales;Animales chilenos;Libros ilustrados;Naturaleza</t>
  </si>
  <si>
    <t>Animales;Animales domésticos</t>
  </si>
  <si>
    <t>Animales;Animales domésticos;Animales-Conducta;Mamíferos</t>
  </si>
  <si>
    <t>Animales;Animales domésticos;Libros para niños</t>
  </si>
  <si>
    <t>Animales;Animales domésticos;Mamíferos;Protección de los animales</t>
  </si>
  <si>
    <t>Animales;Animales marinos;Libros para niños</t>
  </si>
  <si>
    <t>Animales;Animales;Libro ilustrado</t>
  </si>
  <si>
    <t>Animales;Animales-Alimentación;Animales-Conducta;Libros para niños</t>
  </si>
  <si>
    <t>Animales;Animales-Alimentación;Mamíferos</t>
  </si>
  <si>
    <t>Animales;Animales-conducta;Perros;Mascotas</t>
  </si>
  <si>
    <t>Animales;Arácnidos</t>
  </si>
  <si>
    <t>Animales;Aves</t>
  </si>
  <si>
    <t>Animales;Aves;Animales - conducta;Animales - alimentación;Protección de los animales</t>
  </si>
  <si>
    <t>Animales;Aves;Ciencias naturales</t>
  </si>
  <si>
    <t>Animales;Aves;Diccionarios y enciclopedias</t>
  </si>
  <si>
    <t>Animales;Aves;Fauna chilena</t>
  </si>
  <si>
    <t>Animales;Aves;Libros en inglés</t>
  </si>
  <si>
    <t>Animales;Aves;Libros ilustrados</t>
  </si>
  <si>
    <t>Animales;Aves;Libros para niños</t>
  </si>
  <si>
    <t>Animales;Aves;Símbolos</t>
  </si>
  <si>
    <t>Animales;Ballenas;Publicaciones periódicas (revistas)</t>
  </si>
  <si>
    <t>Animales;Bestiario;Libros ilustrados</t>
  </si>
  <si>
    <t>Animales;Biografías-Goodall, Jane (1934-);Zoóloga;Protección de los animales;Libros ilustrados</t>
  </si>
  <si>
    <t>Animales;Cadena alimenticia;Libros ilustrados;Cuentos infantiles;Leyendas</t>
  </si>
  <si>
    <t>Animales;Conductas</t>
  </si>
  <si>
    <t>Animales;Curiosidades y anécdotas;Libros ilustrados</t>
  </si>
  <si>
    <t>Animales;Diccionarios y enciclopedias;Insectos;Animales invertebrados;Libros ilustrados</t>
  </si>
  <si>
    <t>Animales;Enfermedades;Veterinaria</t>
  </si>
  <si>
    <t>Animales;Fauna chilena;Libros ilustrados</t>
  </si>
  <si>
    <t>Animales;Fauna chilena;Prosas chilenas;Libros ilustrados</t>
  </si>
  <si>
    <t>Animales;Felinos;Tigres</t>
  </si>
  <si>
    <t>Animales;Granjas;Animales domésticos</t>
  </si>
  <si>
    <t>Animales;Historietas y cómics;Curiosidades y maravillas</t>
  </si>
  <si>
    <t>Animales;Insectos</t>
  </si>
  <si>
    <t>Animales;Insectos;Abejas;Verano</t>
  </si>
  <si>
    <t>Animales;Insectos;Aves</t>
  </si>
  <si>
    <t>Animales;Insectos;Ciencias naturales</t>
  </si>
  <si>
    <t>Animales;Insectos;Libros en inglés</t>
  </si>
  <si>
    <t>Animales;Insectos;Publicaciones periódicas (revistas)</t>
  </si>
  <si>
    <t>Animales;Invertebrados</t>
  </si>
  <si>
    <t>Animales;Invertebrados;Animales-Alimentación</t>
  </si>
  <si>
    <t>Animales;Invertebrados;Mariposas</t>
  </si>
  <si>
    <t>Animales;Libros ilustrados;Animales - conducta</t>
  </si>
  <si>
    <t>Animales;Libros ilustrados;Animales y sus crías</t>
  </si>
  <si>
    <t>Animales;Libros ilustrados;Enseñanza preescolar</t>
  </si>
  <si>
    <t>Animales;Libros ilustrados;Fauna</t>
  </si>
  <si>
    <t>Animales;Libros ilustrados;Insectos</t>
  </si>
  <si>
    <t>Animales;Literatura infantil</t>
  </si>
  <si>
    <t>Animales;Literatura infantil;Libros ilustrados</t>
  </si>
  <si>
    <t>Animales;Mamíferos</t>
  </si>
  <si>
    <t>Animales;Mamíferos;Animales de la selva;Libro interactivo</t>
  </si>
  <si>
    <t>Animales;Mamíferos;Caballos;Publicaciones periódicas (revistas)</t>
  </si>
  <si>
    <t>Animales;Mamíferos;Ciencias naturales</t>
  </si>
  <si>
    <t>Animales;Mamíferos;Felinos</t>
  </si>
  <si>
    <t>Animales;Mamíferos;Gatos;Perros;Publicaciones periódicas (revistas)</t>
  </si>
  <si>
    <t>Animales;Mamíferos;Murciélagos</t>
  </si>
  <si>
    <t>Animales;Mamíferos;Osos;Publicaciones periódicas (revistas)</t>
  </si>
  <si>
    <t>Animales;Mamíferos;Peces;Ciencias naturales</t>
  </si>
  <si>
    <t>Animales;Mamíferos;Publicaciones periódicas (revistas)</t>
  </si>
  <si>
    <t>Animales;Medioambiente;Libros ilustrados</t>
  </si>
  <si>
    <t>Animales;Peces</t>
  </si>
  <si>
    <t>Animales;Peces;Libros en inglés</t>
  </si>
  <si>
    <t>Animales;Perros;Fotografías</t>
  </si>
  <si>
    <t>Animales;Perros;Libros ilustrados;Curiosidades y anécdotas</t>
  </si>
  <si>
    <t>Animales;Perros;Publicaciones periódicas (revistas)</t>
  </si>
  <si>
    <t>Animales;Protección de los animales;Animalismo;Ensayos</t>
  </si>
  <si>
    <t>Animales;Protección de los animales;Audiolibro</t>
  </si>
  <si>
    <t>Animales;Publicaciones periódicas (revistas)</t>
  </si>
  <si>
    <t>Animales;Publicaciones periódicas (revistas);Animales peligrosos;Animales - conducta</t>
  </si>
  <si>
    <t>Animales;Publicaciones periódicas (revistas);Insectos</t>
  </si>
  <si>
    <t>Animales;Reciclaje;Naturaleza;Libros ilustrados</t>
  </si>
  <si>
    <t>Animales;Reptiles</t>
  </si>
  <si>
    <t>Animales;Reptiles;Anfibios</t>
  </si>
  <si>
    <t>Animales;Reptiles;Libros en inglés</t>
  </si>
  <si>
    <t>Animales;Reptiles;Libros para niños</t>
  </si>
  <si>
    <t>Animales;Reptiles;Publicaciones periódicas (revistas)</t>
  </si>
  <si>
    <t>Animales;Roedores</t>
  </si>
  <si>
    <t>Animales;Tiburón;Mamíferos</t>
  </si>
  <si>
    <t>Animales;Tiburones</t>
  </si>
  <si>
    <t>Animales;Tiburones;Publicaciones periódicas (revistas)</t>
  </si>
  <si>
    <t>Animales;Veterinaria;Profesiones y oficios;Libros ilustrados</t>
  </si>
  <si>
    <t>Animales;Zoólogas-Biografías;Gorilas</t>
  </si>
  <si>
    <t>Antología - Poesías</t>
  </si>
  <si>
    <t>Antología;Cuentos;Educación Montessori;Crianza de niños;Libros ilustrados</t>
  </si>
  <si>
    <t>Antologías - Cuentos;Cuentos españoles</t>
  </si>
  <si>
    <t>Antologías - Cuentos;Deportes</t>
  </si>
  <si>
    <t>Antologías - Cuentos;Derechos de los niños y las niñas</t>
  </si>
  <si>
    <t>Antologías - Cuentos;Libros ilustrados</t>
  </si>
  <si>
    <t>Antologías - Cuentos;Literatura infantil</t>
  </si>
  <si>
    <t>Antologías - Cuentos;Literatura infantil;Audiolibro</t>
  </si>
  <si>
    <t>Antologías - Cuentos;Literatura juvenil</t>
  </si>
  <si>
    <t>Antologías - Cuentos;Misterio</t>
  </si>
  <si>
    <t>Antologías - Cuentos;Poesías;Juegos recreativos;Estaciones del año</t>
  </si>
  <si>
    <t>Antologías - Ensayos;Cuentos;Frases célebres;Imaginación</t>
  </si>
  <si>
    <t>Antologías - Ensayos;Feminismo;Mujeres</t>
  </si>
  <si>
    <t>Antologías - Poesías</t>
  </si>
  <si>
    <t>Antologías;Amor;Romance;Nostalgia;Cartas de amor;Correspondencia (cartas)</t>
  </si>
  <si>
    <t>Antologías;Cuentos;Poesías;Leo Primero (Plan de lectura)</t>
  </si>
  <si>
    <t>Antologías;Poesías</t>
  </si>
  <si>
    <t>Antologías-Cuentos hispanoamericanos;Cuentos latinoamericanos</t>
  </si>
  <si>
    <t>Antologías-Cuentos;Audiolibro</t>
  </si>
  <si>
    <t>Antologías-cuentos;Cuentos chilenos;Literatura infantil;Leo Primero (Plan de lectura)</t>
  </si>
  <si>
    <t>Antologías-Cuentos;Cuentos españoles</t>
  </si>
  <si>
    <t>Antologías-cuentos;Cuentos tradicionales;Literatura infantil</t>
  </si>
  <si>
    <t>Antologías-Cuentos;Detectives;Misterio</t>
  </si>
  <si>
    <t>Antologías-Cuentos;Detectives;Series literarias;Literatura infantil</t>
  </si>
  <si>
    <t>Antologías-Cuentos;Enigmas;Misterio;Aventuras</t>
  </si>
  <si>
    <t>Antologías-Cuentos;Fantasía;Seres mitológicos y fantásticos</t>
  </si>
  <si>
    <t>Antologías-Cuentos;Folklore y tradiciones;Cuentos populares;Chile</t>
  </si>
  <si>
    <t>Antologías-Cuentos;Folklore y tradiciones;Cuentos populares;Libros ilustrados</t>
  </si>
  <si>
    <t>Antologías-Cuentos;Literatura fantástica</t>
  </si>
  <si>
    <t>Antologías-Cuentos;Literatura hispanoamericana</t>
  </si>
  <si>
    <t>Antologías-Cuentos;Literatura infantil</t>
  </si>
  <si>
    <t>Antologías-Cuentos;Literatura infantil;Audiolibro</t>
  </si>
  <si>
    <t>Antologías-Cuentos;Literatura infantil;Libros ilustrados</t>
  </si>
  <si>
    <t>Antologías-Cuentos;Microrelatos;Microcuentos</t>
  </si>
  <si>
    <t>Antologías-Cuentos;Terror y suspenso</t>
  </si>
  <si>
    <t>Antologías-Cuentos;Terror y suspenso;Misterio</t>
  </si>
  <si>
    <t>Antologías-Cuentos;Valores humanos;Ética;Gratitud;Fantasía</t>
  </si>
  <si>
    <t>Antologías-Poesías;Libros ilustrados</t>
  </si>
  <si>
    <t>Arquitectura</t>
  </si>
  <si>
    <t>Arquitectura;Arquitectos catalanes;Arquitectura moderna;Gaudí, Antoni (1852-1926);Modernismo</t>
  </si>
  <si>
    <t>Arquitectura;Arquitectura;Arquitectura-Historia;Estética (Filosofía)</t>
  </si>
  <si>
    <t>Arquitectura;Casas;Escritores;Pintores;Biografías;Diseño de espacios</t>
  </si>
  <si>
    <t>Arquitectura;Diseño de espacios;Alegría;Emociones</t>
  </si>
  <si>
    <t>Arquitectura;Diseño de espacios;Diseño</t>
  </si>
  <si>
    <t>Arquitectura;Diseño de espacios;Ensayos franceses;Dormitorios;Curiosidades y anécdotas</t>
  </si>
  <si>
    <t>Arquitectura;Edificios;Edificios históricos;Ensayos ingleses</t>
  </si>
  <si>
    <t>Arquitectura;Edificios;Educación;Gestión de centros educativos</t>
  </si>
  <si>
    <t>Arquitectura;Edificios;Gestión en centros educativos</t>
  </si>
  <si>
    <t>Arquitectura;Gaudí, Antoni (1852-1926)</t>
  </si>
  <si>
    <t>Arquitectura;Gaudí, Antoni (1852-1926);Libros ilustrados</t>
  </si>
  <si>
    <t>Arquitectura;Historia</t>
  </si>
  <si>
    <t>Arquitectura;Historia de Chile-Ciudades;Estilos arquitectónicos;Art Decó</t>
  </si>
  <si>
    <t>Arquitectura;Historia de Chile-Ciudades;Monumentos-Patrimonio;Valparaíso</t>
  </si>
  <si>
    <t>Arquitectura;Iglesias y catedrales;Patrimonio cultural;Concepción;Ciudades</t>
  </si>
  <si>
    <t>Arquitectura;Monumentos-Patrimonio;Patrimonio inmaterial;Enseñanza media;Identidad</t>
  </si>
  <si>
    <t>Arquitectura;Valparaíso;Carpintería</t>
  </si>
  <si>
    <t>Arte;Análisis y crítica;Educación artística</t>
  </si>
  <si>
    <t>Arte;Análisis y crítica;Ensayos estadounidenses</t>
  </si>
  <si>
    <t>Arte;Análisis y crítica;Sociedad;Ciencias sociales;Conocimiento</t>
  </si>
  <si>
    <t>Arte;Art nouveau;Historia</t>
  </si>
  <si>
    <t>Arte;Arte colonial;Historia del arte</t>
  </si>
  <si>
    <t>Arte;Arte naíf</t>
  </si>
  <si>
    <t>Arte;Arte precolombino;Culturas precolombinas</t>
  </si>
  <si>
    <t>Arte;Arte renacentista;Renacimiento (s.XV-XVI);Historia del arte</t>
  </si>
  <si>
    <t>Arte;Artes visuales;Creatividad;Pensamiento;Símbolos</t>
  </si>
  <si>
    <t>Arte;Artes visuales;Imagen (Iconografía);Símbolos;Símbolos</t>
  </si>
  <si>
    <t>Arte;Artistas mexicanos;Biografías;Soriano, Juan (1920-2006)</t>
  </si>
  <si>
    <t>Arte;Biología;Biotecnología</t>
  </si>
  <si>
    <t>Arte;Ciencias sociales;Ensayos</t>
  </si>
  <si>
    <t>Arte;Cultura;Sociedad;Historia universal</t>
  </si>
  <si>
    <t>Arte;Diccionarios y enciclopedias</t>
  </si>
  <si>
    <t>Arte;Diseño;Creatividad</t>
  </si>
  <si>
    <t>Arte;Diseño;Historia del diseño</t>
  </si>
  <si>
    <t>Arte;Ecología;Educación artística</t>
  </si>
  <si>
    <t>Arte;Educación;Filosofía de la educación</t>
  </si>
  <si>
    <t>Arte;Enseñanza de las artes plásticas</t>
  </si>
  <si>
    <t>Arte;Enseñanza de las artes visuales;Memorias</t>
  </si>
  <si>
    <t>Arte;Enseñanza;Enseñanza preescolar</t>
  </si>
  <si>
    <t>Arte;Estética (Filosofía)</t>
  </si>
  <si>
    <t>Arte;Filosofía</t>
  </si>
  <si>
    <t>Arte;Filosofía;Conceptos</t>
  </si>
  <si>
    <t>Arte;Formulación de proyectos;Lenguaje visual</t>
  </si>
  <si>
    <t>Arte;Historia del arte</t>
  </si>
  <si>
    <t>Arte;Historia del arte;Arte contemporáneo;Ensayos argentinos</t>
  </si>
  <si>
    <t>Arte;Historia del arte;Arte medieval</t>
  </si>
  <si>
    <t>Arte;Historia del arte;Arte moderno</t>
  </si>
  <si>
    <t>Arte;Historia del arte;Arte moderno;Expresionismo</t>
  </si>
  <si>
    <t>Arte;Historia del arte;Arte moderno;Postimpresionismo</t>
  </si>
  <si>
    <t>Arte;Historia del arte;Arte renacentista;Renacimiento (s.XV-XVI)</t>
  </si>
  <si>
    <t>Arte;Historia del arte;Civilización</t>
  </si>
  <si>
    <t>Arte;Historia del arte;Civilización;Historia antigua;Antigua Roma</t>
  </si>
  <si>
    <t>Arte;Historia del arte;Crímenes;Delincuencia</t>
  </si>
  <si>
    <t>Arte;Historia del arte;Curiosidades y anécdotas</t>
  </si>
  <si>
    <t>Arte;Historia del arte;Dibujos</t>
  </si>
  <si>
    <t>Arte;Historia del arte;Estética (Filosofía);Educación;Crianza de niños</t>
  </si>
  <si>
    <t>Arte;HIstoria del arte;Estética (Filosofía);Muerte</t>
  </si>
  <si>
    <t>Arte;Historia del arte;Grecia</t>
  </si>
  <si>
    <t>Arte;Historia del arte;Imagen (Iconografía)</t>
  </si>
  <si>
    <t>Arte;Historia del arte;Manualidades</t>
  </si>
  <si>
    <t>Arte;Historia del arte;Movimientos artísticos</t>
  </si>
  <si>
    <t>Arte;Historia del arte;Movimientos artísticos;Pintores</t>
  </si>
  <si>
    <t>Arte;Historia del arte;Movimientos artísticos;Símbolos</t>
  </si>
  <si>
    <t>Arte;Historia del arte;Pintores noruegos;Munch, Edvard (1863-1944);Expresionismo</t>
  </si>
  <si>
    <t>Arte;Historia del arte;Pintores;Arte moderno</t>
  </si>
  <si>
    <t>Arte;Historia del arte;Pintores;Surrealismo;Estética (Filosofía)</t>
  </si>
  <si>
    <t>Arte;Historia del arte;Postimpresionismo</t>
  </si>
  <si>
    <t>Arte;Historia del arte;Prehistoria</t>
  </si>
  <si>
    <t>Arte;Historia del arte;Recursos digitales;Internet</t>
  </si>
  <si>
    <t>Arte;Historia del arte;Símbolos</t>
  </si>
  <si>
    <t>Arte;Historia del arte;Técnicas de dibujo;Técnicas de ilustración</t>
  </si>
  <si>
    <t>Arte;Historia del arte;Viajes;Compra y venta de arte;Ferias</t>
  </si>
  <si>
    <t>Arte;Imagen;Estética;Internet;Filosofía</t>
  </si>
  <si>
    <t>Arte;Libros ilustrados;Diccionarios y enciclopedias;Obras de arte</t>
  </si>
  <si>
    <t>Arte;Matemáticas;Didáctica</t>
  </si>
  <si>
    <t>Arte;Mercado del arte</t>
  </si>
  <si>
    <t>Arte;Métodos de enseñanza;Enseñanza artística;Educación Básica</t>
  </si>
  <si>
    <t>Arte;México;Muerte;Símbolos</t>
  </si>
  <si>
    <t>Arte;Mujeres;Arte latinoamericano</t>
  </si>
  <si>
    <t>Arte;Museos;Educación</t>
  </si>
  <si>
    <t>Arte;Museos;Museo del Prado</t>
  </si>
  <si>
    <t>Arte;Museos;Obras de arte;Libros ilustrados;Museo del Prado</t>
  </si>
  <si>
    <t>Arte;Obras de arte;Propiedad intelectual;Movimientos artísticos</t>
  </si>
  <si>
    <t>Arte;Pedagogía;Métodos de enseñanza;Enseñanza artística;Percepción del arte</t>
  </si>
  <si>
    <t>Arte;Pintores franceses;Biografías - Pintores</t>
  </si>
  <si>
    <t>Arte;Pintura;Arte contemporáneo</t>
  </si>
  <si>
    <t>Arte;Posmodernidad</t>
  </si>
  <si>
    <t>Arte;Proyectos educativos;Técnicas de enseñanza</t>
  </si>
  <si>
    <t>Arte;Renacimiento (S. XV - XVI);Biografías - Pintores</t>
  </si>
  <si>
    <t>Arte;Renacimiento (s.XV-XVI);Pintura</t>
  </si>
  <si>
    <t>Arte;Romanticismo</t>
  </si>
  <si>
    <t>Arte;Simbolismo</t>
  </si>
  <si>
    <t>Arte;Símbolos</t>
  </si>
  <si>
    <t>Arte;Sociedad;Sociedad y relaciones humanas;Cultura;Diseño</t>
  </si>
  <si>
    <t>Arte;Surrealismo;Movimientos artísticos;Biografías;Pintores</t>
  </si>
  <si>
    <t>Arte;Técnicas de enseñanza;Didáctica;Arte</t>
  </si>
  <si>
    <t>Arte;Teoría del arte;Análisis y crítica</t>
  </si>
  <si>
    <t>Arte;Texturas;Pintura</t>
  </si>
  <si>
    <t>Artes gráficas y grabado;Artes gráficas;Software;Ilustración</t>
  </si>
  <si>
    <t>Artes gráficas y grabado;Diseño gráfico;Aplicaciones móviles (App)</t>
  </si>
  <si>
    <t>Artes gráficas y grabado;Diseño gráfico;Diseño de páginas web</t>
  </si>
  <si>
    <t>Artes gráficas y grabado;Grabado</t>
  </si>
  <si>
    <t>Artes gráficas y grabado;Grabado;Técnicas de impresión;Arte</t>
  </si>
  <si>
    <t>Artes gráficas y grabado;Photoshop;Diseño</t>
  </si>
  <si>
    <t>Artes gráficas y grabado;Procesos de impresión;Diseño gráfico;Lectura digital;Libros</t>
  </si>
  <si>
    <t>Artes visuales y pintura chilena;Arte local-Chile;Artistas visuales chilenos</t>
  </si>
  <si>
    <t>Artes visuales y pintura chilena;Artistas visuales chilenos;Arte local-Chile</t>
  </si>
  <si>
    <t>Artes visuales y pintura chilena;Centros culturales;Arte;Chile</t>
  </si>
  <si>
    <t>Artes visuales y pintura chilena;Cultura;Arte;Ciencias sociales</t>
  </si>
  <si>
    <t>Artes visuales y pintura chilena;Iglesias;Patrimonio cultural;Arquitectura</t>
  </si>
  <si>
    <t>Artes visuales y pintura chilena;Pintores chilenos;Bontá Costa, Marco Aurelio (1899-1974)</t>
  </si>
  <si>
    <t>Artes visuales y pintura chilena;Pintores chilenos;Couve, Adolfo (1940-1998);Escritores chilenos;Entrevistas</t>
  </si>
  <si>
    <t>Artistas - Biografías;Pintores - Biografías;Libros ilustrados</t>
  </si>
  <si>
    <t>Astronomía</t>
  </si>
  <si>
    <t>Astronomía;Agujeros negros;Universo</t>
  </si>
  <si>
    <t>Astronomía;Astrofísica</t>
  </si>
  <si>
    <t>Astronomía;Astrónomos - Biografías;Galilei, Galileo (1564-1642);Libros ilustrados</t>
  </si>
  <si>
    <t>Astronomía;Astrónomos;Biografías;Teorías y evidencias científicas;Descubrimientos científicos</t>
  </si>
  <si>
    <t>Astronomía;Biografías;Sagan, Carl (1934-1996);Astrofísica;Astrónomos estadounidenses</t>
  </si>
  <si>
    <t>Astronomía;Biografías-Hawking, Sthephen (1942-2018);Libros ilustrados;Libros para niños</t>
  </si>
  <si>
    <t>Astronomía;Ciencias del espacio</t>
  </si>
  <si>
    <t>Astronomía;Ciencias del espacio;Estrellas;Hoyos negros (astronomía);Origen y evolución del Sistema solar</t>
  </si>
  <si>
    <t>Astronomía;Ciencias del espacio;Fenómenos naturales</t>
  </si>
  <si>
    <t>Astronomía;Ciencias del espacio;Sistema solar;Universo</t>
  </si>
  <si>
    <t>Astronomía;Ciencias del espacio;Universo</t>
  </si>
  <si>
    <t>Astronomía;Ciencias del espacio;Universo;Observación del cielo</t>
  </si>
  <si>
    <t>Astronomía;Cronología;Efemérides</t>
  </si>
  <si>
    <t>Astronomía;Diccionarios y enciclopedias</t>
  </si>
  <si>
    <t>Astronomía;Espiritualidad;Percepción del tiempo;Filosofía;Galilei, Galileo (1564-1642);Astrónomos italianos</t>
  </si>
  <si>
    <t>Astronomía;Estrellas;Libros ilustrados;Familia</t>
  </si>
  <si>
    <t>Astronomía;Estrellas;Universo;Supernovas (estrellas)</t>
  </si>
  <si>
    <t>Astronomía;Física</t>
  </si>
  <si>
    <t>Astronomía;Hoyos negros (astronomía)</t>
  </si>
  <si>
    <t>Astronomía;Hoyos negros (astronomía);Universo;Observación del cielo</t>
  </si>
  <si>
    <t>Astronomía;Libros ilustrados</t>
  </si>
  <si>
    <t>Astronomía;Origen y evolución del Sistema solar;Origen y evolución del Universo;Sistema solar;Observación del cielo</t>
  </si>
  <si>
    <t>Astronomía;Origen y evolución del Sistema solar;Sistema solar</t>
  </si>
  <si>
    <t>Astronomía;Origen y evolución del Universo;Dicionarios y enciclopedias</t>
  </si>
  <si>
    <t>Astronomía;Origen y evolución del Universo;Origen y evolución del Sistema solar</t>
  </si>
  <si>
    <t>Astronomía;Planetas</t>
  </si>
  <si>
    <t>Astronomía;Planetas;Audiolibros</t>
  </si>
  <si>
    <t>Astronomía;Sistema solar</t>
  </si>
  <si>
    <t>Astronomía;Sistema solar;Observación del cielo;Universo;Arte</t>
  </si>
  <si>
    <t>Astronomía;Sistema Solar;Origen y evolución del Sistema solar;Libros ilustrados</t>
  </si>
  <si>
    <t>Astronomía;Universo</t>
  </si>
  <si>
    <t>Astronomía;Universo;Estrellas;Sistema solar</t>
  </si>
  <si>
    <t>Astronomía;Universo;Origen y evolución del Universo</t>
  </si>
  <si>
    <t>Bienestar y problemas sociales</t>
  </si>
  <si>
    <t>Bienestar y problemas sociales;Activismo;Libros ilustrados;Cambios sociales</t>
  </si>
  <si>
    <t>Bienestar y problemas sociales;Biografías;Activistas estadounidenses;King, Martin Luther (1929-1968);Libros ilustrados</t>
  </si>
  <si>
    <t>Bienestar y problemas sociales;Cambio climático;Calentamiento global</t>
  </si>
  <si>
    <t>Bienestar y problemas sociales;Cambio climático;Calentamiento global;Gestión ambiental;Protección del medio ambiente</t>
  </si>
  <si>
    <t>Bienestar y problemas sociales;Cambio climático;Ciencias</t>
  </si>
  <si>
    <t>Bienestar y problemas sociales;Cambio climático;Libros ilustrados;Formación ciudadana;Recursos naturales;Protección del medio ambiente</t>
  </si>
  <si>
    <t>Bienestar y problemas sociales;Cambio climático;Libros ilustrados;Infografías</t>
  </si>
  <si>
    <t>Bienestar y problemas sociales;Cambio climático;Protección del medio ambiente;Reciclaje;Libros ilustrados</t>
  </si>
  <si>
    <t>Bienestar y problemas sociales;Derechos de los niños y las niñas;Libros ilustrados</t>
  </si>
  <si>
    <t>Bienestar y problemas sociales;Desigualdad social</t>
  </si>
  <si>
    <t>Bienestar y problemas sociales;Desigualdad social;Adolescencia</t>
  </si>
  <si>
    <t>Bienestar y problemas sociales;Desigualdad social;Bienestar social</t>
  </si>
  <si>
    <t>Bienestar y problemas sociales;Desigualdad social;Historia universal</t>
  </si>
  <si>
    <t>Bienestar y problemas sociales;Desigualdad social;Mujeres</t>
  </si>
  <si>
    <t>Bienestar y problemas sociales;Discriminación social</t>
  </si>
  <si>
    <t>Bienestar y problemas sociales;Discriminación social;Racismo;Ensayos chilenos</t>
  </si>
  <si>
    <t>Bienestar y problemas sociales;Empleo y desempleo;Orientación vocacional y laboral;Profesiones y oficios</t>
  </si>
  <si>
    <t>Bienestar y problemas sociales;Gestión ambiental;Protección del medio ambiente</t>
  </si>
  <si>
    <t>Bienestar y problemas sociales;Gestión ambiental;Protección del medio ambiente;Calentamiento global;Cambio climático</t>
  </si>
  <si>
    <t>Bienestar y problemas sociales;Gestión ambiental;Protección del medio ambiente;Energías renovables;Consumo (Economía)</t>
  </si>
  <si>
    <t>Bienestar y problemas sociales;Justicia social</t>
  </si>
  <si>
    <t>Bienestar y problemas sociales;Pobreza;Psicología;Sociedad y relaciones humanas</t>
  </si>
  <si>
    <t>Bienestar y problemas sociales;Protección del medio ambiente</t>
  </si>
  <si>
    <t>Bienestar y problemas sociales;Protección del medio ambiente;Biografías;Reservas naturales;Activistas;Empresarios</t>
  </si>
  <si>
    <t>Bienestar y problemas sociales;Protección del medio ambiente;Educación ambiental</t>
  </si>
  <si>
    <t>Bienestar y problemas sociales;Protección del medio ambiente;Energía</t>
  </si>
  <si>
    <t>Bienestar y problemas sociales;Protección del medio ambiente;Enseñanza preescolar</t>
  </si>
  <si>
    <t>Bienestar y problemas sociales;Protección del medio ambiente;Libros infantiles</t>
  </si>
  <si>
    <t>Bienestar y problemas sociales;Protección del medio ambiente;Literatura infantil</t>
  </si>
  <si>
    <t>Bienestar y problemas sociales;Protección del medio ambiente;Sustentabilidad</t>
  </si>
  <si>
    <t>Bienestar y problemas sociales;Protección del medioambiente;Técnicas de enseñanza</t>
  </si>
  <si>
    <t>Bienestar y problemas sociales;Psicología;Comunidad</t>
  </si>
  <si>
    <t>Bienestar y problemas sociales;Reciclaje</t>
  </si>
  <si>
    <t>Bienestar y problemas sociales;Reciclaje;Actividades;Creatividad</t>
  </si>
  <si>
    <t>Bienestar y problemas sociales;Violencia;Relaciones familiares</t>
  </si>
  <si>
    <t>Biografías - Escritores españoles</t>
  </si>
  <si>
    <t>Biografías;Activistas argentinas;Barrientos, Margarita (1961-);Mujeres;Ciencias sociales</t>
  </si>
  <si>
    <t>Biografías;Actualidad;Libros ilustrados;Infancia;Activismo</t>
  </si>
  <si>
    <t>Biografías;Audiolibro;Cuidado del medio ambiente;Activistas;Personajes famosos</t>
  </si>
  <si>
    <t>Biografías;Autismo;Memorias</t>
  </si>
  <si>
    <t>Biografías;Biografías</t>
  </si>
  <si>
    <t>Biografías;Biografías - Mujeres;Historia de Alemania</t>
  </si>
  <si>
    <t>Biografías;Biografías-Científicos;Ciencias</t>
  </si>
  <si>
    <t>Biografías;Escritoras;Mujeres</t>
  </si>
  <si>
    <t>Biografías;Escritores</t>
  </si>
  <si>
    <t>Biografías;Escritores latinoamericanos</t>
  </si>
  <si>
    <t>Biografías;Escritores latinoamericanos;Memorias</t>
  </si>
  <si>
    <t>Biografías;Escritores latinoamericanos;Memorias;Análisis literario</t>
  </si>
  <si>
    <t>Biografías;Escritores;Carroll, Lewis (1832-1898);Kafka, Franz (1883-1924)</t>
  </si>
  <si>
    <t>Biografías;Escritores;Diccionarios y enciclopedias</t>
  </si>
  <si>
    <t>Biografías;Escritores-Diccionarios y enciclopedias;Memorias</t>
  </si>
  <si>
    <t>Biografías;Frank, Ana (1929-1945);Libros ilustrados</t>
  </si>
  <si>
    <t>Biografías;Frank, Ana (1929-1945);Libros ilustrados;Literatura infantil</t>
  </si>
  <si>
    <t>Biografías;Frank, Ana (1929-1945);Segunda Guerra Mundial (1939-1945)</t>
  </si>
  <si>
    <t>Biografías;Historia universal;Inventos;Fracaso;Psicología</t>
  </si>
  <si>
    <t>Biografías;Holocausto judío;Memorias</t>
  </si>
  <si>
    <t>Biografías;Libros ilustrados</t>
  </si>
  <si>
    <t>Biografías;Libros ilustrados;Libertad</t>
  </si>
  <si>
    <t>Biografías;Literatura infantil</t>
  </si>
  <si>
    <t>Biografías;Literatura infantil;Libros para niños;Danza;Artistas</t>
  </si>
  <si>
    <t>Biografías;Mandela, Nelson (1918-2013);Memorias;Abuelos</t>
  </si>
  <si>
    <t>Biografías;Memorias;Análisis literario</t>
  </si>
  <si>
    <t>Biografías;Memorias;Arte;Arte latinoamericano;Historia del arte</t>
  </si>
  <si>
    <t>Biografías;Memorias;Enfermedades;Cáncer (enfermedad)</t>
  </si>
  <si>
    <t>Biografías;Memorias;Escritores latinoamericanos</t>
  </si>
  <si>
    <t>Biografías;Memorias;Escritores latinoamericanos;Relaciones familiares</t>
  </si>
  <si>
    <t>Biografías;Memorias;Inmigrantes;África;Audiolibro</t>
  </si>
  <si>
    <t>Biografías;Memorias;Marco Polo;Viajes</t>
  </si>
  <si>
    <t>Biografías;Memorias;Mujeres chilenas</t>
  </si>
  <si>
    <t>Biografías;Memorias;Mujeres;Competencias deportivas</t>
  </si>
  <si>
    <t>Biografías;Memorias;Parálisis cerebral;Relación madre-hijos</t>
  </si>
  <si>
    <t>Biografías;Memorias;Políticos</t>
  </si>
  <si>
    <t>Biografías;Memorias;Premios nobel;Políticos-Biografías;Presos políticos</t>
  </si>
  <si>
    <t>Biografías;Memorias;Resiliencia</t>
  </si>
  <si>
    <t>Biografías;Memorias;Santos;Biografías;Religión</t>
  </si>
  <si>
    <t>Biografías;Minería</t>
  </si>
  <si>
    <t>Biografías;Mujeres</t>
  </si>
  <si>
    <t>Biografías;Mujeres chilenas;Literatura infantil</t>
  </si>
  <si>
    <t>Biografías;Mujeres chilenas;Memorias</t>
  </si>
  <si>
    <t>Biografías;Mujeres chilenas;Memorias;Escritores latinoamericanos</t>
  </si>
  <si>
    <t>Biografías;Mujeres;Científicas</t>
  </si>
  <si>
    <t>Biografías;Mujeres;Curiosidades y anécdotas</t>
  </si>
  <si>
    <t>Biografías;Mujeres;Historia universal;Monarquías;Reinas</t>
  </si>
  <si>
    <t>Biografías;Mujeres;Miscelánea</t>
  </si>
  <si>
    <t>Biografías;Mujeres;Miscelánea;Audiolibro</t>
  </si>
  <si>
    <t>Biografías;Profesoras chilenas;Labarca, Amanda (1886-1975);Mujeres;Feminismo</t>
  </si>
  <si>
    <t>Biografías;Youtubers;España;Bullying;Historias de escuela</t>
  </si>
  <si>
    <t>Biografías;Youtubers;España;Sentido de la vida</t>
  </si>
  <si>
    <t>Biografías;Youtubers;Videojuegos;Curiosidades y anécdotas;Literatura infantil</t>
  </si>
  <si>
    <t>Biología;Biología-Historia y crítica</t>
  </si>
  <si>
    <t>Biología;Célula</t>
  </si>
  <si>
    <t>Biología;Células</t>
  </si>
  <si>
    <t>Biología;Células;Cuerpo humano y salud</t>
  </si>
  <si>
    <t>Biología;Darwin, Charles (1809-1882);Historia de Chile;Naturalistas</t>
  </si>
  <si>
    <t>Biología;Diccionarios y enciclopedias</t>
  </si>
  <si>
    <t>Biología;Ecología;Contaminación;Ensayos estadounidenses</t>
  </si>
  <si>
    <t>Biología;Ecología;Filosofía;Cultura</t>
  </si>
  <si>
    <t>Biología;Ecología;Materia;Ciencias naturales</t>
  </si>
  <si>
    <t>Biología;Ecología;Preguntas y respuestas;Libros ilustrados;Biodiversidad</t>
  </si>
  <si>
    <t>Biología;Ecología;Reciclaje;Gestión de residuos</t>
  </si>
  <si>
    <t>Biología;Ecosistemas</t>
  </si>
  <si>
    <t>Biología;Ecosistemas;Microbiología;Microorganismos</t>
  </si>
  <si>
    <t>Biología;Evolución</t>
  </si>
  <si>
    <t>Biología;Evolución;Genética</t>
  </si>
  <si>
    <t>Biología;Evolución;Mangas</t>
  </si>
  <si>
    <t>Biología;Evolución;Selección natural;Libros ilustrados;Ciencias;Cuentos españoles</t>
  </si>
  <si>
    <t>Biología;Fisiología;Descanso;Cerebro humano</t>
  </si>
  <si>
    <t>Biología;Genética;Chile;Identidad</t>
  </si>
  <si>
    <t>Biología;Genética;Ciencia</t>
  </si>
  <si>
    <t>Biología;Genética;Diccionarios y enciclopedias</t>
  </si>
  <si>
    <t>Biología;Genética;Enfermedades</t>
  </si>
  <si>
    <t>Biología;Genética;Genoma humano;Cuerpo humano y salud</t>
  </si>
  <si>
    <t>Biología;Genética;Identidad cultural</t>
  </si>
  <si>
    <t>Biología;Libros ilustrados;Bacterias;Enfermedades</t>
  </si>
  <si>
    <t>Biología;Manuales e instructivos;Preguntas y respuestas;Educación universitaria</t>
  </si>
  <si>
    <t>Biología;Microbiología;Enfermedades</t>
  </si>
  <si>
    <t>Biología;Microorganismos - Hongos</t>
  </si>
  <si>
    <t>Biología;Naturalistas;Audiolibro;Científicos;Darwin, Charles (1809-1882)</t>
  </si>
  <si>
    <t>Biología;Naturalistas;Libros ilustrados;Científicos;Darwin, Charles (1809-1882)</t>
  </si>
  <si>
    <t>Biología;Neurobiología</t>
  </si>
  <si>
    <t>Biología;Neurobiología;Cerebro humano</t>
  </si>
  <si>
    <t>Biología;Neurobiología;Cerebro humano;Enfermedades;Psicología</t>
  </si>
  <si>
    <t>Biología;Neurobiología;Ciencias;Cerebro humano</t>
  </si>
  <si>
    <t>Biología;Neurobiología;Libros ilustrados;Neuronas;Cerebro humano</t>
  </si>
  <si>
    <t>Biología;Neurobiología;Memoria</t>
  </si>
  <si>
    <t>Biología;Neurobiología;Neurociencia</t>
  </si>
  <si>
    <t>Biología;Preguntas y respuestas</t>
  </si>
  <si>
    <t>Biología;Selección natural;Evolución</t>
  </si>
  <si>
    <t>Biología;Selvas</t>
  </si>
  <si>
    <t>Biología;Técnicas de enseñanza;Didáctica;Biología</t>
  </si>
  <si>
    <t>Biología;Vitaminas;Minerales</t>
  </si>
  <si>
    <t>Caballeros medievales;Edad Media;Aventuras;Fantasía;Amor;Adolescencia;Literatura juvenil</t>
  </si>
  <si>
    <t>Ciencias de la tierra;Agua</t>
  </si>
  <si>
    <t>Ciencias de la Tierra;Agua</t>
  </si>
  <si>
    <t>Ciencias de la Tierra;Agua;Libros ilustrados</t>
  </si>
  <si>
    <t>Ciencias de la tierra;Agua;Libros ilustrados</t>
  </si>
  <si>
    <t>Ciencias de la tierra;Aire;Atmósfera;Ciencias sociales</t>
  </si>
  <si>
    <t>Ciencias de la tierra;Arrecifes</t>
  </si>
  <si>
    <t>Ciencias de la tierra;Campos de hielo;Lugares del mundo - Países y ciudades</t>
  </si>
  <si>
    <t>Ciencias de la Tierra;Desastres naturales</t>
  </si>
  <si>
    <t>Ciencias de la tierra;Desastres naturales - Terremotos y sismos</t>
  </si>
  <si>
    <t>Ciencias de la tierra;Desastres naturales - Tormentas;Publicaciones periódicas (revistas)</t>
  </si>
  <si>
    <t>Ciencias de la tierra;Desiertos</t>
  </si>
  <si>
    <t>Ciencias de la tierra;Exploradores marinos;Biografías;Cousteau, Jacques-Yves (1910-1997);Océanos;Francia</t>
  </si>
  <si>
    <t>Ciencias de la Tierra;Fenómenos naturales;Formación de la tierra (geología);Vientos;Planeta Tierra</t>
  </si>
  <si>
    <t>Ciencias de la tierra;Geología</t>
  </si>
  <si>
    <t>Ciencias de la Tierra;Geología</t>
  </si>
  <si>
    <t>Ciencias de la tierra;Medio ambiente;Protección del medio ambiente;Cambio climático</t>
  </si>
  <si>
    <t>Ciencias de la tierra;Meteorología - Clima;Desastres naturales;Fenómenos naturales;Publicaciones periódicas (revistas)</t>
  </si>
  <si>
    <t>Ciencias de la Tierra;Meteorología-Clima</t>
  </si>
  <si>
    <t>Ciencias de la Tierra;Meteorología-Clima;Chile-Zona Norte</t>
  </si>
  <si>
    <t>Ciencias de la tierra;Montañas</t>
  </si>
  <si>
    <t>Ciencias de la tierra;Montañas;Cuevas</t>
  </si>
  <si>
    <t>Ciencias de la Tierra;Naturaleza;Tierra (planeta);Ecosistemas;Biodiversidad;Libros ilustrados</t>
  </si>
  <si>
    <t>Ciencias de la tierra;Océanos</t>
  </si>
  <si>
    <t>Ciencias de la Tierra;Volcanes</t>
  </si>
  <si>
    <t>Ciencias de la tierra;Volcanes;Diccionarios y enciclopedias</t>
  </si>
  <si>
    <t>Ciencias de la Tierra;Volcanes;Diccionarios y enciclopedias</t>
  </si>
  <si>
    <t>Ciencias de la tierra;Volcanes;Libros para niños</t>
  </si>
  <si>
    <t>Ciencias de la tierra;Volcanes;Publicaciones periódicas (revistas)</t>
  </si>
  <si>
    <t>Ciencias naturales</t>
  </si>
  <si>
    <t>Ciencias naturales;Biografías;Científicos</t>
  </si>
  <si>
    <t>Ciencias naturales;Biografías-Darwin, Charles (1809-1882);Naturalistas ingleses</t>
  </si>
  <si>
    <t>Ciencias naturales;Biología;Selección natural</t>
  </si>
  <si>
    <t>Ciencias naturales;Ciencias</t>
  </si>
  <si>
    <t>Ciencias naturales;Ciencias;Didáctica</t>
  </si>
  <si>
    <t>Ciencias naturales;Ciencias;Didácticas</t>
  </si>
  <si>
    <t>Ciencias naturales;Ciencias;Libros para niños</t>
  </si>
  <si>
    <t>Ciencias naturales;Científicas;Biografías;Mujeres</t>
  </si>
  <si>
    <t>Ciencias naturales;Científicos estadounidenses;Biografías;Conducta de vida</t>
  </si>
  <si>
    <t>Ciencias naturales;Científicos;Epidemias;Historia universal</t>
  </si>
  <si>
    <t>Ciencias naturales;Científicos;Naturaleza</t>
  </si>
  <si>
    <t>Ciencias naturales;Científicos-Biografías</t>
  </si>
  <si>
    <t>Ciencias naturales;Científicos-Biografías;Avances científicos;Análisis y crítica</t>
  </si>
  <si>
    <t>Ciencias naturales;Científicos-biografías;Cerebro humano;Psicología</t>
  </si>
  <si>
    <t>Ciencias naturales;Científicos-biografías;Chile;Análisis y crítica</t>
  </si>
  <si>
    <t>Ciencias naturales;Científicos-Biografías;Descubrimientos científicos;Teorías y evidencias científicas</t>
  </si>
  <si>
    <t>Ciencias naturales;Científicos-Biografías;Libro para niños</t>
  </si>
  <si>
    <t>Ciencias naturales;Científicos-Biografías;Mujeres</t>
  </si>
  <si>
    <t>Ciencias naturales;Científicos-Biografías;Mujeres;Memorias;Goodall, Jane (1934-);Etóloga inglesa</t>
  </si>
  <si>
    <t>Ciencias naturales;Conocimiento científico;Enfermedades;Biología;Historia universal</t>
  </si>
  <si>
    <t>Ciencias naturales;Conocimiento científico;Metalenguaje;Pensamiento;Educación universitaria</t>
  </si>
  <si>
    <t>Ciencias naturales;Curiosidades y anécdotas;Animales</t>
  </si>
  <si>
    <t>Ciencias naturales;Curriculum;Teoría de la educación;Ciencias naturales</t>
  </si>
  <si>
    <t>Ciencias naturales;Darwin, Charles (1809-1882);Naturalistas;Correspondencia</t>
  </si>
  <si>
    <t>Ciencias naturales;Didáctica</t>
  </si>
  <si>
    <t>Ciencias naturales;Divulgación científica;Diccionarios y enciclopedias;Curiosidades y anécdotas;Ciencias</t>
  </si>
  <si>
    <t>Ciencias naturales;Enseñanza de las ciencias;Ciudadanía;Formación ciudadana</t>
  </si>
  <si>
    <t>Ciencias naturales;Estaciones del año;Invierno</t>
  </si>
  <si>
    <t>Ciencias naturales;Estaciones del año;Verano</t>
  </si>
  <si>
    <t>Ciencias naturales;Experimentos</t>
  </si>
  <si>
    <t>Ciencias naturales;Experimentos;Enseñanza de las ciencias</t>
  </si>
  <si>
    <t>Ciencias naturales;Experimentos;Teorías y evidencias científicas;Filosofía de la ciencia</t>
  </si>
  <si>
    <t>Ciencias naturales;Filosofía de la ciencia</t>
  </si>
  <si>
    <t>Ciencias naturales;Filosofía;Ciencias;Análisis y crítica</t>
  </si>
  <si>
    <t>Ciencias naturales;Filosofía;Religión</t>
  </si>
  <si>
    <t>Ciencias naturales;Historia natural;Filosofía de la ciencia;Teorías y evidencias científicas</t>
  </si>
  <si>
    <t>Ciencias naturales;Historia natural;Teorías y evidencias científicas</t>
  </si>
  <si>
    <t>Ciencias naturales;Invierno;Libros infantiles;Estaciones del año;Clima</t>
  </si>
  <si>
    <t>Ciencias naturales;Literatura infantil;Biografías;Libro ilustrado</t>
  </si>
  <si>
    <t>Ciencias naturales;Literatura infantil;Tierra (Planeta);Libro ilustrado</t>
  </si>
  <si>
    <t>Ciencias naturales;Medicina;Naturaleza;Bienestar;Arte;Psicología</t>
  </si>
  <si>
    <t>Ciencias naturales;Médicos;Ensayos mexicanos;Biografías</t>
  </si>
  <si>
    <t>Ciencias naturales;Naturaleza</t>
  </si>
  <si>
    <t>Ciencias naturales;Naturaleza;Conservación de la naturaleza;Filosofía de la ciencia</t>
  </si>
  <si>
    <t>Ciencias naturales;Naturaleza;Educación</t>
  </si>
  <si>
    <t>Ciencias naturales;Naturaleza;Rimas</t>
  </si>
  <si>
    <t>Ciencias naturales;Naturaleza;Sentido de la vida;Bienestar</t>
  </si>
  <si>
    <t>Ciencias naturales;Pedagogía;Enseñanza de las ciencias</t>
  </si>
  <si>
    <t>Ciencias naturales;Percepción del tiempo;Libros ilustrados</t>
  </si>
  <si>
    <t>Ciencias naturales;Poesías;Psicología;Astronomía</t>
  </si>
  <si>
    <t>Ciencias naturales;Preguntas y respuestas;Cocina;Científicos;Curiosidades y anécdotas</t>
  </si>
  <si>
    <t>Ciencias naturales;Publicaciones periódicas (revistas);Miscelánea;Curiosidades y anécdotas;Arte</t>
  </si>
  <si>
    <t>Ciencias naturales;Tierra;Literatura infantil</t>
  </si>
  <si>
    <t>Ciencias sociales</t>
  </si>
  <si>
    <t>Ciencias Sociales</t>
  </si>
  <si>
    <t>Ciencias sociales;Antropología</t>
  </si>
  <si>
    <t>Ciencias sociales;Antropología;Clases sociales;Sociología</t>
  </si>
  <si>
    <t>Ciencias sociales;Antropología;Economía;Clases sociales;Trabajo</t>
  </si>
  <si>
    <t>Ciencias sociales;Antropología;Evolución humana</t>
  </si>
  <si>
    <t>Ciencias sociales;Antropología;Historia social;Evolución humana;Audiolibro</t>
  </si>
  <si>
    <t>Ciencias sociales;Antropología;Historia social;Movimientos sociales</t>
  </si>
  <si>
    <t>Ciencias sociales;Antropología;Multiculturalismo;Geografía humana;Historia de Chile-Mapuches</t>
  </si>
  <si>
    <t>Ciencias sociales;Antropología;Progreso</t>
  </si>
  <si>
    <t>Ciencias Sociales;Antropología;Sociedad</t>
  </si>
  <si>
    <t>Ciencias sociales;Biografías;Antropólogos franceses;Augé, Marc (1935-)</t>
  </si>
  <si>
    <t>Ciencias sociales;Cambio social;Coronavirus (Covid-19)</t>
  </si>
  <si>
    <t>Ciencias sociales;Cambio social;Identidad cultural</t>
  </si>
  <si>
    <t>Ciencias sociales;Cambio social;Identidad cultural;Valores sociales;Filosofía</t>
  </si>
  <si>
    <t>Ciencias sociales;Cambio social;Protección del medio ambiente;Cambio climático</t>
  </si>
  <si>
    <t>Ciencias sociales;Cambio social;Valores sociales</t>
  </si>
  <si>
    <t>Ciencias sociales;Cambio social;Violencia social;Ensayos franceses;Antropología</t>
  </si>
  <si>
    <t>Ciencias sociales;Cambios sociales;Globalización mundial</t>
  </si>
  <si>
    <t>Ciencias sociales;Chile-aspectos sociales;Adolescencia;Juventud</t>
  </si>
  <si>
    <t>Ciencias sociales;Chile-aspectos sociales;Sociedad y relaciones humanas;Humanismo</t>
  </si>
  <si>
    <t>Ciencias Sociales;Ciencias;Curiosidades y anécdotas</t>
  </si>
  <si>
    <t>Ciencias sociales;Clases sociales;Cultura;Identidad cultural</t>
  </si>
  <si>
    <t>Ciencias sociales;Cultura</t>
  </si>
  <si>
    <t>Ciencias sociales;Cultura;Educación;Humanidades</t>
  </si>
  <si>
    <t>Ciencias sociales;Cultura;Evolución humana;Hábitos y costumbres;Psicología;Ciencias</t>
  </si>
  <si>
    <t>Ciencias sociales;Cultura;Historia social;Geografía humana;Antropología</t>
  </si>
  <si>
    <t>Ciencias Sociales;Cultura;Sociedad y relaciones humanas;Filosofía;Ensayos polacos</t>
  </si>
  <si>
    <t>Ciencias sociales;Cultura;Sociología</t>
  </si>
  <si>
    <t>Ciencias sociales;Culturas;Psicología;Autoayuda;Ciencias</t>
  </si>
  <si>
    <t>Ciencias sociales;Discapacidad;Mujeres;Diferencias individuales;Inclusión</t>
  </si>
  <si>
    <t>Ciencias sociales;Educación</t>
  </si>
  <si>
    <t>Ciencias sociales;Ensayos españoles;Sociedad posmoderna (siglo XX);Análisis y crítica;Sociedad y relaciones humanas</t>
  </si>
  <si>
    <t>Ciencias sociales;Familia;Libros ilustrados</t>
  </si>
  <si>
    <t>Ciencias sociales;Feminismo;Mujeres;Sociedad</t>
  </si>
  <si>
    <t>Ciencias sociales;Formación ciudadana</t>
  </si>
  <si>
    <t>Ciencias sociales;Formación ciudadana;Ciudadanía;Política;Educación</t>
  </si>
  <si>
    <t>Ciencias sociales;Geografía humana;Antropología;Historia social</t>
  </si>
  <si>
    <t>Ciencias sociales;Geografía humana;Envejecimiento;Sociedad y relaciones humanas;Psicología</t>
  </si>
  <si>
    <t>Ciencias sociales;Geografía humana;Geografía humana</t>
  </si>
  <si>
    <t>Ciencias sociales;Geografía humana;Socialismo</t>
  </si>
  <si>
    <t>Ciencias Sociales;Globalización mundial;Economía;Sociedad y relaciones humanas;Tecnología</t>
  </si>
  <si>
    <t>Ciencias sociales;Globalización;Cultura;Multiculturalismo</t>
  </si>
  <si>
    <t>Ciencias Sociales;Globalización;Filosofía;Ensayos franceses</t>
  </si>
  <si>
    <t>Ciencias sociales;Globalización;Poder</t>
  </si>
  <si>
    <t>Ciencias sociales;Historia social</t>
  </si>
  <si>
    <t>Ciencias sociales;Historia social;Cambio social;Movimientos sociales</t>
  </si>
  <si>
    <t>Ciencias sociales;Historia social;Geografía humana;Sociología</t>
  </si>
  <si>
    <t>Ciencias Sociales;Historia social;Identidad cultural</t>
  </si>
  <si>
    <t>Ciencias sociales;Historia social;Identidad cultural;Geografía humana;Minorías</t>
  </si>
  <si>
    <t>Ciencias sociales;Historia social;Movimientos sociales;Demografía</t>
  </si>
  <si>
    <t>Ciencias sociales;Identidad cultural</t>
  </si>
  <si>
    <t>Ciencias sociales;Identidad cultural;Cambio social;Multiculturalismo</t>
  </si>
  <si>
    <t>Ciencias sociales;Identidad cultural;Escritoras chilenas;Ensayos;Mistral, Gabriela (1889-1957) </t>
  </si>
  <si>
    <t>Ciencias sociales;Identidad cultural;Migrantes</t>
  </si>
  <si>
    <t>Ciencias sociales;Identidad cultural;Mujeres-Feminismo</t>
  </si>
  <si>
    <t>Ciencias sociales;Identidad;Cultura;Economía;Sociedad y relaciones humanas</t>
  </si>
  <si>
    <t>Ciencias Sociales;Identidad;Identidad cultural;Psicología</t>
  </si>
  <si>
    <t>Ciencias sociales;Inclusión social</t>
  </si>
  <si>
    <t>Ciencias sociales;Migrantes</t>
  </si>
  <si>
    <t>Ciencias sociales;Migrantes;Cambio social;Movimientos sociales;Identidad cultural</t>
  </si>
  <si>
    <t>Ciencias sociales;Migrantes;Memorias</t>
  </si>
  <si>
    <t>Ciencias sociales;Migrantes;Refugiados;Biografías</t>
  </si>
  <si>
    <t>Ciencias sociales;Mujeres</t>
  </si>
  <si>
    <t>Ciencias Sociales;Mujeres</t>
  </si>
  <si>
    <t>Ciencias sociales;Mujeres;Biografías - Mujeres</t>
  </si>
  <si>
    <t>Ciencias sociales;Mujeres;Cambio social</t>
  </si>
  <si>
    <t>Ciencias sociales;Mujeres;Feminismo</t>
  </si>
  <si>
    <t>Ciencias sociales;Mujeres;Feminismo;Marginalidad;Educación</t>
  </si>
  <si>
    <t>Ciencias sociales;Mujeres;Filosofía;Misoginia</t>
  </si>
  <si>
    <t>Ciencias sociales;Mujeres;Historia social</t>
  </si>
  <si>
    <t>Ciencias sociales;Mujeres;Lingüistica;Ensayos</t>
  </si>
  <si>
    <t>Ciencias sociales;Mujeres-Feminismo</t>
  </si>
  <si>
    <t>Ciencias sociales;Mujeres-Feminismo;Análisis literario</t>
  </si>
  <si>
    <t>Ciencias sociales;Mujeres-Feminismo;Ciencias políticas</t>
  </si>
  <si>
    <t>Ciencias sociales;Mujeres-Feminismo;Derechos de las mujeres</t>
  </si>
  <si>
    <t>Ciencias sociales;Mujeres-Feminismo;Educación</t>
  </si>
  <si>
    <t>Ciencias sociales;Mujeres-Feminismo;Educación;Audiolibro</t>
  </si>
  <si>
    <t>Ciencias sociales;Mujeres-Feminismo;Filosofía</t>
  </si>
  <si>
    <t>Ciencias sociales;Mujeres-Feminismo;Historia social;Identidad cultural</t>
  </si>
  <si>
    <t>Ciencias sociales;Mujeres-Feminismo;Historia social;Identidad cultural;Violencia social</t>
  </si>
  <si>
    <t>Ciencias sociales;Mujeres-Feminismo;Historia social;Movimientos sociales</t>
  </si>
  <si>
    <t>Ciencias sociales;Mujeres-Feminismo;Historia social;Sociología</t>
  </si>
  <si>
    <t>Ciencias sociales;Mujeres-Feminismo;Historia social;Violencia social;Edad Media</t>
  </si>
  <si>
    <t>Ciencias sociales;Mujeres-Feminismo;Libros ilustrados</t>
  </si>
  <si>
    <t>Ciencias sociales;Mujeres-Feminismo;Memorias;Biografías</t>
  </si>
  <si>
    <t>Ciencias Sociales;Multiculturalismo</t>
  </si>
  <si>
    <t>Ciencias Sociales;Naturaleza;Lenguaje</t>
  </si>
  <si>
    <t>Ciencias sociales;Pedagogía</t>
  </si>
  <si>
    <t>Ciencias sociales;Pedagogía social</t>
  </si>
  <si>
    <t>Ciencias Sociales;Sociedad</t>
  </si>
  <si>
    <t>Ciencias sociales;Sociedad moderna;Filosofía;Análisis y crítica</t>
  </si>
  <si>
    <t>Ciencias sociales;Sociedad y relaciones humanas;Educación ciudadana;Educación</t>
  </si>
  <si>
    <t>Ciencias Sociales;Sociedad y relaciones humanas;Literatura;Análisis y crítica</t>
  </si>
  <si>
    <t>Ciencias sociales;Sociedad;Análisis y crítica;Sociología;Ensayos estadounidenses</t>
  </si>
  <si>
    <t>Ciencias sociales;Sociedad;Psicología;Ensayos chilenos;Historia de Chile</t>
  </si>
  <si>
    <t>Ciencias sociales;Sociología</t>
  </si>
  <si>
    <t>Ciencias Sociales;Sociología</t>
  </si>
  <si>
    <t>Ciencias sociales;Sociología;América Latina</t>
  </si>
  <si>
    <t>Ciencias sociales;Sociología;Cultura</t>
  </si>
  <si>
    <t>Ciencias sociales;Sociología;Democracia</t>
  </si>
  <si>
    <t>Ciencias sociales;Sociología;Escritura</t>
  </si>
  <si>
    <t>Ciencias sociales;Sociología;Filosofía</t>
  </si>
  <si>
    <t>Ciencias sociales;Sociología;Geografía humana</t>
  </si>
  <si>
    <t>Ciencias sociales;Sociología;Geografía humana;Identidad cultural</t>
  </si>
  <si>
    <t>Ciencias sociales;Sociología;Identidad cultural;Teatro y artes escénicas</t>
  </si>
  <si>
    <t>Ciencias sociales;Sociología;Mujeres</t>
  </si>
  <si>
    <t>Ciencias sociales;Tecnicas de enseñanza;Didáctica</t>
  </si>
  <si>
    <t>Ciencias sociales;Técnicas de enseñanza;Didáctica</t>
  </si>
  <si>
    <t>Ciencias Sociales;Trabajo social</t>
  </si>
  <si>
    <t>Ciencias sociales;Trabajo social</t>
  </si>
  <si>
    <t>Ciencias Sociales;Violencia social;Bullying;Violencia escolar</t>
  </si>
  <si>
    <t>Ciencias sociales;Violencia social;Chile</t>
  </si>
  <si>
    <t>Ciencias sociales;Violencia social;Psicología</t>
  </si>
  <si>
    <t>Cine y fotografía</t>
  </si>
  <si>
    <t>Cine y fotografía;Actores y actrices;Libros ilustrados</t>
  </si>
  <si>
    <t>Cine y fotografía;Animación (cinematografía);Técnicas de animación;Cine-Historia y crítica</t>
  </si>
  <si>
    <t>Cine y fotografía;Cine - Historia y crítica;Técnicas de enseñanza</t>
  </si>
  <si>
    <t>Cine y fotografía;Cine chileno-Historia;Cine chileno-Análisis y crítica</t>
  </si>
  <si>
    <t>Cine y fotografía;Cine digital</t>
  </si>
  <si>
    <t>Cine y fotografía;Cine;Amor;Romance;Películas cinematográficas;Productores y directores</t>
  </si>
  <si>
    <t>Cine y fotografía;Cine;Comedia;Historia del cine;Siglo XXI</t>
  </si>
  <si>
    <t>Cine y fotografía;Cine;Fútbol;Deportes</t>
  </si>
  <si>
    <t>Cine y fotografía;Cine;Películas cinematográficas;Viajes;Lugares de mundo - Países y ciudades</t>
  </si>
  <si>
    <t>Cine y fotografía;Cine;Producción audiovisual;Infancia;Pedagogía</t>
  </si>
  <si>
    <t>Cine y fotografía;Cine;Televisión</t>
  </si>
  <si>
    <t>Cine y fotografía;Cineastas;Industria cinematográfica;Cine-Historia y crítica</t>
  </si>
  <si>
    <t>Cine y fotografía;Cinefilia;Actores y actrices</t>
  </si>
  <si>
    <t>Cine y fotografía;Cinefilia;Industria cinematográfica;Películas cinematográficas</t>
  </si>
  <si>
    <t>Cine y fotografía;Cinefilia;Películas cinematográficas;Emociones</t>
  </si>
  <si>
    <t>Cine y fotografía;Cine-Historia y crítica</t>
  </si>
  <si>
    <t>Cine y fotografía;Cine-Historia y crítica;Cineastas;Cinefilia</t>
  </si>
  <si>
    <t>Cine y fotografía;Cine-Historia y crítica;Películas cinematográficas</t>
  </si>
  <si>
    <t>Cine y fotografía;Cine-Historia y crítica;Películas cinematográficas;Cinefilia;Historia antigua</t>
  </si>
  <si>
    <t>Cine y fotografía;Cinematografía;Medios audiovisuales;Arte</t>
  </si>
  <si>
    <t>Cine y fotografía;Cómics;Cine;Historia del cine</t>
  </si>
  <si>
    <t>Cine y fotografía;Comunicación audiovisual;Cine;Televisión;Periodismo</t>
  </si>
  <si>
    <t>Cine y fotografía;Directores de cine;Cine sueco;Bergman, Ingman (1918-2007);Guionistas de cine;Teatro sueco</t>
  </si>
  <si>
    <t>Cine y fotografía;Educación;Cine</t>
  </si>
  <si>
    <t>Cine y fotografía;Fotógrafas mexicanas;Álvarez Bravo, Lola (1903-1993);Libros ilustrados;Biografías</t>
  </si>
  <si>
    <t>Cine y fotografía;Fotógrafas mexicanas;Biografías</t>
  </si>
  <si>
    <t>Cine y fotografía;Fotografía digital</t>
  </si>
  <si>
    <t>Cine y fotografía;Fotografía;Manuales e instructivos</t>
  </si>
  <si>
    <t>Cine y fotografía;Fotografía-Historia y crítica;Fotógrafos;Fotografías</t>
  </si>
  <si>
    <t>Cine y fotografía;Fotografías;Crianza de niños;Maternidades</t>
  </si>
  <si>
    <t>Cine y fotografía;Fotografías;Países del mundo;Cultura;Identidad</t>
  </si>
  <si>
    <t>Cine y fotografía;Guión cinematográfico;Arte de escribir</t>
  </si>
  <si>
    <t>Cine y fotografía;Guión cinematográfico;Escritura creativa</t>
  </si>
  <si>
    <t>Cine y fotografía;Películas cinematográficas</t>
  </si>
  <si>
    <t>Cine y fotografía;Películas cinematográficas;Análisis y crítica</t>
  </si>
  <si>
    <t>Cine y fotografía;Películas cinematográficas;Cinefilia;Actores y actrices</t>
  </si>
  <si>
    <t>Cine y fotografía;Películas cinematográficas;Cinefilia;Industria cinematográfica</t>
  </si>
  <si>
    <t>Cine y fotografía;Películas cinematográficas;Cine-Historia y crítica;Productores y directores</t>
  </si>
  <si>
    <t>Cine y fotografía;Películas cinematográficas;Filosofía del cine</t>
  </si>
  <si>
    <t>Cine y fotografía;Películas cinematográficas;Libros;Literatura</t>
  </si>
  <si>
    <t>Cine y fotografía;Películas cinematográficas;Técnicas de enseñanza</t>
  </si>
  <si>
    <t>Cocina chilena;Recetas de cocina;Historia de Chile</t>
  </si>
  <si>
    <t>Cocina y gastronomía;Alimentos</t>
  </si>
  <si>
    <t>Cocina y gastronomía;Alimentos;Alimentación saludable;Recetas</t>
  </si>
  <si>
    <t>Cocina y gastronomía;Alimentos;Alimentos-Conservación;Industria alimentaria</t>
  </si>
  <si>
    <t>Cocina y gastronomía;Alimentos;Frutas;Libros ilustrados</t>
  </si>
  <si>
    <t>Cocina y gastronomía;Alimentos;Recetas de cocina</t>
  </si>
  <si>
    <t>Cocina y gastronomía;Alimentos;Recetas de cocina;Alimentación saludable;Vitaminas en la nutrición humana</t>
  </si>
  <si>
    <t>Cocina y gastronomía;Alimentos;Recetas de cocina;Celíacos;Alergias alimentarias</t>
  </si>
  <si>
    <t>Cocina y gastronomía;Alimentos;Recetas de cocina;Cocina vegetariana;Alimentación saludable</t>
  </si>
  <si>
    <t>Cocina y gastronomía;Alimentos;Recetas de cocina;Industria alimentaria</t>
  </si>
  <si>
    <t>Cocina y gastronomía;Alimentos-Conservación;Cocina;Aspectos sociales e históricos;Consumo (Economía)</t>
  </si>
  <si>
    <t>Cocina y gastronomía;Alimentos-Conservación;Recetas de cocina;Alimentos</t>
  </si>
  <si>
    <t>Cocina y gastronomía;Chocolate;Libros ilustrados</t>
  </si>
  <si>
    <t>Cocina y gastronomía;Chocolate;Repostería</t>
  </si>
  <si>
    <t>Cocina y gastronomía;Cocina chilena</t>
  </si>
  <si>
    <t>Cocina y gastronomía;Cocina chilena;Postres;Recetas</t>
  </si>
  <si>
    <t>Cocina y gastronomía;Cocina chilena;Recetas</t>
  </si>
  <si>
    <t>Cocina y gastronomía;Cocina española</t>
  </si>
  <si>
    <t>Cocina y gastronomía;Cocina vegetariana;Alimentación saludable;Recetas de cocina</t>
  </si>
  <si>
    <t>Cocina y gastronomía;Cocina vegetariana;Vegetarianismo;Alimentación saludable;Nutrición</t>
  </si>
  <si>
    <t>Cocina y gastronomía;Cocina;Aspectos sociales e históricos;Gastronomía</t>
  </si>
  <si>
    <t>Cocina y gastronomía;Cocina;Aspectos sociales e históricos;Identidad cultural</t>
  </si>
  <si>
    <t>Cocina y gastronomía;Cocina;Aspectos sociales e históricos;Recetas de cocina</t>
  </si>
  <si>
    <t>Cocina y gastronomía;Gastronomía;Alimentos</t>
  </si>
  <si>
    <t>Cocina y gastronomía;Gastronomía;Recetas de cocina</t>
  </si>
  <si>
    <t>Cocina y gastronomía;Gastronomía;Recetas de cocina;Alimentos</t>
  </si>
  <si>
    <t>Cocina y gastronomía;Gastronomía;Recetas de cocina;Cocina;Aspectos sociales e históricos</t>
  </si>
  <si>
    <t>Cocina y gastronomía;Gastronomía;Recetas de cocina;Repostería</t>
  </si>
  <si>
    <t>Cocina y gastronomía;Gastronomía;Repostería-Postres;Recetas de cocina</t>
  </si>
  <si>
    <t>Cocina y gastronomía;Helados;Postres</t>
  </si>
  <si>
    <t>Cocina y gastronomía;Industria alimentaria;Alimentación saludable</t>
  </si>
  <si>
    <t>Cocina y gastronomía;Libros ilustrados;Cocina - Aspectos sociales e históricos;Alimentos;América del Sur</t>
  </si>
  <si>
    <t>Cocina y gastronomía;Panadería;Recetas de cocina</t>
  </si>
  <si>
    <t>Cocina y gastronomía;Panadería;Recetas de cocina;Industria alimentaria</t>
  </si>
  <si>
    <t>Cocina y gastronomía;Recetas</t>
  </si>
  <si>
    <t>Cocina y gastronomía;Recetas de cocina</t>
  </si>
  <si>
    <t>Cocina y gastronomía;Recetas de cocina;Alimentación saludable;Nutrición</t>
  </si>
  <si>
    <t>Cocina y gastronomía;Recetas de cocina;Alimentación saludable;Vitaminas en la nutrición humana</t>
  </si>
  <si>
    <t>Cocina y gastronomía;Recetas de cocina;Alimentos</t>
  </si>
  <si>
    <t>Cocina y gastronomía;Recetas de cocina;Alimentos;Gastronomía</t>
  </si>
  <si>
    <t>Cocina y gastronomía;Recetas de cocina;Familia</t>
  </si>
  <si>
    <t>Cocina y gastronomía;Recetas de cocina;Gastronomía</t>
  </si>
  <si>
    <t>Cocina y gastronomía;Recetas de cocina;Historia de Chile;Patrimonio cultural;Cocina chilena</t>
  </si>
  <si>
    <t>Cocina y gastronomía;Recetas de cocina;Postres</t>
  </si>
  <si>
    <t>Cocina y gastronomía;Recetas de cocina;Postres;Cocina familiar</t>
  </si>
  <si>
    <t>Cocina y gastronomía;Recetas de cocina;Relaciones familiares</t>
  </si>
  <si>
    <t>Cocina y gastronomía;Recetas de cocina;Vegetales;Crudivorismo;Vegetarianismo;Nutrición</t>
  </si>
  <si>
    <t>Cocina y gastronomía;Repostería - Postres</t>
  </si>
  <si>
    <t>Cocina y gastronomía;Sopas y cremas (cocina);Recetas de cocina</t>
  </si>
  <si>
    <t>Cocina y gastronomía;Vegetarianismo;Recetas de cocina;Alimentación</t>
  </si>
  <si>
    <t>Cocina y gastronomía;Vegetarianismo;Recetas de cocina;Manuales e instructivos</t>
  </si>
  <si>
    <t>Comunicación y medios de transporte;Aeronáutica</t>
  </si>
  <si>
    <t>Comunicación y medios de transporte;Barcos;Medios de transporte</t>
  </si>
  <si>
    <t>Comunicación y medios de transporte;Camiones;Bomberos;Profesiones y oficios</t>
  </si>
  <si>
    <t>Comunicación y medios de transporte;Ciencias sociales;Información;Televisión;Publicidad</t>
  </si>
  <si>
    <t>Comunicación y medios de transporte;Comunicación;Chile</t>
  </si>
  <si>
    <t>Comunicación y medios de transporte;Gestión ambiental;Reciclaje;Profesiones y oficios</t>
  </si>
  <si>
    <t>Comunicación y medios de transporte;Helicópteros;Medios de transporte</t>
  </si>
  <si>
    <t>Comunicación y medios de transporte;Internet;Tecnologías de la información</t>
  </si>
  <si>
    <t>Comunicación y medios de transporte;Medios de comunicación social;Radio</t>
  </si>
  <si>
    <t>Comunicación y medios de transporte;Medios de comunicación social;Técnicas de enseñanza;Didáctica</t>
  </si>
  <si>
    <t>Comunicación y medios de transporte;Medios de comunicación social;Telecomunicaciones</t>
  </si>
  <si>
    <t>Comunicación y medios de transporte;Medios de transporte;Libros ilustrados</t>
  </si>
  <si>
    <t>Comunicación y medios de transporte;Publicidad</t>
  </si>
  <si>
    <t>Comunicación y medios de transporte;Radio;Radios chilenas;Historia de la radio;Entrevistas</t>
  </si>
  <si>
    <t>Comunicación y medios de transporte;Sistemas de telecomunicaciones;Telecomunicaciones;Tecnologías de la información y comunicación (T.I.C.)</t>
  </si>
  <si>
    <t>Comunicación y medios de transporte;Submarinos</t>
  </si>
  <si>
    <t>Comunicación y medios de transporte;Trenes;Medios de transporte</t>
  </si>
  <si>
    <t>Construcción;Carpintería-muebles</t>
  </si>
  <si>
    <t>Construcción;Carpintería-Muebles</t>
  </si>
  <si>
    <t>Construcción;Edificación de viviendas</t>
  </si>
  <si>
    <t>Crónicas chilenas;Historia de Chile</t>
  </si>
  <si>
    <t>Crónicas chilenas;Violencia contra la mujer</t>
  </si>
  <si>
    <t>Crónicas ecuatorianas;Maternidad;Siglo XXI;Mujeres;Derechos de las mujeres;Crianza de niños</t>
  </si>
  <si>
    <t>Crónicas estadounidenses;Notas periodísticas;Revolución mexicana (1910)</t>
  </si>
  <si>
    <t>Crónicas estadounidenses;Revolución rusa (1917-1923)</t>
  </si>
  <si>
    <t>Cuentos alemanes</t>
  </si>
  <si>
    <t>Cuentos alemanes;Abejas;Aventuras;Libros ilustrados</t>
  </si>
  <si>
    <t>Cuentos alemanes;Amigos imaginarios;Amistad</t>
  </si>
  <si>
    <t>Cuentos alemanes;Amistad;Libros ilustrados</t>
  </si>
  <si>
    <t>Cuentos alemanes;Audiolibro</t>
  </si>
  <si>
    <t>Cuentos alemanes;Cuentos clásicos;Audiolibro</t>
  </si>
  <si>
    <t>Cuentos alemanes;Cuentos de hadas;Audiolibro</t>
  </si>
  <si>
    <t>Cuentos alemanes;Cuentos de hadas;Literatura infantil</t>
  </si>
  <si>
    <t>Cuentos alemanes;Cuentos de hadas;Literatura infantil;Audiolibro</t>
  </si>
  <si>
    <t>Cuentos alemanes;Libros ilustrados;Cuentos de hadas</t>
  </si>
  <si>
    <t>Cuentos alemanes;Literatura fantástica</t>
  </si>
  <si>
    <t>Cuentos alemanes;Literatura infantil;Audiolibro</t>
  </si>
  <si>
    <t>Cuentos alemanes;Literatura infantil;Cuentos de hadas</t>
  </si>
  <si>
    <t>Cuentos alemanes;Literatura infantil;Libro ilustrado;Animales</t>
  </si>
  <si>
    <t>Cuentos alemanes;Literatura infantil;Libros ilustrados</t>
  </si>
  <si>
    <t>Cuentos alemanes;Literatura juvenil</t>
  </si>
  <si>
    <t>Cuentos alemanes;Literatura juvenil;Libros ilustrados</t>
  </si>
  <si>
    <t>Cuentos árabes</t>
  </si>
  <si>
    <t>Cuentos árabes;Audiolibro</t>
  </si>
  <si>
    <t>Cuentos árabes;Tradición oral</t>
  </si>
  <si>
    <t>Cuentos argentinos;Abuelos;Amistad</t>
  </si>
  <si>
    <t>Cuentos argentinos;Amistad;Animales humanizados;Naturaleza;Humor;Libros ilustrados</t>
  </si>
  <si>
    <t>Cuentos argentinos;Amistad;Humor;Historias de Historias de escuela;Libros ilustrados</t>
  </si>
  <si>
    <t>Cuentos argentinos;Amistad;Inclusión;Aventuras;Libros ilustrados</t>
  </si>
  <si>
    <t>Cuentos argentinos;Animales;Familia;Libros ilustrados</t>
  </si>
  <si>
    <t>Cuentos argentinos;Emociones;Libros ilustrados</t>
  </si>
  <si>
    <t>Cuentos argentinos;Familia;Aventuras;Imaginación</t>
  </si>
  <si>
    <t>Cuentos argentinos;Hora de dormir;Animales;Libros ilustrados</t>
  </si>
  <si>
    <t>Cuentos argentinos;Juegos de palabras;Misterio;Libros ilustrados;Literatura infantil</t>
  </si>
  <si>
    <t>Cuentos argentinos;Libertad;Sentido de la vida;Autoestima;Libros álbum</t>
  </si>
  <si>
    <t>Cuentos argentinos;Libros álbum</t>
  </si>
  <si>
    <t>Cuentos argentinos;Libros álbum;Convivencia;Sociedad y relaciones humanas;Animales humanizados</t>
  </si>
  <si>
    <t>Cuentos argentinos;Libros álbum;Filosofía</t>
  </si>
  <si>
    <t>Cuentos argentinos;Libros ilustrados;Celos;Amistad;Hermanos</t>
  </si>
  <si>
    <t>Cuentos argentinos;Libros ilustrados;Familia;Padres e hijos;Magia</t>
  </si>
  <si>
    <t>Cuentos argentinos;Libros ilustrados;Imaginación;Amistad</t>
  </si>
  <si>
    <t>Cuentos argentinos;Libros ilustrados;Literatura infantil</t>
  </si>
  <si>
    <t>Cuentos argentinos;Libros ilustrados;Macotas;Cuidado de los animales</t>
  </si>
  <si>
    <t>Cuentos argentinos;Literatura infantil;Libro ilustrado</t>
  </si>
  <si>
    <t>Cuentos argentinos;Literatura infantil;Libros ilustrados</t>
  </si>
  <si>
    <t>Cuentos argentinos;Literatura juvenil</t>
  </si>
  <si>
    <t>Cuentos argentinos;Madres e hijos;Infancia</t>
  </si>
  <si>
    <t>Cuentos argentinos;Microcuentos</t>
  </si>
  <si>
    <t>Cuentos argentinos;Migrantes;Libros ilustrados</t>
  </si>
  <si>
    <t>Cuentos argentinos;Padres e hijos;Familia;Arte;Teatro</t>
  </si>
  <si>
    <t>Cuentos argentinos;San Martín, José de (1778-1850);Libros ilustrados;Literatura infantil;Historia general de América del Sur</t>
  </si>
  <si>
    <t>Cuentos atacameños;Libros ilustrados;Animales humanizados</t>
  </si>
  <si>
    <t>Cuentos australianos;Libros ilustrados;Humor;Brujas</t>
  </si>
  <si>
    <t>Cuentos australianos;Libros ilustrados;Literatura infantil</t>
  </si>
  <si>
    <t>Cuentos australianos;Literatura infantil</t>
  </si>
  <si>
    <t>Cuentos australianos;Literatura juvenil</t>
  </si>
  <si>
    <t>Cuentos austríacos;Microrrelatos</t>
  </si>
  <si>
    <t>Cuentos aymaras;Pueblos originarios;Libros ilustrados</t>
  </si>
  <si>
    <t>Cuentos belgas;Libros ilustrados;Guerra;Padres e hijos;Felicidad</t>
  </si>
  <si>
    <t>Cuentos bolivianos;Literatura juvenil</t>
  </si>
  <si>
    <t>Cuentos brasileños;Libros álbum;Caballeros medievales;Imaginación</t>
  </si>
  <si>
    <t>Cuentos brasileños;Literatura infantil;Estereotipos;Roles sociales;Igualdad</t>
  </si>
  <si>
    <t>Cuentos brasileños;Literatura infantil;Libro ilustrado</t>
  </si>
  <si>
    <t>Cuentos brasileños;Literatura infantil;Libros ilustrados;Abandono;Infancia;Resiliencia</t>
  </si>
  <si>
    <t>Cuentos brasileños;Literatura juvenil</t>
  </si>
  <si>
    <t>Cuentos búlgaros</t>
  </si>
  <si>
    <t>Cuentos canadienses</t>
  </si>
  <si>
    <t>Cuentos canadienses;Animales;Libros ilustrados</t>
  </si>
  <si>
    <t>Cuentos canadienses;Literatura infantil</t>
  </si>
  <si>
    <t>Cuentos canadienses;Literatura infantil;Aventuras</t>
  </si>
  <si>
    <t>Cuentos catalanes;Amistad;Misterio;Libros álbum</t>
  </si>
  <si>
    <t>Cuentos catalanes;Edad Media;Princesas;Humor;Literatura infantil</t>
  </si>
  <si>
    <t>Cuentos catalanes;Libros infantiles;Animales</t>
  </si>
  <si>
    <t>Cuentos catalanes;Libros infantiles;Libro ilustrado</t>
  </si>
  <si>
    <t>Cuentos catalanes;Literatura infantil;Libros ilustrados</t>
  </si>
  <si>
    <t>Cuentos catalanes;Obras clásicas adaptadas;Cuentos de hadas;Humor;Literatura infantil</t>
  </si>
  <si>
    <t>Cuentos catalanes;Obras clásicas adaptadas;Navidad;Humor;Literatura infantil</t>
  </si>
  <si>
    <t>Cuentos checos</t>
  </si>
  <si>
    <t>Cuentos checos;Antologías</t>
  </si>
  <si>
    <t>Cuentos checos;Audiolibro</t>
  </si>
  <si>
    <t>Cuentos checos;Literatura infantil;Libros ilustrados</t>
  </si>
  <si>
    <t>Cuentos checos;Poder;Liderazgo;Manipulación</t>
  </si>
  <si>
    <t>Cuentos chilenos;Abecedario (letras);Libros ilustrados</t>
  </si>
  <si>
    <t>Cuentos chilenos;Abuelas;Libros ilustrados;Muerte;Ternura;Nostalgia</t>
  </si>
  <si>
    <t>Cuentos chilenos;Abuelos;Relaciones familiares</t>
  </si>
  <si>
    <t>Cuentos chilenos;Adopción;Libros ilustrados</t>
  </si>
  <si>
    <t>Cuentos chilenos;Amistad</t>
  </si>
  <si>
    <t>Cuentos chilenos;Amistad;Amor;Competencia;Libros ilustrados</t>
  </si>
  <si>
    <t>Cuentos chilenos;Amistad;Aventuras;Humor;Libros ilustrados</t>
  </si>
  <si>
    <t>Cuentos chilenos;Amistad;Cuidado del medioambiente;Responsabilidad;Libros ilustrados</t>
  </si>
  <si>
    <t>Cuentos chilenos;Amistad;Desarrollo personal;Humor;Literatura infantil;Libros ilustrados</t>
  </si>
  <si>
    <t>Cuentos chilenos;Amistad;Emociones;Afecto;Libros ilustrados</t>
  </si>
  <si>
    <t>Cuentos chilenos;Amistad;Justicia;Solidaridad;Libros ilustrados;Empatía</t>
  </si>
  <si>
    <t>Cuentos chilenos;Amistad;Literatura infantil;Libros álbum</t>
  </si>
  <si>
    <t>Cuentos chilenos;Amistad;Música;Libros ilustrados</t>
  </si>
  <si>
    <t>Cuentos chilenos;Amistad;Viajes;Aventuras;Libros ilustrados</t>
  </si>
  <si>
    <t>Cuentos chilenos;Amor;Emociones;Sentimientos;Libros ilustrados</t>
  </si>
  <si>
    <t>Cuentos chilenos;Amor;Relaciones familiares;Escuela;Libros ilustrados</t>
  </si>
  <si>
    <t>Cuentos chilenos;Animales domésticos;Animales-Conducta;Amistad</t>
  </si>
  <si>
    <t>Cuentos chilenos;Animales en extinción;Fauna chilena;Literatura infantil;Leyendas chilenas</t>
  </si>
  <si>
    <t>Cuentos chilenos;Animales humanizados;Humor;Multiculturalismo;Libros ilustrados</t>
  </si>
  <si>
    <t>Cuentos chilenos;Animales humanizados;Libros ilustrados</t>
  </si>
  <si>
    <t>Cuentos chilenos;Animales humanizados;Libros ilustrados;Aventuras;Amor por los libros</t>
  </si>
  <si>
    <t>Cuentos chilenos;Animales humanizados;Libros ilustrados;Valores humanos;Humor</t>
  </si>
  <si>
    <t>Cuentos chilenos;Animales;Libros ilustrados</t>
  </si>
  <si>
    <t>Cuentos chilenos;Antirrealidad;Mundo onírico;Fantasía</t>
  </si>
  <si>
    <t>Cuentos chilenos;Antologías;Cuentos populares</t>
  </si>
  <si>
    <t>Cuentos chilenos;Aónikenk;Pueblos originarios;Libros ilustrados</t>
  </si>
  <si>
    <t>Cuentos chilenos;Árboles;Valores;Literatura infantil</t>
  </si>
  <si>
    <t>Cuentos chilenos;Audiolibro</t>
  </si>
  <si>
    <t>Cuentos chilenos;Audiolibro;Caballos</t>
  </si>
  <si>
    <t>Cuentos chilenos;Audiolibro;Inclusión;Lenguaje de señas;Formación ciudadana</t>
  </si>
  <si>
    <t>Cuentos chilenos;Autoconocimiento;Abuelos;Literatura infantil;Familia</t>
  </si>
  <si>
    <t>Cuentos chilenos;Autocuidado;Naturaleza;Hábitos alimenticios;Libros ilustrados</t>
  </si>
  <si>
    <t>Cuentos chilenos;Autoestima;Diferencias individuales;Autoafirmación;Alegría;Libros ilustrados</t>
  </si>
  <si>
    <t>Cuentos chilenos;Aventuras;Ciencia ficción;Optimismo</t>
  </si>
  <si>
    <t>Cuentos chilenos;Aventuras;Identidad;Animales humanizados;Libros ilustrados;Literatura infantil</t>
  </si>
  <si>
    <t>Cuentos chilenos;Aymaras;Pueblos originarios;Libros ilustrados</t>
  </si>
  <si>
    <t>Cuentos chilenos;Ballet;Danza;Libros ilustrados</t>
  </si>
  <si>
    <t>Cuentos chilenos;Ballet;Música clásica;Tchaikovski, Piotr Ilich (1840-1893);Libros ilustrados;Amor</t>
  </si>
  <si>
    <t>Cuentos chilenos;Bienestar y problemas sociales;Ciclo del agua;Derecho al agua;Sequía;Libros ilustrados</t>
  </si>
  <si>
    <t>Cuentos chilenos;Bullying;Libros ilustrados;Literatura infantil</t>
  </si>
  <si>
    <t>Cuentos chilenos;Ceguera;Discapacidad;Humor;Inclusión</t>
  </si>
  <si>
    <t>Cuentos chilenos;Ciclo de la vida;Biología;Medioambiente;Libros ilustrados</t>
  </si>
  <si>
    <t>Cuentos chilenos;Ciclo de la vida;Naturaleza;Cuidado del medioambiente;Libros ilustrados</t>
  </si>
  <si>
    <t>Cuentos chilenos;Ciencia ficción</t>
  </si>
  <si>
    <t>Cuentos chilenos;Ciencia ficción;Futurismo;Protección del medio ambiente;Trabajo en equipo;Universo</t>
  </si>
  <si>
    <t>Cuentos chilenos;Ciencia ficción;Libros ilustrados</t>
  </si>
  <si>
    <t>Cuentos chilenos;Ciencia ficción;Literatura juvenil</t>
  </si>
  <si>
    <t>Cuentos chilenos;Civilización Inca;Aventuras;Libros ilustrados</t>
  </si>
  <si>
    <t>Cuentos chilenos;Civilización Inca;Momias;Pueblos originarios;Libros ilustrados</t>
  </si>
  <si>
    <t>Cuentos chilenos;Concentración;Libros ilustrados;Literatura infantil</t>
  </si>
  <si>
    <t>Cuentos chilenos;Control de esfínter;Humor;Libros álbum;Amistad</t>
  </si>
  <si>
    <t>Cuentos chilenos;Convivencia;Derechos del niño;Valores;Gatos</t>
  </si>
  <si>
    <t>Cuentos chilenos;Convivencia;Tolerancia;Literatura infantil;Libros ilustrados</t>
  </si>
  <si>
    <t>Cuentos chilenos;Creatividad;Sentimientos</t>
  </si>
  <si>
    <t>Cuentos chilenos;Crecimiento;Relaciones familiares;Libros ilustrados</t>
  </si>
  <si>
    <t>Cuentos chilenos;Cuentos populares;Folklore y tradiciones</t>
  </si>
  <si>
    <t>Cuentos chilenos;Cuerpo humano;Familia;Libros ilustrados</t>
  </si>
  <si>
    <t>Cuentos chilenos;Cultura china;Feminismo;Mujeres;Libros ilustrados</t>
  </si>
  <si>
    <t>Cuentos chilenos;Deportes</t>
  </si>
  <si>
    <t>Cuentos chilenos;Derechos humanos;Infancia;Libros ilustrados</t>
  </si>
  <si>
    <t>Cuentos chilenos;Deseos y espectativas;Imaginación;Amistad;Juegos</t>
  </si>
  <si>
    <t>Cuentos chilenos;Diaguitas;Pueblos originarios</t>
  </si>
  <si>
    <t>Cuentos chilenos;Diarios de vida;Literatura infantil;Infancia;Libros ilustrados</t>
  </si>
  <si>
    <t>Cuentos chilenos;Diarios de vida;Relaciones familiares;Infancia;Libros ilustrados</t>
  </si>
  <si>
    <t>Cuentos chilenos;Dibujar;Imaginación;Libros ilustrados</t>
  </si>
  <si>
    <t>Cuentos chilenos;Diferencias individuales;Aceptación;Animales humanizados;Libros ilustrados</t>
  </si>
  <si>
    <t>Cuentos chilenos;Diferencias individuales;Diversidad e integración;Libros iustrados;Autoestima</t>
  </si>
  <si>
    <t>Cuentos chilenos;Diversidad;Tolerancia;Animales humanizados;Libros ilustrados</t>
  </si>
  <si>
    <t>Cuentos chilenos;Ecología;Naturaleza;Libros ilustrados</t>
  </si>
  <si>
    <t>Cuentos chilenos;Ecología;Protección del medio ambiente;Protección de los animales</t>
  </si>
  <si>
    <t>Cuentos chilenos;Ecología;Reciclaje;Protección del medio ambiente;Libros ilustrados</t>
  </si>
  <si>
    <t>Cuentos chilenos;Educación financiera;Libros ilustrados</t>
  </si>
  <si>
    <t>Cuentos chilenos;Emociones;Frustración;Libros ilustrados;Literatura infantil</t>
  </si>
  <si>
    <t>Cuentos chilenos;Emociones;Libros ilustrados;Literatura infantil</t>
  </si>
  <si>
    <t>Cuentos chilenos;Empatía;Solidaridad;Libros ilustrados</t>
  </si>
  <si>
    <t>Cuentos chilenos;Epidemias;Encierro;Relaciones familiares;Libros ilustrados;Autocuidado</t>
  </si>
  <si>
    <t>Cuentos chilenos;Fábulas;Animales humanizados;Astucia;Libros ilustrados</t>
  </si>
  <si>
    <t>Cuentos chilenos;Fábulas;Libros ilustrados</t>
  </si>
  <si>
    <t>Cuentos chilenos;Familia;Adopción;Fábulas</t>
  </si>
  <si>
    <t>Cuentos chilenos;Fantasía</t>
  </si>
  <si>
    <t>Cuentos chilenos;Fantasía;Amor;Aventuras;Relaciones familiares</t>
  </si>
  <si>
    <t>Cuentos chilenos;Fauna chilena;Amistad;Libros álbum;Literatura infantil</t>
  </si>
  <si>
    <t>Cuentos chilenos;Gatos;Amistad;Mascotas</t>
  </si>
  <si>
    <t>Cuentos chilenos;Gatos;Identidad;Libros ilustrados</t>
  </si>
  <si>
    <t>Cuentos chilenos;Guerra;Emociones;Libros ilustrados</t>
  </si>
  <si>
    <t>Cuentos chilenos;Hábitos;Humor;Autoaprendizaje</t>
  </si>
  <si>
    <t>Cuentos chilenos;Hermanos;Nacimiento;Embarazo</t>
  </si>
  <si>
    <t>Cuentos chilenos;Historia de Chile</t>
  </si>
  <si>
    <t>Cuentos chilenos;Historia de Chile;Libros ilustrados</t>
  </si>
  <si>
    <t>Cuentos chilenos;Historia de las comunicaciones;Medios de comunicación social;Libros ilustrados</t>
  </si>
  <si>
    <t>Cuentos chilenos;Historias de escuela;Amistad;Naturaleza;Libros ilustrados;Mapuche;Mapuche</t>
  </si>
  <si>
    <t>Cuentos chilenos;Humor;Fantasía;Aventuras;Libros ilustrados</t>
  </si>
  <si>
    <t>Cuentos chilenos;Humor;Fantasía;Familia</t>
  </si>
  <si>
    <t>Cuentos chilenos;Humor;Historias de escuela;Diferencias individuales</t>
  </si>
  <si>
    <t>Cuentos chilenos;Humor;Libros ilustrados</t>
  </si>
  <si>
    <t>Cuentos chilenos;Humor;Magia;Brujas;Libros ilustrados</t>
  </si>
  <si>
    <t>Cuentos chilenos;Humor;Perseverancia;Libros ilustrados</t>
  </si>
  <si>
    <t>Cuentos chilenos;Humor;Relaciones familiares;Aventuras;Libros ilustrados</t>
  </si>
  <si>
    <t>Cuentos chilenos;Identidad;Diferencias individuales;Autoestima;Libros ilustrados</t>
  </si>
  <si>
    <t>Cuentos chilenos;Imaginación</t>
  </si>
  <si>
    <t>Cuentos chilenos;Imaginación;Familia;Arte;Naturaleza;Árboles;Libros ilustrados</t>
  </si>
  <si>
    <t>Cuentos chilenos;Imaginación;Familia;Aventuras;Libros ilustrados;Literatura infantil</t>
  </si>
  <si>
    <t>Cuentos chilenos;Inclusión</t>
  </si>
  <si>
    <t>Cuentos chilenos;Inclusión;Diversidad e integración;Migrantes;Amistad;Libros ilustrados;Libros ilustrados</t>
  </si>
  <si>
    <t>Cuentos chilenos;Infancia;Soledad</t>
  </si>
  <si>
    <t>Cuentos chilenos;Isla de Pascua (Chile)-Historia;Pueblos originarios;Audiolibro;Cultura Rapa Nui</t>
  </si>
  <si>
    <t>Cuentos chilenos;Isla de Pascua (Chile)-Historia;Pueblos originarios;Libros ilustrados;Cultura Rapa Nui</t>
  </si>
  <si>
    <t>Cuentos chilenos;Justicia;Reparación;Familia;Libros ilustrados</t>
  </si>
  <si>
    <t>Cuentos chilenos;Leyendas mapuche;Libros ilustrados</t>
  </si>
  <si>
    <t>Cuentos chilenos;Libro ilustrado;Biografías;Neruda, Pablo, 1904-1973</t>
  </si>
  <si>
    <t>Cuentos chilenos;Libro ilustrado;Libros infantiles</t>
  </si>
  <si>
    <t>Cuentos chilenos;Libros álbum</t>
  </si>
  <si>
    <t>Cuentos chilenos;Libros álbum;Abejas;Naturaleza</t>
  </si>
  <si>
    <t>Cuentos chilenos;Libros álbum;Amistad</t>
  </si>
  <si>
    <t>Cuentos chilenos;Libros álbum;Amistad;Empatía;Migrantes;Historias de escuela</t>
  </si>
  <si>
    <t>Cuentos chilenos;Libros álbum;Amistad;Infancia;Literatura infantil</t>
  </si>
  <si>
    <t>Cuentos chilenos;Libros álbum;Amistad;Naturaleza;Mapuche;Imaginación</t>
  </si>
  <si>
    <t>Cuentos chilenos;Libros álbum;Arte;Imaginación;Creatividad</t>
  </si>
  <si>
    <t>Cuentos chilenos;Libros álbum;Autismo;Infancia;Familia</t>
  </si>
  <si>
    <t>Cuentos chilenos;Libros álbum;Aventuras;Caos</t>
  </si>
  <si>
    <t>Cuentos chilenos;Libros álbum;Aventuras;Profesiones y oficios;Literatura infantil</t>
  </si>
  <si>
    <t>Cuentos chilenos;Libros álbum;Diferencias individuales;Conflictos;Valores humanos</t>
  </si>
  <si>
    <t>Cuentos chilenos;Libros álbum;Diversidad;Trabajo en equipo;Inclusión;Diferencias individuales</t>
  </si>
  <si>
    <t>Cuentos chilenos;Libros álbum;Formación ciudadana;Literatura infantil;Democracia;Animales humanizados</t>
  </si>
  <si>
    <t>Cuentos chilenos;Libros álbum;Hermanos;Familia;Infancia</t>
  </si>
  <si>
    <t>Cuentos chilenos;Libros álbum;Literatura infantil</t>
  </si>
  <si>
    <t>Cuentos chilenos;Libros álbum;Miedos infantiles;Amor materno</t>
  </si>
  <si>
    <t>Cuentos chilenos;Libros álbum;Mundo onírico;Sueños;Familia</t>
  </si>
  <si>
    <t>Cuentos chilenos;Libros álbum;Patrimonio;Mudanza;Costumbres</t>
  </si>
  <si>
    <t>Cuentos chilenos;Libros álbum;Valentía;Superacion de dificultades</t>
  </si>
  <si>
    <t>Cuentos chilenos;Libros álbum;Vegetarianismo;Aventuras</t>
  </si>
  <si>
    <t>Cuentos chilenos;Libros ilustrados</t>
  </si>
  <si>
    <t>Cuentos chilenos;Libros ilustrados;Adicción a las pantallas;Humor</t>
  </si>
  <si>
    <t>Cuentos chilenos;Libros ilustrados;Ángeles;Valores humanos</t>
  </si>
  <si>
    <t>Cuentos chilenos;Libros ilustrados;Aventuras;Contaminación;Fantasía</t>
  </si>
  <si>
    <t>Cuentos chilenos;Libros ilustrados;Castigos;Relaciones familiares;Primos;Literatura infantil</t>
  </si>
  <si>
    <t>Cuentos chilenos;Libros ilustrados;Creatividad;Frustración;Emociones</t>
  </si>
  <si>
    <t>Cuentos chilenos;Libros ilustrados;Ejercitación de la memoria;Rimas</t>
  </si>
  <si>
    <t>Cuentos chilenos;Libros ilustrados;Emociones;Familia</t>
  </si>
  <si>
    <t>Cuentos chilenos;Libros ilustrados;Extraterrestres;Humor</t>
  </si>
  <si>
    <t>Cuentos chilenos;Libros ilustrados;Felicidad;Cumpleaños;Familia</t>
  </si>
  <si>
    <t>Cuentos chilenos;Libros ilustrados;Humor;Animales</t>
  </si>
  <si>
    <t>Cuentos chilenos;Libros ilustrados;Humor;Aventuras;Literatura infantil</t>
  </si>
  <si>
    <t>Cuentos chilenos;Libros ilustrados;Imaginación</t>
  </si>
  <si>
    <t>Cuentos chilenos;Libros ilustrados;Impaciencia;Literatura infantil</t>
  </si>
  <si>
    <t>Cuentos chilenos;Libros ilustrados;Inclusión;Amistad;Relaciones familiares</t>
  </si>
  <si>
    <t>Cuentos chilenos;Libros ilustrados;Inclusión;Lenguaje de señas;Formación ciudadana;Migrantes</t>
  </si>
  <si>
    <t>Cuentos chilenos;Libros ilustrados;Inclusión;Poesía;Relaciones familiares;Amor por los libros;Amor por los libros</t>
  </si>
  <si>
    <t>Cuentos chilenos;Libros ilustrados;Médicos</t>
  </si>
  <si>
    <t>Cuentos chilenos;Libros ilustrados;Música clásica;Mozart, Wofang Amadeus (1756-1791)</t>
  </si>
  <si>
    <t>Cuentos chilenos;Libros ilustrados;Música;The Beatles (grupo musical)</t>
  </si>
  <si>
    <t>Cuentos chilenos;Libros ilustrados;Naturaleza</t>
  </si>
  <si>
    <t>Cuentos chilenos;Libros ilustrados;Naturaleza;Peces;Animales - migración</t>
  </si>
  <si>
    <t>Cuentos chilenos;Libros ilustrados;Naturaleza;Tortugas;Sentido de la vida;Amistad;Paz</t>
  </si>
  <si>
    <t>Cuentos chilenos;Libros ilustrados;Prejuicios;Solidaridad;Animales humanizados;Literatura infantil</t>
  </si>
  <si>
    <t>Cuentos chilenos;Libros ilustrados;Pueblo williche</t>
  </si>
  <si>
    <t>Cuentos chilenos;Libros ilustrados;Relaciones familiares;Sociedad y relaciones humanas;Humor</t>
  </si>
  <si>
    <t>Cuentos chilenos;Libros ilustrados;Sustentabilidad;Medios de transporte;Calentamiento global;Sociedad</t>
  </si>
  <si>
    <t>Cuentos chilenos;Libros ilustrados;Valentía;Humor</t>
  </si>
  <si>
    <t>Cuentos chilenos;Libros ilustrados;Vecinos</t>
  </si>
  <si>
    <t>Cuentos chilenos;Libros ilustrados;Viajar</t>
  </si>
  <si>
    <t>Cuentos chilenos;Libros infantiles</t>
  </si>
  <si>
    <t>Cuentos chilenos;Literatura infantil;Adaptaciones literarias</t>
  </si>
  <si>
    <t>Cuentos chilenos;Literatura infantil;Adaptaciones literarias;Misterio;Humor;Abuelos;Literatura infantil</t>
  </si>
  <si>
    <t>Cuentos chilenos;Literatura infantil;Amistad;Naturaleza;Libros ilustrados</t>
  </si>
  <si>
    <t>Cuentos chilenos;Literatura infantil;Animales;Insectos</t>
  </si>
  <si>
    <t>Cuentos chilenos;Literatura infantil;Audiolibro</t>
  </si>
  <si>
    <t>Cuentos chilenos;Literatura infantil;Aventuras</t>
  </si>
  <si>
    <t>Cuentos chilenos;Literatura infantil;Aventuras y humor</t>
  </si>
  <si>
    <t>Cuentos chilenos;Literatura infantil;Discapacidad;Libros álbum</t>
  </si>
  <si>
    <t>Cuentos chilenos;Literatura infantil;Diversidad e integración;Convivencia</t>
  </si>
  <si>
    <t>Cuentos chilenos;Literatura infantil;Fantasía;Libro ilustrado</t>
  </si>
  <si>
    <t>Cuentos chilenos;Literatura infantil;Historia de Chile;Libros ilustrados</t>
  </si>
  <si>
    <t>Cuentos chilenos;Literatura infantil;Hospitales;Humor</t>
  </si>
  <si>
    <t>Cuentos chilenos;Literatura infantil;Humor;Historietas y cómics</t>
  </si>
  <si>
    <t>Cuentos chilenos;Literatura infantil;Libro ilustrado</t>
  </si>
  <si>
    <t>Cuentos chilenos;Literatura infantil;Libros ilustrados</t>
  </si>
  <si>
    <t>Cuentos chilenos;Literatura infantil;Libros ilustrados;Cine</t>
  </si>
  <si>
    <t>Cuentos chilenos;Literatura infantil;Libros ilustrados;Historia universal</t>
  </si>
  <si>
    <t>Cuentos chilenos;Literatura infantil;Libros ilustrados;Relaciones familiares;Vacaciones;Aventuras</t>
  </si>
  <si>
    <t>Cuentos chilenos;Literatura infantil;Misterio y aventuras;África</t>
  </si>
  <si>
    <t>Cuentos chilenos;Literatura infantil;Misterio y aventuras;Libros ilustrados</t>
  </si>
  <si>
    <t>Cuentos chilenos;Literatura infantil;Paciencia;Libros ilustrados;Imaginación;Perros</t>
  </si>
  <si>
    <t>Cuentos chilenos;Literatura infantil;Relación entre hermanos</t>
  </si>
  <si>
    <t>Cuentos chilenos;Literatura infantil;Relaciones familiares;Aventuras</t>
  </si>
  <si>
    <t>Cuentos chilenos;Literatura infantil;Soledad;Relaciones familiares</t>
  </si>
  <si>
    <t>Cuentos chilenos;Literatura juvenil</t>
  </si>
  <si>
    <t>Cuentos chilenos;Lluvia;Invierno;Libros ilustrados</t>
  </si>
  <si>
    <t>Cuentos chilenos;Magia;Humor;Vecinos</t>
  </si>
  <si>
    <t>Cuentos chilenos;Mapuche;Pueblos originarios;Libros ilustrados</t>
  </si>
  <si>
    <t>Cuentos chilenos;Marginalidad;Relaciones familiares;Violencia</t>
  </si>
  <si>
    <t>Cuentos chilenos;Microrrelatos</t>
  </si>
  <si>
    <t>Cuentos chilenos;Miedos infantiles;Libros ilustrados</t>
  </si>
  <si>
    <t>Cuentos chilenos;Miedos infantiles;Libros ilustrados;Libros bilingües;Libros en inglés</t>
  </si>
  <si>
    <t>Cuentos chilenos;Migrantes;Identidad;Diferencias culturales;Inclusión;Aventuras;Aventuras</t>
  </si>
  <si>
    <t>Cuentos chilenos;Migrantes;Inclusión;Amistad</t>
  </si>
  <si>
    <t>Cuentos chilenos;Migrantes;Libros álbum</t>
  </si>
  <si>
    <t>Cuentos chilenos;Migrantes;Libros álbum;Emigración e inmigración</t>
  </si>
  <si>
    <t>Cuentos chilenos;Mineros</t>
  </si>
  <si>
    <t>Cuentos chilenos;Misterio y suspenso</t>
  </si>
  <si>
    <t>Cuentos chilenos;Misterio y suspenso;Libros ilustrados</t>
  </si>
  <si>
    <t>Cuentos chilenos;Misterio y suspenso;Literatura infantil</t>
  </si>
  <si>
    <t>Cuentos chilenos;Misterio;Amistad;Aventuras;Libros ilustrados</t>
  </si>
  <si>
    <t>Cuentos chilenos;Misterio;Humor;Relaciones sociales</t>
  </si>
  <si>
    <t>Cuentos chilenos;Muerte;Abuelos;Duelo;Libros álbum</t>
  </si>
  <si>
    <t>Cuentos chilenos;Muerte;Duelo;Mascotas</t>
  </si>
  <si>
    <t>Cuentos chilenos;Muerte;Libros álbum</t>
  </si>
  <si>
    <t>Cuentos chilenos;Muerte;Libros ilustrados;Espiritualidad</t>
  </si>
  <si>
    <t>Cuentos chilenos;Muerte;Mascotas;Relaciones familiares</t>
  </si>
  <si>
    <t>Cuentos chilenos;Mujeres;Estereotipos;Libros ilustrados</t>
  </si>
  <si>
    <t>Cuentos chilenos;Naturaleza</t>
  </si>
  <si>
    <t>Cuentos chilenos;Naturaleza;Amistad;Sentido de la vida</t>
  </si>
  <si>
    <t>Cuentos chilenos;Naturaleza;Árboles nativos</t>
  </si>
  <si>
    <t>Cuentos chilenos;Naturaleza;Estaciones del año;Libros ilustrados</t>
  </si>
  <si>
    <t>Cuentos chilenos;Naturaleza;Misterio y aventuras;Libros ilustrados</t>
  </si>
  <si>
    <t>Cuentos chilenos;Naturaleza;Parques nacionales;Patrimonio cultural;Libros ilustrados</t>
  </si>
  <si>
    <t>Cuentos chilenos;Naturaleza;Plantas (botánica);Literatura infantil</t>
  </si>
  <si>
    <t>Cuentos chilenos;Naturaleza;Relaciones familiares;Libros ilustrados;Literatura infantil</t>
  </si>
  <si>
    <t>Cuentos chilenos;Naturaleza;Responsabilidad;Seres vivos;Libros ilustrados</t>
  </si>
  <si>
    <t>Cuentos chilenos;Naturaleza;Seres vivos;Gatos;Identidad;Libros ilustrados</t>
  </si>
  <si>
    <t>Cuentos chilenos;Naturaleza;Sustentabilidad</t>
  </si>
  <si>
    <t>Cuentos chilenos;Negativismo;Caprichos;Literatura infantil;Hermanos;Libros álbum</t>
  </si>
  <si>
    <t>Cuentos chilenos;Números;Libros ilustrados</t>
  </si>
  <si>
    <t>Cuentos chilenos;Números;Literatura infantil</t>
  </si>
  <si>
    <t>Cuentos chilenos;Obras de arte;Análisis y crítica</t>
  </si>
  <si>
    <t>Cuentos chilenos;Óperas italianas;Libros ilustrados;Puccini, Giacomo (1858-1924)</t>
  </si>
  <si>
    <t>Cuentos chilenos;Optimismo;Problemas;Enojo;Emociones;Familia</t>
  </si>
  <si>
    <t>Cuentos chilenos;Oralidad;Costumbres;Cultura;Patrimonio cultural;Libros ilustrados</t>
  </si>
  <si>
    <t>Cuentos chilenos;Paciencia;Autoconocimiento;Emociones;Libros álbum</t>
  </si>
  <si>
    <t>Cuentos chilenos;Padre e hija;Amor;Literatura infantil;Libros ilustrados;Leo Primero (Plan de lectura)</t>
  </si>
  <si>
    <t>Cuentos chilenos;Parra, Violeta (1917-1967);Libros ilustrados</t>
  </si>
  <si>
    <t>Cuentos chilenos;Paz;Amistad;Naturaleza;Aventuras;Libros ilustrados;Libros ilustrados</t>
  </si>
  <si>
    <t>Cuentos chilenos;Pingüino de Humboldt;Reservas naturales;Animales - migración;Fauna chilena;Libros ilustrados</t>
  </si>
  <si>
    <t>Cuentos chilenos;Poetas;Teillier, Jorge (1935-1996);Libros ilustrados;Gatos</t>
  </si>
  <si>
    <t>Cuentos chilenos;Princesas;Hadas;Fantasía;Libros ilustrados</t>
  </si>
  <si>
    <t>Cuentos chilenos;Pueblo mapuche;Aventuras;Libros ilustrados</t>
  </si>
  <si>
    <t>Cuentos chilenos;Pueblo mapuche;Cosmogonía mapuche;Libros ilustrados</t>
  </si>
  <si>
    <t>Cuentos chilenos;Pueblos originarios;Amistad;Mitología</t>
  </si>
  <si>
    <t>Cuentos chilenos;Pueblos originarios;Cultura aymara</t>
  </si>
  <si>
    <t>Cuentos chilenos;Pueblos originarios;Cultura chinchorro;Arica (Chile);Literatura infantil;Libros ilustrados</t>
  </si>
  <si>
    <t>Cuentos chilenos;Pueblos originarios;Kawéskar;Libros ilustrados;Aventuras</t>
  </si>
  <si>
    <t>Cuentos chilenos;Pueblos originarios;Mapuche;Naturaleza;Libros ilustrados</t>
  </si>
  <si>
    <t>Cuentos chilenos;Pueblos originarios;Selk´nam;Libros ilustrados;Mitos</t>
  </si>
  <si>
    <t>Cuentos chilenos;Pueblos originarios;Selk´nam;Libros ilustrados;Valentía</t>
  </si>
  <si>
    <t>Cuentos chilenos;Reciclaje;Gestión de residuos;Libros ilustrados;Literatura infantil</t>
  </si>
  <si>
    <t>Cuentos chilenos;Relación madre-hijos;Amor materno;Ternura</t>
  </si>
  <si>
    <t>Cuentos chilenos;Relaciones familiares;Humor;Hábitos;Libros ilustrados</t>
  </si>
  <si>
    <t>Cuentos chilenos;Relaciones familiares;Identidad;Emociones</t>
  </si>
  <si>
    <t>Cuentos chilenos;Relaciones familiares;Inclusión;Naturaleza;Libros ilustrados</t>
  </si>
  <si>
    <t>Cuentos chilenos;Relaciones familiares;Solidaridad</t>
  </si>
  <si>
    <t>Cuentos chilenos;Resilencia</t>
  </si>
  <si>
    <t>Cuentos chilenos;Rimas y versos;Libros ilustrados</t>
  </si>
  <si>
    <t>Cuentos chilenos;Rimas;Aventuras;Piratas;Humor;Literatura infantil;Libros ilustrados</t>
  </si>
  <si>
    <t>Cuentos chilenos;Rimas;Humor;Libros ilustrados</t>
  </si>
  <si>
    <t>Cuentos chilenos;Rimas;Libros ilustrados;Infancia;Emociones;Autoconocimiento</t>
  </si>
  <si>
    <t>Cuentos chilenos;Sentido de la vida;Memorias</t>
  </si>
  <si>
    <t>Cuentos chilenos;Sequía;Pueblos originarios;Ciclo del agua;Libros ilustrados</t>
  </si>
  <si>
    <t>Cuentos chilenos;Síndrome de Down</t>
  </si>
  <si>
    <t>Cuentos chilenos;Sueño infantil;Amistad;Gatos;Literatura infantil</t>
  </si>
  <si>
    <t>Cuentos chilenos;Tradición oral;Libros ilustrados</t>
  </si>
  <si>
    <t>Cuentos chilenos;Tradición popular</t>
  </si>
  <si>
    <t>Cuentos chilenos;Tribus urbanas;Diversidad;Humor;Aventuras;Libros ilustrados</t>
  </si>
  <si>
    <t>Cuentos chilenos;Tristeza;Libros ilustrados;Literatura infantil</t>
  </si>
  <si>
    <t>Cuentos chilenos;Valparaíso</t>
  </si>
  <si>
    <t>Cuentos chilenos;Vergüenza;Autoestima;Superación personal;Libros ilustrados</t>
  </si>
  <si>
    <t>Cuentos chilenos;Yámanas;Pueblos originarios;Libros ilustrados</t>
  </si>
  <si>
    <t>Cuentos chilenos;Zoológicos;Animales humanizados;Humor;Sociedad</t>
  </si>
  <si>
    <t>Cuentos chinos</t>
  </si>
  <si>
    <t>Cuentos chinos;Generosidad;Libros ilustrados;Animales humanizados</t>
  </si>
  <si>
    <t>Cuentos chinos;Literatura infantil;Libros infantiles</t>
  </si>
  <si>
    <t>Cuentos colombianos;Amor por los libros;Imaginación;Infancia;Amistad;Miedos infantiles</t>
  </si>
  <si>
    <t>Cuentos colombianos;Animación a la lectura;Aventuras;Vacaciones</t>
  </si>
  <si>
    <t>Cuentos colombianos;Animales humanizados;Aventuras;Personas con Síndrome de Down;Libros ilustrados</t>
  </si>
  <si>
    <t>Cuentos colombianos;Cuentos fantásticos</t>
  </si>
  <si>
    <t>Cuentos colombianos;Detectives;Literatura infantil</t>
  </si>
  <si>
    <t>Cuentos colombianos;Diferencias individuales;Aceptación;Sociedad y relaciones humanas;Animales humanizados;Libros ilustrados</t>
  </si>
  <si>
    <t>Cuentos colombianos;Fábulas;Libros álbum;Amistad</t>
  </si>
  <si>
    <t>Cuentos colombianos;Familia;Primer amor;Correspondencia</t>
  </si>
  <si>
    <t>Cuentos colombianos;Fantasía;Historia de España;Aventuras</t>
  </si>
  <si>
    <t>Cuentos colombianos;Guerra;Colombia</t>
  </si>
  <si>
    <t>Cuentos colombianos;Humor;Animales humanizados;Padre e hijos;Aventuras</t>
  </si>
  <si>
    <t>Cuentos colombianos;Humor;Relación madre-hijos;Familia</t>
  </si>
  <si>
    <t>Cuentos colombianos;Intolerancia;Sociedad;Historias de escuela</t>
  </si>
  <si>
    <t>Cuentos colombianos;Juegos infantiles;Arte;Aprendizaje;Libros ilustrados;Literatura infantil</t>
  </si>
  <si>
    <t>Cuentos colombianos;Libros álbum</t>
  </si>
  <si>
    <t>Cuentos colombianos;Libros álbum;Abuelos;Aventuras;Familia</t>
  </si>
  <si>
    <t>Cuentos colombianos;Libros álbum;Aprendizaje;Enfermedades;Familia</t>
  </si>
  <si>
    <t>Cuentos colombianos;Libros álbum;Derechos humanos</t>
  </si>
  <si>
    <t>Cuentos colombianos;Libros álbum;Honestidad;Desarrollo personal;Familia;Literatura infantil</t>
  </si>
  <si>
    <t>Cuentos colombianos;Libros ilustrados</t>
  </si>
  <si>
    <t>Cuentos colombianos;Libros ilustrados;Niños;Diversidad</t>
  </si>
  <si>
    <t>Cuentos colombianos;Literatura infantil</t>
  </si>
  <si>
    <t>Cuentos colombianos;Literatura infantil;Animales;Aves</t>
  </si>
  <si>
    <t>Cuentos colombianos;Literatura juvenil</t>
  </si>
  <si>
    <t>Cuentos colombianos;Literatura juvenil;Genética;Biología;Cerebro humano</t>
  </si>
  <si>
    <t>Cuentos colombianos;Miedos infantiles;Libros álbum</t>
  </si>
  <si>
    <t>Cuentos colombianos;Naturaleza;Selvas;Libros ilustrados;Literatura infantil</t>
  </si>
  <si>
    <t>Cuentos colombianos;Pandillas;Gatos;Animales humanizados;Literatura infantil</t>
  </si>
  <si>
    <t>Cuentos colombianos;Princesas;Libros álbum;Humor</t>
  </si>
  <si>
    <t>Cuentos colombianos;Relaciones familiares;Libros ilustrados</t>
  </si>
  <si>
    <t>Cuentos colombianos;Relaciones familiares;Pobreza</t>
  </si>
  <si>
    <t>Cuentos colombianos;Rock;Amistad;Vacaciones</t>
  </si>
  <si>
    <t>Cuentos colombianos;Vampiros;Humor</t>
  </si>
  <si>
    <t>Cuentos costarricenses</t>
  </si>
  <si>
    <t>Cuentos costarricenses;Libros infantiles</t>
  </si>
  <si>
    <t>Cuentos costarricenses;Literatura infantil;Libros ilustrados</t>
  </si>
  <si>
    <t>Cuentos cubanos;Aventuras;Amistad;Familia;Libros ilustrados</t>
  </si>
  <si>
    <t>Cuentos cubanos;Canciones</t>
  </si>
  <si>
    <t>Cuentos cubanos;Ciencias naturales;Libros infantiles</t>
  </si>
  <si>
    <t>Cuentos cubanos;Libros ilustrados;Literatura infantil</t>
  </si>
  <si>
    <t>Cuentos cubanos;Literatura infantil</t>
  </si>
  <si>
    <t>Cuentos cubanos;Literatura infantil;Libros ilustrados</t>
  </si>
  <si>
    <t>Cuentos cubanos;Misterio;Fantasía;Amistad;Libros ilustrados</t>
  </si>
  <si>
    <t>Cuentos daneses</t>
  </si>
  <si>
    <t>Cuentos daneses;Audiolibro</t>
  </si>
  <si>
    <t>Cuentos daneses;Libro álbum;Literatura infantil;Libro ilustrado</t>
  </si>
  <si>
    <t>Cuentos daneses;Libros ilustrados</t>
  </si>
  <si>
    <t>Cuentos daneses;Literatura infantil</t>
  </si>
  <si>
    <t>Cuentos daneses;Literatura infantil;Cuentos clásicos</t>
  </si>
  <si>
    <t>Cuentos daneses;Literatura infantil;Lectura sugerida en el curriculum</t>
  </si>
  <si>
    <t>Cuentos daneses;Literatura infantil;Misterio</t>
  </si>
  <si>
    <t>Cuentos diaguitas;Pueblos originarios;Libros ilustrados</t>
  </si>
  <si>
    <t>Cuentos ecuatorianos</t>
  </si>
  <si>
    <t>Cuentos ecuatorianos;Libros ilustrados;Autoestima;Amistad;Respeto;Literatura infantil</t>
  </si>
  <si>
    <t>Cuentos ecuatorianos;Literatura infantil</t>
  </si>
  <si>
    <t>Cuentos ecuatorianos;Literatura infantil;Libro ilustrado</t>
  </si>
  <si>
    <t>Cuentos egipcios;Libros álbum;Abuelos</t>
  </si>
  <si>
    <t>Cuentos escoceses;Literatura juvenil</t>
  </si>
  <si>
    <t>Cuentos escoceses;Misterio</t>
  </si>
  <si>
    <t>Cuentos españoles;Abecedario (letras);Literatura infantil</t>
  </si>
  <si>
    <t>Cuentos españoles;Abuelos;Rimas y versos;Literatura infantil;Libros ilustrados</t>
  </si>
  <si>
    <t>Cuentos españoles;Acoso escolar;Adolescencia;Inclusión;Trabajo en equipo;Paz</t>
  </si>
  <si>
    <t>Cuentos españoles;Adopción;Amor;Amistad;Diferencias sociales;Literatura infantil</t>
  </si>
  <si>
    <t>Cuentos españoles;Alimentos;Vegetales</t>
  </si>
  <si>
    <t>Cuentos españoles;Alzheimer;Abuelos;Libros álbum;Familia</t>
  </si>
  <si>
    <t>Cuentos españoles;Amigos imaginarios;Libros álbum</t>
  </si>
  <si>
    <t>Cuentos españoles;Amistad;Animales humanizados;Literatura infantil</t>
  </si>
  <si>
    <t>Cuentos españoles;Amistad;Belleza;Compañerismo;Libros ilustrados</t>
  </si>
  <si>
    <t>Cuentos españoles;Amistad;Ciencia ficción;Futuro;Inclusión</t>
  </si>
  <si>
    <t>Cuentos españoles;Amistad;Creatividad;Aventuras;Fantasía</t>
  </si>
  <si>
    <t>Cuentos españoles;Amistad;India;Inclusión;Libros ilustrados</t>
  </si>
  <si>
    <t>Cuentos españoles;Amistad;Naturaleza;Misterio;Libros ilustrados</t>
  </si>
  <si>
    <t>Cuentos españoles;Amistad;Trabajo en equipo;Solidaridad;Literatura infantil;Animales humanizados</t>
  </si>
  <si>
    <t>Cuentos españoles;Amor por los libros;Fomento de la lectura;Libros ilustrados</t>
  </si>
  <si>
    <t>Cuentos españoles;Amor por los libros;Libros álbum;Cuentos infantiles;Imaginación</t>
  </si>
  <si>
    <t>Cuentos españoles;Animales domésticos</t>
  </si>
  <si>
    <t>Cuentos españoles;Animales en extinción;Naturaleza;Amistad;Libros ilustrados;Inclusión</t>
  </si>
  <si>
    <t>Cuentos españoles;Antologías - Cuentos españoles</t>
  </si>
  <si>
    <t>Cuentos españoles;Arte;Humor;Animales humanizados</t>
  </si>
  <si>
    <t>Cuentos españoles;Astronomía;Universo;Relaciones familiares;Curiosidad</t>
  </si>
  <si>
    <t>Cuentos españoles;Audiolibro</t>
  </si>
  <si>
    <t>Cuentos españoles;Audiolibros</t>
  </si>
  <si>
    <t>Cuentos españoles;Autoestima</t>
  </si>
  <si>
    <t>Cuentos españoles;Autoestima;Desarrollo personal;Literatura infantil</t>
  </si>
  <si>
    <t>Cuentos españoles;Aventuras</t>
  </si>
  <si>
    <t>Cuentos españoles;Aventuras;Ciencias;Libros ilustrados</t>
  </si>
  <si>
    <t>Cuentos españoles;Aventuras;Conquista y colonizacion de América;Esclavitud;Viajes en el tiempo;Amistad</t>
  </si>
  <si>
    <t>Cuentos españoles;Aventuras;Dragones</t>
  </si>
  <si>
    <t>Cuentos españoles;Aventuras;Libros ilustrados</t>
  </si>
  <si>
    <t>Cuentos españoles;Aventuras;Libros ilustrados;Literatura infantil</t>
  </si>
  <si>
    <t>Cuentos españoles;Barcos;Ballenas;Animales acuáticos;Libros ilustrados</t>
  </si>
  <si>
    <t>Cuentos españoles;Biografías;Activistas;Medioambiente;Literatura infantil</t>
  </si>
  <si>
    <t>Cuentos españoles;Bosques;Hadas;Fantasía;Libros ilustrados</t>
  </si>
  <si>
    <t>Cuentos españoles;Cartas;Inclusión;Duelo;Relaciones interpersonales;Familia</t>
  </si>
  <si>
    <t>Cuentos españoles;Castillos;Familia;Misterio;Libros ilustrados</t>
  </si>
  <si>
    <t>Cuentos españoles;Ciencia ficción</t>
  </si>
  <si>
    <t>Cuentos españoles;Ciencia ficción;Libros ilustrados;Amistad;Paz</t>
  </si>
  <si>
    <t>Cuentos españoles;Ciencia ficción;Literatura infantil</t>
  </si>
  <si>
    <t>Cuentos españoles;Ciencia ficción;Literatura juvenil</t>
  </si>
  <si>
    <t>Cuentos españoles;Comunicación efectiva</t>
  </si>
  <si>
    <t>Cuentos españoles;Creatividad;Humor;Familia;Cumpleaños;Libros ilustrados</t>
  </si>
  <si>
    <t>Cuentos españoles;Cuentos de hadas</t>
  </si>
  <si>
    <t>Cuentos españoles;Cuentos orientales;Cuentos clásicos</t>
  </si>
  <si>
    <t>Cuentos españoles;Dedos de las manos;Libros álbum</t>
  </si>
  <si>
    <t>Cuentos españoles;Deportes;Familia;Libertad;Autoestima;Historias de escuela</t>
  </si>
  <si>
    <t>Cuentos españoles;Desafíos personales;Paleontología;Relaciones familiares</t>
  </si>
  <si>
    <t>Cuentos españoles;Desarrollo personal;Audiolibro</t>
  </si>
  <si>
    <t>Cuentos españoles;Detectives;Libros ilustrados</t>
  </si>
  <si>
    <t>Cuentos españoles;Deterioro del medio ambiente;Contaminación;Protección del medio ambiente;Valores humanos;Paz</t>
  </si>
  <si>
    <t>Cuentos españoles;Dinosaurios y fósiles;Literatura infantil</t>
  </si>
  <si>
    <t>Cuentos españoles;Dinosaurios;Amistad;Aventuras</t>
  </si>
  <si>
    <t>Cuentos españoles;Discriminación;Familia;Humor;Inclusión</t>
  </si>
  <si>
    <t>Cuentos españoles;Discriminación;Humor;Familia;Autoestima</t>
  </si>
  <si>
    <t>Cuentos españoles;Dragones;Libros ilustrados</t>
  </si>
  <si>
    <t>Cuentos españoles;Duendes;Literatura fantástica;Hermanos;Imaginación;Libros ilustrados</t>
  </si>
  <si>
    <t>Cuentos españoles;Ecuador;Migrantes;Misterio;Amistad;Inclusión</t>
  </si>
  <si>
    <t>Cuentos españoles;Edad Media;Caballos;Dragones;Viajes en el tiempo;Libros ilustrados</t>
  </si>
  <si>
    <t>Cuentos españoles;Edad Media;Fantasía;Libros ilustrados</t>
  </si>
  <si>
    <t>Cuentos españoles;Edad Media;Inclusión;Superación de dificultades;Hadas;Responsabilidad</t>
  </si>
  <si>
    <t>Cuentos españoles;Educación Montessori;Literatura infantil</t>
  </si>
  <si>
    <t>Cuentos españoles;Elefantes;Libros ilustrados</t>
  </si>
  <si>
    <t>Cuentos españoles;Emociones;Autoestima;Literatura infantil;Diferencias individuales</t>
  </si>
  <si>
    <t>Cuentos españoles;Emociones;Frustración;Literatura infantil;Rabietas</t>
  </si>
  <si>
    <t>Cuentos españoles;Emociones;Gladiadores romanos</t>
  </si>
  <si>
    <t>Cuentos españoles;Enojo;Ira</t>
  </si>
  <si>
    <t>Cuentos españoles;Estrellas;Animales;Literatura fantástica;Mascotas;Libros ilustrados</t>
  </si>
  <si>
    <t>Cuentos españoles;Familia;Amistad;Humor</t>
  </si>
  <si>
    <t>Cuentos españoles;Familia;Amistad;Humor;Optimismo;Libros ilustrados</t>
  </si>
  <si>
    <t>Cuentos españoles;Familia;Antologías;Emociones;Libros ilustrados</t>
  </si>
  <si>
    <t>Cuentos españoles;Familia;Comunicación;Fantasía;Libros ilustrados</t>
  </si>
  <si>
    <t>Cuentos españoles;Familia;Detectives;Trabajo en equipo;Hermanos</t>
  </si>
  <si>
    <t>Cuentos españoles;Familia;Fantasmas;Inclusión;Libros ilustrados</t>
  </si>
  <si>
    <t>Cuentos españoles;Familia;Hermanos;Libros ilustrados</t>
  </si>
  <si>
    <t>Cuentos españoles;Familia;Lectura;Maltrato a los animales;Libros ilustrados</t>
  </si>
  <si>
    <t>Cuentos españoles;Familia;Libertad;Tribus;Inclusión</t>
  </si>
  <si>
    <t>Cuentos españoles;Familia;Libros ilustrados;Literatura infantil</t>
  </si>
  <si>
    <t>Cuentos españoles;Fantasía;Brujas;Fantasmas;Literatura juvenil</t>
  </si>
  <si>
    <t>Cuentos españoles;Fantasía;Libros ilustrados</t>
  </si>
  <si>
    <t>Cuentos españoles;Fantasía;Libros ilustrados;Lápices de colores;Aventuras</t>
  </si>
  <si>
    <t>Cuentos españoles;Fantasía;Literatura infantil</t>
  </si>
  <si>
    <t>Cuentos españoles;Fantasía;Misterio;Secuestros;Circo</t>
  </si>
  <si>
    <t>Cuentos españoles;Fortaleza;Autoestima;Superación personal;Literatura infantil</t>
  </si>
  <si>
    <t>Cuentos españoles;Fútbol</t>
  </si>
  <si>
    <t>Cuentos españoles;Fútbol;Amistad;Conflictos</t>
  </si>
  <si>
    <t>Cuentos españoles;Fútbol;Amistad;Conflictos;Libros ilustrados</t>
  </si>
  <si>
    <t>Cuentos españoles;Fútbol;Aventuras;Libros ilustrados</t>
  </si>
  <si>
    <t>Cuentos españoles;Fútbol;Cómics</t>
  </si>
  <si>
    <t>Cuentos españoles;Fútbol;Trabajo en equipo;Cómics;Amistad</t>
  </si>
  <si>
    <t>Cuentos españoles;Fútbol;Trabajo en equipo;Cómics;Amistad;Primer amor</t>
  </si>
  <si>
    <t>Cuentos españoles;Geometría;Figuras geométricas;Aves</t>
  </si>
  <si>
    <t>Cuentos españoles;Guerra;Interculturalidad;Realismo;Sufrimiento</t>
  </si>
  <si>
    <t>Cuentos españoles;Hadas;Aventuras</t>
  </si>
  <si>
    <t>Cuentos españoles;Hadas;Fantasía;Libros ilustrados</t>
  </si>
  <si>
    <t>Cuentos españoles;Hermanos;Familia;Libros ilustrados</t>
  </si>
  <si>
    <t>Cuentos españoles;Hermanos;Imaginación;Familia;Libros ilustrados</t>
  </si>
  <si>
    <t>Cuentos españoles;Humor;Amistad;Identidad</t>
  </si>
  <si>
    <t>Cuentos españoles;Humor;Amistad;Libros ilustrados</t>
  </si>
  <si>
    <t>Cuentos españoles;Humor;Amistad;Piratas;Libros ilustrados</t>
  </si>
  <si>
    <t>Cuentos españoles;Humor;Audiolibro</t>
  </si>
  <si>
    <t>Cuentos españoles;Humor;Aventuras;Abuelos;Libros ilustrados</t>
  </si>
  <si>
    <t>Cuentos españoles;Humor;Aventuras;Piratas;Libros ilustrados</t>
  </si>
  <si>
    <t>Cuentos españoles;Humor;Brujas;Libros ilustrados</t>
  </si>
  <si>
    <t>Cuentos españoles;Humor;Cuerpo humano;Abecedario (letras)</t>
  </si>
  <si>
    <t>Cuentos españoles;Humor;Familia;Libros ilustrados</t>
  </si>
  <si>
    <t>Cuentos españoles;Humor;Historias de escuela;Literatura fantástica;Libros ilustrados</t>
  </si>
  <si>
    <t>Cuentos españoles;Humor;Libros ilustrados</t>
  </si>
  <si>
    <t>Cuentos españoles;Humor;Libros ilustrados;Literatura infantil</t>
  </si>
  <si>
    <t>Cuentos españoles;Humor;Literatura infantil</t>
  </si>
  <si>
    <t>Cuentos españoles;Humor;Piratas;Viajes;Libros ilustrados</t>
  </si>
  <si>
    <t>Cuentos españoles;Igualdad;Amistad;Realismo;Libros ilustrados</t>
  </si>
  <si>
    <t>Cuentos españoles;Imaginación;Mentiras;Creatividad;Identidad personal;Familia</t>
  </si>
  <si>
    <t>Cuentos españoles;Imaginación;Superhéroes;Humor</t>
  </si>
  <si>
    <t>Cuentos españoles;Inclusión;Paz;Amistad;Familia</t>
  </si>
  <si>
    <t>Cuentos españoles;Infancia;Control de esfínteres;Libros ilustrados</t>
  </si>
  <si>
    <t>Cuentos españoles;Inventores;Aventuras</t>
  </si>
  <si>
    <t>Cuentos españoles;Libertad;Peces;Amistad;Comprensión</t>
  </si>
  <si>
    <t>Cuentos españoles;Libro ilustrado</t>
  </si>
  <si>
    <t>Cuentos españoles;Libros álbum</t>
  </si>
  <si>
    <t>Cuentos españoles;Libros álbum;Abuelos;Rimas y versos;Enfermedades</t>
  </si>
  <si>
    <t>Cuentos españoles;Libros álbum;Adaptaciones</t>
  </si>
  <si>
    <t>Cuentos españoles;Libros álbum;Amistad;Amor;Libertad</t>
  </si>
  <si>
    <t>Cuentos españoles;Libros álbum;Amor materno;Infancia</t>
  </si>
  <si>
    <t>Cuentos españoles;Libros álbum;Antiguo Egipto;Arqueología;Humor</t>
  </si>
  <si>
    <t>Cuentos españoles;Libros álbum;Cumpleaños;Amistad</t>
  </si>
  <si>
    <t>Cuentos españoles;Libros álbum;Diferencias individuales;Amistad</t>
  </si>
  <si>
    <t>Cuentos españoles;Libros álbum;Duelo;Separación;Animales humanizados</t>
  </si>
  <si>
    <t>Cuentos españoles;Libros álbum;Emociones;Frustración;Rabietas;Familia</t>
  </si>
  <si>
    <t>Cuentos españoles;Libros álbum;Naturaleza</t>
  </si>
  <si>
    <t>Cuentos españoles;Libros álbum;Naturaleza;Árboles;Origami</t>
  </si>
  <si>
    <t>Cuentos españoles;Libros álbum;Naturaleza;Bosques;Animales humanizados;Convivencia</t>
  </si>
  <si>
    <t>Cuentos españoles;Libros álbum;Naturaleza;Mariposas;Amistad;Animales - migración</t>
  </si>
  <si>
    <t>Cuentos españoles;Libros álbum;Osos;Leo Primero (Plan de lectura)</t>
  </si>
  <si>
    <t>Cuentos españoles;Libros álbum;Sequía;Escases de agua;Cambio climático</t>
  </si>
  <si>
    <t>Cuentos españoles;Libros álbum;Sociedad y relaciones humanas;Humor;Convivencia</t>
  </si>
  <si>
    <t>Cuentos españoles;Libros álbum;Sueño infantil;Filosofía</t>
  </si>
  <si>
    <t>Cuentos españoles;Libros álbum;Vampiros;Humor</t>
  </si>
  <si>
    <t>Cuentos españoles;Libros ilustrados;Abuelos;Relaciones familiares;Historias de escuela;Literatura infantil</t>
  </si>
  <si>
    <t>Cuentos españoles;Libros ilustrados;Amistad;Aventuras</t>
  </si>
  <si>
    <t>Cuentos españoles;Libros ilustrados;Animales marinos;Aventuras;Leyendas</t>
  </si>
  <si>
    <t>Cuentos españoles;Libros ilustrados;Antologías-Cuentos</t>
  </si>
  <si>
    <t>Cuentos españoles;Libros ilustrados;Antologías-Cuentos;Emociones</t>
  </si>
  <si>
    <t>Cuentos españoles;Libros ilustrados;Antologías-Cuentos;Seres mitológicos y fantásticos</t>
  </si>
  <si>
    <t>Cuentos españoles;Libros ilustrados;Basquetball</t>
  </si>
  <si>
    <t>Cuentos españoles;Libros ilustrados;Brujas</t>
  </si>
  <si>
    <t>Cuentos españoles;Libros ilustrados;Dragones;Seres mitológicos y fantásticos</t>
  </si>
  <si>
    <t>Cuentos españoles;Libros ilustrados;Ecología</t>
  </si>
  <si>
    <t>Cuentos españoles;Libros ilustrados;Empatía;Solidaridad;Literatura infantil</t>
  </si>
  <si>
    <t>Cuentos españoles;Libros ilustrados;Humildad;Respeto;Sabiduría;Lealtad</t>
  </si>
  <si>
    <t>Cuentos españoles;Libros ilustrados;Humor</t>
  </si>
  <si>
    <t>Cuentos españoles;Libros ilustrados;Japón;Arte;Hermanos</t>
  </si>
  <si>
    <t>Cuentos españoles;Libros ilustrados;Literatura infantil</t>
  </si>
  <si>
    <t>Cuentos españoles;Libros ilustrados;Miedo;Empatía;Soledad</t>
  </si>
  <si>
    <t>Cuentos españoles;Libros ilustrados;Miedos infantiles;Literatura infantil</t>
  </si>
  <si>
    <t>Cuentos españoles;Libros ilustrados;Optimismo;Rimas;Superación de dificultades;Abuelos</t>
  </si>
  <si>
    <t>Cuentos españoles;Libros ilustrados;Relaciones familiares;Creatividad;Humor</t>
  </si>
  <si>
    <t>Cuentos españoles;Libros ilustrados;Relaciones familiares;Familia;Literatura infantil</t>
  </si>
  <si>
    <t>Cuentos españoles;Libros ilustrados;Resiliencia;Optimismo;Infancia</t>
  </si>
  <si>
    <t>Cuentos españoles;Libros infantiles</t>
  </si>
  <si>
    <t>Cuentos españoles;Libros infantiles;Filosofía para niños;Enseñanza preescolar</t>
  </si>
  <si>
    <t>Cuentos españoles;Libros para niños</t>
  </si>
  <si>
    <t>Cuentos españoles;Literatura fantástica;Paz;Amistad;Libros ilustrados</t>
  </si>
  <si>
    <t>Cuentos españoles;Literatura infantil;Animales</t>
  </si>
  <si>
    <t>Cuentos españoles;Literatura infantil;Audiolibro</t>
  </si>
  <si>
    <t>Cuentos españoles;Literatura infantil;Libro ilustrado</t>
  </si>
  <si>
    <t>Cuentos españoles;Literatura infantil;Libros ilustrados</t>
  </si>
  <si>
    <t>Cuentos españoles;Literatura infantil;Libros ilustrados;Bullying</t>
  </si>
  <si>
    <t>Cuentos españoles;Literatura infantil;Libros ilustrados;Libros álbum</t>
  </si>
  <si>
    <t>Cuentos españoles;Literatura infantil;Libros ilustrados;Libros;Misterio y aventuras</t>
  </si>
  <si>
    <t>Cuentos españoles;Literatura infantil;Libros ilustrados;Muerte</t>
  </si>
  <si>
    <t>Cuentos españoles;Literatura infantil;Literatura fantástica;Misterio y aventuras</t>
  </si>
  <si>
    <t>Cuentos españoles;Literatura infantil;Muerte</t>
  </si>
  <si>
    <t>Cuentos españoles;Literatura infantil;Narración oral</t>
  </si>
  <si>
    <t>Cuentos españoles;Literatura infantil;Percepciones</t>
  </si>
  <si>
    <t>Cuentos españoles;Literatura infantil;Rimas;Animales</t>
  </si>
  <si>
    <t>Cuentos españoles;Literatura infantil;Series literarias</t>
  </si>
  <si>
    <t>Cuentos españoles;Literatura infantil;Trabajo en equipo;Responsabilidad;Humor</t>
  </si>
  <si>
    <t>Cuentos españoles;Literatura infatil</t>
  </si>
  <si>
    <t>Cuentos españoles;Mascotas;Abuelos;Conflictos familiares;Cocina;Libros ilustrados</t>
  </si>
  <si>
    <t>Cuentos españoles;Mascotas;Humor;Libros ilustrados</t>
  </si>
  <si>
    <t>Cuentos españoles;Mentiras;Misterio;Aventuras;Creatividad;Literatura infantil</t>
  </si>
  <si>
    <t>Cuentos españoles;Microcuentos</t>
  </si>
  <si>
    <t>Cuentos españoles;Microrrelatos;Relaciones de pareja;Humor;Sentimientos</t>
  </si>
  <si>
    <t>Cuentos españoles;Miedo;Fantasía;Imaginación;Libros ilustrados</t>
  </si>
  <si>
    <t>Cuentos españoles;Migrantes;Familia;Formación ciudadana</t>
  </si>
  <si>
    <t>Cuentos españoles;Misterio y aventuras;Libros ilustrados</t>
  </si>
  <si>
    <t>Cuentos españoles;Misterio y suspenso;Libros ilustrados;Literatura infantil;Series literarias</t>
  </si>
  <si>
    <t>Cuentos españoles;Monstruos;Literatura infantil;Humor;Libros ilustrados</t>
  </si>
  <si>
    <t>Cuentos españoles;Monstruos;Miedos infantiles</t>
  </si>
  <si>
    <t>Cuentos españoles;Naturaleza;África;Familia;Libros ilustrados</t>
  </si>
  <si>
    <t>Cuentos españoles;Navidad;Ángeles;Empatía;Libros ilustrados</t>
  </si>
  <si>
    <t>Cuentos españoles;Navidad;Libros ilustrados</t>
  </si>
  <si>
    <t>Cuentos españoles;Obras clásicas adaptadas;Libros ilustrados;Aventuras</t>
  </si>
  <si>
    <t>Cuentos españoles;Obras clásicas adaptadas;Libros ilustrados;Literatura infantil</t>
  </si>
  <si>
    <t>Cuentos españoles;Otoño;Cambios;Libros álbum</t>
  </si>
  <si>
    <t>Cuentos españoles;Pensamiento;Emociones;Frustración;Literatura infantil</t>
  </si>
  <si>
    <t>Cuentos españoles;Periódicos;Historias de escuela;Libros ilustrados</t>
  </si>
  <si>
    <t>Cuentos españoles;Periodismo;Lectura;Fantasía;Libros ilustrados</t>
  </si>
  <si>
    <t>Cuentos españoles;Perros;Hermanos;Trabajo en equipo;Literatura infantil</t>
  </si>
  <si>
    <t>Cuentos españoles;Piratas;Animación a la lectura;Humor;Libros ilustrados</t>
  </si>
  <si>
    <t>Cuentos españoles;Planetas;Sistema solar;Literatura infantil;Aventuras;Universo</t>
  </si>
  <si>
    <t>Cuentos españoles;Poesías españolas;Samaniego, Félix María de (1745-1801)</t>
  </si>
  <si>
    <t>Cuentos españoles;Prehistoria;Honestidad;Lealtad;Familia</t>
  </si>
  <si>
    <t>Cuentos españoles;Princesas;Humor;Dragones;Magia;Fantasía</t>
  </si>
  <si>
    <t>Cuentos españoles;Princesas;Príncipes;Libros ilustrados</t>
  </si>
  <si>
    <t>Cuentos españoles;Pueblos asiáticos;Japón;Familia;Misterio;Hermanos</t>
  </si>
  <si>
    <t>Cuentos españoles;Realismo;Humor;Misterio;Libros ilustrados</t>
  </si>
  <si>
    <t>Cuentos españoles;Realismo;Misterio;Inclusión;Libros ilustrados</t>
  </si>
  <si>
    <t>Cuentos españoles;Relaciones familiares;Crianza de niños</t>
  </si>
  <si>
    <t>Cuentos españoles;Relaciones familiares;Crianza de niños;Audiolibro</t>
  </si>
  <si>
    <t>Cuentos españoles;Relaciones familiares;Mentiras;Libros ilustrados</t>
  </si>
  <si>
    <t>Cuentos españoles;Relaciones familiares;Realismo;Viajes;Duelo</t>
  </si>
  <si>
    <t>Cuentos españoles;Relaciones padres-hijos;Familia;Creatividad;Amor materno;Libros ilustrados</t>
  </si>
  <si>
    <t>Cuentos españoles;Responsabilidad;Hadas;Edad Media</t>
  </si>
  <si>
    <t>Cuentos españoles;Roma;Humor;Historieta;Gladiadores</t>
  </si>
  <si>
    <t>Cuentos españoles;Sentimientos;Libros ilustrados</t>
  </si>
  <si>
    <t>Cuentos españoles;Sueño infantil;Naturaleza;Inclusión;Libros ilustrados</t>
  </si>
  <si>
    <t>Cuentos españoles;Superación de dificultades;Abuelos;Miedo;Emociones;Imaginación</t>
  </si>
  <si>
    <t>Cuentos españoles;Superhéroes;Historietas y cómics</t>
  </si>
  <si>
    <t>Cuentos españoles;Terror y suspenso;Brujas;Trabajo en equipo</t>
  </si>
  <si>
    <t>Cuentos españoles;Terror y suspenso;Humor;Libros ilustrados</t>
  </si>
  <si>
    <t>Cuentos españoles;Terror;Brujas;Misterio;Libros ilustrados</t>
  </si>
  <si>
    <t>Cuentos españoles;Trabajo en equipo;Misterio;Aventuras;Humor;Vecinos</t>
  </si>
  <si>
    <t>Cuentos españoles;Tradición oral</t>
  </si>
  <si>
    <t>Cuentos españoles;Vampiros;Humor;Misterio</t>
  </si>
  <si>
    <t>Cuentos españoles;Vejez;Amistad;Muerte;Soledad</t>
  </si>
  <si>
    <t>Cuentos españoles;Viajes;Animales;Familia;Aventuras</t>
  </si>
  <si>
    <t>Cuentos estadounidense</t>
  </si>
  <si>
    <t>Cuentos estadounidense;Animales;Mamíferos;Libros infantiles</t>
  </si>
  <si>
    <t>Cuentos estadounidenses;Amistad;Libros ilustrados</t>
  </si>
  <si>
    <t>Cuentos estadounidenses;Amor;Relaciones familiares;Libros ilustrados</t>
  </si>
  <si>
    <t>Cuentos estadounidenses;Animales</t>
  </si>
  <si>
    <t>Cuentos estadounidenses;Animales domésticos</t>
  </si>
  <si>
    <t>Cuentos estadounidenses;Animales;Aventuras</t>
  </si>
  <si>
    <t>Cuentos estadounidenses;Animales;Aves</t>
  </si>
  <si>
    <t>Cuentos estadounidenses;Animales;Aves;Libros infantiles</t>
  </si>
  <si>
    <t>Cuentos estadounidenses;Animales;Insectos</t>
  </si>
  <si>
    <t>Cuentos estadounidenses;Animales;Libros ilustrados</t>
  </si>
  <si>
    <t>Cuentos estadounidenses;Animales;Libros infantiles</t>
  </si>
  <si>
    <t>Cuentos estadounidenses;Animales;Mamíferos;Libros infantiles</t>
  </si>
  <si>
    <t>Cuentos estadounidenses;Animales;Reptiles;Animales acuáticos</t>
  </si>
  <si>
    <t>Cuentos estadounidenses;Audiolibro</t>
  </si>
  <si>
    <t>Cuentos estadounidenses;Audiolibro;Animales</t>
  </si>
  <si>
    <t>Cuentos estadounidenses;Audiolibro;Animales de la selva</t>
  </si>
  <si>
    <t>Cuentos estadounidenses;Audiolibro;Navidad</t>
  </si>
  <si>
    <t>Cuentos estadounidenses;Audiolibros</t>
  </si>
  <si>
    <t>Cuentos estadounidenses;Audiolibros;Navidad</t>
  </si>
  <si>
    <t>Cuentos estadounidenses;Aventura</t>
  </si>
  <si>
    <t>Cuentos estadounidenses;Aventuras;Fantasía</t>
  </si>
  <si>
    <t>Cuentos estadounidenses;Aventuras;Naturaleza;Lectura sugerida en el currículum</t>
  </si>
  <si>
    <t>Cuentos estadounidenses;Calentamiento global;Libros infantiles</t>
  </si>
  <si>
    <t>Cuentos estadounidenses;Ciencia ficción</t>
  </si>
  <si>
    <t>Cuentos estadounidenses;Ciencia ficción;Animales salvajes;Familia;Misterio y suspenso</t>
  </si>
  <si>
    <t>Cuentos estadounidenses;Ciencia ficción;Distopía;Evolución humana</t>
  </si>
  <si>
    <t>Cuentos estadounidenses;Ciencia ficción;Prehistoria;Viajes en el tiempo;Terror y suspenso</t>
  </si>
  <si>
    <t>Cuentos estadounidenses;Ciencias</t>
  </si>
  <si>
    <t>Cuentos estadounidenses;Colores</t>
  </si>
  <si>
    <t>Cuentos estadounidenses;Cuentos daneses</t>
  </si>
  <si>
    <t>Cuentos estadounidenses;Dentición;Libros ilustrados;Cuerpo humano</t>
  </si>
  <si>
    <t>Cuentos estadounidenses;Deportes</t>
  </si>
  <si>
    <t>Cuentos estadounidenses;Desarrollo personal</t>
  </si>
  <si>
    <t>Cuentos estadounidenses;Desarrollo personal;Amistad;Discapacidad;Audiolibro</t>
  </si>
  <si>
    <t>Cuentos estadounidenses;Desarrollo personal;Audiolibro</t>
  </si>
  <si>
    <t>Cuentos estadounidenses;Desarrollo personal;Audiolibro;Bibliotecas</t>
  </si>
  <si>
    <t>Cuentos estadounidenses;Desarrollo personal;Audiolibro;Relaciones familiares</t>
  </si>
  <si>
    <t>Cuentos estadounidenses;Desarrollo personal;Bibliotecas;Audiolibro</t>
  </si>
  <si>
    <t>Cuentos estadounidenses;Desarrollo personal;Cumpleaños;Adopción;Audiolibro</t>
  </si>
  <si>
    <t>Cuentos estadounidenses;Desarrollo personal;Higiene personal;Audiolibro</t>
  </si>
  <si>
    <t>Cuentos estadounidenses;Desarrollo personal;Inclusión;Lenguaje de señas;Audiolibro</t>
  </si>
  <si>
    <t>Cuentos estadounidenses;Desarrollo personal;Peluquería;Audiolibro</t>
  </si>
  <si>
    <t>Cuentos estadounidenses;Desarrollo personal;Sueño infantil;Amistad;Audiolibro</t>
  </si>
  <si>
    <t>Cuentos estadounidenses;Desarrollo personal;Zoológicos;Amistad;Audiolibro</t>
  </si>
  <si>
    <t>Cuentos estadounidenses;Detectives;Libros ilustrados</t>
  </si>
  <si>
    <t>Cuentos estadounidenses;Diferencias individuales;Aceptación;Libros infantiles</t>
  </si>
  <si>
    <t>Cuentos estadounidenses;Diferencias individuales;Inclusión;Aceptación personal</t>
  </si>
  <si>
    <t>Cuentos estadounidenses;Dinosaurios;Libros para niños</t>
  </si>
  <si>
    <t>Cuentos estadounidenses;Diversidad e integración;Diferencias individuales;Literatura infantil</t>
  </si>
  <si>
    <t>Cuentos estadounidenses;Fábulas;Audiolibro;Bromas;Mentiras;Responsabilidad</t>
  </si>
  <si>
    <t>Cuentos estadounidenses;Fantasía;Audiolibro</t>
  </si>
  <si>
    <t>Cuentos estadounidenses;Fantasía;Aventuras</t>
  </si>
  <si>
    <t>Cuentos estadounidenses;Filosofía</t>
  </si>
  <si>
    <t>Cuentos estadounidenses;Fútbol</t>
  </si>
  <si>
    <t>Cuentos estadounidenses;Hábitos de higiene;Libros ilustrados</t>
  </si>
  <si>
    <t>Cuentos estadounidenses;Holocausto judío;Segunda Guerra Mundial (1939-1945)</t>
  </si>
  <si>
    <t>Cuentos estadounidenses;Inclusión;Diferencias individuales;Libros ilustrados</t>
  </si>
  <si>
    <t>Cuentos estadounidenses;Libro ilustrado;Literatura infantil</t>
  </si>
  <si>
    <t>Cuentos estadounidenses;Libro infantil;Primavera;Plantas (Botánica)</t>
  </si>
  <si>
    <t>Cuentos estadounidenses;Libros en inglés</t>
  </si>
  <si>
    <t>Cuentos estadounidenses;Libros en inglés;Literatura infantil;Audiolibro</t>
  </si>
  <si>
    <t>Cuentos estadounidenses;Libros ilustrados;Aventuras</t>
  </si>
  <si>
    <t>Cuentos estadounidenses;Libros ilustrados;Humor;Aventuras</t>
  </si>
  <si>
    <t>Cuentos estadounidenses;Libros ilustrados;Plantas</t>
  </si>
  <si>
    <t>Cuentos estadounidenses;Libros infantiles</t>
  </si>
  <si>
    <t>Cuentos estadounidenses;Libros infantiles;Animales</t>
  </si>
  <si>
    <t>Cuentos estadounidenses;Libros infantiles;Animales prehistóricos;Dinosaurios</t>
  </si>
  <si>
    <t>Cuentos estadounidenses;Libros infantiles;Animales;Animales acuáticos</t>
  </si>
  <si>
    <t>Cuentos estadounidenses;Libros infantiles;Animales;Aves</t>
  </si>
  <si>
    <t>Cuentos estadounidenses;Libros infantiles;Animales;Desastres naturales</t>
  </si>
  <si>
    <t>Cuentos estadounidenses;Libros infantiles;Animales;Desiertos</t>
  </si>
  <si>
    <t>Cuentos estadounidenses;Libros infantiles;Animales;Reptiles</t>
  </si>
  <si>
    <t>Cuentos estadounidenses;Libros infantiles;Capstone Press</t>
  </si>
  <si>
    <t>Cuentos estadounidenses;Libros infantiles;Colores</t>
  </si>
  <si>
    <t>Cuentos estadounidenses;Libros infantiles;Consumo (Economía)</t>
  </si>
  <si>
    <t>Cuentos estadounidenses;Libros infantiles;Gastronomía y cocina</t>
  </si>
  <si>
    <t>Cuentos estadounidenses;Libros infantiles;Granjas</t>
  </si>
  <si>
    <t>Cuentos estadounidenses;Libros infantiles;Libros ilustrados;Instrumentos musicales</t>
  </si>
  <si>
    <t>Cuentos estadounidenses;Libros infantiles;Medicina</t>
  </si>
  <si>
    <t>Cuentos estadounidenses;Libros infantiles;Medios de transporte</t>
  </si>
  <si>
    <t>Cuentos estadounidenses;Libros infantiles;Minerales</t>
  </si>
  <si>
    <t>Cuentos estadounidenses;Libros infantiles;Música</t>
  </si>
  <si>
    <t>Cuentos estadounidenses;Libros iustrados</t>
  </si>
  <si>
    <t>Cuentos estadounidenses;Libros para niños;Amistad;Obesidad</t>
  </si>
  <si>
    <t>Cuentos estadounidenses;Libros para niños;Finanzas personales</t>
  </si>
  <si>
    <t>Cuentos estadounidenses;Literatura gótica</t>
  </si>
  <si>
    <t>Cuentos estadounidenses;Literatura infantil;Animales</t>
  </si>
  <si>
    <t>Cuentos estadounidenses;Literatura infantil;Audiolibros</t>
  </si>
  <si>
    <t>Cuentos estadounidenses;Literatura infantil;Confianza;Amistad;Secretos;Generosidad;Humor;Pobreza</t>
  </si>
  <si>
    <t>Cuentos estadounidenses;Literatura infantil;Cuentos clásicos</t>
  </si>
  <si>
    <t>Cuentos estadounidenses;Literatura infantil;Fantasía</t>
  </si>
  <si>
    <t>Cuentos estadounidenses;Literatura infantil;Libro ilustrado</t>
  </si>
  <si>
    <t>Cuentos estadounidenses;Literatura infantil;Libros álbum;Libros ilustrados</t>
  </si>
  <si>
    <t>Cuentos estadounidenses;Literatura infantil;Libros ilustrados;Audiolibro</t>
  </si>
  <si>
    <t>Cuentos estadounidenses;Literatura infantil;Libros ilustrados;Series literarias</t>
  </si>
  <si>
    <t>Cuentos estadounidenses;Literatura infantil;Libros ilustrados;Series literarias;Audiolibro</t>
  </si>
  <si>
    <t>Cuentos estadounidenses;Literatura infantil;Libros ilustrados;Sistema solar</t>
  </si>
  <si>
    <t>Cuentos estadounidenses;Literatura infantil;Libros ilustrados;Tierra (Planeta)</t>
  </si>
  <si>
    <t>Cuentos estadounidenses;Literatura infantil;Libros infantiles</t>
  </si>
  <si>
    <t>Cuentos estadounidenses;Literatura infantil;Mamíferos</t>
  </si>
  <si>
    <t>Cuentos estadounidenses;Literatura infantil;Mamíferos;Animales</t>
  </si>
  <si>
    <t>Cuentos estadounidenses;Literatura infantil;Osos;Aventuras</t>
  </si>
  <si>
    <t>Cuentos estadounidenses;Literatura infantil;Reptiles</t>
  </si>
  <si>
    <t>Cuentos estadounidenses;Literatura juvenil</t>
  </si>
  <si>
    <t>Cuentos estadounidenses;Literatura juvenil;Amor</t>
  </si>
  <si>
    <t>Cuentos estadounidenses;Literatura juvenil;Suspenso</t>
  </si>
  <si>
    <t>Cuentos estadounidenses;Matemáticas;Libros infantiles</t>
  </si>
  <si>
    <t>Cuentos estadounidenses;Meteorología-Clima</t>
  </si>
  <si>
    <t>Cuentos estadounidenses;México-Aztecas;Arqueología;Historia de América;Misterio;Libros ilustrados</t>
  </si>
  <si>
    <t>Cuentos estadounidenses;Misterio y aventuras</t>
  </si>
  <si>
    <t>Cuentos estadounidenses;Misterio y suspenso</t>
  </si>
  <si>
    <t>Cuentos estadounidenses;Misterio;Terror</t>
  </si>
  <si>
    <t>Cuentos estadounidenses;Muerte;Relaciones familiares</t>
  </si>
  <si>
    <t>Cuentos estadounidenses;Música</t>
  </si>
  <si>
    <t>Cuentos estadounidenses;Naturaleza</t>
  </si>
  <si>
    <t>Cuentos estadounidenses;Navidad</t>
  </si>
  <si>
    <t>Cuentos estadounidenses;Navidad;Abuelos;Literatura infantil</t>
  </si>
  <si>
    <t>Cuentos estadounidenses;Navidad;Audiolibros</t>
  </si>
  <si>
    <t>Cuentos estadounidenses;Navidad;Canciones</t>
  </si>
  <si>
    <t>Cuentos estadounidenses;Números;Libros ilustrados</t>
  </si>
  <si>
    <t>Cuentos estadounidenses;Obras clásicas adaptadas</t>
  </si>
  <si>
    <t>Cuentos estadounidenses;Obras clásicas adaptadas;Cuentos de hadas;Literatura juvenil</t>
  </si>
  <si>
    <t>Cuentos estadounidenses;Peces;Animales acuáticos;Libros infantiles</t>
  </si>
  <si>
    <t>Cuentos estadounidenses;Policial</t>
  </si>
  <si>
    <t>Cuentos estadounidenses;Relaciones familiares;Autoestima;Emociones;Humor;Libros ilustrados</t>
  </si>
  <si>
    <t>Cuentos estadounidenses;Separación de los padres;Relación padre-hijos;Libros ilustrados;Literatura infantil</t>
  </si>
  <si>
    <t>Cuentos estadounidenses;Seres mitológicos y fantásticos;Aventuras</t>
  </si>
  <si>
    <t>Cuentos estadounidenses;Sueño infantil</t>
  </si>
  <si>
    <t>Cuentos estadounidenses;Terror y suspenso</t>
  </si>
  <si>
    <t>Cuentos estadounidenses;Terror y suspenso;Fantasmas y espectros</t>
  </si>
  <si>
    <t>Cuentos estadounidenses;Terror y suspenso;Leyendas</t>
  </si>
  <si>
    <t>Cuentos estadounidenses;Terror;Recomendado en programa de estudio 3° y 4° medio</t>
  </si>
  <si>
    <t>Cuentos estadounidenses;Viejo Oeste;Vaqueros</t>
  </si>
  <si>
    <t>Cuentos finlandeses;Aventuras;Ladrones</t>
  </si>
  <si>
    <t>Cuentos franceses;Adaptaciones literarias;Verne, Julio (1828-1905)</t>
  </si>
  <si>
    <t>Cuentos franceses;Alzheimer;Emociones;Familia;Abuelos</t>
  </si>
  <si>
    <t>Cuentos franceses;Amistad;Compañerismo;Invierno;Libros álbum</t>
  </si>
  <si>
    <t>Cuentos franceses;Amistad;Libros álbum</t>
  </si>
  <si>
    <t>Cuentos franceses;Audiolibro</t>
  </si>
  <si>
    <t>Cuentos franceses;Aventuras;Libros ilustrados</t>
  </si>
  <si>
    <t>Cuentos franceses;Brujas;Literatura infantil</t>
  </si>
  <si>
    <t>Cuentos franceses;Ciencia ficción</t>
  </si>
  <si>
    <t>Cuentos franceses;Comunicación;Humor;Lenguaje;Relaciones padres-hijos;Libros ilustrados</t>
  </si>
  <si>
    <t>Cuentos franceses;Crímenes;Policial;Misterio</t>
  </si>
  <si>
    <t>Cuentos franceses;Cuentos clásicos</t>
  </si>
  <si>
    <t>Cuentos franceses;Emociones;Libros álbum</t>
  </si>
  <si>
    <t>Cuentos franceses;Filosofía</t>
  </si>
  <si>
    <t>Cuentos franceses;Gatos</t>
  </si>
  <si>
    <t>Cuentos franceses;Gatos;Felinos;Libros ilustrados</t>
  </si>
  <si>
    <t>Cuentos franceses;Historias de escuela;Paz;Amistad;Teatro;Sociedad</t>
  </si>
  <si>
    <t>Cuentos franceses;Humor;Relación madre-hija;Fantasía;Libros ilustrados</t>
  </si>
  <si>
    <t>Cuentos franceses;Libros álbum</t>
  </si>
  <si>
    <t>Cuentos franceses;Libros álbum;Relación madre-hijos</t>
  </si>
  <si>
    <t>Cuentos franceses;Libros álbum;Respeto;Valores humanos</t>
  </si>
  <si>
    <t>Cuentos franceses;Libros ilustrados</t>
  </si>
  <si>
    <t>Cuentos franceses;Libros ilustrados;Amistad</t>
  </si>
  <si>
    <t>Cuentos franceses;Libros ilustrados;Cuentos clásicos</t>
  </si>
  <si>
    <t>Cuentos franceses;Libros ilustrados;Literatura infantil</t>
  </si>
  <si>
    <t>Cuentos franceses;Libros ilustrados;Valores</t>
  </si>
  <si>
    <t>Cuentos franceses;Libros para niños</t>
  </si>
  <si>
    <t>Cuentos franceses;Literatura infantil</t>
  </si>
  <si>
    <t>Cuentos franceses;Literatura infantil;Cuentos clásicos</t>
  </si>
  <si>
    <t>Cuentos franceses;Literatura juvenil;Libros ilustrados</t>
  </si>
  <si>
    <t>Cuentos franceses;Mentiras;Autonomía;Autoestima;Felicidad</t>
  </si>
  <si>
    <t>Cuentos franceses;Miedos infantiles;Libros ilustrados;Padres e hijos;Sentido de la vida;Hermanos</t>
  </si>
  <si>
    <t>Cuentos franceses;Miedos infantiles;Valentía</t>
  </si>
  <si>
    <t>Cuentos franceses;Misterio;Recomendado en programa de estudio 3° y 4° medio</t>
  </si>
  <si>
    <t>Cuentos franceses;Naturaleza;Fenómenos naturales;Libros ilustrados</t>
  </si>
  <si>
    <t>Cuentos franceses;Novelas gráficas</t>
  </si>
  <si>
    <t>Cuentos franceses;Novelas gráficas;Literatura juvenil</t>
  </si>
  <si>
    <t>Cuentos franceses;Padres e hijos;Lectura;Familia;Libros ilustrados</t>
  </si>
  <si>
    <t>Cuentos franceses;Suspenso;Novelas gráficas</t>
  </si>
  <si>
    <t>Cuentos griegos</t>
  </si>
  <si>
    <t>Cuentos griegos;Filosofía</t>
  </si>
  <si>
    <t>Cuentos guatemaltecos;Literatura infantil;Migrantes;Libros ilustrados</t>
  </si>
  <si>
    <t>Cuentos hebreos</t>
  </si>
  <si>
    <t>Cuentos hindúes;Adopción;Multiculturalismo;Relaciones familiares;Superación personal</t>
  </si>
  <si>
    <t>Cuentos hindúes;Fábulas hindúes;Fábulas</t>
  </si>
  <si>
    <t>Cuentos hispanoamericanos;Cuentos nicaragüenses</t>
  </si>
  <si>
    <t>Cuentos hispanoamericanos;Fantasía;Aventuras</t>
  </si>
  <si>
    <t>Cuentos húngaros;Literatura infantil</t>
  </si>
  <si>
    <t>Cuentos indios</t>
  </si>
  <si>
    <t>Cuentos indios;Fantasía;Literatura infantil</t>
  </si>
  <si>
    <t>Cuentos indios;Libros ilustrados;Fábulas;Sabiduría ancestral</t>
  </si>
  <si>
    <t>Cuentos indios;Libros ilustrados;Sordomudos;Inclusión</t>
  </si>
  <si>
    <t>Cuentos infantiles;Ciencia ficción;Youtubers;Aventuras</t>
  </si>
  <si>
    <t>Cuentos infantiles;Navidad;Libros ilustrados</t>
  </si>
  <si>
    <t>Cuentos ingleses;Abuelos;Libros ilustrados</t>
  </si>
  <si>
    <t>Cuentos ingleses;Adaptaciones literarias;Libros ilustrados</t>
  </si>
  <si>
    <t>Cuentos ingleses;Animales prehistóricos;Libros álbum</t>
  </si>
  <si>
    <t>Cuentos ingleses;Antologías</t>
  </si>
  <si>
    <t>Cuentos ingleses;Audiolibro</t>
  </si>
  <si>
    <t>Cuentos ingleses;Audiolibro;Animales humanizados;Gatos</t>
  </si>
  <si>
    <t>Cuentos ingleses;Audiolibro;Literatura infantil</t>
  </si>
  <si>
    <t>Cuentos ingleses;Audiolibro;Suspenso</t>
  </si>
  <si>
    <t>Cuentos ingleses;Aventuras</t>
  </si>
  <si>
    <t>Cuentos ingleses;Aventuras;Audiolibro</t>
  </si>
  <si>
    <t>Cuentos ingleses;Aventuras;Audiolibro;Literatura infantil</t>
  </si>
  <si>
    <t>Cuentos ingleses;Aventuras;Fantasía;Libros ilustrados</t>
  </si>
  <si>
    <t>Cuentos ingleses;Aventuras;Guerra;Fantasía;Libros en inglés</t>
  </si>
  <si>
    <t>Cuentos ingleses;Aventuras;Literatura infantil</t>
  </si>
  <si>
    <t>Cuentos ingleses;Conservación de la biodiversidad;África;Inclusión;Especies protegidas</t>
  </si>
  <si>
    <t>Cuentos ingleses;Cuentos policiales;Detectives</t>
  </si>
  <si>
    <t>Cuentos ingleses;Danza;Literatura infantil;Audiolibro</t>
  </si>
  <si>
    <t>Cuentos ingleses;Detectives</t>
  </si>
  <si>
    <t>Cuentos ingleses;Detectives;Antologías-Cuentos;Suspenso</t>
  </si>
  <si>
    <t>Cuentos ingleses;Detectives;Aventuras</t>
  </si>
  <si>
    <t>Cuentos ingleses;Dinosaurios;Libros álbum</t>
  </si>
  <si>
    <t>Cuentos ingleses;Fábulas;Literatura infantil</t>
  </si>
  <si>
    <t>Cuentos ingleses;Familia;Historias de escuela;Humor;Igualdad</t>
  </si>
  <si>
    <t>Cuentos ingleses;Fantasía</t>
  </si>
  <si>
    <t>Cuentos ingleses;Fantasía;Dragones;Literatura infantil;Libros ilustrados</t>
  </si>
  <si>
    <t>Cuentos ingleses;Fantasía;Imaginación;Libros ilustrados;Amistad</t>
  </si>
  <si>
    <t>Cuentos ingleses;Fantasía;Libros ilustrados</t>
  </si>
  <si>
    <t>Cuentos ingleses;Fantasía;Navidad;Aventuras</t>
  </si>
  <si>
    <t>Cuentos ingleses;Fantasmas y espectros</t>
  </si>
  <si>
    <t>Cuentos ingleses;Fantasmas;Terror y suspenso;Obras clásicas adaptadas</t>
  </si>
  <si>
    <t>Cuentos ingleses;Felinos;Gatos;Libros ilustrados</t>
  </si>
  <si>
    <t>Cuentos ingleses;Fútbol;Audiolibro</t>
  </si>
  <si>
    <t>Cuentos ingleses;Gatos;Aventuras;Literatura infantil;Libros ilustrados</t>
  </si>
  <si>
    <t>Cuentos ingleses;Historietas y cómics</t>
  </si>
  <si>
    <t>Cuentos ingleses;Libro ilustrado;Literatura infantil</t>
  </si>
  <si>
    <t>Cuentos ingleses;Libros álbum</t>
  </si>
  <si>
    <t>Cuentos ingleses;Libros álbum;Gatos</t>
  </si>
  <si>
    <t>Cuentos ingleses;Libros álbum;Hermanos;Generosidad;Relaciones familiares</t>
  </si>
  <si>
    <t>Cuentos ingleses;Libros ilustrados</t>
  </si>
  <si>
    <t>Cuentos ingleses;Libros ilustrados;Aventuras;Fantasía</t>
  </si>
  <si>
    <t>Cuentos ingleses;Libros ilustrados;Fantasía</t>
  </si>
  <si>
    <t>Cuentos ingleses;Libros ilustrados;Muerte</t>
  </si>
  <si>
    <t>Cuentos ingleses;Libros infantiles</t>
  </si>
  <si>
    <t>Cuentos ingleses;Literatura infantil;Animales;Reptiles</t>
  </si>
  <si>
    <t>Cuentos ingleses;Literatura infantil;Audiolibro</t>
  </si>
  <si>
    <t>Cuentos ingleses;Literatura infantil;Aventuras</t>
  </si>
  <si>
    <t>Cuentos ingleses;Literatura infantil;Fantasía;Aventuras;Lectura fácil</t>
  </si>
  <si>
    <t>Cuentos ingleses;Literatura infantil;Libros en inglés y otros idiomas</t>
  </si>
  <si>
    <t>Cuentos ingleses;Manualidades;Literatura infantil</t>
  </si>
  <si>
    <t>Cuentos ingleses;Sueño infantil;Audiolibro</t>
  </si>
  <si>
    <t>Cuentos ingleses;Suspenso</t>
  </si>
  <si>
    <t>Cuentos ingleses;Terror y suspenso</t>
  </si>
  <si>
    <t>Cuentos ingleses;Terror y suspenso;Fantasmas y espectros</t>
  </si>
  <si>
    <t>Cuentos ingleses;Vampiros;Conejos;Misterio;Literatura infantil</t>
  </si>
  <si>
    <t>Cuentos ingleses;Viajes al espacio;Humor;Literatura infantil</t>
  </si>
  <si>
    <t>Cuentos irlandeses</t>
  </si>
  <si>
    <t>Cuentos irlandeses;Aventuras;Libros ilustrados</t>
  </si>
  <si>
    <t>Cuentos irlandeses;Pobreza</t>
  </si>
  <si>
    <t>Cuentos israelíes</t>
  </si>
  <si>
    <t>Cuentos Italianos</t>
  </si>
  <si>
    <t>Cuentos italianos</t>
  </si>
  <si>
    <t>Cuentos italianos;Amor;Comunicación interpersonal;Romance</t>
  </si>
  <si>
    <t>Cuentos italianos;Antologías</t>
  </si>
  <si>
    <t>Cuentos italianos;Audiolibro</t>
  </si>
  <si>
    <t>Cuentos italianos;Aventuras;Pueblos originarios;Libros ilustrados;Cultura Rapa Nui</t>
  </si>
  <si>
    <t>Cuentos Italianos;Fútbol</t>
  </si>
  <si>
    <t>Cuentos italianos;Libro ilustrado;Literatura infantil</t>
  </si>
  <si>
    <t>Cuentos italianos;Libros ilustrados;Cuentos de hadas</t>
  </si>
  <si>
    <t>Cuentos italianos;Libros ilustrados;Poesía;Correspondencia (Cartas);Animales humanizados;Humor</t>
  </si>
  <si>
    <t>Cuentos italianos;Literatura infantil;Fantasía</t>
  </si>
  <si>
    <t>Cuentos italianos;Literatura infantil;Libros ilustrados</t>
  </si>
  <si>
    <t>Cuentos italianos;Literatura juvenil</t>
  </si>
  <si>
    <t>Cuentos italianos;Microrrelatos</t>
  </si>
  <si>
    <t>Cuentos japoneses;Hábitos;Amistad;Libros álbum;Literatura infantil</t>
  </si>
  <si>
    <t>Cuentos japoneses;Libros álbum</t>
  </si>
  <si>
    <t>Cuentos japoneses;Literatura infantil</t>
  </si>
  <si>
    <t>Cuentos latinoamericanos</t>
  </si>
  <si>
    <t>Cuentos mexicanos</t>
  </si>
  <si>
    <t>Cuentos mexicanos;Abecedario (letras);Libros ilustrados</t>
  </si>
  <si>
    <t>Cuentos mexicanos;Abuelos;Ancianos;Humor;Historias de escuela;Literatura infantil</t>
  </si>
  <si>
    <t>Cuentos mexicanos;Abuelos;Literatura infantil;Libros ilustrados</t>
  </si>
  <si>
    <t>Cuentos mexicanos;Amor</t>
  </si>
  <si>
    <t>Cuentos mexicanos;Amor;Hermanos;Humor;Inclusión;Libros ilustrados</t>
  </si>
  <si>
    <t>Cuentos mexicanos;Correspondencia (Cartas);Libros ilustrados</t>
  </si>
  <si>
    <t>Cuentos mexicanos;Curiosidad;Animales humanizados;Humor;Libros ilustrados</t>
  </si>
  <si>
    <t>Cuentos mexicanos;Curiosidad;Aventuras</t>
  </si>
  <si>
    <t>Cuentos mexicanos;Discriminación social;Respeto;Diversidad;Viajes;Libros ilustrados</t>
  </si>
  <si>
    <t>Cuentos mexicanos;Dislexia;Libros ilustrados</t>
  </si>
  <si>
    <t>Cuentos mexicanos;Dragones;Ciudadanía;Libros ilustrados;Amistad</t>
  </si>
  <si>
    <t>Cuentos mexicanos;Fantasía</t>
  </si>
  <si>
    <t>Cuentos mexicanos;Fantasía;Animales</t>
  </si>
  <si>
    <t>Cuentos mexicanos;Fantasmas y espectros;Muerte</t>
  </si>
  <si>
    <t>Cuentos mexicanos;Gatos;Literatura infantil;Libros ilustrados</t>
  </si>
  <si>
    <t>Cuentos mexicanos;Gatos;Mascotas;Humor</t>
  </si>
  <si>
    <t>Cuentos mexicanos;Humor;Animales humanizados;Fábulas</t>
  </si>
  <si>
    <t>Cuentos mexicanos;Identidad;Relaciones familiares;Amor;Libros álbum;Literatura infantil;Infancia;Abuelos</t>
  </si>
  <si>
    <t>Cuentos mexicanos;Imaginación;Aventuras;Familia;Libros ilustrados</t>
  </si>
  <si>
    <t>Cuentos mexicanos;Imaginación;Aventuras;Personajes imaginarios;Mascotas;Libros ilustrados</t>
  </si>
  <si>
    <t>Cuentos mexicanos;Libro ilustrado</t>
  </si>
  <si>
    <t>Cuentos mexicanos;Libros álbum;Padres e hijos;Relaciones familiares</t>
  </si>
  <si>
    <t>Cuentos mexicanos;Libros ilustrados</t>
  </si>
  <si>
    <t>Cuentos mexicanos;Libros ilustrados;Antologías</t>
  </si>
  <si>
    <t>Cuentos mexicanos;Libros ilustrados;Conejos;Amistad;Viajes</t>
  </si>
  <si>
    <t>Cuentos mexicanos;Libros ilustrados;Duendes;Seres mitológicos y fantásticos;Familia;Magia</t>
  </si>
  <si>
    <t>Cuentos mexicanos;Libros ilustrados;Humor;Aves</t>
  </si>
  <si>
    <t>Cuentos mexicanos;Libros ilustrados;Libros álbum;Literatura infantil</t>
  </si>
  <si>
    <t>Cuentos mexicanos;Libros ilustrados;Mamíferos;Mascotas;Humor;Amistad</t>
  </si>
  <si>
    <t>Cuentos mexicanos;Libros ilustrados;Padres e hijos;Familia;Amistad</t>
  </si>
  <si>
    <t>Cuentos mexicanos;Libros ilustrados;Perros;Mascotas;Aventuras</t>
  </si>
  <si>
    <t>Cuentos mexicanos;Libros ilustrados;Seres mitológicos y fantásticos;Curiosidades y maravillas</t>
  </si>
  <si>
    <t>Cuentos mexicanos;Libros infantiles;Cuerpo humano y salud</t>
  </si>
  <si>
    <t>Cuentos mexicanos;Literatura infantil</t>
  </si>
  <si>
    <t>Cuentos mexicanos;Literatura infantil;Animales</t>
  </si>
  <si>
    <t>Cuentos mexicanos;Literatura infantil;Ciencias naturales</t>
  </si>
  <si>
    <t>Cuentos mexicanos;Literatura infantil;Ciencias naturales;Curiosidades;Cuerpo humano</t>
  </si>
  <si>
    <t>Cuentos mexicanos;Literatura infantil;Fantasía</t>
  </si>
  <si>
    <t>Cuentos mexicanos;Literatura infantil;Fantasía;Abuelos</t>
  </si>
  <si>
    <t>Cuentos mexicanos;Literatura infantil;Generosidad</t>
  </si>
  <si>
    <t>Cuentos mexicanos;Literatura infantil;Historietas y cómics</t>
  </si>
  <si>
    <t>Cuentos mexicanos;Literatura infantil;Libro ilustrado</t>
  </si>
  <si>
    <t>Cuentos mexicanos;Literatura infantil;Libros álbum;Libros ilustrados</t>
  </si>
  <si>
    <t>Cuentos mexicanos;Literatura infantil;Libros ilustrados</t>
  </si>
  <si>
    <t>Cuentos mexicanos;Literatura infantil;Libros ilustrados;Crianza de niños;Humor</t>
  </si>
  <si>
    <t>Cuentos mexicanos;Literatura infantil;Libros ilustrados;Diversidad</t>
  </si>
  <si>
    <t>Cuentos mexicanos;Literatura infantil;Libros ilustrados;Relaciones familiares</t>
  </si>
  <si>
    <t>Cuentos mexicanos;Literatura infantil;Misterio</t>
  </si>
  <si>
    <t>Cuentos mexicanos;Literatura infantil;Separación de los padres</t>
  </si>
  <si>
    <t>Cuentos mexicanos;Literatura infantil;Terror</t>
  </si>
  <si>
    <t>Cuentos mexicanos;Literatura juvenil</t>
  </si>
  <si>
    <t>Cuentos mexicanos;Literatura juvenil;Fantasía</t>
  </si>
  <si>
    <t>Cuentos mexicanos;Literatura juvenil;Libros ilustrados</t>
  </si>
  <si>
    <t>Cuentos mexicanos;Magia;Amistad;Perseverancia;Literatura infantil;Libros ilustrados</t>
  </si>
  <si>
    <t>Cuentos mexicanos;Magia;Libros ilustrados</t>
  </si>
  <si>
    <t>Cuentos mexicanos;Miedo;Historias de escuela;Familia;Superacion de dificultades</t>
  </si>
  <si>
    <t>Cuentos mexicanos;Miedos infantiles;Noche;Identidad personal;Humor;Superación de dificultades</t>
  </si>
  <si>
    <t>Cuentos mexicanos;Misterio</t>
  </si>
  <si>
    <t>Cuentos mexicanos;Mujeres;Sociedad;Feminismo</t>
  </si>
  <si>
    <t>Cuentos mexicanos;Naturaleza;Árboles;Libros ilustrados</t>
  </si>
  <si>
    <t>Cuentos mexicanos;Personas con Síndrome de Down;Infancia;Hermanos;Familia;Inclusión</t>
  </si>
  <si>
    <t>Cuentos mexicanos;Policial</t>
  </si>
  <si>
    <t>Cuentos mexicanos;Primer amor;Humor;Emociones;Historias de escuela;Infancia</t>
  </si>
  <si>
    <t>Cuentos mexicanos;Ranas;Literatura infantil</t>
  </si>
  <si>
    <t>Cuentos mexicanos;Relación madre-hijos;Libros ilustrados;Amor materno</t>
  </si>
  <si>
    <t>Cuentos mexicanos;Relación padre-hijos;Humor;Misterio;Libros ilustrados;Literatura infantil</t>
  </si>
  <si>
    <t>Cuentos mexicanos;Relación padre-hijos;Imaginación;Convivencia social;Literatura infantil</t>
  </si>
  <si>
    <t>Cuentos mexicanos;Relaciones familiares;Problemas de audición</t>
  </si>
  <si>
    <t>Cuentos mexicanos;Relaciones familiares;Relación padre-hijos;Sociedad;Desaparición;Infancia</t>
  </si>
  <si>
    <t>Cuentos mexicanos;Suspenso;Duendes</t>
  </si>
  <si>
    <t>Cuentos mexicanos;Terror y suspenso;Libros ilustrados</t>
  </si>
  <si>
    <t>Cuentos mexicanos;Terror;Literatura juvenil</t>
  </si>
  <si>
    <t>Cuentos neerlandeses (Países bajos);Literatura infantil;Libros ilustrados;Peces</t>
  </si>
  <si>
    <t>Cuentos neerlandeses;Ciencia ficción;Literatura juvenil</t>
  </si>
  <si>
    <t>Cuentos neozelandeses;Audiolibro;Pobreza</t>
  </si>
  <si>
    <t>Cuentos neozelandeses;Libros ilustrados</t>
  </si>
  <si>
    <t>Cuentos nigerianos;Literatura infantil;Amistad;Oralidad;Tradiciones;Leo Primero (Plan de lectura)</t>
  </si>
  <si>
    <t>Cuentos noruegos;Amor por los libros;Fantasía;Libros ilustrados</t>
  </si>
  <si>
    <t>Cuentos noruegos;Filosofía;Evolución</t>
  </si>
  <si>
    <t>Cuentos noruegos;Literatura infantil</t>
  </si>
  <si>
    <t>Cuentos noruegos;Osos;Polo norte;Libros álbum;Literatura infantil;Cumpleaños</t>
  </si>
  <si>
    <t>Cuentos orientales;Lectura sugerida en el curriculum</t>
  </si>
  <si>
    <t>Cuentos orientales;Manga;Adaptaciones literarias</t>
  </si>
  <si>
    <t>Cuentos pakistaníes;Historia de la India</t>
  </si>
  <si>
    <t>Cuentos peruanos;Abuelos;Tolerancia;Literatura infantil</t>
  </si>
  <si>
    <t>Cuentos peruanos;Amor por los libros;Fomento de la lectura;Mentiras;Libros ilustrados</t>
  </si>
  <si>
    <t>Cuentos peruanos;Animales autóctonos;Libros ilustrados</t>
  </si>
  <si>
    <t>Cuentos peruanos;Audiolibro;Miedos infantiles;Ratones</t>
  </si>
  <si>
    <t>Cuentos peruanos;Cooperación;Generosidad;Literatura infantil;Libros ilustrados</t>
  </si>
  <si>
    <t>Cuentos peruanos;Cuzco (Perú);Aventuras;Familia</t>
  </si>
  <si>
    <t>Cuentos peruanos;Flora peruana;Respeto;Naturaleza;Literatura infantil;Libros ilustrados</t>
  </si>
  <si>
    <t>Cuentos peruanos;Identidad;Amistad;Compañerismo;Cultura peruana;Libros ilustrados</t>
  </si>
  <si>
    <t>Cuentos peruanos;Justicia;Solidaridad;Libros ilustrados;Obras clásicas adaptadas;Literatura infantil</t>
  </si>
  <si>
    <t>Cuentos peruanos;Libros ilustrados;Amistad;Autonomía;Tolerancia;Literatura infantil</t>
  </si>
  <si>
    <t>Cuentos peruanos;Libros ilustrados;Ecosistemas oceánicos;Educación ambiental</t>
  </si>
  <si>
    <t>Cuentos peruanos;Libros ilustrados;Naturaleza;Pueblos;Ecología</t>
  </si>
  <si>
    <t>Cuentos peruanos;Literatura infantil;Audiolibro</t>
  </si>
  <si>
    <t>Cuentos peruanos;Literatura juvenil</t>
  </si>
  <si>
    <t>Cuentos peruanos;Resiliencia;Respeto;Emociones;Libros ilustrados;Literatura infantil</t>
  </si>
  <si>
    <t>Cuentos polacos</t>
  </si>
  <si>
    <t>Cuentos polacos;Filosofía</t>
  </si>
  <si>
    <t>Cuentos polacos;Literatura infantil</t>
  </si>
  <si>
    <t>Cuentos polacos;Literatura juvenil</t>
  </si>
  <si>
    <t>Cuentos portugueses</t>
  </si>
  <si>
    <t>Cuentos portugueses;Oralidad;Leyendas;Cultura popular</t>
  </si>
  <si>
    <t>Cuentos puertorriqueños;Literatura infantil;Libros ilustrados</t>
  </si>
  <si>
    <t>Cuentos rusos</t>
  </si>
  <si>
    <t>Cuentos rusos;Audiolibro</t>
  </si>
  <si>
    <t>Cuentos rusos;Audiolibro;Filosofía</t>
  </si>
  <si>
    <t>Cuentos rusos;Ciencia ficción</t>
  </si>
  <si>
    <t>Cuentos rusos;Humor</t>
  </si>
  <si>
    <t>Cuentos rusos;Libros ilustrados;Filosofía</t>
  </si>
  <si>
    <t>Cuentos rusos;Literatura infantil</t>
  </si>
  <si>
    <t>Cuentos selk'nam;Infancia;Libros ilustrados;Pueblos originarios</t>
  </si>
  <si>
    <t>Cuentos suecos</t>
  </si>
  <si>
    <t>Cuentos suecos;Animales;Literatura infantil</t>
  </si>
  <si>
    <t>Cuentos suecos;Literatura infantil</t>
  </si>
  <si>
    <t>Cuentos suecos;Misterio;Humor;Literatura infantil</t>
  </si>
  <si>
    <t>Cuentos suizos;Animales humanizados;Identidad;Libros ilustrados</t>
  </si>
  <si>
    <t>Cuentos suizos;Cuentos de animales;Vacas</t>
  </si>
  <si>
    <t>Cuentos suizos;Literatura infantil</t>
  </si>
  <si>
    <t>Cuentos universales;Literatura infantil;Libros ilustrados</t>
  </si>
  <si>
    <t>Cuentos uruguayos</t>
  </si>
  <si>
    <t>Cuentos uruguayos;Audiolibro;Suspenso</t>
  </si>
  <si>
    <t>Cuentos uruguayos;Libros ilustrados</t>
  </si>
  <si>
    <t>Cuentos uruguayos;Libros ilustrados;Gratitud;Tortugas;Selvas;Solidaridad;Libros ilustrados</t>
  </si>
  <si>
    <t>Cuentos uruguayos;Literatura infantil</t>
  </si>
  <si>
    <t>Cuentos uruguayos;Literatura juvenil</t>
  </si>
  <si>
    <t>Cuentos uruguayos;Muerte;Existencia</t>
  </si>
  <si>
    <t>Cuentos uruguayos;Naturaleza</t>
  </si>
  <si>
    <t>Cuentos vascos;Abuelos;Infancia;Muerte;Libros ilustrados</t>
  </si>
  <si>
    <t>Cuentos venezolanos;Libros ilustrados;Humor;Dinosaurios;Amistad;Literatura infantil</t>
  </si>
  <si>
    <t>Cuentos venezolanos;Literatura juvenil</t>
  </si>
  <si>
    <t>Cuentos vietnamitas</t>
  </si>
  <si>
    <t>Cuentos yámanas;Libros ilustrados;Aventuras;Relaciones familiares;Pueblos originarios</t>
  </si>
  <si>
    <t>Cuerpo humano y salud</t>
  </si>
  <si>
    <t>Cuerpo humano y salud;Adicciones;Tabaquismo;Prevención de enfermedades</t>
  </si>
  <si>
    <t>Cuerpo humano y salud;Alergias;Enfermedades;Medicina</t>
  </si>
  <si>
    <t>Cuerpo humano y salud;Alimentación saludable</t>
  </si>
  <si>
    <t>Cuerpo humano y salud;Alimentación saludable;Alimentos</t>
  </si>
  <si>
    <t>Cuerpo humano y salud;Alimentación saludable;Dietas</t>
  </si>
  <si>
    <t>Cuerpo humano y salud;Alimentación saludable;Familia</t>
  </si>
  <si>
    <t>Cuerpo humano y salud;Alimentación saludable;Medicina complementaria;Vitaminas en la nutrición humana</t>
  </si>
  <si>
    <t>Cuerpo humano y salud;Alimentación saludable;Mente y cuerpo;Neurociencia</t>
  </si>
  <si>
    <t>Cuerpo humano y salud;Alimentación saludable;Nutrición;Medicina complementaria</t>
  </si>
  <si>
    <t>Cuerpo humano y salud;Alimentación saludable;Nutrición;Vitaminas en la nutrición humana</t>
  </si>
  <si>
    <t>Cuerpo humano y salud;Alimentación saludable;Relajación y meditación (conciencia);Psicología</t>
  </si>
  <si>
    <t>Cuerpo humano y salud;Alimentación saludable;Sociedad;Medios de comunicación</t>
  </si>
  <si>
    <t>Cuerpo humano y salud;Alimentación saludable;Vegetarianismo;Nutrición;Vitaminas en la nutrición humana</t>
  </si>
  <si>
    <t>Cuerpo humano y salud;Alimentación saludable;Vitaminas en la nutrición humana;Medicina complementaria</t>
  </si>
  <si>
    <t>Cuerpo humano y salud;Alimentación saludable;Vitaminas en la nutrición humana;Mente y cuerpo;Medicina complementaria</t>
  </si>
  <si>
    <t>Cuerpo humano y salud;Alimentación saludable;Vitaminas en la nutrición humana;Naturismo</t>
  </si>
  <si>
    <t>Cuerpo humano y salud;Alimentación;Trastornos alimenticios;Bulimia;Psicología</t>
  </si>
  <si>
    <t>Cuerpo humano y salud;Anatomía humana;Mente y cuerpo</t>
  </si>
  <si>
    <t>Cuerpo humano y salud;Aparato digestivo;Alimentación saludable</t>
  </si>
  <si>
    <t>Cuerpo humano y salud;Aparato digestivo;Medicina complementaria;Vitaminas en la nutrición humana</t>
  </si>
  <si>
    <t>Cuerpo humano y salud;Cáncer;Enfermedades</t>
  </si>
  <si>
    <t>Cuerpo humano y salud;Celíacos;Alergias alimentarias;Biografías</t>
  </si>
  <si>
    <t>Cuerpo humano y salud;Cerebro humano</t>
  </si>
  <si>
    <t>Cuerpo humano y salud;Cerebro humano;Educación preescolar</t>
  </si>
  <si>
    <t>Cuerpo humano y salud;Cerebro humano;Epilepsia;Enfermedades</t>
  </si>
  <si>
    <t>Cuerpo humano y salud;Cerebro humano;Libros ilustrados;Diccionarios y enciclopedias</t>
  </si>
  <si>
    <t>Cuerpo humano y salud;Cerebro humano;Memoria</t>
  </si>
  <si>
    <t>Cuerpo humano y salud;Cerebro humano;Memoria;Ciencias</t>
  </si>
  <si>
    <t>Cuerpo humano y salud;Cerebro humano;Neurociencia</t>
  </si>
  <si>
    <t>Cuerpo humano y salud;Cerebro humano;Neurociencia;Desarrollo personal</t>
  </si>
  <si>
    <t>Cuerpo humano y salud;Cerebro humano;Neurociencia;Libros ilustrados;Diccionarios y enciclopedias</t>
  </si>
  <si>
    <t>Cuerpo humano y salud;Cerebro humano;Neurociencia;Mente y cuerpo</t>
  </si>
  <si>
    <t>Cuerpo humano y salud;Cerebro humano;Neurociencia;Sistema nervioso</t>
  </si>
  <si>
    <t>Cuerpo humano y salud;Cerebro humano;Neurología;Psicología</t>
  </si>
  <si>
    <t>Cuerpo humano y salud;Cerebro humano;Pensamiento;Psicología;Ciencias</t>
  </si>
  <si>
    <t>Cuerpo humano y salud;Cerebro;Neurociencias;Recomendado en programa de estudio 3° y 4° medio</t>
  </si>
  <si>
    <t>Cuerpo humano y salud;Comunicación efectiva;Programación Neurolingüística</t>
  </si>
  <si>
    <t>Cuerpo humano y salud;Corazón;Pulmones;Sistema respiratorio;Sistema circulatorio;Diccionarios y enciclopedias</t>
  </si>
  <si>
    <t>Cuerpo humano y salud;Corazón;Sistema circulatorio</t>
  </si>
  <si>
    <t>Cuerpo humano y salud;Dieta saludable;Alimentación;Nutrición</t>
  </si>
  <si>
    <t>Cuerpo humano y salud;Drogadicción;Adicciones;Mente y cuerpo</t>
  </si>
  <si>
    <t>Cuerpo humano y salud;Drogadicción;Adolescencia</t>
  </si>
  <si>
    <t>Cuerpo humano y salud;Drogadicción;Enfermedades;Psicología</t>
  </si>
  <si>
    <t>Cuerpo humano y salud;Embarazo;Crianza de niños;Relaciones familiares;Maternidad</t>
  </si>
  <si>
    <t>Cuerpo humano y salud;Embarazo;Parto;Lactancia;Maternidad;Crianza respetuosa</t>
  </si>
  <si>
    <t>Cuerpo humano y salud;Enfermedades</t>
  </si>
  <si>
    <t>Cuerpo humano y salud;Enfermedades;Aparato respiratorio</t>
  </si>
  <si>
    <t>Cuerpo humano y salud;Enfermedades;Cáncer</t>
  </si>
  <si>
    <t>Cuerpo humano y salud;Enfermedades;Cerebro humano;Neurociencia;Sistema nervioso</t>
  </si>
  <si>
    <t>Cuerpo humano y salud;Enfermedades;Enfermería;Primeros auxilios</t>
  </si>
  <si>
    <t>Cuerpo humano y salud;Enfermedades;Entrenamiento</t>
  </si>
  <si>
    <t>Cuerpo humano y salud;Enfermedades;Familia;Abuelos;Psicología infantil</t>
  </si>
  <si>
    <t>Cuerpo humano y salud;Enfermedades;Filosofía;Salud;Felicidad;Desarrollo personal</t>
  </si>
  <si>
    <t>Cuerpo humano y salud;Enfermedades;Hipertensión;Sistema circulatorio</t>
  </si>
  <si>
    <t>Cuerpo humano y salud;Enfermedades;Libros ilustrados;Epidemias</t>
  </si>
  <si>
    <t>Cuerpo humano y salud;Enfermedades;Medicina complementaria;Anatomía humana</t>
  </si>
  <si>
    <t>Cuerpo humano y salud;Enfermedades;Medicina complementaria;Anatomía humana;Cáncer (enfermedad)</t>
  </si>
  <si>
    <t>Cuerpo humano y salud;Enfermedades;Mente y cuerpo</t>
  </si>
  <si>
    <t>Cuerpo humano y salud;Enfermedades;Nutrición;Alergias alimentarias</t>
  </si>
  <si>
    <t>Cuerpo humano y salud;Enfermedades;Salud escolar</t>
  </si>
  <si>
    <t>Cuerpo humano y salud;Enfermería</t>
  </si>
  <si>
    <t>Cuerpo humano y salud;Enfermería;Primeros auxilios</t>
  </si>
  <si>
    <t>Cuerpo humano y salud;Esqueleto humano;Libros para niños</t>
  </si>
  <si>
    <t>Cuerpo humano y salud;Esqueleto;Huesos;Músculos;Sistema locomotor;Diccionarios y enciclopedias</t>
  </si>
  <si>
    <t>Cuerpo humano y salud;Higiene</t>
  </si>
  <si>
    <t>Cuerpo humano y salud;Higiene;Alimentación saludable;Primeros auxilios</t>
  </si>
  <si>
    <t>Cuerpo humano y salud;Higiene;Medicina complementaria</t>
  </si>
  <si>
    <t>Cuerpo humano y salud;Hormonas;Células</t>
  </si>
  <si>
    <t>Cuerpo humano y salud;Lactancia materna;Crianza de niños</t>
  </si>
  <si>
    <t>Cuerpo humano y salud;Maternidad y lactancia;Nutrición</t>
  </si>
  <si>
    <t>Cuerpo humano y salud;Medicina complementaria</t>
  </si>
  <si>
    <t>Cuerpo humano y salud;Medicina complementaria;Mente y cuerpo</t>
  </si>
  <si>
    <t>Cuerpo humano y salud;Medicina;Enfermedades;Filosofía;Espíritu;Psicología</t>
  </si>
  <si>
    <t>Cuerpo humano y salud;Medicina;Historia de la medicina</t>
  </si>
  <si>
    <t>Cuerpo humano y salud;Medicina;Mapuche;Recomendado en programa de estudio 3° y 4° medio;Pueblos originarios</t>
  </si>
  <si>
    <t>Cuerpo humano y salud;Mente y cuerpo;Didáctica</t>
  </si>
  <si>
    <t>Cuerpo humano y salud;Mente y cuerpo;Enfermedades</t>
  </si>
  <si>
    <t>Cuerpo humano y salud;Mente y cuerpo;Medicina complementaria;Sentidos</t>
  </si>
  <si>
    <t>Cuerpo humano y salud;Mente y cuerpo;Neurociencia;Cerebro humano</t>
  </si>
  <si>
    <t>Cuerpo humano y salud;Motricidad oral;Boca</t>
  </si>
  <si>
    <t>Cuerpo humano y salud;Músculos</t>
  </si>
  <si>
    <t>Cuerpo humano y salud;Músculos;Mente y cuerpo</t>
  </si>
  <si>
    <t>Cuerpo humano y salud;Neurociencia</t>
  </si>
  <si>
    <t>Cuerpo humano y salud;Neurociencia;Adolescencia</t>
  </si>
  <si>
    <t>Cuerpo humano y salud;Neurociencia;Biología;Cerebro humano;Matemáticas</t>
  </si>
  <si>
    <t>Cuerpo humano y salud;Neurociencia;Cerebro humano</t>
  </si>
  <si>
    <t>Cuerpo humano y salud;Neurociencia;Cerebro humano;Crianza de niños;Psicología infantil</t>
  </si>
  <si>
    <t>Cuerpo humano y salud;Neurociencia;Educación</t>
  </si>
  <si>
    <t>Cuerpo humano y salud;Neurociencia;Educación;Ambiente de aula;Emociones</t>
  </si>
  <si>
    <t>Cuerpo humano y salud;Neurociencia;Hiperactividad;TDHA</t>
  </si>
  <si>
    <t>Cuerpo humano y salud;Neurociencia;Matemáticas</t>
  </si>
  <si>
    <t>Cuerpo humano y salud;Neurociencia;Mente y cuerpo;Cerebro humano</t>
  </si>
  <si>
    <t>Cuerpo humano y salud;Neurociencia;Psicología</t>
  </si>
  <si>
    <t>Cuerpo humano y salud;Neurociencias</t>
  </si>
  <si>
    <t>Cuerpo humano y salud;Neurociencias;Cerebro humano;Inteligencia artificial;Ciencias</t>
  </si>
  <si>
    <t>Cuerpo humano y salud;Nutrición</t>
  </si>
  <si>
    <t>Cuerpo humano y salud;Nutrición;Alimentación saludable;Sistema inmunológico</t>
  </si>
  <si>
    <t>Cuerpo humano y salud;Nutrición;Anorexia;Bulimia</t>
  </si>
  <si>
    <t>Cuerpo humano y salud;Nutrición;Libros ilustrados;Vida saludable;Alimentación saludable</t>
  </si>
  <si>
    <t>Cuerpo humano y salud;Pediatría</t>
  </si>
  <si>
    <t>Cuerpo humano y salud;Primeros auxilios</t>
  </si>
  <si>
    <t>Cuerpo humano y salud;Primeros auxilios;Padres e hijos</t>
  </si>
  <si>
    <t>Cuerpo humano y salud;Primeros auxilios;Prevención de accidentes</t>
  </si>
  <si>
    <t>Cuerpo humano y salud;Psicomotricidad;Psicología del aprendizaje</t>
  </si>
  <si>
    <t>Cuerpo humano y salud;Reproducción humana;Maternidad;Embarazo;Familia;Crianza de niños</t>
  </si>
  <si>
    <t>Cuerpo humano y salud;Salud escolar</t>
  </si>
  <si>
    <t>Cuerpo humano y salud;Salud infantil;Metabolismo;Enfermedades</t>
  </si>
  <si>
    <t>Cuerpo humano y salud;Salud;Sistema digestivo;Alimentación saludable</t>
  </si>
  <si>
    <t>Cuerpo humano y salud;Sentidos;Ciencias</t>
  </si>
  <si>
    <t>Cuerpo humano y salud;Sentidos;Libros para niños</t>
  </si>
  <si>
    <t>Cuerpo humano y salud;Sistema digestivo;Enfermedades;Salud</t>
  </si>
  <si>
    <t>Cuerpo humano y salud;Sistema digestivo;Humor;Literatura infantil;Curiosidades y anécdotas</t>
  </si>
  <si>
    <t>Cuerpo humano y salud;Sistema inmunológico;Inmunología</t>
  </si>
  <si>
    <t>Cuerpo humano y salud;Sistemas de salud;Chile</t>
  </si>
  <si>
    <t>Cuerpo humano y salud;Trastornos alimenticios;Anorexia;Bulimia;Obesidad;Psicología</t>
  </si>
  <si>
    <t>Cuerpo humano y salud;Vegetarianismo;Alimentación saludable;Recetas de cocina</t>
  </si>
  <si>
    <t>Cuerpo humano y salud;Vejez;Sociedad;Antropología</t>
  </si>
  <si>
    <t>Cuerpo humano y salud;VIH;SIDA;Enfermedades;Testimonios</t>
  </si>
  <si>
    <t>Cuntos chilenos;Surrealismo;Sentido de la vida;Pensamiento</t>
  </si>
  <si>
    <t>Currículum</t>
  </si>
  <si>
    <t>Deportes y juegos</t>
  </si>
  <si>
    <t>Deportes y juegos;Actividades al aire libre</t>
  </si>
  <si>
    <t>Deportes y juegos;Actividades al aire libre;Enseñanza preescolar</t>
  </si>
  <si>
    <t>Deportes y juegos;Actividades al aire libre;Natación;Juegos recreativos</t>
  </si>
  <si>
    <t>Deportes y juegos;Ajedrez;Libros ilustrados</t>
  </si>
  <si>
    <t>Deportes y juegos;Aptitud física;Entrenamiento</t>
  </si>
  <si>
    <t>Deportes y juegos;Atletismo</t>
  </si>
  <si>
    <t>Deportes y juegos;Biografías;Natación</t>
  </si>
  <si>
    <t>Deportes y juegos;Biografías-Ali, Muhammad (1942-2016);Boxeo;Libros ilustrados;Libros para niños</t>
  </si>
  <si>
    <t>Deportes y juegos;Cambio social;Didáctica</t>
  </si>
  <si>
    <t>Deportes y juegos;Ciclismo;Deportes;Actividades al aire libre</t>
  </si>
  <si>
    <t>Deportes y juegos;Danza;Bailarinas;Biografías</t>
  </si>
  <si>
    <t>Deportes y juegos;Danzas y bailes</t>
  </si>
  <si>
    <t>Deportes y juegos;Deportes</t>
  </si>
  <si>
    <t>Deportes y juegos;Deportes populares;Entrenamiento;Historia de Chile-Memorias</t>
  </si>
  <si>
    <t>Deportes y juegos;Deportes populares;Entrenamiento;Ilustraciones</t>
  </si>
  <si>
    <t>Deportes y juegos;Deportes populares;Entrenamiento;Lugares de mundo-Países y ciudades</t>
  </si>
  <si>
    <t>Deportes y juegos;Deportes populares;Ética;Valores sociales</t>
  </si>
  <si>
    <t>Deportes y juegos;Deportes;Actividades al aire libre;Entrenamiento</t>
  </si>
  <si>
    <t>Deportes y juegos;Deportes;Cine</t>
  </si>
  <si>
    <t>Deportes y juegos;Deportes;Educación física;Juegos populares</t>
  </si>
  <si>
    <t>Deportes y juegos;Deportes;Entrenamiento;Juegos populares</t>
  </si>
  <si>
    <t>Deportes y juegos;Deportes;Inventos;Zapatillas;Historia del calzado</t>
  </si>
  <si>
    <t>Deportes y juegos;Deportistas - Biografías</t>
  </si>
  <si>
    <t>Deportes y juegos;Educación física;Actividades al aire libre</t>
  </si>
  <si>
    <t>Deportes y juegos;Educación física;Análisis y crítica</t>
  </si>
  <si>
    <t>Deportes y juegos;Educación física;Aptitud física;Entrenamiento</t>
  </si>
  <si>
    <t>Deportes y juegos;Educación física;Educación inclusiva</t>
  </si>
  <si>
    <t>Deportes y juegos;Educación física;Enseñanza</t>
  </si>
  <si>
    <t>Deportes y juegos;Educación física;Entrenamiento</t>
  </si>
  <si>
    <t>Deportes y juegos;Educación física;Evaluación educacional</t>
  </si>
  <si>
    <t>Deportes y juegos;Educación física;Pedagogía</t>
  </si>
  <si>
    <t>Deportes y juegos;Educación física;Técnicas de enseñanza;Didáctica</t>
  </si>
  <si>
    <t>Deportes y juegos;Educación física;Técnicas de enseñanza;Valores sociales</t>
  </si>
  <si>
    <t>Deportes y juegos;Espacios de juego;Deportes;Juegos</t>
  </si>
  <si>
    <t>Deportes y juegos;Espacios de juego;Libros ilustrados</t>
  </si>
  <si>
    <t>Deportes y juegos;Fútbol</t>
  </si>
  <si>
    <t>Deportes y juegos;Fútbol chileno;Diccionarios y enciclopedias;Almanaques</t>
  </si>
  <si>
    <t>Deportes y juegos;Fútbol chileno;Futbolistas - Biografías</t>
  </si>
  <si>
    <t>Deportes y juegos;Fútbol chileno;Historietas y cómics</t>
  </si>
  <si>
    <t>Deportes y juegos;Fútbol;Anécdotas</t>
  </si>
  <si>
    <t>Deportes y juegos;Fútbol;Aspectos sociales;Política</t>
  </si>
  <si>
    <t>Deportes y juegos;Futbolistas - Biografías;Ensayos</t>
  </si>
  <si>
    <t>Deportes y juegos;Infancia;Juegos;Desarrollo personal</t>
  </si>
  <si>
    <t>Deportes y juegos;Juegos al aire libre</t>
  </si>
  <si>
    <t>Deportes y juegos;Juegos al aire libre;Exploraciones;Aventuras;Formación ciudadana</t>
  </si>
  <si>
    <t>Deportes y juegos;Juegos al aire libre;Juegos recreativos</t>
  </si>
  <si>
    <t>Deportes y juegos;Juegos al aire libre;Libros para niños</t>
  </si>
  <si>
    <t>Deportes y juegos;Juegos al aire libre;Psicomotricidad;Coordinación corporal;Bienestar</t>
  </si>
  <si>
    <t>Deportes y juegos;Juegos de estrategia</t>
  </si>
  <si>
    <t>Deportes y juegos;Juegos de ingenio</t>
  </si>
  <si>
    <t>Deportes y juegos;Juegos de ingenio;Juegos recreativos;Juegos de estrategia</t>
  </si>
  <si>
    <t>Deportes y juegos;Juegos de lógica;Chistes;Libros ilustrados;Humor;Literatura infantil</t>
  </si>
  <si>
    <t>Deportes y juegos;Juegos de palabras;Comprensión lectora;Fomento de la lectura</t>
  </si>
  <si>
    <t>Deportes y juegos;Juegos educativos;Juegos de ingenio</t>
  </si>
  <si>
    <t>Deportes y juegos;Juegos educativos;Juegos recreativos</t>
  </si>
  <si>
    <t>Deportes y juegos;Juegos educativos;Juegos recreativos;Juegos de palabras</t>
  </si>
  <si>
    <t>Deportes y juegos;Juegos educativos;Técnicas de enseñanza;Didáctica</t>
  </si>
  <si>
    <t>Deportes y juegos;Juegos en el agua</t>
  </si>
  <si>
    <t>Deportes y juegos;Juegos populares;Folklore y tradiciones;Libros ilustrados</t>
  </si>
  <si>
    <t>Deportes y juegos;Juegos populares;Manualidades</t>
  </si>
  <si>
    <t>Deportes y juegos;Juegos recreativos;Bibliotecas escolares</t>
  </si>
  <si>
    <t>Deportes y juegos;Juegos recreativos;Deportes;Entrenamiento</t>
  </si>
  <si>
    <t>Deportes y juegos;Juegos recreativos;Enseñanza preescolar</t>
  </si>
  <si>
    <t>Deportes y juegos;Juegos recreativos;Juegos educativos;Convivencia escolar</t>
  </si>
  <si>
    <t>Deportes y juegos;Juegos recreativos;Juegos educativos;Derechos humanos</t>
  </si>
  <si>
    <t>Deportes y juegos;Juegos recreativos;Libros para niños</t>
  </si>
  <si>
    <t>Deportes y juegos;Juegos;Enseñanza preescolar</t>
  </si>
  <si>
    <t>Deportes y juegos;Libros ilustrados;Tenistas chilenas;Biografías;Lizana, Ana (1915-1994);Literatura infantil</t>
  </si>
  <si>
    <t>Deportes y juegos;Parques de juegos;Juegos</t>
  </si>
  <si>
    <t>Deportes y juegos;Psicología</t>
  </si>
  <si>
    <t>Deportes y juegos;Videojuegos</t>
  </si>
  <si>
    <t>Deportes y juegos;Videojuegos;Crianza de niños</t>
  </si>
  <si>
    <t>Deportes y juegos;Videojuegos;Tecnologías de la información y comunicación (T.I.C.)</t>
  </si>
  <si>
    <t>Deportes y juegos;Vóleibol</t>
  </si>
  <si>
    <t>Deportes y juegos;Yoga</t>
  </si>
  <si>
    <t>Deportes y recreación al aire libre;Deportes y juegos;Educación física;Didáctica</t>
  </si>
  <si>
    <t>Detectives;Series literarias;Literatura infantil</t>
  </si>
  <si>
    <t>Dibujo e ilustración;Dibujo;Enseñanza del dibujo</t>
  </si>
  <si>
    <t>Dibujo e ilustración;Figura humana;Cuerpo humano;Técnicas de ilustración;Técnicas de dibujo</t>
  </si>
  <si>
    <t>Dibujo e ilustración;Ilustración;Arte;Técnicas de ilustración</t>
  </si>
  <si>
    <t>Dibujo e ilustración;Ilustraciones;Dibujos</t>
  </si>
  <si>
    <t>Dibujo e ilustración;Ilustraciones;Imagen (narración gráfica);Dibujos</t>
  </si>
  <si>
    <t>Dibujo e ilustración;Imagen (narración gráfica);Aprendizaje</t>
  </si>
  <si>
    <t>Dibujo e ilustración;Técnicas de dibujo</t>
  </si>
  <si>
    <t>Dibujo e ilustración;Técnicas de dibujo;Gatos</t>
  </si>
  <si>
    <t>Dibujo e ilustración;Técnicas de dibujo;Perros</t>
  </si>
  <si>
    <t>Diccionarios y enciclopedias;Chilenismos</t>
  </si>
  <si>
    <t>Diccionarios y enciclopedias;Diccionarios y enciclopedias</t>
  </si>
  <si>
    <t>Diccionarios y enciclopedias;Enseñanza Preescolar</t>
  </si>
  <si>
    <t>Diccionarios y enciclopedias;Etimología</t>
  </si>
  <si>
    <t>Diccionarios y enciclopedias;Literatura infantil;Miscelánea;Juegos;Humor;Libros ilustrados</t>
  </si>
  <si>
    <t>Diccionarios y enciclopedias;Mapuche;Diccionario;Pueblos originarios</t>
  </si>
  <si>
    <t>Diccionarios y enciclopedias;Miscelánea;Curiosidades y maravillas</t>
  </si>
  <si>
    <t>Diccionarios y enciclopedias;Miscelánea;Libros ilustrados;Números;Historia universal</t>
  </si>
  <si>
    <t>Dinosaurios y fósiles;Animales extintos;Animales fósiles;Animales chilenos</t>
  </si>
  <si>
    <t>Dinosaurios y fósiles;Animales extintos;Animales prehistóricos;Paleontología</t>
  </si>
  <si>
    <t>Dinosaurios y fósiles;Animales extintos;Libros para niños</t>
  </si>
  <si>
    <t>Dinosaurios y fósiles;Animales prehistóricos</t>
  </si>
  <si>
    <t>Dinosaurios y fósiles;Animales prehistóricos;Libros ilustrados</t>
  </si>
  <si>
    <t>Dinosaurios y fósiles;Cadena alimenticia;Libros ilustrados</t>
  </si>
  <si>
    <t>Dinosaurios y fósiles;Dinosaurios</t>
  </si>
  <si>
    <t>Dinosaurios y fósiles;Dinosaurios;Libros ilustrados</t>
  </si>
  <si>
    <t>Dinosaurios y fósiles;Dinosaurios;Prehistoria</t>
  </si>
  <si>
    <t>Dinosaurios y fósiles;Libros ilustrados;Juegos de observación y memoria</t>
  </si>
  <si>
    <t>Dinosaurios y fósiles;Paleontología</t>
  </si>
  <si>
    <t>Dinosaurios y fósiles;Paleontología;Prehistoria;Libros ilustrados</t>
  </si>
  <si>
    <t>Dinosaurios y fósiles;Publicaciones periódicas (revistas)</t>
  </si>
  <si>
    <t>Historietas y cómics;Humor</t>
  </si>
  <si>
    <t>Pueblo mapuche;Religión y mitología mapuche;Libros ilustrados</t>
  </si>
  <si>
    <t>Disponible para uso simuntáneo;Pintura;Surrealismo;Biografías-Dalí, Salvador (1904-1989);Pintores españoles</t>
  </si>
  <si>
    <t>Economía;Bienestar social;Política;Filosofía;Economía política</t>
  </si>
  <si>
    <t>Economía;Bolsa e inversión;Bitcoin</t>
  </si>
  <si>
    <t>Economía;Condiciones económicas;Modelos económicos;Política Económica</t>
  </si>
  <si>
    <t>Economía;Consumo (Economía)</t>
  </si>
  <si>
    <t>Economía;Consumo (Economía);Educación financiera</t>
  </si>
  <si>
    <t>Economía;Consumo (Economía);Identidad cultural;Economía y educación financiera</t>
  </si>
  <si>
    <t>Economía;Consumo (Economía);Psicología infantil</t>
  </si>
  <si>
    <t>Economía;Consumo (Economía);Sociedad de consumo;Nutrición;Alimentación saludable;España;España</t>
  </si>
  <si>
    <t>Economía;Consumo (Economía);Sociedad;Análisis y crítica</t>
  </si>
  <si>
    <t>Economía;Consumo (Economía);Sociología</t>
  </si>
  <si>
    <t>Economía;Desarrollo sustentable</t>
  </si>
  <si>
    <t>Economía;Desarrollo sustentable;Enseñanza de la geografía</t>
  </si>
  <si>
    <t>Economía;Desarrollo sustentable;Recursos energéticos</t>
  </si>
  <si>
    <t>Economía;Desarrollo sustentable;Sustentabilidad;Reciclaje;Recursos energéticos</t>
  </si>
  <si>
    <t>Economía;Diccionarios y enciclopedias</t>
  </si>
  <si>
    <t>Economía;Diccionarios y enciclopedias;Libros ilustrados;Economía y educación financiera</t>
  </si>
  <si>
    <t>Economía;Economía y educación financiera</t>
  </si>
  <si>
    <t>Economía;Educación financiera</t>
  </si>
  <si>
    <t>Economía;Educación financiera;Libros ilustrados;Literatura infantil</t>
  </si>
  <si>
    <t>Economía;Empresa;Contabilidad</t>
  </si>
  <si>
    <t>Economía;Empresa;Gestión de empresa</t>
  </si>
  <si>
    <t>Economía;Energías renovables</t>
  </si>
  <si>
    <t>Economía;Energías renovables;Recursos energéticos</t>
  </si>
  <si>
    <t>Economía;Energías renovables;Recursos energéticos;Condiciones económicas</t>
  </si>
  <si>
    <t>Economía;Filosofía;Mercado (capital);Recomendado en programa de estudio 3° y 4° medio</t>
  </si>
  <si>
    <t>Economía;Finanzas personales;Administración;Diccionarios y enciclopedias</t>
  </si>
  <si>
    <t>Economía;Finanzas personales;Condiciones económicas;Religiones</t>
  </si>
  <si>
    <t>Economía;Finanzas personales;Consumo (Economía);Libros infantiles</t>
  </si>
  <si>
    <t>Economía;Finanzas personales;Libros infantiles</t>
  </si>
  <si>
    <t>Economía;Gestión en centros educativos</t>
  </si>
  <si>
    <t>Economía;Globalización mundial;Consumo (Economía)</t>
  </si>
  <si>
    <t>Economía;Globalización mundial;Modelos económicos;Economía y educación financiera</t>
  </si>
  <si>
    <t>Economía;Historia de la economía</t>
  </si>
  <si>
    <t>Economía;Industria;Capitalismo;Algodón</t>
  </si>
  <si>
    <t>Economía;Literatura;Edad Media</t>
  </si>
  <si>
    <t>Economía;Mercado;Consumo;Educación financiera</t>
  </si>
  <si>
    <t>Economía;Modelos económicos;Análisis literario</t>
  </si>
  <si>
    <t>Economía;Modelos económicos;Condiciones económicas</t>
  </si>
  <si>
    <t>Economía;Modelos económicos;Macroeconomía;Política Económica</t>
  </si>
  <si>
    <t>Economía;Pobreza;Desarrollo sustentable;Modelos económicos</t>
  </si>
  <si>
    <t>Economía;Profesiones y oficios;Bomberos</t>
  </si>
  <si>
    <t>Economía;Recursos energéticos</t>
  </si>
  <si>
    <t>Economía;Recursos energéticos;Energías renovables</t>
  </si>
  <si>
    <t>Economía;Renta básica</t>
  </si>
  <si>
    <t>Educación;Ambiente de aula</t>
  </si>
  <si>
    <t>Educación;Ambiente de aula;Calidad de educación;Formación docente</t>
  </si>
  <si>
    <t>Educación;Ambiente de aula;Calidad en la educación;Formación docente</t>
  </si>
  <si>
    <t>Educación;Ambiente de aula;Comunicación efectiva</t>
  </si>
  <si>
    <t>Educación;Ambiente de aula;Convivencia escolar</t>
  </si>
  <si>
    <t>Educación;Ambiente de aula;Creatividad</t>
  </si>
  <si>
    <t>Educación;Ambiente de aula;Didáctica;Métodos de enseñanza</t>
  </si>
  <si>
    <t>Educación;Ambiente de aula;Enseñanza;Formación docente</t>
  </si>
  <si>
    <t>Educación;Ambiente de aula;Gestión de centros educativos</t>
  </si>
  <si>
    <t>Educación;Ambiente de aula;Gestión en centros educativos;Proyectos educativos</t>
  </si>
  <si>
    <t>Educación;Ambiente de aula;Inteligencia emocional</t>
  </si>
  <si>
    <t>Educación;Ambiente de aula;Métodos de enseñanza;Didáctica</t>
  </si>
  <si>
    <t>Educación;Ambiente de aula;Métodos de enseñanza;Técnicas de enseñanza;Psicología de la educación</t>
  </si>
  <si>
    <t>Educación;Ambiente de aula;Política educativa</t>
  </si>
  <si>
    <t>Educación;Ambiente de aula;Proyectos educativos;Convivencia escolar</t>
  </si>
  <si>
    <t>Educación;Ambiente de aula;Psicología de la educación;Proyectos educativos;Evaluación educacional</t>
  </si>
  <si>
    <t>Educación;Ambiente de aula;Técnicas de enseñanza</t>
  </si>
  <si>
    <t>Educación;Ambiente de aula;Teoría de la educación</t>
  </si>
  <si>
    <t>Educación;Ambiente de aula;Violencia social</t>
  </si>
  <si>
    <t>Educación;Ambiente del aula;Convivencia escolar</t>
  </si>
  <si>
    <t>Educación;América Latina</t>
  </si>
  <si>
    <t>Educación;Aprendizaje cooperativo</t>
  </si>
  <si>
    <t>Educación;Aprendizaje cooperativo;Trabajo en equipo;Métodos de enseñanza</t>
  </si>
  <si>
    <t>Educación;Aprendizaje;Ambiente de aula</t>
  </si>
  <si>
    <t>Educación;Aprendizaje;Cultura</t>
  </si>
  <si>
    <t>Educación;Aprendizaje;Evaluación educacional;Métodos de enseñanza</t>
  </si>
  <si>
    <t>Educación;Aprendizaje;Memoria;Psicología;Neurología</t>
  </si>
  <si>
    <t>Educación;Aprendizaje;Metodología</t>
  </si>
  <si>
    <t>Educación;Aprendizaje;Neurociencia;Teoría de la educación;Enseñanza</t>
  </si>
  <si>
    <t>Educación;Aprendizaje;Pensamiento</t>
  </si>
  <si>
    <t>Educación;Aprendizaje;Recursos digitales</t>
  </si>
  <si>
    <t>Educación;Aprendizaje;Técnicas de aprendizaje</t>
  </si>
  <si>
    <t>Educación;Aptitudes creativas</t>
  </si>
  <si>
    <t>Educación;Arte;Pedagogía</t>
  </si>
  <si>
    <t>Educación;Calidad en la educación;Formación docente</t>
  </si>
  <si>
    <t>Educación;Calidad en la educación;Gestión en centros educativos;Métodos de enseñanza</t>
  </si>
  <si>
    <t>Educación;Calidad en la educación;Tecnologías de la información y comunicación (T.I.C.)</t>
  </si>
  <si>
    <t>Educación;Comunicación efectiva;Vocación;Métodos de enseñanza</t>
  </si>
  <si>
    <t>Educación;Convivencia social;Hábitos;Sociedad moderna;Manuales e instructivos</t>
  </si>
  <si>
    <t>Educación;Cooperatividad;Servicio social</t>
  </si>
  <si>
    <t>Educación;Creencias;Métodos de enseñanza;Montessori, Maria (1870-1952);Educación Montessori</t>
  </si>
  <si>
    <t>Educación;Cultura;Infancia</t>
  </si>
  <si>
    <t>Educación;Curriculum</t>
  </si>
  <si>
    <t>Educación;Currículum</t>
  </si>
  <si>
    <t>Educación;Currículum;Ambiente de aula</t>
  </si>
  <si>
    <t>Educación;Currículum;Calidad en la educación</t>
  </si>
  <si>
    <t>Educación;Currículum;Evaluación educacional;Gestión de centros educativos</t>
  </si>
  <si>
    <t>Educación;Curriculum;Gestión de centros educativos;Proyectos educativos</t>
  </si>
  <si>
    <t>Educación;Currículum;Inteligencia y cognición</t>
  </si>
  <si>
    <t>Educación;Currículum;Metodología;Trabajo en equipo</t>
  </si>
  <si>
    <t>Educación;Curriculum;Proyectos educativos</t>
  </si>
  <si>
    <t>Educación;Curriculum;Técnicas de enseñanza</t>
  </si>
  <si>
    <t>Educación;Curriculum;Técnicas de enseñanza;Didáctica</t>
  </si>
  <si>
    <t>Educación;Curriculum;Teoría de la educación</t>
  </si>
  <si>
    <t>Educación;Derecho a la educación;Educación especial;Métodos de enseñanza</t>
  </si>
  <si>
    <t>Educación;Desarrollo personal;Talentos;Capacidades personales;Habilidades para la vida</t>
  </si>
  <si>
    <t>Educación;Diccionarios y enciclopedias</t>
  </si>
  <si>
    <t>Educación;Didáctica</t>
  </si>
  <si>
    <t>Educación;Didáctica del lenguaje;Francés</t>
  </si>
  <si>
    <t>Educación;Didáctica;Aprendizaje</t>
  </si>
  <si>
    <t>Educación;Didáctica;Gestión en centros educativos;Proyectos educativos</t>
  </si>
  <si>
    <t>Educación;Didáctica;Juegos educativos;Juegos de ingenio</t>
  </si>
  <si>
    <t>Educación;Didáctica;Música</t>
  </si>
  <si>
    <t>Educación;Didáctica;Música;Tecnologías de la información y comunicación (T.I.C.)</t>
  </si>
  <si>
    <t>Educación;Didáctica;Técnicas de enseñanza;Ciencias sociales</t>
  </si>
  <si>
    <t>Educación;Didáctica;Técnicas de enseñanza;Conducta y comportamiento</t>
  </si>
  <si>
    <t>Educación;Didáctica;Técnicas de enseñanza;Metodos de enseñanza</t>
  </si>
  <si>
    <t>Educación;Educación básica;Pensamiento</t>
  </si>
  <si>
    <t>Educación;Educación chilena</t>
  </si>
  <si>
    <t>Educación;Educación de adultos</t>
  </si>
  <si>
    <t>Educación;Educación especial;Autismo</t>
  </si>
  <si>
    <t>Educación;Educación especial;Didáctica</t>
  </si>
  <si>
    <t>Educación;Educación especial;Educación inclusiva;Técnicas de enseñanza</t>
  </si>
  <si>
    <t>Educación;Educación especial;Enseñanza preescolar</t>
  </si>
  <si>
    <t>Educación;Educación especial;Gestión de centros educativos</t>
  </si>
  <si>
    <t>Educación;Educación inclusiva</t>
  </si>
  <si>
    <t>Educación;Educación inclusiva;Ambiente de aula</t>
  </si>
  <si>
    <t>Educación;Educación inclusiva;Comunicación efectiva</t>
  </si>
  <si>
    <t>Educación;Educación inclusiva;Convivencia escolar;Gestión de centros educativos</t>
  </si>
  <si>
    <t>Educación;Educación inclusiva;Cultura</t>
  </si>
  <si>
    <t>Educación;Educación inclusiva;Democracia</t>
  </si>
  <si>
    <t>Educación;Educación inclusiva;Desigualdad social;Discriminación;Inclusión</t>
  </si>
  <si>
    <t>Educación;Educación inclusiva;Didáctica;Formación docente</t>
  </si>
  <si>
    <t>Educación;Educación inclusiva;Educación hospitalaria;Infancia</t>
  </si>
  <si>
    <t>Educación;Educación Inclusiva;Enseñanza;Ambiente de aula</t>
  </si>
  <si>
    <t>Educación;Educación inclusiva;Filosofía de la educación</t>
  </si>
  <si>
    <t>Educación;Educación inclusiva;Formación docente</t>
  </si>
  <si>
    <t>Educación;Educación inclusiva;Gestión de centros educativos</t>
  </si>
  <si>
    <t>Educación;Educación inclusiva;Gestión de centros educativos;Formación docente</t>
  </si>
  <si>
    <t>Educación;Educación inclusiva;Inclusión;Gestión de centros educativos</t>
  </si>
  <si>
    <t>Educación;Educación inclusiva;Juegos recreativos;Juegos educativos</t>
  </si>
  <si>
    <t>Educación;Educación inclusiva;Mujeres;Inclusión</t>
  </si>
  <si>
    <t>Educación;Educación inclusiva;Protección del medio ambiente</t>
  </si>
  <si>
    <t>Educación;Educación inclusiva;Proyectos educativos;Formación docente</t>
  </si>
  <si>
    <t>Educación;Educación inclusiva;Psicopedagogía</t>
  </si>
  <si>
    <t>Educación;Educación inclusiva;Técnicas de enseñana</t>
  </si>
  <si>
    <t>Educación;Educación inclusiva;Teoría de la educación</t>
  </si>
  <si>
    <t>Educación;Educación Montessori;Métodos de enseñanza;Proyectos educativos</t>
  </si>
  <si>
    <t>Educación;Educación Montessori;Montessori, María (1870-1952);Biografías;Libros ilustrados</t>
  </si>
  <si>
    <t>Educación;Educación pública</t>
  </si>
  <si>
    <t>Educación;Educación pública;Teoría de la educación</t>
  </si>
  <si>
    <t>Educación;Educación;Ambiente de aula</t>
  </si>
  <si>
    <t>Educación;Enseñanza</t>
  </si>
  <si>
    <t>Educación;Enseñanza preescolar</t>
  </si>
  <si>
    <t>Educación;Enseñanza preescolar;Ambiente de aula</t>
  </si>
  <si>
    <t>Educación;Enseñanza preescolar;Calidad en la educación</t>
  </si>
  <si>
    <t>Educación;enseñanza preescolar;Comunicación efectiva;Didáctica del lenguaje</t>
  </si>
  <si>
    <t>Educación;Enseñanza preescolar;Convivencia escolar</t>
  </si>
  <si>
    <t>Educación;Enseñanza preescolar;Convivencia escolar;Emociones</t>
  </si>
  <si>
    <t>Educación;Enseñanza preescolar;Currículum</t>
  </si>
  <si>
    <t>Educación;Enseñanza preescolar;Desarrollo personal</t>
  </si>
  <si>
    <t>Educación;Enseñanza preescolar;Desigualdad social</t>
  </si>
  <si>
    <t>Educación;Enseñanza preescolar;Didáctica</t>
  </si>
  <si>
    <t>Educación;enseñanza preescolar;Didáctica</t>
  </si>
  <si>
    <t>Educación;Enseñanza preescolar;Didáctica;Ciencias</t>
  </si>
  <si>
    <t>Educación;Enseñanza preescolar;Didáctica;Psicomotricidad</t>
  </si>
  <si>
    <t>Educación;Enseñanza preescolar;Didáctica;Técnicas de enseñanza</t>
  </si>
  <si>
    <t>Educación;Enseñanza preescolar;Enseñanza del lenguaje</t>
  </si>
  <si>
    <t>Educación;Enseñanza preescolar;Filosofía de la educación;Alfabetización</t>
  </si>
  <si>
    <t>Educación;Enseñanza preescolar;Formación docente</t>
  </si>
  <si>
    <t>Educación;Enseñanza preescolar;Gestión de centros educativos;Evaluación educacional</t>
  </si>
  <si>
    <t>Educación;Enseñanza preescolar;Infancia</t>
  </si>
  <si>
    <t>Educación;Enseñanza preescolar;Metodología</t>
  </si>
  <si>
    <t>Educación;Enseñanza preescolar;Métodos de enseñanza;Psicopedagogía</t>
  </si>
  <si>
    <t>Educación;Enseñanza preescolar;Profesores;Niños</t>
  </si>
  <si>
    <t>Educación;Enseñanza preescolar;Proyectos educativos</t>
  </si>
  <si>
    <t>Educación;Enseñanza preescolar;Psicología del aprendizaje;Psicopedagogía</t>
  </si>
  <si>
    <t>Educación;Enseñanza preescolar;Psicomotricidad</t>
  </si>
  <si>
    <t>Educación;Enseñanza preescolar;Psicopedagogía;Psicomotricidad</t>
  </si>
  <si>
    <t>Educación;Enseñanza preescolar;Teoría de la educación</t>
  </si>
  <si>
    <t>Educación;Enseñanza prescolar;Psicomotricidad</t>
  </si>
  <si>
    <t>Educación;Enseñanza universitaria</t>
  </si>
  <si>
    <t>Educación;Enseñanza;Currículum</t>
  </si>
  <si>
    <t>Educación;Enseñanza;Didáctica</t>
  </si>
  <si>
    <t>Educación;Enseñanza;Educación no tradicional</t>
  </si>
  <si>
    <t>Educación;Enseñanza;Evaluación educacional</t>
  </si>
  <si>
    <t>Educación;Enseñanza;Gestión en centros educativos</t>
  </si>
  <si>
    <t>Educación;Enseñanza;Metodología</t>
  </si>
  <si>
    <t>Educación;Enseñanza;Metodología;Tecnologías de la información y comunicación (T.I.C.)</t>
  </si>
  <si>
    <t>Educación;Enseñanza;Métodos de enseñanza</t>
  </si>
  <si>
    <t>Educación;Enseñanza;Métodos de enseñanza;Técnicas de enseñanza</t>
  </si>
  <si>
    <t>Educación;Enseñanza;Métodos de enseñanza;Técnicas de enseñanza;Crianza de niños</t>
  </si>
  <si>
    <t>Educación;Enseñanza;Religiones</t>
  </si>
  <si>
    <t>Educación;Enseñanza;Teoría de la educación</t>
  </si>
  <si>
    <t>Educación;Escuelas;Historias de escuela</t>
  </si>
  <si>
    <t>Educación;Evaluación educacional</t>
  </si>
  <si>
    <t>Educación;Evaluación educacional;Calidad en la educación</t>
  </si>
  <si>
    <t>Educación;Evaluación educacional;Calidad en la educación;Ambiente de aula</t>
  </si>
  <si>
    <t>Educación;Evaluación educacional;Didáctica;Técnicas de escritura</t>
  </si>
  <si>
    <t>Educación;Evaluación educacional;Formación docente;Aprendizaje</t>
  </si>
  <si>
    <t>Educación;Evaluación educacional;Lectura;Evaluación de lectura</t>
  </si>
  <si>
    <t>Educación;Evaluación educacional;Técnicas de enseñanza;Didáctica</t>
  </si>
  <si>
    <t>Educación;Evaluación educativa</t>
  </si>
  <si>
    <t>Educación;Evaluación educativa;Análisis y crítica</t>
  </si>
  <si>
    <t>Educación;Evaluación educativa;Aprendizaje</t>
  </si>
  <si>
    <t>Educación;Evaluación;Inteligencia y cognición</t>
  </si>
  <si>
    <t>Educación;Familia</t>
  </si>
  <si>
    <t>Educación;Filosofía contemporánea</t>
  </si>
  <si>
    <t>Educación;Filosofía de la educación</t>
  </si>
  <si>
    <t>Educación;Filosofía de la educación;Comenio, Juan Amos (1592-1670)</t>
  </si>
  <si>
    <t>Educación;Filosofía de la educación;Ensayos pedagógicos</t>
  </si>
  <si>
    <t>Educación;Filosofía de la educación;Enseñanza;Políticas educativas</t>
  </si>
  <si>
    <t>Educación;Filosofía de la educación;Ética</t>
  </si>
  <si>
    <t>Educación;Filosofía de la educación;Filósofos alemanes</t>
  </si>
  <si>
    <t>Educación;Filosofía de la educación;Formación docente;Bienestar social</t>
  </si>
  <si>
    <t>Educación;Filosofía de la educación;Formación docente;Teoría de la educación</t>
  </si>
  <si>
    <t>Educación;Filosofía de la educación;Política educativa</t>
  </si>
  <si>
    <t>Educación;Filosofía de la educación;Psicología de la educación;Psicopedagogía</t>
  </si>
  <si>
    <t>Educación;Filosofía de la educación;Teoría de la educación</t>
  </si>
  <si>
    <t>Educación;Filosofía de la educación;Teoría de la educación;Formación docente</t>
  </si>
  <si>
    <t>Educación;Filosofía de la educación;Teoría de la educación;Política educativa</t>
  </si>
  <si>
    <t>Educación;Filosofía de la educación;Valores sociales</t>
  </si>
  <si>
    <t>Educación;Formación de profesores;Calidad en la educación</t>
  </si>
  <si>
    <t>Educación;Formación docente</t>
  </si>
  <si>
    <t>Educación;Formación docente;Ambiente de aula</t>
  </si>
  <si>
    <t>Educación;Formación docente;Ambiente de aula;Técnicas de enseñanza</t>
  </si>
  <si>
    <t>Educación;Formación docente;Calidad en la educación</t>
  </si>
  <si>
    <t>Educación;Formación docente;Calidad en la educación;Profesores</t>
  </si>
  <si>
    <t>Educación;Formación docente;Ciudadanía</t>
  </si>
  <si>
    <t>Educación;Formación docente;Comunicación efectiva</t>
  </si>
  <si>
    <t>Educación;Formación docente;Convivencia escolar</t>
  </si>
  <si>
    <t>Educación;Formación docente;Convivencia escolar;Gestión de centros educativos</t>
  </si>
  <si>
    <t>Educación;Formación docente;Curriculum;Didáctica</t>
  </si>
  <si>
    <t>Educación;Formación docente;Didáctica</t>
  </si>
  <si>
    <t>Educación;Formación docente;Didáctica;Técnicas de enseñanza</t>
  </si>
  <si>
    <t>Educación;Formación docente;Evaluación educacional;Didáctica</t>
  </si>
  <si>
    <t>Educación;Formación docente;Filosofía de la educación</t>
  </si>
  <si>
    <t>Educación;Formación docente;Filosofía de la educación;Neurociencia</t>
  </si>
  <si>
    <t>Educación;Formación docente;Filosofía de la educación;Tecnologías de la información y comunicación (T.I.C.)</t>
  </si>
  <si>
    <t>Educación;Formación docente;Filosofía de la educación;Teoría de la educación</t>
  </si>
  <si>
    <t>Educación;Formación docente;Gestión de centros educativos</t>
  </si>
  <si>
    <t>Educación;Formación docente;Gestión de centros educativos;Desigualdad social</t>
  </si>
  <si>
    <t>Educación;Formación docente;Gestión en centros educativos</t>
  </si>
  <si>
    <t>Educación;Formación docente;Justicia social;Ciencias sociales</t>
  </si>
  <si>
    <t>Educación;Formación docente;Metodología</t>
  </si>
  <si>
    <t>Educación;Formación docente;Metodología;Trabajo en equipo</t>
  </si>
  <si>
    <t>Educación;Formación docente;Métodos de enseñanza</t>
  </si>
  <si>
    <t>Educación;Formación docente;Métodos de enseñanza;Proyectos educativos</t>
  </si>
  <si>
    <t>Educación;Formación docente;Métodos de enseñanza;Técnicas de enseñanza</t>
  </si>
  <si>
    <t>Educación;Formación docente;Neurociencia</t>
  </si>
  <si>
    <t>Educación;Formación docente;Política educativa;Curriculum</t>
  </si>
  <si>
    <t>Educación;Formación docente;Política educativa;Proyectos educativos;Teoría de la Educación</t>
  </si>
  <si>
    <t>Educación;Formación docente;Profesores</t>
  </si>
  <si>
    <t>Educación;Formación docente;Profesores;Biografías</t>
  </si>
  <si>
    <t>Educación;Formación docente;Profesores;Didáctica</t>
  </si>
  <si>
    <t>Educación;Formación docente;Profesores;Filosofía de la educación</t>
  </si>
  <si>
    <t>Educación;Formación docente;Profesores;Teoría de la educación</t>
  </si>
  <si>
    <t>Educación;Formación docente;Proyectos educativos;Didáctica</t>
  </si>
  <si>
    <t>Educación;Formación docente;Psicología de la educación;Ambiente de aula</t>
  </si>
  <si>
    <t>Educación;Formación docente;Psícología de la educación;Ambiente de aula</t>
  </si>
  <si>
    <t>Educación;Formación docente;Técnicas de enseñanza</t>
  </si>
  <si>
    <t>Educación;Formación docente;Técnicas de enseñanza;Matemáticas;Enseñanza de las matemáticas</t>
  </si>
  <si>
    <t>Educación;Formación docente;Tecnologías de la información y comunicación (T.I.C.)</t>
  </si>
  <si>
    <t>Educación;Formación docente;Tecnologías de la información y comunicación (T.I.C.);Recursos digitales</t>
  </si>
  <si>
    <t>Educación;Formación docente;Teoría de la Educación</t>
  </si>
  <si>
    <t>Educación;Formación docente;Teoría de la educación</t>
  </si>
  <si>
    <t>Educación;Formación Docente;Teoría de la educación</t>
  </si>
  <si>
    <t>Educación;Formación docente;Teoría de la educación;Ambiente de aula</t>
  </si>
  <si>
    <t>Educación;Formación docente;Teoría de la educación;Matemáticas</t>
  </si>
  <si>
    <t>Educación;Formación docente;Teoría de la educación;Sociología y antropología</t>
  </si>
  <si>
    <t>Educación;Gestión administrativa de centros educativos</t>
  </si>
  <si>
    <t>Educación;Gestión administrativa de centros educativos;Gestión de centros educativos</t>
  </si>
  <si>
    <t>Educación;Gestión administrativa de centros educativos;Gestión en centros educativos;Ambiente de aula;Convivencia escolar</t>
  </si>
  <si>
    <t>Educación;Gestión administrativa de centros educativos;Liderazgo educativo</t>
  </si>
  <si>
    <t>Educación;Gestión administrativa de centros educativos;Metodología;Política educativa</t>
  </si>
  <si>
    <t>Educación;Gestión administrativa de centros educativos;Política educativa;Proyectos educativos</t>
  </si>
  <si>
    <t>Educación;Gestión administrativa de centros educativos;Proyectos educativos;Calidad en la educación</t>
  </si>
  <si>
    <t>Educación;Gestión de centros educativos</t>
  </si>
  <si>
    <t>Educación;Gestión de centros educativos;Ambiente de aula</t>
  </si>
  <si>
    <t>Educación;Gestión de centros educativos;Ambiente de aula;Tecnologías de la información y comunicación (T.I.C.)</t>
  </si>
  <si>
    <t>Educación;Gestión de centros educativos;Conducta y comportamiento</t>
  </si>
  <si>
    <t>Educación;Gestión de centros educativos;Convivencia escolar</t>
  </si>
  <si>
    <t>Educación;Gestión de centros educativos;Convivencia escolar;Resolución de conflictos</t>
  </si>
  <si>
    <t>Educación;Gestión de centros educativos;Curriculum</t>
  </si>
  <si>
    <t>Educación;Gestión de centros educativos;Educación Inclusiva</t>
  </si>
  <si>
    <t>Educación;Gestión de centros educativos;Enseñanza preescolar</t>
  </si>
  <si>
    <t>Educación;Gestión de centros educativos;Enseñanza preescolar;Política educativa</t>
  </si>
  <si>
    <t>Educación;Gestión de centros educativos;Formación docente</t>
  </si>
  <si>
    <t>Educación;Gestión de centros educativos;Formación docente;Protección del medio ambiente</t>
  </si>
  <si>
    <t>Educación;Gestión de centros educativos;Orientación</t>
  </si>
  <si>
    <t>Educación;Gestión de centros educativos;Política educativa</t>
  </si>
  <si>
    <t>Educación;Gestión de centros educativos;Protección del medio ambiente</t>
  </si>
  <si>
    <t>Educación;Gestión de centros educativos;Resilencia;Formación docente</t>
  </si>
  <si>
    <t>Educación;Gestión de centros educativos;Teoría de la educación</t>
  </si>
  <si>
    <t>Educación;Gestión en centros educativos</t>
  </si>
  <si>
    <t>Educación;Gestión en centros educativos;Ambiente de aula</t>
  </si>
  <si>
    <t>Educación;Gestión en centros educativos;Calidad en la educación</t>
  </si>
  <si>
    <t>Educación;Gestión en centros educativos;Educación Inclusiva</t>
  </si>
  <si>
    <t>Educación;Gestión en centros educativos;Educación rural</t>
  </si>
  <si>
    <t>Educación;Gestión en centros educativos;Enseñanza</t>
  </si>
  <si>
    <t>Educación;Gestión en centros educativos;Evaluación educativa</t>
  </si>
  <si>
    <t>Educación;Gestión en centros educativos;Formación docente</t>
  </si>
  <si>
    <t>Educación;Gestión en centros educativos;Liderazgo</t>
  </si>
  <si>
    <t>Educación;Gestión en centros educativos;Resolución de conflictos</t>
  </si>
  <si>
    <t>Educación;Historia de la educación</t>
  </si>
  <si>
    <t>Educación;Historias de escuela</t>
  </si>
  <si>
    <t>Educación;Inclusión</t>
  </si>
  <si>
    <t>Educación;Innovación educativa</t>
  </si>
  <si>
    <t>Educación;Innovación educativa;Educación chilena</t>
  </si>
  <si>
    <t>Educación;Inteligencia y cognición</t>
  </si>
  <si>
    <t>Educación;Liderazgo</t>
  </si>
  <si>
    <t>Educación;Liderazgo;Marketing</t>
  </si>
  <si>
    <t>Educación;Madre e hijo;Padre e hijo;Crianza de niños</t>
  </si>
  <si>
    <t>Educación;Método Montessori;Crianza de niños</t>
  </si>
  <si>
    <t>Educación;Método Montessori;Relaciones familiares</t>
  </si>
  <si>
    <t>Educación;Metodología;Aprendizaje;Evaluación educacional</t>
  </si>
  <si>
    <t>Educación;Metodología;Convivencia escolar</t>
  </si>
  <si>
    <t>Educación;Metodología;Didáctica</t>
  </si>
  <si>
    <t>Educación;Metodología;Didáctica;Matemáticas</t>
  </si>
  <si>
    <t>Educación;Metodología;Enseñanza preescolar;Formación docente</t>
  </si>
  <si>
    <t>Educación;Metodología;Evaluación educacional;Calidad en la educación</t>
  </si>
  <si>
    <t>Educación;Metodología;Métodos de enseñanza;Técnicas de enseñanza</t>
  </si>
  <si>
    <t>Educación;Metodología;Técnicas de aprendizaje</t>
  </si>
  <si>
    <t>Educación;Metodología;Técnicas de enseñanza</t>
  </si>
  <si>
    <t>Educación;Métodos de enseñanza</t>
  </si>
  <si>
    <t>Educación;Métodos de enseñanza;Actividades al aire libre</t>
  </si>
  <si>
    <t>Educación;Métodos de enseñanza;Aprendizaje</t>
  </si>
  <si>
    <t>Educación;Métodos de enseñanza;Biografías;Educación Montessori;Montessori, María (1870-1952)</t>
  </si>
  <si>
    <t>Educación;Métodos de enseñanza;Didáctica</t>
  </si>
  <si>
    <t>Educación;Métodos de enseñanza;Educación Inclusiva</t>
  </si>
  <si>
    <t>Educación;Métodos de enseñanza;Enseñanza preescolar</t>
  </si>
  <si>
    <t>Educación;Métodos de enseñanza;Gestión de centros educativos;Tecnologías de la información y comunicación (T.I.C.)</t>
  </si>
  <si>
    <t>Educación;Métodos de enseñanza;Identidad cultural</t>
  </si>
  <si>
    <t>Educación;Métodos de enseñanza;Juegos</t>
  </si>
  <si>
    <t>Educación;Métodos de enseñanza;Literatura juvenil</t>
  </si>
  <si>
    <t>Educación;Métodos de enseñanza;Metodología;Educación rural</t>
  </si>
  <si>
    <t>Educación;Métodos de enseñanza;Recursos digitales</t>
  </si>
  <si>
    <t>Educación;Métodos de enseñanza;Técnicas de enseñanza;Escritura;Lectura</t>
  </si>
  <si>
    <t>Educación;Métodos de enseñanza;Técnicas de enseñanza;Teatro y artes escénicas</t>
  </si>
  <si>
    <t>Educación;Métodos de estudio;Enseñanza;Formación docente</t>
  </si>
  <si>
    <t>Educación;Modelos económicos</t>
  </si>
  <si>
    <t>Educación;Neuroeducación;Métodos de enseñanza;Educación Montessori</t>
  </si>
  <si>
    <t>Educación;Neuroeducación;Pedagogía</t>
  </si>
  <si>
    <t>Educación;Neuroeducación;Preguntas y respuestas</t>
  </si>
  <si>
    <t>Educación;Pedagogía</t>
  </si>
  <si>
    <t>Educación;Pedagogía social;Sociología</t>
  </si>
  <si>
    <t>Educación;Pedagogía;Calidad de la educación;Educación chilena</t>
  </si>
  <si>
    <t>Educación;Pensamiento;Filosofía de la educación</t>
  </si>
  <si>
    <t>Educación;Personas con Síndrome de Down;Orientación</t>
  </si>
  <si>
    <t>Educación;Política educativa</t>
  </si>
  <si>
    <t>Educación;Política educativa;Crianza de niños;Género</t>
  </si>
  <si>
    <t>Educación;Política educativa;Currículum</t>
  </si>
  <si>
    <t>Educación;Política educativa;Formación docente</t>
  </si>
  <si>
    <t>Educación;Política educativa;Gestión en centros educativos</t>
  </si>
  <si>
    <t>Educación;Política educativa;Tecnologías de la información y comunicación (T.I.C.)</t>
  </si>
  <si>
    <t>Educación;Preadolescencia;Padres e hijos</t>
  </si>
  <si>
    <t>Educación;Profesores</t>
  </si>
  <si>
    <t>Educación;Profesores;Biografías de mujeres</t>
  </si>
  <si>
    <t>Educación;Profesores;Formación docente</t>
  </si>
  <si>
    <t>Educación;Profesores;Formación docente;Filosofía de la educación</t>
  </si>
  <si>
    <t>Educación;Profesores;Formación docente;Teoría de la educación</t>
  </si>
  <si>
    <t>Educación;Profesores;Mujeres</t>
  </si>
  <si>
    <t>Educación;Proyectos educativos</t>
  </si>
  <si>
    <t>Educación;Proyectos educativos;Ambiente de aula</t>
  </si>
  <si>
    <t>Educación;Proyectos educativos;Convivencia escolar</t>
  </si>
  <si>
    <t>Educación;Proyectos educativos;Gestión en centros educativos</t>
  </si>
  <si>
    <t>Educación;Psicología de la educación;Identidad cultural</t>
  </si>
  <si>
    <t>Educación;Psicología de la educación;Psicología del aprendizaje</t>
  </si>
  <si>
    <t>Educación;Psicología de la educación;Psicopedagogía;Actividades al aire libre</t>
  </si>
  <si>
    <t>Educación;Psicología infantil;Pedagogía</t>
  </si>
  <si>
    <t>Educación;Psicomotricidad;Enseñanza preescolar</t>
  </si>
  <si>
    <t>Educación;Psicopedagogía</t>
  </si>
  <si>
    <t>Educación;Psicopedagogía;Aprendizaje</t>
  </si>
  <si>
    <t>Educación;Psicopedagogía;Educación especial;Dislexia</t>
  </si>
  <si>
    <t>Educación;Psicopedagogía;Metodología</t>
  </si>
  <si>
    <t>Educación;Psicopedagogía;Psícología del aprendizaje</t>
  </si>
  <si>
    <t>Educación;Psicopedagogía;Psicología infantil</t>
  </si>
  <si>
    <t>Educación;Psicopedagogía;Psicología;Aprendizaje</t>
  </si>
  <si>
    <t>Educación;Psicopedagogía;Teoría de la Educación</t>
  </si>
  <si>
    <t>Educación;Redes sociales</t>
  </si>
  <si>
    <t>Educación;Relaciones familiares;Abuelos;Vivencias</t>
  </si>
  <si>
    <t>Educación;Sociedad;Pedagogía</t>
  </si>
  <si>
    <t>Educación;Técnicas de enseñanza</t>
  </si>
  <si>
    <t>Educación;Técnicas de enseñanza;Ambiente de aula</t>
  </si>
  <si>
    <t>Educación;Técnicas de enseñanza;Aprendizaje;Métodos de enseñanza</t>
  </si>
  <si>
    <t>Educación;Técnicas de enseñanza;Comunicación oral</t>
  </si>
  <si>
    <t>Educación;Técnicas de enseñanza;Comunicación oral;Didáctica</t>
  </si>
  <si>
    <t>Educación;Técnicas de enseñanza;Didáctica</t>
  </si>
  <si>
    <t>Educación;Técnicas de enseñanza;Didáctica;Adolescencia</t>
  </si>
  <si>
    <t>Educación;Técnicas de enseñanza;Didáctica;Aptitudes creativas</t>
  </si>
  <si>
    <t>Educación;Técnicas de enseñanza;Didáctica;Arte</t>
  </si>
  <si>
    <t>Educación;Técnicas de enseñanza;Didáctica;Ciencias</t>
  </si>
  <si>
    <t>Educación;Técnicas de enseñanza;Didáctica;Ciencias naturales</t>
  </si>
  <si>
    <t>Educación;Técnicas de enseñanza;Didáctica;Comunicación efectiva</t>
  </si>
  <si>
    <t>Educación;Técnicas de enseñanza;Didáctica;Filosofía</t>
  </si>
  <si>
    <t>Educación;Técnicas de enseñanza;Didáctica;Finanzas personales</t>
  </si>
  <si>
    <t>Educación;Técnicas de enseñanza;Didáctica;Gramática</t>
  </si>
  <si>
    <t>Educación;Técnicas de enseñanza;Didáctica;Música</t>
  </si>
  <si>
    <t>Educación;Técnicas de enseñanza;Didáctica;Ortografía</t>
  </si>
  <si>
    <t>Educación;Técnicas de enseñanza;Didáctica;Películas documentales</t>
  </si>
  <si>
    <t>Educación;Técnicas de enseñanza;Didáctica;Proyectos educativos;Deportes y juegos</t>
  </si>
  <si>
    <t>Educación;Técnicas de enseñanza;Didáctica;Publicidad</t>
  </si>
  <si>
    <t>Educación;Técnicas de enseñanza;Didáctica;Tecnología</t>
  </si>
  <si>
    <t>Educación;Tecnicas de enseñanza;Didáctica;Tecnologías de la información y comunicación (T.I.C.)</t>
  </si>
  <si>
    <t>Educación;Técnicas de enseñanza;Didáctica;Tecnologías de la información y comunicación (T.I.C.)</t>
  </si>
  <si>
    <t>Educación;Técnicas de enseñanza;Educación Inclusiva;Formación docente</t>
  </si>
  <si>
    <t>Educación;Técnicas de enseñanza;Juegos de observación y memoria;Juegos de ingenio</t>
  </si>
  <si>
    <t>Educación;Técnicas de enseñanza;Metodos de enseñanza;Didáctica</t>
  </si>
  <si>
    <t>Educación;Técnicas de enseñanza;Métodos de enseñanza;Matemáticas</t>
  </si>
  <si>
    <t>Educación;Técnicas de enseñanza;Métodos de enseñanza;Psicología de la educación</t>
  </si>
  <si>
    <t>Educación;Técnicas de enseñanza;Métodos de enseñanza;Tecnologías y era digital;Ciudadanía;Formación ciudadana</t>
  </si>
  <si>
    <t>Educación;Técnicas de enseñanza;Psicomotricidad</t>
  </si>
  <si>
    <t>Educación;Técnicas de estudio</t>
  </si>
  <si>
    <t>Educación;Tecnologías de la información y comunicación (T.I.C.)</t>
  </si>
  <si>
    <t>Educación;Teoría de la educación;Ambiente de aula</t>
  </si>
  <si>
    <t>Educación;Teoría de la educación;Calidad en la educación;Valores</t>
  </si>
  <si>
    <t>Educación;Teoría de la educación;Cambio social</t>
  </si>
  <si>
    <t>Educación;Teoría de la educación;Convivencia escolar</t>
  </si>
  <si>
    <t>Educación;Teoría de la educación;Currículum</t>
  </si>
  <si>
    <t>Educación;Teoria de la educación;Didáctica;Trabajo en equipo</t>
  </si>
  <si>
    <t>Educación;Teoría de la educación;Enseñanza</t>
  </si>
  <si>
    <t>Educación;Teoría de la educación;Filosofía de la educación</t>
  </si>
  <si>
    <t>Educación;Teoría de la educación;Formación docente</t>
  </si>
  <si>
    <t>Educación;Teoría de la educación;Gestión en centros educativos;Democracia</t>
  </si>
  <si>
    <t>Educación;Teoría de la educación;Historia de la educación</t>
  </si>
  <si>
    <t>Educación;Teoría de la educación;Innovación;Calidad en la educación</t>
  </si>
  <si>
    <t>Educación;Teoría de la educación;Metodología</t>
  </si>
  <si>
    <t>Educación;Teoría de la educación;Pensamiento</t>
  </si>
  <si>
    <t>Educación;Teoría de la educación;Política educativa</t>
  </si>
  <si>
    <t>Educación;Teoría de la educación;Políticas educativas</t>
  </si>
  <si>
    <t>Educación;Teoría de la educación;Proyectos educativos</t>
  </si>
  <si>
    <t>Educación;Teoría de la educación;Sociología</t>
  </si>
  <si>
    <t>Educación;Teoría de la educación;Técnicas de enseñanza</t>
  </si>
  <si>
    <t>Educación;Textos escolares</t>
  </si>
  <si>
    <t>Educación;Uso de la tecnología;Cerebro humano</t>
  </si>
  <si>
    <t>Educación;Vocación</t>
  </si>
  <si>
    <t>Ensayos alemanes</t>
  </si>
  <si>
    <t>Ensayos alemanes;Escritores checos;Kafka, Franz (1883-1924)</t>
  </si>
  <si>
    <t>Ensayos alemanes;Libros;Historietas y cómics</t>
  </si>
  <si>
    <t>Ensayos alemanes;Música clásica</t>
  </si>
  <si>
    <t>Ensayos argentinos</t>
  </si>
  <si>
    <t>Ensayos argentinos;Escritores uruguayos;Análisis y crítica;Onetti Borges, Juan Carlos (1909-1994)</t>
  </si>
  <si>
    <t>Ensayos argentinos;Escritores;Literatura;Análisis y crítica</t>
  </si>
  <si>
    <t>Ensayos argentinos;Escritores;Teoría literaria</t>
  </si>
  <si>
    <t>Ensayos belgas;Abejas;Ciencias;Naturaleza</t>
  </si>
  <si>
    <t>Ensayos búlgaros;Kafka, Franz (1883-1924)</t>
  </si>
  <si>
    <t>Ensayos canadienses;Aves;Sentido de la vida;Arte</t>
  </si>
  <si>
    <t>Ensayos checos</t>
  </si>
  <si>
    <t>Ensayos chilenos</t>
  </si>
  <si>
    <t>Ensayos chilenos;Ensayos literarios;Poesía;Análisis y crítica</t>
  </si>
  <si>
    <t>Ensayos chilenos;Genealogía;Relaciones familiares;Psicología</t>
  </si>
  <si>
    <t>Ensayos chilenos;Historia de Chile-Ciudades;Santiago de Chile</t>
  </si>
  <si>
    <t>Ensayos chilenos;Infancia;Relaciones familiares;Hijos</t>
  </si>
  <si>
    <t>Ensayos chilenos;Literatura;Análisis y crítica;Publicaciones periódicas;Ensayos literarios</t>
  </si>
  <si>
    <t>Ensayos chilenos;Literatura;Mujeres;Análisis y crítica</t>
  </si>
  <si>
    <t>Ensayos chilenos;Literatura;Surrealismo;Arte;Pïntura</t>
  </si>
  <si>
    <t>Ensayos chilenos;Martínez Holger, Juan Luis (1942-1993);Poesías chilenas;Análisis y crítica</t>
  </si>
  <si>
    <t>Ensayos chilenos;Memorias;Historia de Chile-ciudades;Valparaíso</t>
  </si>
  <si>
    <t>Ensayos chilenos;Mujeres;Libros ilustrados;Literatura juvenil</t>
  </si>
  <si>
    <t>Ensayos chilenos;Mujeres;México;Selección de lecturas;Análisis y crítica</t>
  </si>
  <si>
    <t>Ensayos chilenos;Poesía;Análisis y crítica;Guerra del Pacífico (1879-1884);Historia de Chile</t>
  </si>
  <si>
    <t>Ensayos chilenos;Poesías latinoamericanas;Huidobro, Vicente (1893-1948)</t>
  </si>
  <si>
    <t>Ensayos chilenos;Prosa chilena</t>
  </si>
  <si>
    <t>Ensayos chilenos;Tesis Postgrado;Poesía;Análisis y crítica</t>
  </si>
  <si>
    <t>Ensayos chinos</t>
  </si>
  <si>
    <t>Ensayos colombianos</t>
  </si>
  <si>
    <t>Ensayos colombianos;Análisis literario;Análisis y crítica;Curisidades y anécdotas</t>
  </si>
  <si>
    <t>Ensayos cubanos;Cuento hispanoamericano;Análisis y crítica;Literatura;Antologías-cuentos</t>
  </si>
  <si>
    <t>Ensayos cubanos;Periodismo;Crónicas</t>
  </si>
  <si>
    <t>Ensayos españoles</t>
  </si>
  <si>
    <t>Ensayos españoles;Adolescencia;Vivencias;Humor;Libros ilustrados</t>
  </si>
  <si>
    <t>Ensayos españoles;Amor;Edad Media;Filosofía;Historia general de Europa</t>
  </si>
  <si>
    <t>Ensayos españoles;Amor;Literatura juvenil</t>
  </si>
  <si>
    <t>Ensayos españoles;Amor;Psicología;Literatura juvenil</t>
  </si>
  <si>
    <t>Ensayos españoles;Biografías</t>
  </si>
  <si>
    <t>Ensayos españoles;Correspondencia</t>
  </si>
  <si>
    <t>Ensayos españoles;Cultura;Infancia;Memorias;Libros</t>
  </si>
  <si>
    <t>Ensayos españoles;Historia contemporánea;Memorias;Mercader, Caridad (1892-1975);Stalin, Iósif (1878-1953)</t>
  </si>
  <si>
    <t>Ensayos españoles;Literatura española;Historia y crítica</t>
  </si>
  <si>
    <t>Ensayos españoles;Literatura juvenil</t>
  </si>
  <si>
    <t>Ensayos españoles;Literatura juvenil;Poesías;Pensamiento;Sentido de la vida</t>
  </si>
  <si>
    <t>Ensayos españoles;Literatura;Historia y crítica</t>
  </si>
  <si>
    <t>Ensayos españoles;Memorias;Curiosidades y anécdotas</t>
  </si>
  <si>
    <t>Ensayos españoles;Mitos y leyendas</t>
  </si>
  <si>
    <t>Ensayos españoles;Pensamientos;Enfermedad;Infancia;Resiliencia</t>
  </si>
  <si>
    <t>Ensayos españoles;Prosa poética;Poesías;Pensamiento;Amor</t>
  </si>
  <si>
    <t>Ensayos españoles;Prosa poética;Poesías;Pensamiento;Amor;Audiolibro</t>
  </si>
  <si>
    <t>Ensayos españoles;Suicidio;Escritores;Biografías</t>
  </si>
  <si>
    <t>Ensayos españoles;Terror</t>
  </si>
  <si>
    <t>Ensayos estadounidenses;Literatura japonesa</t>
  </si>
  <si>
    <t>Ensayos estadounidenses;Literatura;Análisis y crítica;Terror</t>
  </si>
  <si>
    <t>Ensayos franceses;Comunicaciones;Tecnologías de la información y comunicación (T.I.C.);Historia universal</t>
  </si>
  <si>
    <t>Ensayos franceses;Correspondencia</t>
  </si>
  <si>
    <t>Ensayos franceses;Locura (Psicología);Medicina;Sugestión mental</t>
  </si>
  <si>
    <t>Ensayos franceses;Memorias</t>
  </si>
  <si>
    <t>Ensayos franceses;Memorias;Holocausto judío</t>
  </si>
  <si>
    <t>Ensayos franceses;Mujeres</t>
  </si>
  <si>
    <t>Ensayos franceses;Reflexiones</t>
  </si>
  <si>
    <t>Ensayos guatemaltecos</t>
  </si>
  <si>
    <t>Ensayos ingleses</t>
  </si>
  <si>
    <t>Ensayos ingleses;Amor</t>
  </si>
  <si>
    <t>Ensayos ingleses;Audiolibro;Feminismo;Mujeres</t>
  </si>
  <si>
    <t>Ensayos ingleses;Enfermedad</t>
  </si>
  <si>
    <t>Ensayos ingleses;Escritores ingleses-Biografías;Memorias</t>
  </si>
  <si>
    <t>Ensayos ingleses;Libros ilustrados;Pasear</t>
  </si>
  <si>
    <t>Ensayos ingleses;Memorias;Orwell, George (1903-1950)</t>
  </si>
  <si>
    <t>Ensayos ingleses;Mujeres;Feminismo</t>
  </si>
  <si>
    <t>Ensayos italianos</t>
  </si>
  <si>
    <t>Ensayos italianos;Pensamiento;Literatura;Análisis y crítica</t>
  </si>
  <si>
    <t>Ensayos latinoamericanos</t>
  </si>
  <si>
    <t>Ensayos libaneses</t>
  </si>
  <si>
    <t>Ensayos literarios;Literatura;Crítica literaria;Escritores;Antigua Grecia</t>
  </si>
  <si>
    <t>Ensayos maexicanos;Abuelos;Anécdotas</t>
  </si>
  <si>
    <t>Ensayos mexicanos</t>
  </si>
  <si>
    <t>Ensayos mexicanos;Escritores;Crónicas literarias</t>
  </si>
  <si>
    <t>Ensayos mexicanos;Literatura</t>
  </si>
  <si>
    <t>Ensayos mexicanos;Literatura;Análisis y crítica</t>
  </si>
  <si>
    <t>Ensayos mexicanos;Literatura;Literatura fantástica;Siglo XIX</t>
  </si>
  <si>
    <t>Ensayos mexicanos;Poesía latinoamericana;Poetas;Análisis y crítica</t>
  </si>
  <si>
    <t>Ensayos mexicanos;Poesía;Análisis y crítica</t>
  </si>
  <si>
    <t>Ensayos mexicanos;Poesía;Lírica</t>
  </si>
  <si>
    <t>Ensayos nigerianos;Mujeres-Feminismo;Audiolibro</t>
  </si>
  <si>
    <t>Ensayos nigerianos;TED talk;Multiculturalismo;Filosofía;Audiolibro</t>
  </si>
  <si>
    <t>Ensayos peruanos;Civilización Inca</t>
  </si>
  <si>
    <t>Ensayos polacos</t>
  </si>
  <si>
    <t>Ensayos portugueses</t>
  </si>
  <si>
    <t>Ensayos portugueses;Audiolibro</t>
  </si>
  <si>
    <t>Ensayos rumanos;Segunda Guerra Mundial (1939-1945);Holocausto judío ;Biografías</t>
  </si>
  <si>
    <t>Ensayos rusos</t>
  </si>
  <si>
    <t>Ensayos suecos;Música</t>
  </si>
  <si>
    <t>Ensayos uruguayos;Mujeres</t>
  </si>
  <si>
    <t>Escritoras brasileñas;Ensayos;Poesías brasileñas</t>
  </si>
  <si>
    <t>Escritoras brasileñas;Memorias;Feminismo;Biografías;Lispector, Clarice (1920-1977)</t>
  </si>
  <si>
    <t>Escritoras canadienses;Literatura infantil;Biografías-Montgomery, Lucy (1874-1942);Libros ilustrados</t>
  </si>
  <si>
    <t>Escritoras chilenas</t>
  </si>
  <si>
    <t>Escritoras chilenas;Biografías;Libros ilustrados;Poesías chilenas</t>
  </si>
  <si>
    <t>Escritoras chilenas;Biografías-Mistral, Gabriela (1889-1957);Poesías chilenas</t>
  </si>
  <si>
    <t>Escritoras chilenas;Bombal, María Luisa (1910-1980);Literatura;Análisis y crítica</t>
  </si>
  <si>
    <t>Escritoras chilenas;Diarios de vida;Wilms Montt, Teresa (1893-1921)</t>
  </si>
  <si>
    <t>Escritoras danesas;Biografías;Blixen, Karen (1885-1962);Libros ilustrados</t>
  </si>
  <si>
    <t>Escritoras francesas;Entrevistas;Duras, Marguerite (1914-1996)</t>
  </si>
  <si>
    <t>Escritoras inglesas;Biografías;Libros para niños</t>
  </si>
  <si>
    <t>Escritoras inglesas;Biografías;Woolf, Virginia (1882-1941);Libros ilustrados</t>
  </si>
  <si>
    <t>Escritoras inglesas;Correspondencia (cartas);Relatos;Memorias</t>
  </si>
  <si>
    <t>Escritoras inglesas;Graham, María (1785-1842)</t>
  </si>
  <si>
    <t>Escritoras inglesas;Libros ilustrados</t>
  </si>
  <si>
    <t>Escritoras inglesas;Shelley, Mary (1797-1851);Viajes;Memorias;Crónicas de viaje</t>
  </si>
  <si>
    <t>Escritoras rumanas;Biografías</t>
  </si>
  <si>
    <t>Escritoras suecas;Biografías;Lindgren, Astrid (1907-2002);Libros ilustrados</t>
  </si>
  <si>
    <t>Escritores argentinos;Biografías;Cortázar, Julio (1914-1984) </t>
  </si>
  <si>
    <t>Escritores argentinos;Borges, Jorge Luis (1899-1986);Análisis y crítica</t>
  </si>
  <si>
    <t>Escritores argentinos;Libros ilustrados;Biografías;Cortázar, Julio (1914-1984)</t>
  </si>
  <si>
    <t>Escritores austríacos;Biografías;Zweig, Stefan (1881-1942);Libros ilustrados</t>
  </si>
  <si>
    <t>Escritores austríacos-Biografías</t>
  </si>
  <si>
    <t>Escritores chilenos;Biografías;Bolaño, Roberto (1953-2003);Ensayos chilenos</t>
  </si>
  <si>
    <t>Escritores chilenos;Bolaño, Roberto (1953-2003);Análisis y crítica</t>
  </si>
  <si>
    <t>Escritores chilenos;Correspondencia;Castro, Óscar (1910-1947)</t>
  </si>
  <si>
    <t>Escritores chilenos;Cubismo;Poesía chilena</t>
  </si>
  <si>
    <t>Escritores chilenos;Diarios de vida;Emar, Juan (1893-1964);Viajes;Lugares de mundo - Países y ciudades</t>
  </si>
  <si>
    <t>Escritores chilenos;Rojas, Manuel (1896-1973);Ensayos chilenos;Literatura;Análisis y crítica</t>
  </si>
  <si>
    <t>Escritores españoles - Biografías</t>
  </si>
  <si>
    <t>Escritores españoles;Biografías</t>
  </si>
  <si>
    <t>Escritores españoles;Biografías;Cervantes, Miguel de (1574-1616);Libros ilustrados</t>
  </si>
  <si>
    <t>Escritores españoles;Biografías;Delibes, Miguel (1920-2010);Libros ilustrados</t>
  </si>
  <si>
    <t>Escritores españoles;Cervantes Saavedra, Miguel de (1547-1616);Biografías</t>
  </si>
  <si>
    <t>Escritores españoles;Vila-Matas, Enrique (1948-);Entrevistas</t>
  </si>
  <si>
    <t>Escritores estadounidenses;Biografías-Asimov, Isaac;Ciencia ficción</t>
  </si>
  <si>
    <t>Escritores franceses;Biografías;Literatura;Análisis y crítica;Maupassant, Guy de (1850-1983);Ensayos griegos</t>
  </si>
  <si>
    <t>Escritores franceses;Biografías;Proust, Marcel (1871-1922)</t>
  </si>
  <si>
    <t>Escritores franceses;Biografías-Camus, Albert (1913-1960)</t>
  </si>
  <si>
    <t>Escritores franceses;Biografías-Camus, Albert (1913-1960);Novelistas;Dramaturgos</t>
  </si>
  <si>
    <t>Escritores franceses;Cartas;Biografías</t>
  </si>
  <si>
    <t>Escritores franceses;Diarios de vida;Siglo XX;Gide, André (1869-1951);Premios Nobel de Literatura</t>
  </si>
  <si>
    <t>Escritores franceses;Verne, Julio (1828-1905);Biografías;Libros ilustrados</t>
  </si>
  <si>
    <t>Escritores ingleses;Biografías;Dickens, Charles (1812-1870)</t>
  </si>
  <si>
    <t>Escritores ingleses;Biografías;Shakespeare, William (1564-1616)</t>
  </si>
  <si>
    <t>Escritores ingleses;Correspondencia (Cartas)</t>
  </si>
  <si>
    <t>Escritores ingleses;Memorias;Biografías</t>
  </si>
  <si>
    <t>Escritores irlandeses;Joyce, James (1882-1941);Ensayos estadounidenses;Análisis y crítica</t>
  </si>
  <si>
    <t>Escritores israelíes;Autobiografías;Oz, Amos (1939.2018);Memorias;Relaciones familiares</t>
  </si>
  <si>
    <t>Escritores israelíes;Entrevistas;Oz, Amos (1939.2018)</t>
  </si>
  <si>
    <t>Escritores italianos;Ensayos;Crítica literaria</t>
  </si>
  <si>
    <t>Escritores japoneses;Murakami, Haruki (1949-);Análisis literario</t>
  </si>
  <si>
    <t>Escritores mexicanos;Entrevistas;Memorias;Paz, Octavio (1914-1998)</t>
  </si>
  <si>
    <t>Escritores rusos</t>
  </si>
  <si>
    <t>Escritores rusos;Biografías;Tólstoi, León (1828-1910)</t>
  </si>
  <si>
    <t>Escritores rusos;Cuentos rusos;Antologías</t>
  </si>
  <si>
    <t>Escritos argentinos;Crónicas</t>
  </si>
  <si>
    <t>Escritos chilenos;Rojas, Manuel, 1896-1973</t>
  </si>
  <si>
    <t>Escritos españoles;Memorias</t>
  </si>
  <si>
    <t>Escritos griegos;Mitos y leyendas</t>
  </si>
  <si>
    <t>Escritos mexicanos;Lugares de mundo - Países y ciudades</t>
  </si>
  <si>
    <t>Escritos rusos</t>
  </si>
  <si>
    <t>Escritura creativa;Manuales e instructivos</t>
  </si>
  <si>
    <t>Escultura y artes plásticas;Enseñanza de las artes plásticas;Expresión artística;Educación</t>
  </si>
  <si>
    <t>Escultura y artes plásticas;Enseñanza de las artes plásticas;Métodos de enseñanza;Proyectos educativos;Artes</t>
  </si>
  <si>
    <t>Escultura y artes plásticas;Escultores</t>
  </si>
  <si>
    <t>Escultura y artes plásticas;Escultores;Biografías</t>
  </si>
  <si>
    <t>Escultura y artes plásticas;Escultura chilena;Análisis y crítica</t>
  </si>
  <si>
    <t>Escultura y artes plásticas;Escultura;Escultores chilenos</t>
  </si>
  <si>
    <t>Escultura y artes plásticas;Origami;Animales</t>
  </si>
  <si>
    <t>Escultura y artes plásticas;Origami;Animales prehistóricos</t>
  </si>
  <si>
    <t>Escultura y artes plásticas;Origami;Manualidades con papel</t>
  </si>
  <si>
    <t>Escultura y artes plásticas;Origami;Manualidades con papel;Animales</t>
  </si>
  <si>
    <t>Escultura y artes plásticas;Origami;Manualidades con papel;Animales;Objetos</t>
  </si>
  <si>
    <t>Escultura y artes plásticas;Origami;Matemáticas;Enseñanza de las matemáticas</t>
  </si>
  <si>
    <t>Escultura y artes pláticas;Escultura-Historia</t>
  </si>
  <si>
    <t>Escultura y artes pláticas;Escultura-Historia;Arte gótico</t>
  </si>
  <si>
    <t>Escultura y artes pláticas;Escultura-Historia;Renacimiento (s. XIV al XVI)</t>
  </si>
  <si>
    <t>Ética del consumo;Consumo (Economía);Ciencias sociales</t>
  </si>
  <si>
    <t>Ética y moral;Pensamiento;Recomendado en programa de estudio 3° y 4° medio</t>
  </si>
  <si>
    <t>Fábulas españolas;Inclusión;Fantasía;Solidaridad;Libros ilustrados</t>
  </si>
  <si>
    <t>Fantasía;Religión y mitología mapuche;Literatura juvenil</t>
  </si>
  <si>
    <t>Fantasía;Seres mitológicos y fantásticos</t>
  </si>
  <si>
    <t>Filosofía;Amor</t>
  </si>
  <si>
    <t>Filosofía;Arte;Análisis y crítica;Estética (Filosofía)</t>
  </si>
  <si>
    <t>Filosofía;Beauvoir, Simone de (1908-1986);Biografías</t>
  </si>
  <si>
    <t>Filosofía;Belleza;Conocimiento;Arte;Estética (Filosofía)</t>
  </si>
  <si>
    <t>Filosofía;Belleza;Pensamiento</t>
  </si>
  <si>
    <t>Filosofía;Benjamin, Walter (1892-1940);Análisis y crítica;Ensayos argentinos</t>
  </si>
  <si>
    <t>Filosofía;Biografías</t>
  </si>
  <si>
    <t>Filosofía;Biografías;Barthes, Ronald (1915-1980);Filósofos franceses</t>
  </si>
  <si>
    <t>Filosofía;Biografías;Entrevistas;Filósofos chilenos;Giannini, Humberto (1927-2014)</t>
  </si>
  <si>
    <t>Filosofía;Biografías;Zambrano Alarcón, María (1904-1991);Filósofas españolas</t>
  </si>
  <si>
    <t>Filosofía;Biología;Cultura;Sufrimiento</t>
  </si>
  <si>
    <t>Filosofía;Ciencias;Matemáticas;Ciencias sociales</t>
  </si>
  <si>
    <t>Filosofía;Conducta de vida</t>
  </si>
  <si>
    <t>Filosofía;Conducta de vida;Emociones</t>
  </si>
  <si>
    <t>Filosofía;Conducta de vida;Pensamiento filosófico;Percepción del tiempo</t>
  </si>
  <si>
    <t>Filosofía;Conducta de vida;Sentido de la vida;Pensamiento</t>
  </si>
  <si>
    <t>Filosofía;Conocimiento</t>
  </si>
  <si>
    <t>Filosofía;Conocimiento;Pensamiento filosófico;Realismo crítico</t>
  </si>
  <si>
    <t>Filosofía;Conocimiento;Sentidos;Currículum</t>
  </si>
  <si>
    <t>Filosofía;Creencias;Prejuicios;Ensayos españoles;Cultura;Ciencias sociales</t>
  </si>
  <si>
    <t>Filosofía;Cultura;Arte;Imágenes</t>
  </si>
  <si>
    <t>Filosofía;Cultura;Sociedad;Ética;Filosofía contemporánea</t>
  </si>
  <si>
    <t>Filosofía;Edad Media;Filósofos italianos;Teología</t>
  </si>
  <si>
    <t>Filosofía;Edad Media;Mujeres-Feminismo</t>
  </si>
  <si>
    <t>Filosofía;Educación;Técnicas de enseñanza;Didáctica</t>
  </si>
  <si>
    <t>Filosofía;Ensayos alemanes;Filósofos contemporáneos;Pensamiento filosófico</t>
  </si>
  <si>
    <t>Filosofía;Ensayos argentinos;Sentido de la vida</t>
  </si>
  <si>
    <t>Filosofía;Ensayos holandeses;Espiritualidad;Sentido de la vida</t>
  </si>
  <si>
    <t>Filosofía;Ensayos ingleses;Melancolía;Tristeza</t>
  </si>
  <si>
    <t>Filosofía;Ensayos japoneses;Belleza;Sombra (oscuridad)</t>
  </si>
  <si>
    <t>Filosofía;Enseñanza de la filosofía</t>
  </si>
  <si>
    <t>Filosofía;Enseñanza;Pensamiento</t>
  </si>
  <si>
    <t>Filosofía;Escritores argentinos;Borges, Jorge Luis (1899-1986);Literatura;Análisis y crítica;Metafísica</t>
  </si>
  <si>
    <t>Filosofía;Espiritualidad;Trascendencia;Pensamiento;Autoayuda</t>
  </si>
  <si>
    <t>Filosofía;Estética (Filosofía);Pensamiento filosófico;Cultura</t>
  </si>
  <si>
    <t>Filosofía;Estética (Filosofía);Pensamiento filosófico;Realismo crítico;Historia del arte</t>
  </si>
  <si>
    <t>Filosofía;Estética;Medios de comunicación;Estereotipos;Consumo</t>
  </si>
  <si>
    <t>Filosofía;Estoicismo</t>
  </si>
  <si>
    <t>Filosofía;Estrategia militar;Mangas</t>
  </si>
  <si>
    <t>Filosofía;Existencialismo;Ciencias</t>
  </si>
  <si>
    <t>Filosofía;Existencialismo;Ensayos españoles</t>
  </si>
  <si>
    <t>Filosofía;Existencialismo;Estética (Filosofía)</t>
  </si>
  <si>
    <t>Filosofía;Filósofas estadounidenses;Butler, Judith (1956-);Libros ilustrados</t>
  </si>
  <si>
    <t>Filosofía;Filosofía</t>
  </si>
  <si>
    <t>Filosofía;Filosofía alemana</t>
  </si>
  <si>
    <t>Filosofía;Filosofía alemana;Ensayos;Spinoza, Baruch (1632-1677)</t>
  </si>
  <si>
    <t>Filosofía;Filosofía alemana;Estética (Filosofía);Arte;Historia del Arte</t>
  </si>
  <si>
    <t>Filosofía;Filosofía alemana;Filosofía moderna</t>
  </si>
  <si>
    <t>Filosofía;Filosofía alemana;Filosofía moderna;Recomendado en programa de estudio 3° y 4° medio</t>
  </si>
  <si>
    <t>Filosofía;Filosofía alemana;Manga;Adaptaciones literarias</t>
  </si>
  <si>
    <t>Filosofía;Filosofía alemana;Pensamiento filosófico</t>
  </si>
  <si>
    <t>Filosofía;Filosofía alemana;Siglo XX;Existencialismo</t>
  </si>
  <si>
    <t>Filosofía;Filosofía alemana;Teoría de la educación</t>
  </si>
  <si>
    <t>Filosofía;Filosofía antigua</t>
  </si>
  <si>
    <t>Filosofía;Filosofía antigua;Estética</t>
  </si>
  <si>
    <t>Filosofía;Filosofía antigua;Estoicismo;Pensamiento</t>
  </si>
  <si>
    <t>Filosofía;Filosofía antigua;Mangas</t>
  </si>
  <si>
    <t>Filosofía;Filosofía antigua;Moral;Amistad</t>
  </si>
  <si>
    <t>Filosofía;Filosofía antigua;Pensamiento</t>
  </si>
  <si>
    <t>Filosofía;Filosofía antigua;Pensamiento filosófico</t>
  </si>
  <si>
    <t>Filosofía;Filosofía antigua;Pensamiento filosófico;Biografías de filósofos</t>
  </si>
  <si>
    <t>Filosofía;Filosofía antígua;Platón (428-348 a. C.);Recomendado en programa de estudio 3° y 4° medio</t>
  </si>
  <si>
    <t>Filosofía;Filosofía antigua;Platón (428-348 a.C);Recomendado en programa de estudio 3° y 4° medio</t>
  </si>
  <si>
    <t>Filosofía;Filosofía china;Ocupación del espacio;Armonía;Naturaleza</t>
  </si>
  <si>
    <t>Filosofía;Filosofía contemporánea;Biografías;Nietzsche, Friedrich (1844-1900)</t>
  </si>
  <si>
    <t>Filosofía;Filosofía del lenguaje;Pensamiento;Lenguaje y comunicación</t>
  </si>
  <si>
    <t>Filosofía;Filosofía española</t>
  </si>
  <si>
    <t>Filosofía;Filosofía francesa</t>
  </si>
  <si>
    <t>Filosofía;Filosofía francesa;Mangas;Recomendado en programa de estudio 3° y 4° medio</t>
  </si>
  <si>
    <t>Filosofía;Filosofía francesa;Pensamiento</t>
  </si>
  <si>
    <t>Filosofía;Filosofía moderna</t>
  </si>
  <si>
    <t>Filosofía;Filosofía moderna;Filósofos alemanes</t>
  </si>
  <si>
    <t>Filosofía;Filosofía oriental</t>
  </si>
  <si>
    <t>Filosofía;Filosofía oriental;Pensamiento filosófico;Educación</t>
  </si>
  <si>
    <t>Filosofía;Filosofía para niños;Libros infantiles</t>
  </si>
  <si>
    <t>Filosofía;Filosofía para niños;Pensamiento</t>
  </si>
  <si>
    <t>Filosofía;Filosofía política;Conservadurismo</t>
  </si>
  <si>
    <t>Filosofía;Filosofía;Mujeres;Pensamiento filosófico</t>
  </si>
  <si>
    <t>Filosofía;Filósofos alemanes;Heidegger, Martin (1889-1976)</t>
  </si>
  <si>
    <t>Filosofía;Filósofos alemanes;Sentido de la vida;Ensayos</t>
  </si>
  <si>
    <t>Filosofía;Filósofos españoles;Memorias;Savater, Fernando (1947-)</t>
  </si>
  <si>
    <t>Filosofía;Filósofos estadounidenses;Emerson, Ralph Waldo (1803-1882);Libros ilustrados;Naturaleza;Ensayos estadounidenses</t>
  </si>
  <si>
    <t>Filosofía;Filósofos estadounidenses;Igualdad</t>
  </si>
  <si>
    <t>Filosofía;Filósofos franceses;Derrida, Jacques (1930-2004);Deconstrucción</t>
  </si>
  <si>
    <t>Filosofía;Filósofos ingleses;Steiner, George (1929-2020);Entrevistas;Memorias</t>
  </si>
  <si>
    <t>Filosofía;Filósofos italianos;Gramsci, Antonio (1891-1937)</t>
  </si>
  <si>
    <t>Filosofía;Filósofos;Conducta de vida;Recomendado en programa de estudio 3° y 4° medio</t>
  </si>
  <si>
    <t>Filosofía;Filósofos;Curiosidades y anécdotas;Pensamiento</t>
  </si>
  <si>
    <t>Filosofía;Formación docente;Técnicas de enseñanza;Filosofía</t>
  </si>
  <si>
    <t>Filosofía;Heidegger, Martin (1889-1976);Siglo XX;Percepción del tiempo</t>
  </si>
  <si>
    <t>Filosofía;Historia de la filosofía</t>
  </si>
  <si>
    <t>Filosofía;Historia de la filosofía;Biografías;Filósofos;Curiosidades y anécdotas</t>
  </si>
  <si>
    <t>Filosofía;Historia de la filosofía;Curiosidades y anécdotas;Recomendado en programa de estudio 3° y 4° medio</t>
  </si>
  <si>
    <t>Filosofía;Historia de la filosofía;Recomendado en programa de estudio 3° y 4° medio</t>
  </si>
  <si>
    <t>Filosofía;Historietas y cómics;Humor;Imaginación</t>
  </si>
  <si>
    <t>Filosofía;Historiografía;Positivismo;Selección natural;Darwin, Charles (1809-1882)</t>
  </si>
  <si>
    <t>Filosofía;Humanidades</t>
  </si>
  <si>
    <t>Filosofía;Humanidades;Sentido de la vida</t>
  </si>
  <si>
    <t>Filosofía;Idealismo alemán;Filósofos alemanes;Hegel, Georg Wilhelm Friedrich (1770-1831)</t>
  </si>
  <si>
    <t>Filosofía;Ideas;Pensamiento filosófico;Realismo crítico</t>
  </si>
  <si>
    <t>Filosofía;Introducción a la filosofía;Sócrates;Recomendado en programa de estudio 3° y 4° medio</t>
  </si>
  <si>
    <t>Filosofía;Juicio (Lógica);Discernimiento;Educación;Psicología</t>
  </si>
  <si>
    <t>Filosofía;Juicio (Lógica);Realismo crítico</t>
  </si>
  <si>
    <t>Filosofía;Libertad;Ensayos filosóficos</t>
  </si>
  <si>
    <t>Filosofía;Libertad;Periodismo</t>
  </si>
  <si>
    <t>Filosofía;Libertad;Sentido de la vida</t>
  </si>
  <si>
    <t>Filosofía;Matemáticas</t>
  </si>
  <si>
    <t>Filosofía;Matemáticos griegos;Matemáticas</t>
  </si>
  <si>
    <t>Filosofía;Meditación;Pensamiento;Abejas;Insectos</t>
  </si>
  <si>
    <t>Filosofía;Metafísica</t>
  </si>
  <si>
    <t>Filosofía;Metafísica;Desarrollo personal</t>
  </si>
  <si>
    <t>Filosofía;Metafísica;Filosofía;Pensamiento filosófico</t>
  </si>
  <si>
    <t>Filosofía;Metafísica;Pensamiento;Conocimiento</t>
  </si>
  <si>
    <t>Filosofía;Metafísica;Recomendado en programa de estudio 3° y 4° medio</t>
  </si>
  <si>
    <t>Filosofía;Muerte</t>
  </si>
  <si>
    <t>Filosofía;Muerte;Biografías;Memorias;Audiolibro</t>
  </si>
  <si>
    <t>Filosofía;Muerte;Duelo;Ensayos ingleses</t>
  </si>
  <si>
    <t>Filosofía;Muerte;Meditación;Pensamiento;Desarrollo personal</t>
  </si>
  <si>
    <t>Filosofía;Muerte;Pensamiento filosófica</t>
  </si>
  <si>
    <t>Filosofía;Muerte;Pensamiento filosófico;Metafísica</t>
  </si>
  <si>
    <t>Filosofía;Muerte;Relaciones familiares;Duelo</t>
  </si>
  <si>
    <t>Filosofía;Mujeres;Biografías</t>
  </si>
  <si>
    <t>Filosofía;Mujeres-Feminismo</t>
  </si>
  <si>
    <t>Filosofía;Naturaleza</t>
  </si>
  <si>
    <t>Filosofía;Ontología;Recomendado en programa de estudio 3° y 4° medio</t>
  </si>
  <si>
    <t>Filosofía;Pedagogía;Didáctica de la filosofía</t>
  </si>
  <si>
    <t>Filosofía;Pensamiento</t>
  </si>
  <si>
    <t>FIlosofía;Pensamiento filosófico</t>
  </si>
  <si>
    <t>Filosofía;Pensamiento filosófico</t>
  </si>
  <si>
    <t>Filosofía;Pensamiento filosófico;Arte;Enfermedades</t>
  </si>
  <si>
    <t>Filosofía;Pensamiento filosófico;Educación</t>
  </si>
  <si>
    <t>Filosofía;Pensamiento filosófico;Emociones</t>
  </si>
  <si>
    <t>Filosofía;Pensamiento filosófico;Filosofía antigua</t>
  </si>
  <si>
    <t>Filosofía;Pensamiento filosófico;Muerte</t>
  </si>
  <si>
    <t>Filosofía;Pensamiento filosófico;Mujeres-Feminismo</t>
  </si>
  <si>
    <t>Filosofía;Pensamiento filosófico;Pensamiento filosófico;Ideas</t>
  </si>
  <si>
    <t>Filosofía;Pensamiento filosófico;Platonismo</t>
  </si>
  <si>
    <t>Filosofía;Pensamiento filosófico;Realismo crítico</t>
  </si>
  <si>
    <t>Filosofía;Pensamiento;Amor;Sentido de la vida;Ensayos ingleses</t>
  </si>
  <si>
    <t>Filosofía;Pensamiento;Conducta de vida</t>
  </si>
  <si>
    <t>Filosofía;Pensamiento;Desarrollo personal</t>
  </si>
  <si>
    <t>Filosofía;Pensamiento;Mente y cuerpo;Creatividad</t>
  </si>
  <si>
    <t>Filosofía;Pensamiento;Recomendado en programa de estudio 3° y 4° medio</t>
  </si>
  <si>
    <t>Filosofía;Percepción del tiempo</t>
  </si>
  <si>
    <t>Filosofía;Percepción del tiempo;Libros ilustrados</t>
  </si>
  <si>
    <t>Filosofía;Percepción del tiempo;Pensamiento filosófico;Biología;Naturaleza</t>
  </si>
  <si>
    <t>Filosofía;Percepción del tiempo;Pensamiento filosófico;Conducta de vida</t>
  </si>
  <si>
    <t>Filosofía;Percepción del tiempo;Pensamiento;Conducta de vida</t>
  </si>
  <si>
    <t>Filosofía;Platonismo;Filósofos griegos;Arte;Ensayos irlandeses</t>
  </si>
  <si>
    <t>Filosofía;Poetas griegos</t>
  </si>
  <si>
    <t>Filosofía;Política;Sociedad</t>
  </si>
  <si>
    <t>Filosofía;Preguntas y respuestas;Pensamiento</t>
  </si>
  <si>
    <t>Filosofía;Psicología</t>
  </si>
  <si>
    <t>Filosofía;Psicología social</t>
  </si>
  <si>
    <t>Filosofía;Realismo crítico;Filosofía alemana;Biografías de filósofos</t>
  </si>
  <si>
    <t>Filosofía;Recomendado en programa de estudio 3° y 4° medio</t>
  </si>
  <si>
    <t>Filosofía;Religiones;Psicología</t>
  </si>
  <si>
    <t>Filosofía;Renacimiento (s.XV-XVI);Montaigne, Michel Eyquem de (1533-1592);Sentido de la vida;Ensayos franceses</t>
  </si>
  <si>
    <t>Filosofía;Sentido de la vida;Ética kantiana</t>
  </si>
  <si>
    <t>Filosofía;Sentido de la vida;Existencialismo;Sociedad</t>
  </si>
  <si>
    <t>Filosofía;Sentido de la vida;Libertad;Autoconocimiento;Psicología;Desarrollo personal</t>
  </si>
  <si>
    <t>Filosofía;Sentido de la vida;Muerte;Entrevistas;Eutanasia;Ética</t>
  </si>
  <si>
    <t>Filosofía;Sentido de la vida;Tristeza;Emociones;Historia antigua</t>
  </si>
  <si>
    <t>Filosofía;Sentido de la vida;Vejez;Sociedad;Ensayos españoles</t>
  </si>
  <si>
    <t>Filosofía;Sociedad</t>
  </si>
  <si>
    <t>Filosofía;Sociedad y relaciones humanas</t>
  </si>
  <si>
    <t>Filosofía;Sociedad;Ensayos españoles</t>
  </si>
  <si>
    <t>Filosofía;Sociedad;Identidad</t>
  </si>
  <si>
    <t>Filosofía;Sofistas</t>
  </si>
  <si>
    <t>Filosofía;Sueños</t>
  </si>
  <si>
    <t>Filosofía;Sueños;Mitos;Cuentos de hadas;Análisis y crítica;Filosofía humanista</t>
  </si>
  <si>
    <t>Física;Biografías;Einstein, Albert (1879-1955)</t>
  </si>
  <si>
    <t>Física;Ciencias</t>
  </si>
  <si>
    <t>Física;Cuentos españoles;Física cuántica;Libros ilustrados;Ciencias</t>
  </si>
  <si>
    <t>Física;Curiosidades y maravillas;Animales</t>
  </si>
  <si>
    <t>Física;Einstein, Albert (1879-1955)</t>
  </si>
  <si>
    <t>Física;Einstein, Albert (1879-1955);Biografías;Libros ilustrados</t>
  </si>
  <si>
    <t>Física;Einstein, Albert (1879-1955);Ensayos alemanes</t>
  </si>
  <si>
    <t>Física;Einstein, Albert (1879-1955);Ensayos australianos;Bicicleta;Meditación;Bienestar</t>
  </si>
  <si>
    <t>Física;Einstein, Albert (1879-1955);Relatividad (física)</t>
  </si>
  <si>
    <t>Física;Electricidad;Energía</t>
  </si>
  <si>
    <t>Física;Energía</t>
  </si>
  <si>
    <t>Física;Energía;Ciencia</t>
  </si>
  <si>
    <t>Física;Energía;Materia</t>
  </si>
  <si>
    <t>Física;Física cuántica;Libros ilustrados</t>
  </si>
  <si>
    <t>Física;Físicos - Biografías</t>
  </si>
  <si>
    <t>Física;Físicos-Biografías</t>
  </si>
  <si>
    <t>Física;Físicos-Biografías;Genética</t>
  </si>
  <si>
    <t>Física;Fuerza y movimiento</t>
  </si>
  <si>
    <t>Física;Gases y líquidos</t>
  </si>
  <si>
    <t>Física;Manuales e instructivos;Preguntas y respuestas;Educación universitaria</t>
  </si>
  <si>
    <t>Física;Materia</t>
  </si>
  <si>
    <t>Física;Materia;Ciencias naturales</t>
  </si>
  <si>
    <t>Física;Pedagogía;Enseñanza de la física;Educación;Química;Enseñanza de la química</t>
  </si>
  <si>
    <t>Física;Química;Didáctica;Técnicas de enseñanza</t>
  </si>
  <si>
    <t>Física;Química;Manuales e instructivos;Preguntas y respuestas</t>
  </si>
  <si>
    <t>Física;Relatividad (física)</t>
  </si>
  <si>
    <t>Física;Sonido</t>
  </si>
  <si>
    <t>Física;Temperatura</t>
  </si>
  <si>
    <t>Física;Temperatura;Libros infantiles</t>
  </si>
  <si>
    <t>Física;Teoría cuántica</t>
  </si>
  <si>
    <t>Física;Universo;Astronomía;Ciencias;Preguntas y respuestas</t>
  </si>
  <si>
    <t>Folklore y tradiciones;Adivinanzas</t>
  </si>
  <si>
    <t>Folklore y tradiciones;Adivinanzas y trabalenguas</t>
  </si>
  <si>
    <t>Folklore y tradiciones;Adivinanzas y trabalenguas;Libros ilustrados</t>
  </si>
  <si>
    <t>Folklore y tradiciones;Animales fabulosos;Curiosidades y maravillas</t>
  </si>
  <si>
    <t>Folklore y tradiciones;Animales fabulosos;Mitología</t>
  </si>
  <si>
    <t>Folklore y tradiciones;Animales míticos;Cuentos españoles;Viajes;Libros ilustrados</t>
  </si>
  <si>
    <t>Folklore y tradiciones;Chistes;Humor</t>
  </si>
  <si>
    <t>Folklore y tradiciones;Cosmogonía mapuche;Religión y mitología mapuche;Costumbres</t>
  </si>
  <si>
    <t>Folklore y tradiciones;Cuentos latinoamericanos;Tradición oral;Libros ilustrados</t>
  </si>
  <si>
    <t>Folklore y tradiciones;Cuentos tradicionales;Libros ilustrados</t>
  </si>
  <si>
    <t>Folklore y tradiciones;Cultura popular;Mitos urbanos</t>
  </si>
  <si>
    <t>Folklore y tradiciones;Cultura popular;Rimas;Juegos de palabras</t>
  </si>
  <si>
    <t>Folklore y tradiciones;Diferencias individuales;Respeto;Adivinanzas;Poesías colombianas;Literatura infantil</t>
  </si>
  <si>
    <t>Folklore y tradiciones;Ensayos italianos;Fábulas;Análisis y crítica</t>
  </si>
  <si>
    <t>Folklore y tradiciones;Fábulas griegas</t>
  </si>
  <si>
    <t>Folklore y tradiciones;Fábulas griegas;Perseverancia;Humildad</t>
  </si>
  <si>
    <t>Folklore y tradiciones;Fábulas;Animales</t>
  </si>
  <si>
    <t>Folklore y tradiciones;Fábulas;Audiolibro;Literatura infantil</t>
  </si>
  <si>
    <t>Folklore y tradiciones;Fábulas;Libros para niños</t>
  </si>
  <si>
    <t>Folklore y tradiciones;Fábulas;Relatos colombianos;Libros ilustrados</t>
  </si>
  <si>
    <t>Folklore y tradiciones;Fiestas populares;Libros ilustrados</t>
  </si>
  <si>
    <t>Folklore y tradiciones;Fiestas populares;Tradiciones;Chile;Libros ilustrados;Pueblos originarios</t>
  </si>
  <si>
    <t>Folklore y tradiciones;Fiestas populares;Tradicones mexicanas;Libros ilustrados;Día de los muertos</t>
  </si>
  <si>
    <t>Folklore y tradiciones;Juegos de palabras</t>
  </si>
  <si>
    <t>Folklore y tradiciones;Juegos de palabras;Poesías;Adivinanzas;Humor</t>
  </si>
  <si>
    <t>Folklore y tradiciones;Leo Primero (Plan de lectura);Antologías-cuentos;Leyendas;Literatura infantil</t>
  </si>
  <si>
    <t>Folklore y tradiciones;Leyendas</t>
  </si>
  <si>
    <t>Folklore y tradiciones;Leyendas chilenas;Leyendas chilenas</t>
  </si>
  <si>
    <t>Folklore y tradiciones;Leyendas colombianas;Siglo XVI;Aventuras;Misterio y suspenso</t>
  </si>
  <si>
    <t>Folklore y tradiciones;Leyendas españolas</t>
  </si>
  <si>
    <t>Folklore y tradiciones;Leyendas mexicanas;Libros ilustrados</t>
  </si>
  <si>
    <t>Folklore y tradiciones;Leyendas suizas;Libros ilustrados</t>
  </si>
  <si>
    <t>Folklore y tradiciones;Leyendas;Animales humanizados;Libros ilustrados</t>
  </si>
  <si>
    <t>Folklore y tradiciones;Leyendas;Cosmogonía mapuche;Historia de Chile-Pueblos originarios;Culturas precolombinas</t>
  </si>
  <si>
    <t>Folklore y tradiciones;Leyendas;España;Literatura juvenil;Libros ilustrados</t>
  </si>
  <si>
    <t>Folklore y tradiciones;Leyendas;Leyenda griega</t>
  </si>
  <si>
    <t>Folklore y tradiciones;Leyendas;Libros ilustrados;Mitología;América Latina</t>
  </si>
  <si>
    <t>Folklore y tradiciones;Leyendas;Libros ilustrados;Pueblos originarios;Cultura pascuense</t>
  </si>
  <si>
    <t>Folklore y tradiciones;Leyendas;Literatura universal;Países del mundo;Cultura;Identidad</t>
  </si>
  <si>
    <t>Folklore y tradiciones;Leyendas;Mitología</t>
  </si>
  <si>
    <t>Folklore y tradiciones;Leyendas;Navidad</t>
  </si>
  <si>
    <t>Folklore y tradiciones;Leyendas;Pueblo Inuit (esquimales);Mitología;Cuentos populares</t>
  </si>
  <si>
    <t>Folklore y tradiciones;Leyendas;Pueblos originarios;Isla de Pascua (Chile)</t>
  </si>
  <si>
    <t>Folklore y tradiciones;Leyendas;Pueblos originarios;Patrimonio cultural;Identidad;Libros ilustrados</t>
  </si>
  <si>
    <t>Folklore y tradiciones;Libro ilustrado;Diccionarios y enciclopedias;Seres fantásticos;Fantasmas y espectros;Terror y suspenso</t>
  </si>
  <si>
    <t>Folklore y tradiciones;Literatura infantil;Libros ilustrados;Mitología griega;Aventuras</t>
  </si>
  <si>
    <t>Folklore y tradiciones;Mapuche;Pueblos originarios</t>
  </si>
  <si>
    <t>Folklore y tradiciones;Misterio;Naturaleza;Leyendas chilenas;Libros ilustrados</t>
  </si>
  <si>
    <t>Folklore y tradiciones;Mitología</t>
  </si>
  <si>
    <t>Folklore y tradiciones;Mitología celta</t>
  </si>
  <si>
    <t>Folklore y tradiciones;Mitología chilena;Seres mitológicos y fantásticos;Tradición oral</t>
  </si>
  <si>
    <t>Folklore y tradiciones;Mitología egipcia;Egipto</t>
  </si>
  <si>
    <t>Folklore y tradiciones;Mitología griega</t>
  </si>
  <si>
    <t>Folklore y tradiciones;Mitología griega;Antigua Grecia</t>
  </si>
  <si>
    <t>Folklore y tradiciones;Mitología griega;Libros ilustrados</t>
  </si>
  <si>
    <t>Folklore y tradiciones;Mitología griega;Mitología romana</t>
  </si>
  <si>
    <t>Folklore y tradiciones;Mitología griega;Mitología romana;Libros ilustrados;Curiosidades y anécdotas</t>
  </si>
  <si>
    <t>Folklore y tradiciones;Mitología griega;Mitos griegos</t>
  </si>
  <si>
    <t>Folklore y tradiciones;Mitología griega;Mitos griegos;Libros ilustrados</t>
  </si>
  <si>
    <t>Folklore y tradiciones;Mitología irlandesa;Hadas;Fantasmas</t>
  </si>
  <si>
    <t>Folklore y tradiciones;Mitología maya</t>
  </si>
  <si>
    <t>Folklore y tradiciones;Mitología romana</t>
  </si>
  <si>
    <t>Folklore y tradiciones;Mitología;Antigua Roma;Antigua Grecia</t>
  </si>
  <si>
    <t>Folklore y tradiciones;Mitología;Diccionarios y enciclopedias</t>
  </si>
  <si>
    <t>Folklore y tradiciones;Mitología;Ética griega;Seres mitológicos y fantásticos</t>
  </si>
  <si>
    <t>Folklore y tradiciones;Mitología;Mitos y leyendas;Ciudades y pueblos desaparecidos</t>
  </si>
  <si>
    <t>Folklore y tradiciones;Mitología;Seres mitológicos y fantásticos</t>
  </si>
  <si>
    <t>Folklore y tradiciones;Mitos aymara;Astronomía;Ciencias;Libros ilustrados</t>
  </si>
  <si>
    <t>Folklore y tradiciones;Mitos chilenos;Audiolibro</t>
  </si>
  <si>
    <t>Folklore y tradiciones;Mitos chilenos;Relatos populares;Identidad</t>
  </si>
  <si>
    <t>Folklore y tradiciones;Mitos griegos</t>
  </si>
  <si>
    <t>Folklore y tradiciones;Mitos griegos;Libros ilustrados</t>
  </si>
  <si>
    <t>Folklore y tradiciones;Mitos griegos;Libros ilustrados;Amor</t>
  </si>
  <si>
    <t>Folklore y tradiciones;Mitos y leyendas</t>
  </si>
  <si>
    <t>Folklore y tradiciones;Mitos y leyendas;Chile;Cultura Rapanui;Pueblos originarios</t>
  </si>
  <si>
    <t>Folklore y tradiciones;Mitos y leyendas;Cultura</t>
  </si>
  <si>
    <t>Folklore y tradiciones;Mitos y leyendas;Historia de Chile - Identidad cultural;Identidad cultural</t>
  </si>
  <si>
    <t>Folklore y tradiciones;Mitos y leyendas;Libros ilustrados;Libro infantil</t>
  </si>
  <si>
    <t>Folklore y tradiciones;Mitos y leyendas;Libros infantiles</t>
  </si>
  <si>
    <t>Folklore y tradiciones;Mitos y leyendas;Pueblos originarios</t>
  </si>
  <si>
    <t>Folklore y tradiciones;Mitos;Latinoamérica</t>
  </si>
  <si>
    <t>Folklore y tradiciones;Mitos;Mapuche</t>
  </si>
  <si>
    <t>Folklore y tradiciones;Navidad</t>
  </si>
  <si>
    <t>Folklore y tradiciones;Navidad;Fiestas populares</t>
  </si>
  <si>
    <t>Folklore y tradiciones;Pueblos originarios</t>
  </si>
  <si>
    <t>Folklore y tradiciones;Pueblos originarios;Chile</t>
  </si>
  <si>
    <t>Folklore y tradiciones;Pueblos originarios;Cuentos tradicionales;Mapuche</t>
  </si>
  <si>
    <t>Folklore y tradiciones;Pueblos originarios;Mapuche;Libros ilustrados</t>
  </si>
  <si>
    <t>Folklore y tradiciones;Pueblos originarios;Mitología;Relatos;Libros ilustrados</t>
  </si>
  <si>
    <t>Folklore y tradiciones;Pueblos originarios;Mitos;Libros ilustrados</t>
  </si>
  <si>
    <t>Folklore y tradiciones;Refranes</t>
  </si>
  <si>
    <t>Folklore y tradiciones;Refranes;Arte textil;Bordados</t>
  </si>
  <si>
    <t>Folklore y tradiciones;Refranes;Tradición oral</t>
  </si>
  <si>
    <t>Folklore y tradiciones;Rimas;Cuentos</t>
  </si>
  <si>
    <t>Folklore y tradiciones;Rimas;Números;Canciones populares</t>
  </si>
  <si>
    <t>Folklore y tradiciones;Rimas;Tradición oral;Canciones populares;Leo Primero (Plan de lectura);Adivinanzas;Trabalenguas;Juegos populares</t>
  </si>
  <si>
    <t>Folklore y tradiciones;Seres mitológicos y fantásticos;Análisis literario</t>
  </si>
  <si>
    <t>Folklore y tradiciones;Seres mitológicos y fantásticos;Dinosaurios y fósiles</t>
  </si>
  <si>
    <t>Folklore y tradiciones;Seres mitológicos y fantásticos;Ogros;Antologías-Cuentos;Libros ilustrados</t>
  </si>
  <si>
    <t>Folklore y tradiciones;Seres mitológicos y fantásticos;Personajes de ficción;Brujas</t>
  </si>
  <si>
    <t>Folklore y tradiciones;Trabalenguas</t>
  </si>
  <si>
    <t>Fotografía y cine chileno;Biografías-Jodorowsky, Alejandro (1929-);Cineastas chilenos;Artistas chilenos;Escritores chilenos</t>
  </si>
  <si>
    <t>Fotografía y cine chileno;Cine chileno;Cineastas-Chile;Cine latinoamericano</t>
  </si>
  <si>
    <t>Fotografía y cine chileno;Cine chileno;Ruíz, Raúl (1941-2011);Cineastas</t>
  </si>
  <si>
    <t>Fotografía y cine chileno;Cineastas;Chile;Cinematografía;Chile</t>
  </si>
  <si>
    <t>Fotografía y cine chileno;Cineastas;Chile;Cinematografía;Chile;Biografías</t>
  </si>
  <si>
    <t>Fotografía y cine chileno;Cinematografía;Chile;Cineastas;Chile;Películas documentales;Cine-Historia y crítica</t>
  </si>
  <si>
    <t>Fotografía y cine chileno;Fotografía;Juventud;Chile-aspectos sociales;Publicaciones periódicas (revistas)</t>
  </si>
  <si>
    <t>Fotografía y cine chileno;Series de televisión;Análisis y crítica</t>
  </si>
  <si>
    <t>Geografía de Chile;Chiloé (Isla);Darwin, Charles (1809-1882)</t>
  </si>
  <si>
    <t>Geografía de Chile;Ciudades de Chile</t>
  </si>
  <si>
    <t>Geografía de Chile;Ciudades de Chile;Arte</t>
  </si>
  <si>
    <t>Geografía de Chile;Ciudades de Chile;Geografía de Chile</t>
  </si>
  <si>
    <t>Geografía de Chile;Ciudades;Memorias;Identidad</t>
  </si>
  <si>
    <t>Geografía de Chile;Fotografías;Ciudades</t>
  </si>
  <si>
    <t>Geografía de Chile;Geografía de Chile;Ciudades de Chile</t>
  </si>
  <si>
    <t>Geografía de Chile;Geografía de Chile;Ciudades de Chile;Identidad cultural</t>
  </si>
  <si>
    <t>Geografía de Chile;Historia de Chile-Ciudades;Valparaíso;Crónicas</t>
  </si>
  <si>
    <t>Geografía de Chile;Magallanes, Hernando de (1480-1521);Biografías;Exploradores españoles;Libros ilustrados;Cuentos chilenos</t>
  </si>
  <si>
    <t>Geografía general</t>
  </si>
  <si>
    <t>Geografía general;Atlas;Libros ilustrados</t>
  </si>
  <si>
    <t>Geografía general;Ciudades</t>
  </si>
  <si>
    <t>Geografía general;Diccionarios y enciclopedias</t>
  </si>
  <si>
    <t>Geografía general;Geografía;Mapas</t>
  </si>
  <si>
    <t>Geografía general;Geografía;Mapas;Lugares de mundo-Países y ciudades</t>
  </si>
  <si>
    <t>Geografía y viajes;Descubrimientos geográficos;Descubrimiento de América;Exploraciones;Exploradores</t>
  </si>
  <si>
    <t>Geografía y viajes;Expediciones;Exploraciones</t>
  </si>
  <si>
    <t>Geografía y viajes;Exploraciones;Filantropía</t>
  </si>
  <si>
    <t>Geografía y viajes;Exploradores ingleses;Drake, Francis (1540-1596);Piratas y corsarios;Libros ilustrados</t>
  </si>
  <si>
    <t>Geografía y viajes;Libros ilustrados;Exploraciones;Río Amazonas</t>
  </si>
  <si>
    <t>Geografía y viajes;Lugares de mundo - Países y ciudades;Curiosidades y anécdotas</t>
  </si>
  <si>
    <t>Geografía y viajes;Lugares de mundo - Países y ciudades;Estados Unidos</t>
  </si>
  <si>
    <t>Geografía y viajes;Navegantes;Astronomía</t>
  </si>
  <si>
    <t>Geografía y viajes;Navegantes;Colón, Cristóbal (1451-1506);Biografías;Memorias</t>
  </si>
  <si>
    <t>Geografía y viajes;Novelas italianas;Obras clásicas adaptadas;Libros ilustrados;Navegantes;Novelas históricas</t>
  </si>
  <si>
    <t>Geografía y viajes;Viajes por mar;Historia universal</t>
  </si>
  <si>
    <t>Geografía y viajes;Viajes por mar;Pitatas y corsarios;Historia universal</t>
  </si>
  <si>
    <t>Geografía y viajes;Viajes;Lugares de mundo-Países y ciudades</t>
  </si>
  <si>
    <t>Geografías y viajes;Lugares del mundo - Países y ciudades</t>
  </si>
  <si>
    <t>Historia de Chile</t>
  </si>
  <si>
    <t>Historia de Chile;Armas;Pueblos originarios</t>
  </si>
  <si>
    <t>Historia de Chile;Biografías;Rodríguez, Manuel (1785-1818);Patriotas chilenos;Independencia (1808-1824)</t>
  </si>
  <si>
    <t>Historia de Chile;Carrera, Javiera (1781-1862)</t>
  </si>
  <si>
    <t>Historia de Chile;Ciencias sociales;Cultura;Sociedad</t>
  </si>
  <si>
    <t>Historia de Chile;Ciudades</t>
  </si>
  <si>
    <t>Historia de Chile;Colonia (1561-1810)</t>
  </si>
  <si>
    <t>Historia de Chile;Constitución política</t>
  </si>
  <si>
    <t>Historia de Chile;Descubrimiento y Conquista (1536-1561)</t>
  </si>
  <si>
    <t>Historia de Chile;Descubrimiento y Conquista (1536-1561);Historia de Chile-Biografías</t>
  </si>
  <si>
    <t>Historia de Chile;Descubrimiento y Conquista (1536-1561);Libros ilustrados</t>
  </si>
  <si>
    <t>Historia de Chile;Descubrimiento y Conquista (1536-1561);Podcast;Audiolibro</t>
  </si>
  <si>
    <t>Historia de Chile;Descubrimiento y Conquista (1536-1561);Suárez, Inés de (1508-1580);Biografías;Libros ilustrados</t>
  </si>
  <si>
    <t>Historia de Chile;Guerra del Pacífico (1879-1884)</t>
  </si>
  <si>
    <t>Historia de Chile;Henríquez González, Fray José Camilo (1769-1825)</t>
  </si>
  <si>
    <t>Historia de Chile;Historia de Chile - Mapuches</t>
  </si>
  <si>
    <t>Historia de Chile;Historia de Chile;Geografía de Chile</t>
  </si>
  <si>
    <t>Historia de Chile;Historia de Chile-Identidad cultural;Historia de Chile-Memorias;Países del Cono Sur-Política y gobierno</t>
  </si>
  <si>
    <t>Historia de Chile;Historia de Chile-Identidad cultural;Historia de Chile-Momias</t>
  </si>
  <si>
    <t>Historia de Chile;Historia de Chile-Mapuches;Discriminación social</t>
  </si>
  <si>
    <t>Historia de Chile;Identidad cultural</t>
  </si>
  <si>
    <t>Historia de Chile;Identidad cultural;Chile</t>
  </si>
  <si>
    <t>Historia de Chile;Identidad cultural;Libros ilustrados;Pueblos originarios;Leo Primero (Plan de lectura)</t>
  </si>
  <si>
    <t>Historia de Chile;Identidad cultural;Vino chileno;Vitivinicultura</t>
  </si>
  <si>
    <t>Historia de Chile;Iglesia Católica;Religiones</t>
  </si>
  <si>
    <t>Historia de Chile;Isla de Pascua (Chile)-Historia</t>
  </si>
  <si>
    <t>Historia de Chile;Libros ilustrados;Pueblos originarios;Yaganes</t>
  </si>
  <si>
    <t>Historia de Chile;Mapuche;Pueblos originarios</t>
  </si>
  <si>
    <t>Historia de Chile;Minería del carbón;Siglo XIX;Lota y Coronel (1854-1995)</t>
  </si>
  <si>
    <t>Historia de Chile;Mujeres chilenas;Literatura infantil;Biografías</t>
  </si>
  <si>
    <t>Historia de Chile;Oficinas salitreras;Biografías;Memorias</t>
  </si>
  <si>
    <t>Historia de Chile;Organización de la república</t>
  </si>
  <si>
    <t>Historia de Chile;Organización de la República;Oficinas salitreras</t>
  </si>
  <si>
    <t>Historia de Chile;Pisco (aguardiente);Ensayos chilenos;Identidad</t>
  </si>
  <si>
    <t>Historia de Chile;Política;Humor</t>
  </si>
  <si>
    <t>Historia de Chile;Pueblo mapuche</t>
  </si>
  <si>
    <t>Historia de Chile;Pueblos indígenas;Culturas precolombinas</t>
  </si>
  <si>
    <t>Historia de Chile;Pueblos originarios;Fotografías</t>
  </si>
  <si>
    <t>Historia de Chile;Reconquista (1814-1817)</t>
  </si>
  <si>
    <t>Historia de Chile;Reconquista (1814-1817);Guerra civil (1829-1830)</t>
  </si>
  <si>
    <t>Historia de Chile;Reconquista (1814-1817);Historia de Chile-Historia militar;Historia de Chile-Memorias</t>
  </si>
  <si>
    <t>Historia de Chile;Sociedad;Arte;Cambios sociales</t>
  </si>
  <si>
    <t>Historia de Chile;Terremotos;Valdivia (Chile)</t>
  </si>
  <si>
    <t>Historia de Chile;Transición política chilena (1990-1998);Historia de Chile-Memorias</t>
  </si>
  <si>
    <t>Historia del mundo antiguo</t>
  </si>
  <si>
    <t>Historia del mundo antiguo;Antigua Grecia</t>
  </si>
  <si>
    <t>Historia del mundo antiguo;Antigua Grecia;Ética griega</t>
  </si>
  <si>
    <t>Historia del mundo antiguo;Antigua Grecia;Filosofía;Muerte</t>
  </si>
  <si>
    <t>Historia del mundo antiguo;Antigua Grecia;Guerra del Peloponeso (431 a. C.- 404 a. C.)</t>
  </si>
  <si>
    <t>Historia del mundo antiguo;Antigua Grecia;Historia antigua</t>
  </si>
  <si>
    <t>Historia del mundo antiguo;Antigua Grecia;Literatura;Filosofía</t>
  </si>
  <si>
    <t>Historia del mundo antiguo;Antigua Grecia;Religión</t>
  </si>
  <si>
    <t>Historia del mundo antiguo;Antigua Grecia;Sociedad;Siglo XX</t>
  </si>
  <si>
    <t>Historia del mundo antiguo;Antigua Roma</t>
  </si>
  <si>
    <t>Historia del mundo antiguo;Antigua Roma;Costumbres</t>
  </si>
  <si>
    <t>Historia del mundo antiguo;Antigua Roma;Emperadores;Constantino, Flavio Valerio Aurelio</t>
  </si>
  <si>
    <t>Historia del mundo antiguo;Antigua Roma;Ensayos ingleses</t>
  </si>
  <si>
    <t>Historia del mundo antiguo;Antigua Roma;Filosofía;Caius Suetonius Tranquillus (c.70-c.126)</t>
  </si>
  <si>
    <t>Historia del mundo antiguo;Antigua Roma;Historia antigua</t>
  </si>
  <si>
    <t>Historia del mundo antiguo;Antigua Roma;Historia universal</t>
  </si>
  <si>
    <t>Historia del mundo antiguo;Antiguo Egipto</t>
  </si>
  <si>
    <t>Historia del mundo antiguo;Antiguo Egipto;Astronomía</t>
  </si>
  <si>
    <t>Historia del mundo antiguo;Antiguo Egipto;Biografías;Faraones;Libros ilustrados</t>
  </si>
  <si>
    <t>Historia del mundo antiguo;Antiguo Egipto;Historia antigua</t>
  </si>
  <si>
    <t>Historia del mundo antiguo;Arqueología;Manuales e instructivos</t>
  </si>
  <si>
    <t>Historia del mundo antiguo;Arqueología;Prehistoria</t>
  </si>
  <si>
    <t>Historia del mundo antiguo;Arqueología;Siglo XXI</t>
  </si>
  <si>
    <t>Historia del mundo antiguo;Egipto</t>
  </si>
  <si>
    <t>Historia del mundo antiguo;Historia antigua</t>
  </si>
  <si>
    <t>Historia del mundo antiguo;Historia antigua;Arqueología</t>
  </si>
  <si>
    <t>Historia del mundo antiguo;Historia antigua;Historietas y cómics</t>
  </si>
  <si>
    <t>Historia del mundo antiguo;Libros ilustrados</t>
  </si>
  <si>
    <t>Historia del mundo antiguo;Mujeres;Biografías</t>
  </si>
  <si>
    <t>Historia del mundo antiguo;Prehistoria</t>
  </si>
  <si>
    <t>Historia del mundo antiguo;Prehistoria;Historia antigua</t>
  </si>
  <si>
    <t>Historia del mundo antiguo;Tartessos;Fenicios</t>
  </si>
  <si>
    <t>Historia del mundo antiguo;Vikingos</t>
  </si>
  <si>
    <t>Historia general de África;África</t>
  </si>
  <si>
    <t>Historia general de África;Economía;Cultura;Sociedad;Bienestar y problemas sociales</t>
  </si>
  <si>
    <t>Historia general de África;Historia de África</t>
  </si>
  <si>
    <t>Historia general de América del Norte;Historia de Estados Unidos</t>
  </si>
  <si>
    <t>Historia general de América del Norte;Historia de México</t>
  </si>
  <si>
    <t>Historia general de América del Norte;Historia de México;México-Aztecas</t>
  </si>
  <si>
    <t>Historia general de América del Norte;Mayas-Civilización</t>
  </si>
  <si>
    <t>Historia general de América del Norte;México - Aztecas</t>
  </si>
  <si>
    <t>Historia general de América del Norte;México;Expediciones;Cortés, Hernán (1485-1547)</t>
  </si>
  <si>
    <t>Historia general de América del Norte;México-Aztecas;Período prehispánico</t>
  </si>
  <si>
    <t>Historia general de América del Norte;Pueblos indígenas;Esquimales</t>
  </si>
  <si>
    <t>Historia general de América del Norte;Pueblos indígenas;Historia de América del Norte;Libros ilustrados</t>
  </si>
  <si>
    <t>Historia general de América del Sur;Argentina - Historia;Política educativa;Sociología</t>
  </si>
  <si>
    <t>Historia general de América del Sur;Civilización Inca;Pizarro, Francisco (1478-1541);Podcast;Audiolibro</t>
  </si>
  <si>
    <t>Historia general de Ámerica del Sur;Culturas precolombinas;Chile</t>
  </si>
  <si>
    <t>Historia general de América del Sur;Culturas precolombinas;Hispanoamérica-Historia</t>
  </si>
  <si>
    <t>Historia general de América del Sur;Culturas precolombinas;Hispanoamérica-Historia;México-Aztecas;Civilización maya</t>
  </si>
  <si>
    <t>Historia general de América del Sur;Hispanoamérica-Historia;Culturas precolombinas;Libros ilustrados</t>
  </si>
  <si>
    <t>Historia general de América del Sur;Historia de América del sur</t>
  </si>
  <si>
    <t>Historia general de Ámerica del Sur;Historia de Ámerica Latina</t>
  </si>
  <si>
    <t>Historia general de América del Sur;Historia de América Latina;Estado nacional;Política y gobierno</t>
  </si>
  <si>
    <t>Historia general de América del Sur;Historia de América Latina;Hispanoamérica-Historia;Culturas precolombinas;Colonia (1561-1810)</t>
  </si>
  <si>
    <t>Historia general de América del Sur;Historia de Perú;Antologías;Tradiciones peruanas;Justicia;Libertad</t>
  </si>
  <si>
    <t>Historia general de América del Sur;Incas</t>
  </si>
  <si>
    <t>Historia general de América del Sur;Incas;Matemáticas</t>
  </si>
  <si>
    <t>Historia general de América del Sur;Memorias;Animales;Naturalistas españoles</t>
  </si>
  <si>
    <t>Historia general de Asia y Lejano Oriente;Arte</t>
  </si>
  <si>
    <t>Historia general de Asia y Lejano Oriente;China;Mongol (etnia);Libros ilustrados</t>
  </si>
  <si>
    <t>Historia general de Asia y Lejano Oriente;Cultura china</t>
  </si>
  <si>
    <t>Historia general de Asia y Lejano Oriente;Hinduísmo</t>
  </si>
  <si>
    <t>Historia general de Asia y Lejano Oriente;Historia de China</t>
  </si>
  <si>
    <t>Historia general de Asia y Lejano Oriente;Historia de Japón</t>
  </si>
  <si>
    <t>Historia general de Asia y Lejano Oriente;Historia de la India</t>
  </si>
  <si>
    <t>Historia general de Asia y Lejano Oriente;Historia de la India;Política;Historia social;Religión;Identidad cultural;Identidad cultural</t>
  </si>
  <si>
    <t>Historia general de Europa;Biografías;Borgia, Lucrecia (1480-1519)</t>
  </si>
  <si>
    <t>Historia general de Europa;Biografías;Moro, Tomás (1478-1535);Filósofos ingleses</t>
  </si>
  <si>
    <t>Historia general de Europa;Biografías;Mujeres;Edad Media;Aquitania, Leonor de (1122-1204)</t>
  </si>
  <si>
    <t>Historia general de Europa;Biografías;Siglo XVIII;Curiosidades y anécdotas;Monarquía;Historia de Francia</t>
  </si>
  <si>
    <t>Historia general de Europa;Edad Media</t>
  </si>
  <si>
    <t>Historia general de Europa;Edad media;Historia universal-Anécdotas</t>
  </si>
  <si>
    <t>Historia general de Europa;Edad Media;Libros ilustrados</t>
  </si>
  <si>
    <t>Historia general de Europa;Edad Media;Templarios</t>
  </si>
  <si>
    <t>Historia general de Europa;España;Edad Media;Templarios</t>
  </si>
  <si>
    <t>Historia general de Europa;España;Historia</t>
  </si>
  <si>
    <t>Historia general de Europa;España;Monarquía</t>
  </si>
  <si>
    <t>Historia general de Europa;España;Siglo XIX;Siglo XX</t>
  </si>
  <si>
    <t>Historia general de Europa;Europa;Antigua Roma</t>
  </si>
  <si>
    <t>Historia general de Europa;Historia de Alemania</t>
  </si>
  <si>
    <t>Historia general de Europa;Historia de Alemania;Merkel, Angela (1954-);Mujeres - poder;Biografías</t>
  </si>
  <si>
    <t>Historia general de Europa;Historia de Francia</t>
  </si>
  <si>
    <t>Historia general de Europa;Historia de Irlanda</t>
  </si>
  <si>
    <t>Historia general de Europa;Historia de Rusia</t>
  </si>
  <si>
    <t>Historia general de Europa;Historia de Rusia;Revolución rusa (1917-1923)</t>
  </si>
  <si>
    <t>Historia general de Europa;Historia de Rusia;Revolución rusa (1917-1923);Luxemburgo, Rosa (1871-1919)</t>
  </si>
  <si>
    <t>Historia general de Europa;Irlanda;Celtas;Cultura;Costumbres;Edad de Hierro</t>
  </si>
  <si>
    <t>Historia general de Europa;Prehistoria</t>
  </si>
  <si>
    <t>Historia general de Europa;Primera Guerra Mundial (1914-1818);Guerra</t>
  </si>
  <si>
    <t>Historia general de Europa;Renacimiento (s.XV-XVI)-Historia</t>
  </si>
  <si>
    <t>Historia general de Europa;Renacimiento (s.XV-XVI)-Historia;Papas;Biografías</t>
  </si>
  <si>
    <t>Historia general de Europa;Segunda Guerra Mundial (1939-1945)</t>
  </si>
  <si>
    <t>Historia general de Europa;Segunda Guerra Mundial (1939-1945;Anécdotas</t>
  </si>
  <si>
    <t>Historia general de Europa;Siglo XVIII;Francia;Revolución francesa (1789-1799)</t>
  </si>
  <si>
    <t>Historia general de Europa;Ucrania;Accidente de Chernóbil (1986);Biografías;Audiolibro</t>
  </si>
  <si>
    <t>Historia universal</t>
  </si>
  <si>
    <t>Historia Universal</t>
  </si>
  <si>
    <t>Historia universal;Biografías;Historia moderna;Sociedad y relaciones humanas;Ciencias</t>
  </si>
  <si>
    <t>Historia universal;Civilización;Banderas-Emblemas nacionales;Nacionalsocialismo;Estado nacional</t>
  </si>
  <si>
    <t>Historia universal;Civilización;Cronología histórica;Historia universal-Anécdotas</t>
  </si>
  <si>
    <t>Historia universal;Civilización;Cronología histórica;Historia universal-Miscelánea</t>
  </si>
  <si>
    <t>Historia universal;Civilizaciones;Historia universal - Preguntas y respuestas;Historia antigua</t>
  </si>
  <si>
    <t>Historia universal;Conflictos bélicos;Guerra de Vietnam (1946-1954);Periodismo;Conflictos bélicos-aspectos sociales</t>
  </si>
  <si>
    <t>HIstoria universal;Cronología histórica</t>
  </si>
  <si>
    <t>Historia universal;Cronología histórica;Edad Contemporánea</t>
  </si>
  <si>
    <t>Historia universal;Cronología histórica;Edad moderna (s. XV-XVIII);Historia universal-Anécdotas</t>
  </si>
  <si>
    <t>HIstoria universal;Cronología histórica;Historia militar-Batallas</t>
  </si>
  <si>
    <t>Historia universal;Cronología histórica;Historia militar-Batallas;Civilización</t>
  </si>
  <si>
    <t>Historia Universal;Cuentos españoles;Libros ilustrados</t>
  </si>
  <si>
    <t>Historia universal;Curiosidades y anécdotas;Ensayos austríacos</t>
  </si>
  <si>
    <t>Historia Universal;Diccionarios y enciclopedias</t>
  </si>
  <si>
    <t>Historia universal;Diccionarios y enciclopedias;Curiosidades y maravillas</t>
  </si>
  <si>
    <t>Historia universal;Didáctica</t>
  </si>
  <si>
    <t>Historia universal;Didáctica de la historia;Enseñanza de la historia;Recursos digitales</t>
  </si>
  <si>
    <t>Historia Universal;Didáctica;Enseñanza básica</t>
  </si>
  <si>
    <t>Historia universal;Edad Contemporánea;Historia militar-Batallas</t>
  </si>
  <si>
    <t>Historia universal;Edad Contemporánea;Libros ilustrados</t>
  </si>
  <si>
    <t>Historia universal;Edad moderna (s. XV-XVIII);Libros ilustrados</t>
  </si>
  <si>
    <t>Historia Universal;Genocidio;Siglo XX</t>
  </si>
  <si>
    <t>Historia Universal;Geografía general;Pedagogía;Educación</t>
  </si>
  <si>
    <t>Historia universal;Gobernantes;Política;Ensayos</t>
  </si>
  <si>
    <t>Historia universal;Historia - Teoría y Filosofía</t>
  </si>
  <si>
    <t>Historia universal;Historia universal - Miscelánea</t>
  </si>
  <si>
    <t>Historia universal;Historia universal - Preguntas y respuestas</t>
  </si>
  <si>
    <t>Historia universal;Historia universal-Anécdotas;Cronología histórica</t>
  </si>
  <si>
    <t>Historia universal;Historia universal-Miscelánea</t>
  </si>
  <si>
    <t>Historia Universal;Historiografía</t>
  </si>
  <si>
    <t>Historia universal;Ilustraciones;Humorismo gráfico;Política;História contemporánea</t>
  </si>
  <si>
    <t>Historia Universal;Libros ilustrados</t>
  </si>
  <si>
    <t>Historia universal;Películas cinematográficas;Educación media;Didáctica</t>
  </si>
  <si>
    <t>Historia Universal;Siglo XX;Siglo XXI</t>
  </si>
  <si>
    <t>Historietas y cómics</t>
  </si>
  <si>
    <t>Historietas y cómics;Abuelos;Relaciones familiares;Perú</t>
  </si>
  <si>
    <t>Historietas y cómics;Animales</t>
  </si>
  <si>
    <t>Historietas y cómics;Animales;Diversidad cultural;Aventuras</t>
  </si>
  <si>
    <t>Historietas y cómics;Antologías</t>
  </si>
  <si>
    <t>Historietas y cómics;Autoayuda y desarrollo personal;Psicología;Humor;Amor</t>
  </si>
  <si>
    <t>Historietas y cómics;Aventura</t>
  </si>
  <si>
    <t>Historietas y cómics;Aventura;Animales en extinción;Fantasía;Libros ilustrados</t>
  </si>
  <si>
    <t>Historietas y cómics;Aventuras</t>
  </si>
  <si>
    <t>Historietas y cómics;Aventuras;Literatura infantil;Humor</t>
  </si>
  <si>
    <t>Historietas y cómics;Brujas;Aventuras;Hechizos;Literatura infantil</t>
  </si>
  <si>
    <t>Historietas y cómics;Campamentos (Asentamientos informales);Justicia social;Amistad</t>
  </si>
  <si>
    <t>Historietas y cómics;Cartografía general</t>
  </si>
  <si>
    <t>Historietas y cómics;China;Policial;Intriga;Japón</t>
  </si>
  <si>
    <t>Historietas y cómics;Chistes;Miscelánea;Humor</t>
  </si>
  <si>
    <t>Historietas y cómics;Ciencia ficción</t>
  </si>
  <si>
    <t>Historietas y cómics;Ciencia ficción;Robots</t>
  </si>
  <si>
    <t>Historietas y cómics;Ciencias naturales</t>
  </si>
  <si>
    <t>Historietas y cómics;Cómic español;Literatura infantil;Humor;Aventuras</t>
  </si>
  <si>
    <t>Historietas y cómics;Cómic;Poesías;Circo</t>
  </si>
  <si>
    <t>Historietas y cómics;Cómics;Antigua Roma;Historia antigua;Religiones y creencias</t>
  </si>
  <si>
    <t>Historietas y cómics;Cómics;Ciencia ficción;Comunicaciones;Sociedades</t>
  </si>
  <si>
    <t>Historietas y cómics;Cómics;Ciencia ficción;Sociedad de consumo</t>
  </si>
  <si>
    <t>Historietas y cómics;Cómics;Crítica social;Esquizofrenia;Salud mental</t>
  </si>
  <si>
    <t>Historietas y cómics;Cómics;Guerra civil española (1936-1939)</t>
  </si>
  <si>
    <t>Historietas y cómics;Cómics;Humorismo gráfico</t>
  </si>
  <si>
    <t>Historietas y cómics;Cómics;Migrantes</t>
  </si>
  <si>
    <t>Historietas y cómics;Cómics;Secuestro;Novelas negras</t>
  </si>
  <si>
    <t>Historietas y cómics;Deportes;Fútbol</t>
  </si>
  <si>
    <t>Historietas y cómics;Descubrimientos;Tesoros;Historia de España</t>
  </si>
  <si>
    <t>Historietas y cómics;Diferencias individuales;Novelas gráficas;Sentido de la vida</t>
  </si>
  <si>
    <t>Historietas y cómics;Ecología;África;Valores;Aventuras</t>
  </si>
  <si>
    <t>Historietas y cómics;Egipto;Aventuras</t>
  </si>
  <si>
    <t>Historietas y cómics;Egipto;Aventuras;Ciencia ficción</t>
  </si>
  <si>
    <t>Historietas y cómics;Embarazo;Crianza de niños</t>
  </si>
  <si>
    <t>Historietas y cómics;Emociones;Amor;Sentimientos</t>
  </si>
  <si>
    <t>Historietas y cómics;Fantasía</t>
  </si>
  <si>
    <t>Historietas y cómics;Fantasía;Gatos;Misterio;Suspenso</t>
  </si>
  <si>
    <t>Historietas y cómics;Filosofía danesa</t>
  </si>
  <si>
    <t>Historietas y cómics;Hermanos;Familia;Cómic español</t>
  </si>
  <si>
    <t>Historietas y cómics;Historia universal;Roma;Aventuras</t>
  </si>
  <si>
    <t>Historietas y cómics;Historietas y cómics;Educación</t>
  </si>
  <si>
    <t>Historietas y cómics;Humorismo gráfico</t>
  </si>
  <si>
    <t>Historietas y cómics;Humorismo gráfico;Fantasía</t>
  </si>
  <si>
    <t>Historietas y cómics;Humorismo gráfico;Mitología;Prehistoria;Civilización minoica</t>
  </si>
  <si>
    <t>Historietas y cómics;Humorismo gráfico;Mujeres-Feminismo}</t>
  </si>
  <si>
    <t>Historietas y cómics;Imagen (narración gráfica)</t>
  </si>
  <si>
    <t>Historietas y cómics;Lugares de mundo-Países y ciudades;Cómics;Reciclaje;Sociedad de consumo;Pobreza</t>
  </si>
  <si>
    <t>Historietas y cómics;Miedos;Humor;Experiencias personales</t>
  </si>
  <si>
    <t>Historietas y cómics;Misterio y aventuras;Amistad;Perú;Relaciones familiares</t>
  </si>
  <si>
    <t>Historietas y cómics;Música rock;Humor;Ideología y tribus urbanas</t>
  </si>
  <si>
    <t>Historietas y cómics;Novelas gráficas</t>
  </si>
  <si>
    <t>Historietas y cómics;Pensamiento;Humor</t>
  </si>
  <si>
    <t>Historietas y cómics;Pintura</t>
  </si>
  <si>
    <t>Historietas y cómics;Producción de historietas;Medios digitales</t>
  </si>
  <si>
    <t>Historietas y cómics;Relaciones familiares;Curiosidades y anécdotas;Abuelos</t>
  </si>
  <si>
    <t>Historietas y cómics;Superhéroes</t>
  </si>
  <si>
    <t>Historietas y cómics;Teatro y artes escénicas;Humorismo gráfico</t>
  </si>
  <si>
    <t>Historietas y cómics;Terror</t>
  </si>
  <si>
    <t>Historietas y cómics;Viñetas;Humor</t>
  </si>
  <si>
    <t>Infancia;Creatividad</t>
  </si>
  <si>
    <t>Ingeniería y máquinas;Automatización</t>
  </si>
  <si>
    <t>Ingeniería y máquinas;Circuitos eléctricos</t>
  </si>
  <si>
    <t>Ingeniería y máquinas;Electrónica</t>
  </si>
  <si>
    <t>Ingeniería y máquinas;Máquinas;Energía y fuerza;Audiolibro</t>
  </si>
  <si>
    <t>Ingeniería y máquinas;Mecánica automotriz;Ingeniería mecánica</t>
  </si>
  <si>
    <t>Ingeniería y máquinas;Mecánica automotriz;Sistemas eléctricos;Ingeniería mecánica</t>
  </si>
  <si>
    <t>Ingeniería y máquinas;Sistemas eléctricos;Electrónica;Domótica</t>
  </si>
  <si>
    <t>Ingeniería y máquinas;Sistemas eléctricos;Ingeniería mecánica</t>
  </si>
  <si>
    <t>Juvenile Fiction / Social Issues</t>
  </si>
  <si>
    <t>Lectura y escritura</t>
  </si>
  <si>
    <t>Lectura y escritura;Abecedario (letras);Enseñanza preescolar</t>
  </si>
  <si>
    <t>Lectura y escritura;Abecedario (letras);Poesías colombianas;Literatura infantil</t>
  </si>
  <si>
    <t>Lectura y escritura;Alfabetización</t>
  </si>
  <si>
    <t>Lectura y escritura;Alfabetización;Educación</t>
  </si>
  <si>
    <t>Lectura y escritura;Análisis literario</t>
  </si>
  <si>
    <t>Lectura y escritura;Análisis literario;Escritura;Géneros literarios;Literatura</t>
  </si>
  <si>
    <t>Lectura y escritura;Análisis literario;Géneros literariios</t>
  </si>
  <si>
    <t>Lectura y escritura;Análisis literario;Géneros literarios;Redacción de escritos técnicos</t>
  </si>
  <si>
    <t>Lectura y escritura;Análisis literario;Promoción de la escritura</t>
  </si>
  <si>
    <t>Lectura y escritura;Arte de escribir</t>
  </si>
  <si>
    <t>Lectura y escritura;Arte de escribir;Caligrafía;Arte</t>
  </si>
  <si>
    <t>Lectura y escritura;Arte de escribir;Creacción literaria</t>
  </si>
  <si>
    <t>Lectura y escritura;Arte de escribir;Creación literaria</t>
  </si>
  <si>
    <t>Lectura y escritura;Arte de escribir;Ensayos italianos;Joyce, James, 1882 - 1941</t>
  </si>
  <si>
    <t>Lectura y escritura;Arte de escribir;Escritura creativa</t>
  </si>
  <si>
    <t>Lectura y escritura;Arte de escribir;Escritura creativa;Fomento de la escritura</t>
  </si>
  <si>
    <t>Lectura y escritura;Arte de escribir;Escritura Creativa;Industrias del libro</t>
  </si>
  <si>
    <t>Lectura y escritura;Arte de escribir;Escritura;Desarrollo personal</t>
  </si>
  <si>
    <t>Lectura y escritura;Arte de escribir;Escritura;Evaluación de lectura</t>
  </si>
  <si>
    <t>Lectura y escritura;Arte de escribir;Escritura;Lengua española;Errores de uso del lenguaje</t>
  </si>
  <si>
    <t>Lectura y escritura;Arte de escribir;Fomento de la escritura</t>
  </si>
  <si>
    <t>Lectura y escritura;Comprensión de la lectura;Evaluación de lectura;Fomento de la escritura</t>
  </si>
  <si>
    <t>Lectura y escritura;Comprensión de la lectura;Evaluación de lectura;Historia</t>
  </si>
  <si>
    <t>Lectura y escritura;Comprensión de la lectura;Lenguaje</t>
  </si>
  <si>
    <t>Lectura y escritura;Comprensión de la lectura;Técnicas de escritura</t>
  </si>
  <si>
    <t>Lectura y escritura;Creación literaria</t>
  </si>
  <si>
    <t>Lectura y escritura;Creación literaria;Análisis literario;Géneros literarios</t>
  </si>
  <si>
    <t>Lectura y escritura;Creación literaria;Escritura creativa</t>
  </si>
  <si>
    <t>Lectura y escritura;Creación literaria;Literatura infantil;Arte de escribir;Análisis y crítica</t>
  </si>
  <si>
    <t>Lectura y escritura;Creación literaria;Técnicas de escritura</t>
  </si>
  <si>
    <t>Lectura y escritura;Didáctica del lenguaje;Enseñanza del inglés</t>
  </si>
  <si>
    <t>Lectura y escritura;Didáctica del lenguaje;Filosofía del lenguaje</t>
  </si>
  <si>
    <t>Lectura y escritura;Didáctica del lenguaje;Técnicas de enseñanza;Escritura</t>
  </si>
  <si>
    <t>Lectura y escritura;Educación universitaria</t>
  </si>
  <si>
    <t>Lectura y escritura;El arte de escribir;Escritura</t>
  </si>
  <si>
    <t>Lectura y escritura;Enseñanza de la escritura</t>
  </si>
  <si>
    <t>Lectura y escritura;Enseñanza de la lectura</t>
  </si>
  <si>
    <t>Lectura y escritura;Enseñanza de la lectura;Evaluación de la lectura</t>
  </si>
  <si>
    <t>Lectura y escritura;Enseñanza;Alfabetización;Enseñanza preescolar</t>
  </si>
  <si>
    <t>Lectura y escritura;Escritura</t>
  </si>
  <si>
    <t>Lectura y escritura;Escritura creativa</t>
  </si>
  <si>
    <t>Lectura y escritura;Escritura creativa;Análisis literario</t>
  </si>
  <si>
    <t>Lectura y escritura;Escritura creativa;Arte de escribir</t>
  </si>
  <si>
    <t>Lectura y escritura;Escritura creativa;Arte de escribir;Poesía</t>
  </si>
  <si>
    <t>Lectura y escritura;Escritura creativa;Cine;Guión cinematográfico</t>
  </si>
  <si>
    <t>Lectura y escritura;Escritura creativa;Creación literaria</t>
  </si>
  <si>
    <t>Lectura y escritura;Escritura creativa;Diarios de vida;Técnicas de escritura;Autoayuda y desarrollo personal</t>
  </si>
  <si>
    <t>Lectura y escritura;Escritura creativa;Educación;Técnicas de escritura</t>
  </si>
  <si>
    <t>Lectura y escritura;Escritura creativa;Escritura</t>
  </si>
  <si>
    <t>Lectura y escritura;Escritura creativa;Fomento de la escritura</t>
  </si>
  <si>
    <t>Lectura y escritura;Escritura creativa;Microcuentos</t>
  </si>
  <si>
    <t>Lectura y escritura;Escritura creativa;Novela negra</t>
  </si>
  <si>
    <t>Lectura y escritura;Escritura creativa;Personajes de ficción</t>
  </si>
  <si>
    <t>Lectura y escritura;Escritura creativa;Técnicas de enseñanza;Didáctica del lenguaje</t>
  </si>
  <si>
    <t>Lectura y escritura;Escritura creativa;Técnicas de escritura</t>
  </si>
  <si>
    <t>Lectura y escritura;Escritura;Arte de escribir;Géneros literarios</t>
  </si>
  <si>
    <t>Lectura y escritura;Escritura;Comunicación efectiva</t>
  </si>
  <si>
    <t>Lectura y escritura;Escritura;Comunicación oral;Didáctica del lenguaje</t>
  </si>
  <si>
    <t>Lectura y escritura;Escritura;Didáctica del lenguaje</t>
  </si>
  <si>
    <t>Lectura y escritura;Escritura;Edición</t>
  </si>
  <si>
    <t>Lectura y escritura;Escritura;Fomento de la escritura;Abecedario (letras);Cuentos infantiles</t>
  </si>
  <si>
    <t>Lectura y escritura;Escritura;Lectura;Enseñanza;Educación básica</t>
  </si>
  <si>
    <t>Lectura y escritura;Escritura;Mesopotamia</t>
  </si>
  <si>
    <t>Lectura y escritura;Escritura;Técnicas de enseñanza</t>
  </si>
  <si>
    <t>Lectura y escritura;Escritura;Técnicas de escritura;Redacción</t>
  </si>
  <si>
    <t>Lectura y escritura;Evaluación de lectura;Comprensión de la lectura;Análisis literario</t>
  </si>
  <si>
    <t>Lectura y escritura;Fomento de la escritura;Escritura creativa</t>
  </si>
  <si>
    <t>Lectura y escritura;Fomento de la escritura;Promoción de la lectura</t>
  </si>
  <si>
    <t>Lectura y escritura;Géneros literarios</t>
  </si>
  <si>
    <t>Lectura y escritura;Géneros literarios;Ciencia ficción</t>
  </si>
  <si>
    <t>Lectura y escritura;Grámatica;Didáctica del lenguaje</t>
  </si>
  <si>
    <t>Lectura y escritura;Gramática;Enseñanza de la gramática;Aprendizaje;Lenguaje</t>
  </si>
  <si>
    <t>Lectura y escritura;Gramática;Lengua española;Errores de uso del lenguaje;Ortografía</t>
  </si>
  <si>
    <t>Lectura y escritura;Lectura;Canciones;Enseñanza básica</t>
  </si>
  <si>
    <t>Lectura y escritura;Lectura;Dislexia;Educación especial;Pedagogía</t>
  </si>
  <si>
    <t>Lectura y escritura;Lectura;Educación</t>
  </si>
  <si>
    <t>Lectura y escritura;Lectura;Fomento de la escritura;Escritura creativa</t>
  </si>
  <si>
    <t>Lectura y escritura;Lectura;Inteligencia y cognición;Educación</t>
  </si>
  <si>
    <t>Lectura y escritura;Lectura;Juegos de palabras;Libros ilustrados</t>
  </si>
  <si>
    <t>Lectura y escritura;Lectura;Psicopedagogía;Educación especial;Dislexia</t>
  </si>
  <si>
    <t>Lectura y escritura;Leer y escribir;Evaluación de la lectura</t>
  </si>
  <si>
    <t>Lectura y escritura;Microrrelatos;Análisis literario</t>
  </si>
  <si>
    <t>Lectura y escritura;Narración oral;Técnicas de enseñanza</t>
  </si>
  <si>
    <t>Lectura y escritura;Narración;Análisis literario;Medios digitales</t>
  </si>
  <si>
    <t>Lectura y escritura;Novela negra;Creación literaria;Técnicas de escritura;Policial</t>
  </si>
  <si>
    <t>Lectura y escritura;Ortografía;Escritura;Redacción;Gramática</t>
  </si>
  <si>
    <t>Lectura y escritura;Ortografía;Lengua española</t>
  </si>
  <si>
    <t>Lectura y escritura;Personajes de ficción;Cuentos de hadas;Libros ilustrados</t>
  </si>
  <si>
    <t>Lectura y escritura;Planes de lectura escolar;Educación</t>
  </si>
  <si>
    <t>Lectura y escritura;Promoción de la lectura;Fomento de la escritura;Didáctica</t>
  </si>
  <si>
    <t>Lectura y escritura;Redacción de escritos técnicos</t>
  </si>
  <si>
    <t>Lectura y escritura;Redacción de escritos técnicos;Escritura</t>
  </si>
  <si>
    <t>Lectura y escritura;Redacción de escritos técnicos;Técnicas de enseñanza;Técnicas de escritura</t>
  </si>
  <si>
    <t>Lectura y escritura;Redacción;Escritura</t>
  </si>
  <si>
    <t>Lectura y escritura;Redacción;Técnicas de escritura</t>
  </si>
  <si>
    <t>Lectura y escritura;Signos de puntuación;Diccionarios y enciclopedias</t>
  </si>
  <si>
    <t>Lectura y escritura;Técnicas de escritura</t>
  </si>
  <si>
    <t>Lectura y escritura;Técnicas de escritura;Enseñanza universitaria;Tesinas y tesis</t>
  </si>
  <si>
    <t>Lectura y escritura;Técnicas de escritura;Escritura</t>
  </si>
  <si>
    <t>Lectura y escritura;Técnicas de escritura;Redacción</t>
  </si>
  <si>
    <t>Lectura y escritura;Técnicas de escritura;Técnicas de enseñanza</t>
  </si>
  <si>
    <t>Lenguaje: consulta y general</t>
  </si>
  <si>
    <t>Lenguaje;Apresto escolar</t>
  </si>
  <si>
    <t>Lenguaje;Apresto escolar;Didáctica del lenguaje</t>
  </si>
  <si>
    <t>Lenguaje;Cerebro humano;Naturaleza;Sociedad y relaciones humanas;Ciencias</t>
  </si>
  <si>
    <t>Lenguaje;Comunicación oral</t>
  </si>
  <si>
    <t>Lenguaje;Comunicación oral;Comunicación efectiva;Educación</t>
  </si>
  <si>
    <t>Lenguaje;Comunicación oral;Didáctica</t>
  </si>
  <si>
    <t>Lenguaje;Comunicación oral;Errores de uso del lenguaje;Evolución del lenguaje</t>
  </si>
  <si>
    <t>Lenguaje;Comunicación oral;Técnicas de comunicación</t>
  </si>
  <si>
    <t>Lenguaje;Comunicación;Dicción</t>
  </si>
  <si>
    <t>Lenguaje;Diccionarios</t>
  </si>
  <si>
    <t>Lenguaje;Didáctica del lenguaje</t>
  </si>
  <si>
    <t>Lenguaje;Didáctica del lenguaje;Alfabetización</t>
  </si>
  <si>
    <t>Lenguaje;Didáctica del lenguaje;Apresto escolar;Lectura</t>
  </si>
  <si>
    <t>Lenguaje;Didáctica del lenguaje;Creación literaria</t>
  </si>
  <si>
    <t>Lenguaje;Didáctica del lenguaje;Didáctica;Técnicas de enseñanza</t>
  </si>
  <si>
    <t>Lenguaje;Didáctica del lenguaje;Enseñanza del lenguaje</t>
  </si>
  <si>
    <t>Lenguaje;Didáctica del lenguaje;Filosofía del lenguaje</t>
  </si>
  <si>
    <t>Lenguaje;Didáctica del lenguaje;Formación docente;Técnicas de enseñanza</t>
  </si>
  <si>
    <t>Lenguaje;Didáctica del lenguaje;Juegos educativos</t>
  </si>
  <si>
    <t>Lenguaje;Didáctica del lenguaje;Lenguaje y comunicación;Técnicas de comunicación</t>
  </si>
  <si>
    <t>Lenguaje;Didáctica del lenguaje;Técnicas de enseñanza</t>
  </si>
  <si>
    <t>Lenguaje;Didáctica del lenguaje;Técnicas de enseñanza;Inglés</t>
  </si>
  <si>
    <t>Lenguaje;Didáctica del lenguaje;Técnicas de escritura</t>
  </si>
  <si>
    <t>Lenguaje;Didáctica del lenguaje;Tecnologías de la información y comunicación (T.I.C.)</t>
  </si>
  <si>
    <t>Lenguaje;Educación poética</t>
  </si>
  <si>
    <t>Lenguaje;Enseñanza del lenguaje</t>
  </si>
  <si>
    <t>Lenguaje;Enseñanza del lenguaje;Didáctica del lenguaje</t>
  </si>
  <si>
    <t>Lenguaje;Enseñanza del lenguaje;Didáctica del lenguaje;Comprensión de lectura</t>
  </si>
  <si>
    <t>Lenguaje;Epistemología;Diccionarios y enciclopedias</t>
  </si>
  <si>
    <t>Lenguaje;Error de uso del lenguaje</t>
  </si>
  <si>
    <t>Lenguaje;Errores de uso del lenguaje</t>
  </si>
  <si>
    <t>Lenguaje;Evolución del lenguaje;Filosofía del lenguaje;Lenguaje y comunicación</t>
  </si>
  <si>
    <t>Lenguaje;Filosofía del lenguaje</t>
  </si>
  <si>
    <t>Lenguaje;Juegos recreativos;Enseñanza preescolar</t>
  </si>
  <si>
    <t>Lenguaje;Latín</t>
  </si>
  <si>
    <t>Lenguaje;Lengua castellana;Análisis y crítica</t>
  </si>
  <si>
    <t>Lenguaje;Lengua española;Análisis literario</t>
  </si>
  <si>
    <t>Lenguaje;Libros ilustrados</t>
  </si>
  <si>
    <t>Lenguaje;Lingüistica</t>
  </si>
  <si>
    <t>Lenguaje;Narración oral;Comunicación oral;Cultura</t>
  </si>
  <si>
    <t>Lenguaje;Origen de las palabras;Diccionarios y enciclopedias</t>
  </si>
  <si>
    <t>Lenguaje;Psicopedagogía;Psicología infantil</t>
  </si>
  <si>
    <t>Lenguaje;Semántica;Filosofía del lenguaje</t>
  </si>
  <si>
    <t>Lenguaje;Trastornos de lenguaje en niños</t>
  </si>
  <si>
    <t>Lenguaje;Trastornos del lenguaje en niños</t>
  </si>
  <si>
    <t>Lenguaje;Vocabulario - Enseñanza</t>
  </si>
  <si>
    <t>Lenguaje;Vocabulario-Enseñanza;Comunicación oral;Errores de uso del lenguaje</t>
  </si>
  <si>
    <t>Lenguaje;Vocabulario-Enseñanza;Errores de uso del lenguaje;Técnicas de comunicación</t>
  </si>
  <si>
    <t>Lenguaje;Vocabulario-Enseñanza;Lengua española</t>
  </si>
  <si>
    <t>Lenguaje;Vocabulario-Enseñanza;Libros en inglés</t>
  </si>
  <si>
    <t>Lenguaje;Vocabulario-Enseñanza;Técnicas de comunicación;Inglés</t>
  </si>
  <si>
    <t>Leyendas aonikenk;Cuentos chilenos;Pueblos originarios;Libros ilustrados</t>
  </si>
  <si>
    <t>Leyendas mapuche;Libros ilustrados;Religión y mitología mapuche</t>
  </si>
  <si>
    <t>Libros en inglés</t>
  </si>
  <si>
    <t>Libros en inglés y otros idiomas;Alemán;Diccionarios y enciclopedias</t>
  </si>
  <si>
    <t>Libros en inglés y otros idiomas;Cuentos infantiles;Audiolibro</t>
  </si>
  <si>
    <t>Libros en inglés y otros idiomas;Diccionarios y enciclopedias;Enseñanza del inglés</t>
  </si>
  <si>
    <t>Libros en inglés y otros idiomas;Diversidad y respeto;Amistad</t>
  </si>
  <si>
    <t>Libros en inglés y otros idiomas;Enseñanza del inglés;Comunicación oral</t>
  </si>
  <si>
    <t>Libros en inglés y otros idiomas;Inglés (idioma);Miscelánea;Objetos</t>
  </si>
  <si>
    <t>Libros en inglés y otros idiomas;Libros para niños</t>
  </si>
  <si>
    <t>Libros en inglés y otros idiomas;Navidad;Cuentos</t>
  </si>
  <si>
    <t>Libros en inglés y otros idiomas;Vocabulario;Formas geométricas</t>
  </si>
  <si>
    <t>Libros en inglés;Abecedario (letras);Canciones</t>
  </si>
  <si>
    <t>Libros en inglés;Abecedario (letras);Canciones;Abecedario (letras)</t>
  </si>
  <si>
    <t>Libros en inglés;Abecedario (letras);Canciones;Audiolibro</t>
  </si>
  <si>
    <t>Libros en inglés;Abecedario (letras);Canciones;Números</t>
  </si>
  <si>
    <t>Libros en inglés;Abecedario (letras);Contar números</t>
  </si>
  <si>
    <t>Libros en inglés;Abecedario (letras);Rimas</t>
  </si>
  <si>
    <t>Libros en inglés;Abecedario (letras);Sonidos de animales</t>
  </si>
  <si>
    <t>Libros en inglés;Acciones;Mejorar el mundo</t>
  </si>
  <si>
    <t>Libros en inglés;Acciones;Protección del medio ambiente</t>
  </si>
  <si>
    <t>Libros en inglés;Acciones;Reciclaje</t>
  </si>
  <si>
    <t>Libros en inglés;Aceptación de si mismo;Adolescencia</t>
  </si>
  <si>
    <t>Libros en inglés;Aceptación de si mismo;Pubertad</t>
  </si>
  <si>
    <t>Libros en inglés;Actividades;Escuela</t>
  </si>
  <si>
    <t>Libros en inglés;Actividades;Recetas de cocina;Chocolate</t>
  </si>
  <si>
    <t>Libros en inglés;Actividades;Sistema Solar</t>
  </si>
  <si>
    <t>Libros en inglés;Adaptación Animal</t>
  </si>
  <si>
    <t>Libros en inglés;Adjetivos;Colores</t>
  </si>
  <si>
    <t>Libros en inglés;Adjetivos;Sentimientos</t>
  </si>
  <si>
    <t>Libros en inglés;Adjetivos;Unidad 3</t>
  </si>
  <si>
    <t>Libros en inglés;ADN;Cuerpo humano</t>
  </si>
  <si>
    <t>Libros en inglés;Álgebra;Trigonometría</t>
  </si>
  <si>
    <t>Libros en inglés;Alimentación;Alergias Alimentarias</t>
  </si>
  <si>
    <t>Libros en inglés;Alimentación;Animales</t>
  </si>
  <si>
    <t>Libros en inglés;Alimentación;Dieta y enfermedad</t>
  </si>
  <si>
    <t>Libros en inglés;Alimentación;Trastornos alimenticios</t>
  </si>
  <si>
    <t>Libros en inglés;Amistad;Valores</t>
  </si>
  <si>
    <t>Libros en inglés;Anfibios;Animales</t>
  </si>
  <si>
    <t>Libros en inglés;Animación digital</t>
  </si>
  <si>
    <t>Libros en inglés;Animales</t>
  </si>
  <si>
    <t>Libros en inglés;Animales acuáticos;Crustáceos y moluscos</t>
  </si>
  <si>
    <t>Libros en inglés;Animales domésticos</t>
  </si>
  <si>
    <t>Libros en inglés;Animales domésticos;Granjas</t>
  </si>
  <si>
    <t>Libros en inglés;Animales en extinción</t>
  </si>
  <si>
    <t>Libros en inglés;Animales marinos</t>
  </si>
  <si>
    <t>Libros en inglés;Animales marinos;Mamíferos</t>
  </si>
  <si>
    <t>Libros en inglés;Animales salvajes;Animales;Audiolibro</t>
  </si>
  <si>
    <t>Libros en inglés;Animales;África</t>
  </si>
  <si>
    <t>Libros en inglés;Animales;Animales de la granja</t>
  </si>
  <si>
    <t>Libros en inglés;Animales;Animales-Conducta</t>
  </si>
  <si>
    <t>Libros en inglés;Animales;Dinosaurios</t>
  </si>
  <si>
    <t>Libros en inglés;Animales;Hábitat</t>
  </si>
  <si>
    <t>Libros en inglés;Animales;Peces</t>
  </si>
  <si>
    <t>Libros en inglés;Animales;Perros Pastores</t>
  </si>
  <si>
    <t>Libros en inglés;Animales;Tiburones</t>
  </si>
  <si>
    <t>Libros en inglés;Aplicación;Recetas;Comidas</t>
  </si>
  <si>
    <t>Libros en inglés;Árboles frutales</t>
  </si>
  <si>
    <t>Libros en inglés;Armas</t>
  </si>
  <si>
    <t>Libros en inglés;Armas;Armas biológicas</t>
  </si>
  <si>
    <t>Libros en inglés;Arte</t>
  </si>
  <si>
    <t>Libros en inglés;Arte urbano;Graffittis</t>
  </si>
  <si>
    <t>Libros en inglés;Arte;Arte</t>
  </si>
  <si>
    <t>Libros en inglés;Arte;Colores</t>
  </si>
  <si>
    <t>Libros en inglés;Arte;Fotografía</t>
  </si>
  <si>
    <t>Libros en inglés;Arte;Grandes artistas</t>
  </si>
  <si>
    <t>Libros en inglés;Arte;Personajes influyentes</t>
  </si>
  <si>
    <t>Libros en inglés;Astronomía</t>
  </si>
  <si>
    <t>Libros en inglés;Astronomía;Cometas</t>
  </si>
  <si>
    <t>Libros en inglés;Astronomía;El sol</t>
  </si>
  <si>
    <t>Libros en inglés;Astronomía;Espacio</t>
  </si>
  <si>
    <t>Libros en inglés;Astronomía;Experimentos</t>
  </si>
  <si>
    <t>Libros en inglés;Astronomía;Exploración espacial</t>
  </si>
  <si>
    <t>Libros en inglés;Astronomía;Observación</t>
  </si>
  <si>
    <t>Libros en inglés;Astronomía;Observación espacial</t>
  </si>
  <si>
    <t>Libros en inglés;Astronomía;Planetas</t>
  </si>
  <si>
    <t>Libros en inglés;Astronomía;Sistema Solar</t>
  </si>
  <si>
    <t>Libros en inglés;Astronomía;Universo</t>
  </si>
  <si>
    <t>Libros en inglés;Astronomía;Vía Láctea</t>
  </si>
  <si>
    <t>Libros en inglés;Átomos;Química</t>
  </si>
  <si>
    <t>Libros en inglés;Atronomía</t>
  </si>
  <si>
    <t>Libros en inglés;Autoconocimiento;Valores</t>
  </si>
  <si>
    <t>Libros en inglés;Autocuidado;Higiene</t>
  </si>
  <si>
    <t>Libros en inglés;Autocuidado;Salud</t>
  </si>
  <si>
    <t>Libros en inglés;Aventuras;Cuentos</t>
  </si>
  <si>
    <t>Libros en inglés;Aventuras;Exploradoras</t>
  </si>
  <si>
    <t>Libros en inglés;Aves</t>
  </si>
  <si>
    <t>Libros en inglés;Aviones;Libros ilustrados</t>
  </si>
  <si>
    <t>Libros en inglés;Baile</t>
  </si>
  <si>
    <t>Libros en inglés;Bioética</t>
  </si>
  <si>
    <t>Libros en inglés;Biografías</t>
  </si>
  <si>
    <t>Libros en inglés;Calentamiento Global</t>
  </si>
  <si>
    <t>Libros en inglés;Cambio climático</t>
  </si>
  <si>
    <t>Libros en inglés;Cambios;Consecuencias</t>
  </si>
  <si>
    <t>Libros en inglés;Cambios;Información</t>
  </si>
  <si>
    <t>Libros en inglés;Canciones navideñas</t>
  </si>
  <si>
    <t>Libros en inglés;Canciones tradicionales</t>
  </si>
  <si>
    <t>Libros en inglés;Canciones tradicionales;Canciones navideñas</t>
  </si>
  <si>
    <t>Libros en inglés;Canciones;Animales</t>
  </si>
  <si>
    <t>Libros en inglés;Canciones;Animales salvajes</t>
  </si>
  <si>
    <t>Libros en inglés;Canciones;Colegio</t>
  </si>
  <si>
    <t>Libros en inglés;Canciones;Colores &amp; Formas</t>
  </si>
  <si>
    <t>Libros en inglés;Canciones;Dinosaurios y fósiles</t>
  </si>
  <si>
    <t>Libros en inglés;Canciones;Mascotas</t>
  </si>
  <si>
    <t>Libros en inglés;Canciones;Navidad</t>
  </si>
  <si>
    <t>Libros en inglés;Canciones;Números</t>
  </si>
  <si>
    <t>Libros en inglés;Canciones;Viajes</t>
  </si>
  <si>
    <t>Libros en inglés;Célula</t>
  </si>
  <si>
    <t>Libros en inglés;Células madre</t>
  </si>
  <si>
    <t>Libros en inglés;Ciclo del agua;Agua</t>
  </si>
  <si>
    <t>Libros en inglés;Ciencia</t>
  </si>
  <si>
    <t>Libros en inglés;Ciencias</t>
  </si>
  <si>
    <t>Libros en inglés;Ciencias forenses</t>
  </si>
  <si>
    <t>Libros en inglés;Ciencias naturales</t>
  </si>
  <si>
    <t>Libros en inglés;Ciencias naturales;Bosques</t>
  </si>
  <si>
    <t>Libros en inglés;Ciencias sociales</t>
  </si>
  <si>
    <t>Libros en inglés;Ciencias sociales;Culturas</t>
  </si>
  <si>
    <t>Libros en inglés;Ciencias sociales;Dinero</t>
  </si>
  <si>
    <t>Libros en inglés;Ciencias sociales;Esclavitud</t>
  </si>
  <si>
    <t>Libros en inglés;Ciencias sociales;Género</t>
  </si>
  <si>
    <t>Libros en inglés;Ciencias sociales;Las pandillas</t>
  </si>
  <si>
    <t>Libros en inglés;Ciencias sociales;Los aztecas</t>
  </si>
  <si>
    <t>Libros en inglés;Ciencias sociales;Trabajo infantil</t>
  </si>
  <si>
    <t>Libros en inglés;Ciencias;Alimentación animal</t>
  </si>
  <si>
    <t>Libros en inglés;Ciencias;Alimentación;Transgénicos</t>
  </si>
  <si>
    <t>Libros en inglés;Ciencias;Animales</t>
  </si>
  <si>
    <t>Libros en inglés;Ciencias;Biología marina</t>
  </si>
  <si>
    <t>Libros en inglés;Ciencias;Contaminación</t>
  </si>
  <si>
    <t>Libros en inglés;Ciencias;Derechos</t>
  </si>
  <si>
    <t>Libros en inglés;Ciencias;Desastres naturales</t>
  </si>
  <si>
    <t>Libros en inglés;Ciencias;Diversidad</t>
  </si>
  <si>
    <t>Libros en inglés;Ciencias;Energías renovables</t>
  </si>
  <si>
    <t>Libros en inglés;Ciencias;Experimentos</t>
  </si>
  <si>
    <t>Libros en inglés;Ciencias;Fenómenos de la luz</t>
  </si>
  <si>
    <t>Libros en inglés;Ciencias;Genética</t>
  </si>
  <si>
    <t>Libros en inglés;Ciencias;Inventores</t>
  </si>
  <si>
    <t>Libros en inglés;Ciencias;Reino Animal</t>
  </si>
  <si>
    <t>Libros en inglés;Ciencias;Salud</t>
  </si>
  <si>
    <t>Libros en inglés;Científicos-Biografías</t>
  </si>
  <si>
    <t>Libros en inglés;Cine;Afroamericanos</t>
  </si>
  <si>
    <t>Libros en inglés;Cívica;Política</t>
  </si>
  <si>
    <t>Libros en inglés;Clasificación;Ciencias</t>
  </si>
  <si>
    <t>Libros en inglés;Clasificación;Naturaleza</t>
  </si>
  <si>
    <t>Libros en inglés;Clima</t>
  </si>
  <si>
    <t>Libros en inglés;Colores;Pintura</t>
  </si>
  <si>
    <t>Libros en inglés;Componentes;Bioquímica</t>
  </si>
  <si>
    <t>Libros en inglés;Contar números;Números</t>
  </si>
  <si>
    <t>Libros en inglés;Cortesía;Saludos</t>
  </si>
  <si>
    <t>Libros en inglés;Creación;Animé</t>
  </si>
  <si>
    <t>Libros en inglés;Creación;Diseño</t>
  </si>
  <si>
    <t>Libros en inglés;Creación;Filmes</t>
  </si>
  <si>
    <t>Libros en inglés;Creación;Impresoras 3D</t>
  </si>
  <si>
    <t>Libros en inglés;Creación;Maquillaje</t>
  </si>
  <si>
    <t>Libros en inglés;Creación;Novela gráfica</t>
  </si>
  <si>
    <t>Libros en inglés;Creación;Novelas gráficas</t>
  </si>
  <si>
    <t>Libros en inglés;Creación;Videos musicales</t>
  </si>
  <si>
    <t>Libros en inglés;Creadores;Inventores</t>
  </si>
  <si>
    <t>Libros en inglés;Creatividad;Arte Surrealista</t>
  </si>
  <si>
    <t>Libros en inglés;Crímenes;Discriminación</t>
  </si>
  <si>
    <t>Libros en inglés;Crímenes;Extorsión y chantaje</t>
  </si>
  <si>
    <t>Libros en inglés;Crochet;Tejido</t>
  </si>
  <si>
    <t>Libros en inglés;Cubismo;Pintura</t>
  </si>
  <si>
    <t>Libros en inglés;Cuentos</t>
  </si>
  <si>
    <t>Libros en inglés;Cuentos estadounidenses;Terror y suspenso</t>
  </si>
  <si>
    <t>Libros en inglés;Cuentos ingleses</t>
  </si>
  <si>
    <t>Libros en inglés;Cuentos ingleses;Mujeres;Aviación</t>
  </si>
  <si>
    <t>Libros en inglés;Cuentos;Animales</t>
  </si>
  <si>
    <t>Libros en inglés;Cuentos;Aventuras</t>
  </si>
  <si>
    <t>Libros en inglés;Cuentos;Bibliotecas</t>
  </si>
  <si>
    <t>Libros en inglés;Cuentos;Bomberos</t>
  </si>
  <si>
    <t>Libros en inglés;Cuentos;Dinosaurios</t>
  </si>
  <si>
    <t>Libros en inglés;Cuentos;Higiene</t>
  </si>
  <si>
    <t>Libros en inglés;Cuentos;Lectura</t>
  </si>
  <si>
    <t>Libros en inglés;Cuentos;Salud</t>
  </si>
  <si>
    <t>Libros en inglés;Cuerpo humano</t>
  </si>
  <si>
    <t>Libros en inglés;Cuerpo humano;Articulaciones;Huesos</t>
  </si>
  <si>
    <t>Libros en inglés;Cuerpo Humano;Curiosidades y anécdotas</t>
  </si>
  <si>
    <t>Libros en inglés;Cuerpo humano;Piel</t>
  </si>
  <si>
    <t>Libros en inglés;Cuerpo y salud</t>
  </si>
  <si>
    <t>Libros en inglés;Cultivos;Germinación</t>
  </si>
  <si>
    <t>Libros en inglés;Cultivos;Semillas</t>
  </si>
  <si>
    <t>Libros en inglés;Cultura</t>
  </si>
  <si>
    <t>Libros en inglés;Cultura &amp; Historia;Ruinas Romanas</t>
  </si>
  <si>
    <t>Libros en inglés;Cultura japonesa</t>
  </si>
  <si>
    <t>Libros en inglés;Cultura;Imperio Azteca</t>
  </si>
  <si>
    <t>Libros en inglés;Cultura;Lugares de mundo - Países y ciudades</t>
  </si>
  <si>
    <t>Libros en inglés;Cultura;Mitología africana</t>
  </si>
  <si>
    <t>Libros en inglés;Cultura;Mitología Británica</t>
  </si>
  <si>
    <t>Libros en inglés;Cultura;Mitos estadunidenses.</t>
  </si>
  <si>
    <t>Libros en inglés;Cultura;Mitos y Leyendas</t>
  </si>
  <si>
    <t>Libros en inglés;Cultura;Países y costumbres</t>
  </si>
  <si>
    <t>Libros en inglés;Culturas;Lugares de mundo - Países y ciudades</t>
  </si>
  <si>
    <t>Libros en inglés;Culturas;Mitología China</t>
  </si>
  <si>
    <t>Libros en inglés;Curiosidades;Animales</t>
  </si>
  <si>
    <t>Libros en inglés;Curiosidades;El sonido</t>
  </si>
  <si>
    <t>Libros en inglés;Curiosidades;Leyendas</t>
  </si>
  <si>
    <t>Libros en inglés;Danzas y bailes</t>
  </si>
  <si>
    <t>Libros en inglés;Debate;Abuso de drogas</t>
  </si>
  <si>
    <t>Libros en inglés;Debate;Clonación</t>
  </si>
  <si>
    <t>Libros en inglés;Debate;Comunicación</t>
  </si>
  <si>
    <t>Libros en inglés;Debate;Disciplina &amp; castigo</t>
  </si>
  <si>
    <t>Libros en inglés;Debate;Discriminación</t>
  </si>
  <si>
    <t>Libros en inglés;Debate;Drogas</t>
  </si>
  <si>
    <t>Libros en inglés;Debate;Drogas y responsabilidad</t>
  </si>
  <si>
    <t>Libros en inglés;Debate;Energía nuclear</t>
  </si>
  <si>
    <t>Libros en inglés;Debate;Evaluación</t>
  </si>
  <si>
    <t>Libros en inglés;Debate;Fronteras</t>
  </si>
  <si>
    <t>Libros en inglés;Debate;Género: masculino / femenino</t>
  </si>
  <si>
    <t>Libros en inglés;Debate;Pagar por el Agua</t>
  </si>
  <si>
    <t>Libros en inglés;Debate;Pena de muerte</t>
  </si>
  <si>
    <t>Libros en inglés;Debate;Personajes</t>
  </si>
  <si>
    <t>Libros en inglés;Debate;Privacidad</t>
  </si>
  <si>
    <t>Libros en inglés;Debate;Redes Sociales</t>
  </si>
  <si>
    <t>Libros en inglés;Debate;Transplante de órganos</t>
  </si>
  <si>
    <t>Libros en inglés;Debate;Uso de armas</t>
  </si>
  <si>
    <t>Libros en inglés;Debate;Uso de uniformes</t>
  </si>
  <si>
    <t>Libros en inglés;Debate;Usos medicinales</t>
  </si>
  <si>
    <t>Libros en inglés;Debate;Video juegos</t>
  </si>
  <si>
    <t>Libros en inglés;Debate;Zoológicos</t>
  </si>
  <si>
    <t>Libros en inglés;Democracia;Educación ciudadana</t>
  </si>
  <si>
    <t>Libros en inglés;Deportes</t>
  </si>
  <si>
    <t>Libros en inglés;Deportes;Grandes personajes</t>
  </si>
  <si>
    <t>Libros en inglés;Deportes;Juegos</t>
  </si>
  <si>
    <t>Libros en inglés;Depredadores;Animales</t>
  </si>
  <si>
    <t>Libros en inglés;Depredadores;Animales;Audiolibro</t>
  </si>
  <si>
    <t>Libros en inglés;Derechos;Diversidad</t>
  </si>
  <si>
    <t>Libros en inglés;Derechos;Valores</t>
  </si>
  <si>
    <t>Libros en inglés;Desarrollo de habilidades;Cuentos e historias</t>
  </si>
  <si>
    <t>Libros en inglés;Desarrollo;Animales</t>
  </si>
  <si>
    <t>Libros en inglés;Desarrollo;Ciencia</t>
  </si>
  <si>
    <t>Libros en inglés;Desarrollo;Cuentos e historias</t>
  </si>
  <si>
    <t>Libros en inglés;Desarrollo;Formación del carbón</t>
  </si>
  <si>
    <t>Libros en inglés;Desarrollo;Formación del petroleo</t>
  </si>
  <si>
    <t>Libros en inglés;Desarrollo;Juegos de video</t>
  </si>
  <si>
    <t>Libros en inglés;Desarrollo;Metamorfosis animal</t>
  </si>
  <si>
    <t>Libros en inglés;Desarrollo;Naturaleza</t>
  </si>
  <si>
    <t>Libros en inglés;Desastres naturales</t>
  </si>
  <si>
    <t>Libros en inglés;Desastres naturales;Sequía y hambruna</t>
  </si>
  <si>
    <t>Libros en inglés;Desastres naturales;Terremotos</t>
  </si>
  <si>
    <t>Libros en inglés;Destrucción;Armas</t>
  </si>
  <si>
    <t>Libros en inglés;Destrucción;Ecología</t>
  </si>
  <si>
    <t>Libros en inglés;Destrucción;Guerras</t>
  </si>
  <si>
    <t>Libros en inglés;Diálogo;Grandes científicos</t>
  </si>
  <si>
    <t>Libros en inglés;Diálogo;Grandes escritores</t>
  </si>
  <si>
    <t>Libros en inglés;Diálogo;Grandes Líderes</t>
  </si>
  <si>
    <t>Libros en inglés;Diálogo;Grandes mujeres</t>
  </si>
  <si>
    <t>Libros en inglés;Diálogo;Grandes músicos</t>
  </si>
  <si>
    <t>Libros en inglés;Diálogo;Pioneros de la medicina</t>
  </si>
  <si>
    <t>Libros en inglés;Diálogos;Estilos musicales</t>
  </si>
  <si>
    <t>Libros en inglés;Dialogos;Personajes históricos</t>
  </si>
  <si>
    <t>Libros en inglés;Dibujo;Patrones</t>
  </si>
  <si>
    <t>Libros en inglés;Dibujos;Animales</t>
  </si>
  <si>
    <t>Libros en inglés;Dieta &amp; salud;Alimentación</t>
  </si>
  <si>
    <t>Libros en inglés;Dinosaurios;Animales</t>
  </si>
  <si>
    <t>Libros en inglés;Discernimiento</t>
  </si>
  <si>
    <t>Libros en inglés;Discusión</t>
  </si>
  <si>
    <t>Libros en inglés;Discusión;Cambio climático</t>
  </si>
  <si>
    <t>Libros en inglés;Discusión;Discapacidad</t>
  </si>
  <si>
    <t>Libros en inglés;Discusión;Historia mundial</t>
  </si>
  <si>
    <t>Libros en inglés;Discusión;Medicamentos</t>
  </si>
  <si>
    <t>Libros en inglés;Discusión;Nutrición</t>
  </si>
  <si>
    <t>Libros en inglés;Discusión;Trabajo infantil</t>
  </si>
  <si>
    <t>Libros en inglés;Diseño</t>
  </si>
  <si>
    <t>Libros en inglés;Diseño;Diseño de un libro</t>
  </si>
  <si>
    <t>Libros en inglés;Diseño;Transportes</t>
  </si>
  <si>
    <t>Libros en inglés;Disfraz;Juegos</t>
  </si>
  <si>
    <t>Libros en inglés;Diversidad</t>
  </si>
  <si>
    <t>Libros en inglés;Ecología;Árboles</t>
  </si>
  <si>
    <t>Libros en inglés;Ecología;Balance</t>
  </si>
  <si>
    <t>Libros en inglés;Ecología;Cambio climático</t>
  </si>
  <si>
    <t>Libros en inglés;Ecología;Conceptos generales</t>
  </si>
  <si>
    <t>Libros en inglés;Ecología;Conservación</t>
  </si>
  <si>
    <t>Libros en inglés;Economía</t>
  </si>
  <si>
    <t>Libros en inglés;Economía;Bancos y finanzas</t>
  </si>
  <si>
    <t>Libros en inglés;Economía;Capitalismo</t>
  </si>
  <si>
    <t>Libros en inglés;Economía;Consumo (Economía)</t>
  </si>
  <si>
    <t>Libros en inglés;Economía;Consumo (Economía);Empleo y desempleo</t>
  </si>
  <si>
    <t>Libros en inglés;Economía;Deseos y necesidades</t>
  </si>
  <si>
    <t>Libros en inglés;Economía;Evolución del dinero</t>
  </si>
  <si>
    <t>Libros en inglés;Economía;Gasto y Ahorro</t>
  </si>
  <si>
    <t>Libros en inglés;Economía;Oferta y demanda</t>
  </si>
  <si>
    <t>Libros en inglés;Economía;Recursos</t>
  </si>
  <si>
    <t>Libros en inglés;Economía;Sistemas económicos</t>
  </si>
  <si>
    <t>Libros en inglés;Ecosistemas</t>
  </si>
  <si>
    <t>Libros en inglés;Ecosistemas;Ecología</t>
  </si>
  <si>
    <t>Libros en inglés;Ed Física;Personajes influyentes</t>
  </si>
  <si>
    <t>Libros en inglés;Ed. Musical;Personajes influyentes</t>
  </si>
  <si>
    <t>Libros en inglés;Ejercicios varios;Leonardo Da Vinci para niños</t>
  </si>
  <si>
    <t>Libros en inglés;Ejercicios;Geometría</t>
  </si>
  <si>
    <t>Libros en inglés;El Espacio;Sistema Solar</t>
  </si>
  <si>
    <t>Libros en inglés;Electricidad;Curiosidades y anécdotas</t>
  </si>
  <si>
    <t>Libros en inglés;Enciclopedia;Religiones del mundo</t>
  </si>
  <si>
    <t>Libros en inglés;Enemigos naturales</t>
  </si>
  <si>
    <t>Libros en inglés;Enfermedades</t>
  </si>
  <si>
    <t>Libros en inglés;Enfermedades Autoinmunes</t>
  </si>
  <si>
    <t>Libros en inglés;Enfermedades infecciosas</t>
  </si>
  <si>
    <t>Libros en inglés;Enfermedades;Asma</t>
  </si>
  <si>
    <t>Libros en inglés;Enfermedades;Autocuidado</t>
  </si>
  <si>
    <t>Libros en inglés;Enfermedades;Cáncer de colon</t>
  </si>
  <si>
    <t>Libros en inglés;Enfermedades;Cólera</t>
  </si>
  <si>
    <t>Libros en inglés;Enfermedades;Daño Cerebral y otros</t>
  </si>
  <si>
    <t>Libros en inglés;Enseñanza</t>
  </si>
  <si>
    <t>Libros en inglés;Enseñanza del inglés</t>
  </si>
  <si>
    <t>Libros en inglés;Escritura virtual;Blogs y su uso</t>
  </si>
  <si>
    <t>Libros en inglés;Estadística;Basquetbol</t>
  </si>
  <si>
    <t>Libros en inglés;Estilos musicales;Música</t>
  </si>
  <si>
    <t>Libros en inglés;Estilos musicales;Rock alternativo</t>
  </si>
  <si>
    <t>Libros en inglés;Evolución</t>
  </si>
  <si>
    <t>Libros en inglés;Evolución;Genética</t>
  </si>
  <si>
    <t>Libros en inglés;Experimentos físicos;Grandes científicos</t>
  </si>
  <si>
    <t>Libros en inglés;Experimentos;Biografías;Científicos</t>
  </si>
  <si>
    <t>Libros en inglés;Experimentos;Calor y fuerza</t>
  </si>
  <si>
    <t>Libros en inglés;Experimentos;Evolución</t>
  </si>
  <si>
    <t>Libros en inglés;Experimentos;Investigación</t>
  </si>
  <si>
    <t>Libros en inglés;Explicaciones;La electricidad</t>
  </si>
  <si>
    <t>Libros en inglés;Exploración;Naves espaciales</t>
  </si>
  <si>
    <t>Libros en inglés;Extinción</t>
  </si>
  <si>
    <t>Libros en inglés;Fama;Personajes</t>
  </si>
  <si>
    <t>Libros en inglés;Fantasía;Cuentos e historias;Audiolibro</t>
  </si>
  <si>
    <t>Libros en inglés;Felinos;Animales</t>
  </si>
  <si>
    <t>Libros en inglés;Fenómenos;Del sueño</t>
  </si>
  <si>
    <t>Libros en inglés;Filosofía;Personajes influyentes</t>
  </si>
  <si>
    <t>Libros en inglés;Física;Composición de la materia</t>
  </si>
  <si>
    <t>Libros en inglés;Física;Electricidad</t>
  </si>
  <si>
    <t>Libros en inglés;Física;Energía</t>
  </si>
  <si>
    <t>Libros en inglés;Física;Energía Alternativa</t>
  </si>
  <si>
    <t>Libros en inglés;Física;Erosión</t>
  </si>
  <si>
    <t>Libros en inglés;Física;Física</t>
  </si>
  <si>
    <t>Libros en inglés;Física;Fisión nuclear</t>
  </si>
  <si>
    <t>Libros en inglés;Física;Fricción</t>
  </si>
  <si>
    <t>Libros en inglés;Física;Gravidad</t>
  </si>
  <si>
    <t>Libros en inglés;Física;La luz</t>
  </si>
  <si>
    <t>Libros en inglés;Física;La materia</t>
  </si>
  <si>
    <t>Libros en inglés;Física;Magnetismo</t>
  </si>
  <si>
    <t>Libros en inglés;Física;Rayos Laser</t>
  </si>
  <si>
    <t>Libros en inglés;Formas de gobierno;Democracia</t>
  </si>
  <si>
    <t>Libros en inglés;Formas de vida;Roma y Grecia</t>
  </si>
  <si>
    <t>Libros en inglés;Funciones;Adición</t>
  </si>
  <si>
    <t>Libros en inglés;Funciones;Computación</t>
  </si>
  <si>
    <t>Libros en inglés;Funciones;Cuerpo humano</t>
  </si>
  <si>
    <t>Libros en inglés;Funciones;El sistema nervioso</t>
  </si>
  <si>
    <t>Libros en inglés;Gatos;Animales</t>
  </si>
  <si>
    <t>Libros en inglés;Género;Igualdad</t>
  </si>
  <si>
    <t>Libros en inglés;Genética</t>
  </si>
  <si>
    <t>Libros en inglés;Geología;Definición y composiciones</t>
  </si>
  <si>
    <t>Libros en inglés;Geología;Formaciones de hielo</t>
  </si>
  <si>
    <t>Libros en inglés;Geología;Fosiles</t>
  </si>
  <si>
    <t>Libros en inglés;Geología;Planeta Tierra</t>
  </si>
  <si>
    <t>Libros en inglés;Geología;Recursos</t>
  </si>
  <si>
    <t>Libros en inglés;Geometría</t>
  </si>
  <si>
    <t>Libros en inglés;Geometría;Matemáticas</t>
  </si>
  <si>
    <t>Libros en inglés;Gobierno;Gobiernos totalitarios</t>
  </si>
  <si>
    <t>Libros en inglés;Gorilas;Animales</t>
  </si>
  <si>
    <t>Libros en inglés;Granja;Animales</t>
  </si>
  <si>
    <t>Libros en inglés;Hábitat</t>
  </si>
  <si>
    <t>Libros en inglés;Habitat;Animales</t>
  </si>
  <si>
    <t>Libros en inglés;Habitats;Desiertos</t>
  </si>
  <si>
    <t>Libros en inglés;Habitats;Desiertos y habitantes</t>
  </si>
  <si>
    <t>Libros en inglés;Hábitos;Experiencias</t>
  </si>
  <si>
    <t>Libros en inglés;Hábitos;Medio Ambiente</t>
  </si>
  <si>
    <t>Libros en inglés;Hamsters;Animales</t>
  </si>
  <si>
    <t>Libros en inglés;Higiene</t>
  </si>
  <si>
    <t>Libros en inglés;Historia del Espacio;Mujeres Astronautas</t>
  </si>
  <si>
    <t>Libros en inglés;Historia Mundial;1a Guerra Mundial</t>
  </si>
  <si>
    <t>Libros en inglés;Historia Mundial;2a Guerra Mundial</t>
  </si>
  <si>
    <t>Libros en inglés;Historia y cultura;Cultura japonesa</t>
  </si>
  <si>
    <t>Libros en inglés;Historia;Campos de concentración</t>
  </si>
  <si>
    <t>Libros en inglés;Historia;Carta Magna</t>
  </si>
  <si>
    <t>Libros en inglés;HISTORIA;Causa y efecto</t>
  </si>
  <si>
    <t>Libros en inglés;Historia;Causa y efecto</t>
  </si>
  <si>
    <t>Libros en inglés;Historia;Cleopatra y Egipto</t>
  </si>
  <si>
    <t>Libros en inglés;Historia;Cristiandad</t>
  </si>
  <si>
    <t>Libros en inglés;Historia;Culturas</t>
  </si>
  <si>
    <t>Libros en inglés;Historia;Grandes Mujeres</t>
  </si>
  <si>
    <t>Libros en inglés;Historia;Guerras mundiales</t>
  </si>
  <si>
    <t>Libros en inglés;Historia;Historia mundial</t>
  </si>
  <si>
    <t>Libros en inglés;Historia;La guerra fría</t>
  </si>
  <si>
    <t>Libros en inglés;Historia;Monarquía</t>
  </si>
  <si>
    <t>Libros en inglés;Historia;Mujeres Heroínas</t>
  </si>
  <si>
    <t>Libros en inglés;Historietas;Aventuras Plaza Sesamo</t>
  </si>
  <si>
    <t>Libros en inglés;Ideas y conceptos;Filosofía</t>
  </si>
  <si>
    <t>Libros en inglés;Identidad;Género</t>
  </si>
  <si>
    <t>Libros en inglés;Información general;Enciclopedia</t>
  </si>
  <si>
    <t>Libros en inglés;Información;Base de datos</t>
  </si>
  <si>
    <t>Libros en inglés;Información;Ética y medios</t>
  </si>
  <si>
    <t>Libros en inglés;Ingeniería;Experimentos</t>
  </si>
  <si>
    <t>Libros en inglés;Ingenio Humano;Inventos</t>
  </si>
  <si>
    <t>Libros en inglés;Inglés;Animales</t>
  </si>
  <si>
    <t>Libros en inglés;Inglés;Genética</t>
  </si>
  <si>
    <t>Libros en inglés;Inglés;Polución</t>
  </si>
  <si>
    <t>Libros en inglés;Inglés;Sistema Solar</t>
  </si>
  <si>
    <t>Libros en inglés;Insectos</t>
  </si>
  <si>
    <t>Libros en inglés;Interacción;Frutas y recetas</t>
  </si>
  <si>
    <t>Libros en inglés;Inventos;Autos eléctricos</t>
  </si>
  <si>
    <t>Libros en inglés;Inventos;El automobil</t>
  </si>
  <si>
    <t>Libros en inglés;Inventos;El computador</t>
  </si>
  <si>
    <t>Libros en inglés;Inventos;Grandes inventos</t>
  </si>
  <si>
    <t>Libros en inglés;Inventos;Tabla periódica</t>
  </si>
  <si>
    <t>Libros en inglés;Juegos;Acciones</t>
  </si>
  <si>
    <t>Libros en inglés;Juegos;Búsqueda del tesoro</t>
  </si>
  <si>
    <t>Libros en inglés;Juegos;Probabilidad</t>
  </si>
  <si>
    <t>Libros en inglés;Lenguaje;Abecedario (letras)</t>
  </si>
  <si>
    <t>Libros en inglés;Lenguaje;Libros infantiles;Alfabetización</t>
  </si>
  <si>
    <t>Libros en inglés;Lenguaje;Mitos y Leyendas</t>
  </si>
  <si>
    <t>Libros en inglés;Lenguaje;Preguntas y respuestas;Adverbios</t>
  </si>
  <si>
    <t>Libros en inglés;Lenguaje;Verbos</t>
  </si>
  <si>
    <t>Libros en inglés;Lenguaje;Vocabulario</t>
  </si>
  <si>
    <t>Libros en inglés;Lenguaje;Vocabulario;Canciones</t>
  </si>
  <si>
    <t>Libros en inglés;Lenguaje;Vocabulario;Estaciones del año</t>
  </si>
  <si>
    <t>Libros en inglés;Libros en inglés</t>
  </si>
  <si>
    <t>Libros en inglés;Libros en inglés;Animales acuáticos;Invertebrados</t>
  </si>
  <si>
    <t>Libros en inglés;Libros en inglés;Astronomía;Sistema solar</t>
  </si>
  <si>
    <t>Libros en inglés;Libros en inglés;Colores</t>
  </si>
  <si>
    <t>Libros en inglés;Libros en inglés;Cuentos españoles;Tierra (Planeta)</t>
  </si>
  <si>
    <t>Libros en inglés;Libros en inglés;Libros infantiles</t>
  </si>
  <si>
    <t>Libros en inglés;Libros en inglés;Plantas (Bótanica);Árboles</t>
  </si>
  <si>
    <t>Libros en inglés;Libros en inglés;Tierra (Planeta);Libros infantiles</t>
  </si>
  <si>
    <t>Libros en inglés;Libros infantiles</t>
  </si>
  <si>
    <t>Libros en inglés;Libros;Censura</t>
  </si>
  <si>
    <t>Libros en inglés;Liderazgo;Activismo</t>
  </si>
  <si>
    <t>Libros en inglés;Líderes;Guerra Troya</t>
  </si>
  <si>
    <t>Libros en inglés;Líderes;Personajes</t>
  </si>
  <si>
    <t>Libros en inglés;Literatura infantil;Migrantes;Libros ilustrados</t>
  </si>
  <si>
    <t>Libros en inglés;Literatura;Grandes escritores</t>
  </si>
  <si>
    <t>Libros en inglés;Literatura;Personajes influyentes</t>
  </si>
  <si>
    <t>Libros en inglés;Magia;Fenómenos</t>
  </si>
  <si>
    <t>Libros en inglés;Mamíferos</t>
  </si>
  <si>
    <t>Libros en inglés;Más y menos;Conceptos matemáticos</t>
  </si>
  <si>
    <t>Libros en inglés;Mascotas;Alergias</t>
  </si>
  <si>
    <t>Libros en inglés;Mascotas;Protección de los animales</t>
  </si>
  <si>
    <t>Libros en inglés;Mascotas;Responsabilidad</t>
  </si>
  <si>
    <t>Libros en inglés;Matemáticas;Adición y sustracción</t>
  </si>
  <si>
    <t>Libros en inglés;Matemáticas;Cálculo</t>
  </si>
  <si>
    <t>Libros en inglés;Matemáticas;Canciones;Contar números;Audiolibro</t>
  </si>
  <si>
    <t>Libros en inglés;Matemáticas;División</t>
  </si>
  <si>
    <t>Libros en inglés;Matemáticas;Ejercicios con las manos</t>
  </si>
  <si>
    <t>Libros en inglés;Matemáticas;Figuras geométricas</t>
  </si>
  <si>
    <t>Libros en inglés;Matemáticas;Medidas (Cantidades)</t>
  </si>
  <si>
    <t>Libros en inglés;Matemáticas;Medidas (Tiempo)</t>
  </si>
  <si>
    <t>Libros en inglés;Matemáticas;Multiplicación</t>
  </si>
  <si>
    <t>Libros en inglés;Matemáticas;Números</t>
  </si>
  <si>
    <t>Libros en inglés;Matemáticas;Números pares;Números impares</t>
  </si>
  <si>
    <t>Libros en inglés;Matemáticas;Números;Canciones</t>
  </si>
  <si>
    <t>Libros en inglés;Matemáticas;Opuestos</t>
  </si>
  <si>
    <t>Libros en inglés;Matemáticas;Suma y resta</t>
  </si>
  <si>
    <t>Libros en inglés;Medicina</t>
  </si>
  <si>
    <t>Libros en inglés;Medición;Tiempo</t>
  </si>
  <si>
    <t>Libros en inglés;Medidas (Cantidades)</t>
  </si>
  <si>
    <t>Libros en inglés;Medio ambiente;Cambio climático</t>
  </si>
  <si>
    <t>Libros en inglés;Medio ambiente;Protección animal</t>
  </si>
  <si>
    <t>Libros en inglés;Medio ambiente;Reciclaje</t>
  </si>
  <si>
    <t>Libros en inglés;Medio ambiente;Responsabilidad Ambiental</t>
  </si>
  <si>
    <t>Libros en inglés;Medios de transporte</t>
  </si>
  <si>
    <t>Libros en inglés;Meses del año;Días de la semana</t>
  </si>
  <si>
    <t>Libros en inglés;Microbiología</t>
  </si>
  <si>
    <t>Libros en inglés;Microorganismos;Virus y bacterias</t>
  </si>
  <si>
    <t>Libros en inglés;Migrantes y refugiados;Migraciones</t>
  </si>
  <si>
    <t>Libros en inglés;Mininovela;Fantasía</t>
  </si>
  <si>
    <t>Libros en inglés;Misterio y aventuras;Cuentos</t>
  </si>
  <si>
    <t>Libros en inglés;Misterios;Arqueología</t>
  </si>
  <si>
    <t>Libros en inglés;Misterios;Cuentos e historias</t>
  </si>
  <si>
    <t>Libros en inglés;Misterios;Leyendas</t>
  </si>
  <si>
    <t>Libros en inglés;Modo comparativo  y superlativo;Vocabulario</t>
  </si>
  <si>
    <t>Libros en inglés;Motivación;Cuentos e historias</t>
  </si>
  <si>
    <t>Libros en inglés;Movimiento feminista;Derechos</t>
  </si>
  <si>
    <t>Libros en inglés;Mundo animal;Insectos</t>
  </si>
  <si>
    <t>Libros en inglés;Música</t>
  </si>
  <si>
    <t>Libros en inglés;Música y aprendizaje;Canciones navideñas</t>
  </si>
  <si>
    <t>Libros en inglés;Música;Biografías;Personajes</t>
  </si>
  <si>
    <t>Libros en inglés;Música;Canciones para aprender</t>
  </si>
  <si>
    <t>Libros en inglés;Música;Canciones tradicionales</t>
  </si>
  <si>
    <t>Libros en inglés;Música;Estilos musicales</t>
  </si>
  <si>
    <t>Libros en inglés;Música;Música rock</t>
  </si>
  <si>
    <t>Libros en inglés;Música;Música urbana</t>
  </si>
  <si>
    <t>Libros en inglés;Naturaleza;Desastres  naturales</t>
  </si>
  <si>
    <t>Libros en inglés;Naturaleza;Desastres naturales</t>
  </si>
  <si>
    <t>Libros en inglés;Navidad</t>
  </si>
  <si>
    <t>Libros en inglés;Navidad;Canciones Navideñas</t>
  </si>
  <si>
    <t>Libros en inglés;Navidad;Cuentos e historias</t>
  </si>
  <si>
    <t>Libros en inglés;Neurología;Autismo</t>
  </si>
  <si>
    <t>Libros en inglés;Noche y día</t>
  </si>
  <si>
    <t>Libros en inglés;Número 3;Números</t>
  </si>
  <si>
    <t>Libros en inglés;Números</t>
  </si>
  <si>
    <t>Libros en inglés;Números;Matemáticas</t>
  </si>
  <si>
    <t>Libros en inglés;Números;Matemáticas;Libros infantiles</t>
  </si>
  <si>
    <t>Libros en inglés;Nutrición;Alimentación</t>
  </si>
  <si>
    <t>Libros en inglés;Observar, repetir;Amarillo;Colores</t>
  </si>
  <si>
    <t>Libros en inglés;Observar, repetir;Azul;Colores</t>
  </si>
  <si>
    <t>Libros en inglés;Observar, repetir;Colores</t>
  </si>
  <si>
    <t>Libros en inglés;Observar, repetir;Verde;Colores</t>
  </si>
  <si>
    <t>Libros en inglés;Océanos</t>
  </si>
  <si>
    <t>Libros en inglés;Océanos;Libros infantiles</t>
  </si>
  <si>
    <t>Libros en inglés;Océanos;Plantas marinas</t>
  </si>
  <si>
    <t>Libros en inglés;Oir, cantar y ejecutar;Música;Adicción</t>
  </si>
  <si>
    <t>Libros en inglés;Oir, cantar y ejecutar;Música;División</t>
  </si>
  <si>
    <t>Libros en inglés;Oir, cantar y ejecutar;Música;Multiplicación</t>
  </si>
  <si>
    <t>Libros en inglés;Oir, cantar y ejecutar;Música;Sustracción</t>
  </si>
  <si>
    <t>Libros en inglés;Onomatopeyas;Autocuidado</t>
  </si>
  <si>
    <t>Libros en inglés;Onomatopeyas;Rimas</t>
  </si>
  <si>
    <t>Libros en inglés;Optimismo</t>
  </si>
  <si>
    <t>Libros en inglés;Opuestos;Héroes y villanos</t>
  </si>
  <si>
    <t>Libros en inglés;Orientación vocacional;Crimenes</t>
  </si>
  <si>
    <t>Libros en inglés;Orientación vocacional;Tecnología e ingeniería médica</t>
  </si>
  <si>
    <t>Libros en inglés;Orientación y cuerpo humano;Responsabilidad</t>
  </si>
  <si>
    <t>Libros en inglés;Orientación;Alcohol y Adolescencia</t>
  </si>
  <si>
    <t>Libros en inglés;Orientación;Amistad</t>
  </si>
  <si>
    <t>Libros en inglés;Orientación;Auto cuidado y responsabilidad</t>
  </si>
  <si>
    <t>Libros en inglés;Orientación;Bulling</t>
  </si>
  <si>
    <t>Libros en inglés;Orientación;Citas y violación</t>
  </si>
  <si>
    <t>Libros en inglés;Orientación;Consumismo</t>
  </si>
  <si>
    <t>Libros en inglés;Orientación;Depresión</t>
  </si>
  <si>
    <t>Libros en inglés;Orientación;Diseño de vestuario</t>
  </si>
  <si>
    <t>Libros en inglés;Orientación;Diversidad y respeto</t>
  </si>
  <si>
    <t>Libros en inglés;Orientación;Drogas sintéticas</t>
  </si>
  <si>
    <t>Libros en inglés;Orientación;La cultura de la violación</t>
  </si>
  <si>
    <t>Libros en inglés;Orientación;Plagio</t>
  </si>
  <si>
    <t>Libros en inglés;Orientación;Prejuicio</t>
  </si>
  <si>
    <t>Libros en inglés;Orientación;Pubertad y cambios</t>
  </si>
  <si>
    <t>Libros en inglés;Orientación;Racismo</t>
  </si>
  <si>
    <t>Libros en inglés;Orientación;Reality shows</t>
  </si>
  <si>
    <t>Libros en inglés;Orientación;Redes Sociales</t>
  </si>
  <si>
    <t>Libros en inglés;Orientación;Resolución de problemas</t>
  </si>
  <si>
    <t>Libros en inglés;Orientación;Salud</t>
  </si>
  <si>
    <t>Libros en inglés;Orientación;Salud Mental</t>
  </si>
  <si>
    <t>Libros en inglés;Orientación;Sentimientos</t>
  </si>
  <si>
    <t>Libros en inglés;Orientación;Socialización</t>
  </si>
  <si>
    <t>Libros en inglés;Orientación;Temperamento</t>
  </si>
  <si>
    <t>Libros en inglés;Orientación;Valor de la Honestidad</t>
  </si>
  <si>
    <t>Libros en inglés;Orientación;Valores</t>
  </si>
  <si>
    <t>Libros en inglés;Orientación;Valores - Honestidad</t>
  </si>
  <si>
    <t>Libros en inglés;Orientación;Valores - Respeto</t>
  </si>
  <si>
    <t>Libros en inglés;Orientación;Valores - Responsabilidad</t>
  </si>
  <si>
    <t>Libros en inglés;Orientación;Valores- Amabilidad</t>
  </si>
  <si>
    <t>Libros en inglés;Orientación;Valores de la comunicación</t>
  </si>
  <si>
    <t>Libros en inglés;Osos;Animales;Audiolibro</t>
  </si>
  <si>
    <t>Libros en inglés;Países;Cultura</t>
  </si>
  <si>
    <t>Libros en inglés;Países;Economía</t>
  </si>
  <si>
    <t>Libros en inglés;Países;Inventos</t>
  </si>
  <si>
    <t>Libros en inglés;Países;Resource</t>
  </si>
  <si>
    <t>Libros en inglés;Percepción del tiempo;Calendario</t>
  </si>
  <si>
    <t>Libros en inglés;Personajes;Científicos</t>
  </si>
  <si>
    <t>Libros en inglés;Pintura abstracta;Arte</t>
  </si>
  <si>
    <t>Libros en inglés;Pintura;Arte con los dedos</t>
  </si>
  <si>
    <t>Libros en inglés;Pintura;Expresionismo</t>
  </si>
  <si>
    <t>Libros en inglés;Pintura;Grandes artistas</t>
  </si>
  <si>
    <t>Libros en inglés;Pintura;Impresionismo</t>
  </si>
  <si>
    <t>Libros en inglés;Pintura;Pintores</t>
  </si>
  <si>
    <t>Libros en inglés;Planeta Tierra</t>
  </si>
  <si>
    <t>Libros en inglés;Planeta y satélie;Sistema Solar</t>
  </si>
  <si>
    <t>Libros en inglés;Plantas (botánica)</t>
  </si>
  <si>
    <t>Libros en inglés;Política y gobierno;Democracia</t>
  </si>
  <si>
    <t>Libros en inglés;Práctica;Instrumentos musicales</t>
  </si>
  <si>
    <t>Libros en inglés;Preguntas WH;Números</t>
  </si>
  <si>
    <t>Libros en inglés;Preposiciones;Alrededor y a través</t>
  </si>
  <si>
    <t>Libros en inglés;Preposiciones;Arriba o abajo</t>
  </si>
  <si>
    <t>Libros en inglés;Preposiciones;Cerca o lejos</t>
  </si>
  <si>
    <t>Libros en inglés;Presente Contínuo;Acciones</t>
  </si>
  <si>
    <t>Libros en inglés;Presente Simple;Preguntas WH</t>
  </si>
  <si>
    <t>Libros en inglés;Presente Simple;Verbos y accione</t>
  </si>
  <si>
    <t>Libros en inglés;Problemas sociales;Indigencia y crimen</t>
  </si>
  <si>
    <t>Libros en inglés;Protección y auto-cuidado;Historias y cuentos</t>
  </si>
  <si>
    <t>Libros en inglés;Protección;Medio Ambiente</t>
  </si>
  <si>
    <t>Libros en inglés;Proyectos y experimentos;Clima y naturaleza</t>
  </si>
  <si>
    <t>Libros en inglés;Proyectos;Experimentos</t>
  </si>
  <si>
    <t>Libros en inglés;Psicología;Fenómenos paranormales</t>
  </si>
  <si>
    <t>Libros en inglés;Psicopedagogía;Déficit Atencional</t>
  </si>
  <si>
    <t>Libros en inglés;Química;Cambios de la materia</t>
  </si>
  <si>
    <t>Libros en inglés;Química;Energía</t>
  </si>
  <si>
    <t>Libros en inglés;Química;Materia</t>
  </si>
  <si>
    <t>Libros en inglés;Radiación;Enfermedades</t>
  </si>
  <si>
    <t>Libros en inglés;Repetir y cantar;Canciones;Animales</t>
  </si>
  <si>
    <t>Libros en inglés;Reptiles</t>
  </si>
  <si>
    <t>Libros en inglés;Responsabilidad;Alcohol y conducción</t>
  </si>
  <si>
    <t>Libros en inglés;Responsabilidad;Conducción de vehículos</t>
  </si>
  <si>
    <t>Libros en inglés;Responsabilidad;Drogas y tráfico</t>
  </si>
  <si>
    <t>Libros en inglés;Rimas</t>
  </si>
  <si>
    <t>Libros en inglés;Rimas / canciones;Canción;Audiolibro</t>
  </si>
  <si>
    <t>Libros en inglés;Rimas clásicas para niños;Canciones</t>
  </si>
  <si>
    <t>Libros en inglés;Rimas;Colores;Audiolibro</t>
  </si>
  <si>
    <t>Libros en inglés;Rimas;Cuentos</t>
  </si>
  <si>
    <t>Libros en inglés;Rimas;Niños;Lectura inicial</t>
  </si>
  <si>
    <t>Libros en inglés;Rimas;Vocabulario</t>
  </si>
  <si>
    <t>Libros en inglés;Salud;Enfermedades</t>
  </si>
  <si>
    <t>Libros en inglés;Salud;Mariguana</t>
  </si>
  <si>
    <t>Libros en inglés;Salud;Obesidad</t>
  </si>
  <si>
    <t>Libros en inglés;Saludos y sonidos;Rimas y onomatopeyas</t>
  </si>
  <si>
    <t>Libros en inglés;Sangre</t>
  </si>
  <si>
    <t>Libros en inglés;Seguridad;Internet y protección</t>
  </si>
  <si>
    <t>Libros en inglés;Sensaciones;Acciones</t>
  </si>
  <si>
    <t>Libros en inglés;Sentidos;Cuerpo humano</t>
  </si>
  <si>
    <t>Libros en inglés;Seres vivos</t>
  </si>
  <si>
    <t>Libros en inglés;Sesgo en los medios;Comunicación</t>
  </si>
  <si>
    <t>Libros en inglés;Sida y otros virus mortales</t>
  </si>
  <si>
    <t>Libros en inglés;Sistema digestivo</t>
  </si>
  <si>
    <t>Libros en inglés;Sistema reproductivo</t>
  </si>
  <si>
    <t>Libros en inglés;Sistema solar;Planetas</t>
  </si>
  <si>
    <t>Libros en inglés;Sonidos;Animales</t>
  </si>
  <si>
    <t>Libros en inglés;Sonidos;El alfabeto</t>
  </si>
  <si>
    <t>Libros en inglés;Sonidos;Fonética</t>
  </si>
  <si>
    <t>Libros en inglés;Sonidos;Fonética para niños</t>
  </si>
  <si>
    <t>Libros en inglés;Sonidos;Lugares;Audiolibro</t>
  </si>
  <si>
    <t>Libros en inglés;Sonidos;Onomatopeyas</t>
  </si>
  <si>
    <t>Libros en inglés;Sonidos;Onomatopeyas;Audiolibro</t>
  </si>
  <si>
    <t>Libros en inglés;Sufragio</t>
  </si>
  <si>
    <t>Libros en inglés;Técnicas;Dibujo</t>
  </si>
  <si>
    <t>Libros en inglés;Técnicas;Dibujo animales</t>
  </si>
  <si>
    <t>Libros en inglés;Técnicas;Dibujo de aves</t>
  </si>
  <si>
    <t>Libros en inglés;Técnicas;Dibujo de insectos</t>
  </si>
  <si>
    <t>Libros en inglés;Técnicas;Dibujo de mundos de fantasía</t>
  </si>
  <si>
    <t>Libros en inglés;Técnicas;Dibujo de vacaciones</t>
  </si>
  <si>
    <t>Libros en inglés;Técnicas;Dibujo de vida marina</t>
  </si>
  <si>
    <t>Libros en inglés;Tecnología</t>
  </si>
  <si>
    <t>Libros en inglés;Tecnología;Cámaras digitales</t>
  </si>
  <si>
    <t>Libros en inglés;Tecnología;Celulares y nuevas teconologías</t>
  </si>
  <si>
    <t>Libros en inglés;Tecnología;Curiosidades y anécdotas</t>
  </si>
  <si>
    <t>Libros en inglés;Tecnología;Cyber ataques</t>
  </si>
  <si>
    <t>Libros en inglés;Tecnología;Cyber crimen</t>
  </si>
  <si>
    <t>Libros en inglés;Tecnología;Descarga de música de internet</t>
  </si>
  <si>
    <t>Libros en inglés;Tecnología;Inventos</t>
  </si>
  <si>
    <t>Libros en inglés;Tecnología;Juegos de video</t>
  </si>
  <si>
    <t>Libros en inglés;Tecnología;Manualidades</t>
  </si>
  <si>
    <t>Libros en inglés;Tecnología;Medios de comunicación</t>
  </si>
  <si>
    <t>Libros en inglés;Tecnología;Plataformas Virtuales y Populismo</t>
  </si>
  <si>
    <t>Libros en inglés;Tecnología;Policía</t>
  </si>
  <si>
    <t>Libros en inglés;Tecnología;Privacidad Digital</t>
  </si>
  <si>
    <t>Libros en inglés;Tecnología;Robótica</t>
  </si>
  <si>
    <t>Libros en inglés;Tiempo libre;Cuentos e historias</t>
  </si>
  <si>
    <t>Libros en inglés;Tierra (planeta)</t>
  </si>
  <si>
    <t>Libros en inglés;Tipos de energía;Energía</t>
  </si>
  <si>
    <t>Libros en inglés;Tipos de energía;Energías</t>
  </si>
  <si>
    <t>Libros en inglés;Tipos de personalidad;Diversidad</t>
  </si>
  <si>
    <t>Libros en inglés;Tradiciones;Cultura;Audiolibro</t>
  </si>
  <si>
    <t>Libros en inglés;Tradiciones;Haloween</t>
  </si>
  <si>
    <t>Libros en inglés;Transporte;Autos</t>
  </si>
  <si>
    <t>Libros en inglés;Transversal;Drogas lícitas</t>
  </si>
  <si>
    <t>Libros en inglés;Trastornos del ánimo;Sentimientos</t>
  </si>
  <si>
    <t>Libros en inglés;Trastornos del habla;Cuerpo humano</t>
  </si>
  <si>
    <t>Libros en inglés;Trigo;Alergias Alimentarias</t>
  </si>
  <si>
    <t>Libros en inglés;Uso de nuevas tecnologías;Drones</t>
  </si>
  <si>
    <t>Libros en inglés;Uso del celular;Tecnología</t>
  </si>
  <si>
    <t>Libros en inglés;Uso y abuso;Aparatos electrónicos en la escuela</t>
  </si>
  <si>
    <t>Libros en inglés;Usos diversos;Explosión digital</t>
  </si>
  <si>
    <t>Libros en inglés;Verbo Haber;Vobulario;Unidad 5</t>
  </si>
  <si>
    <t>Libros en inglés;Viajes por el mar</t>
  </si>
  <si>
    <t>Libros en inglés;Vida marina;El mar</t>
  </si>
  <si>
    <t>Libros en inglés;Vocabulario</t>
  </si>
  <si>
    <t>Libros en inglés;Vocabulario &amp; experimentos;Química</t>
  </si>
  <si>
    <t>Libros en inglés;Vocabulario &amp; rimas;Manos;Cuerpo humano</t>
  </si>
  <si>
    <t>Libros en inglés;Vocabulario progresivo</t>
  </si>
  <si>
    <t>Libros en inglés;Vocabulario;1as palabras</t>
  </si>
  <si>
    <t>Libros en inglés;Vocabulario;Abecedario (letras)</t>
  </si>
  <si>
    <t>Libros en inglés;Vocabulario;Abecedario (letras);Canciones</t>
  </si>
  <si>
    <t>Libros en inglés;Vocabulario;Adjetivos;Sentimientos</t>
  </si>
  <si>
    <t>Libros en inglés;Vocabulario;Adjetivos;Sentimientos;Audiolibro</t>
  </si>
  <si>
    <t>Libros en inglés;Vocabulario;Adjetivos;Temperatura</t>
  </si>
  <si>
    <t>Libros en inglés;Vocabulario;Alfabeto y números;Canciones</t>
  </si>
  <si>
    <t>Libros en inglés;Vocabulario;Alfabeto;Poesía</t>
  </si>
  <si>
    <t>Libros en inglés;Vocabulario;Animales</t>
  </si>
  <si>
    <t>Libros en inglés;Vocabulario;Animales salvajes</t>
  </si>
  <si>
    <t>Libros en inglés;Vocabulario;Animales Salvajes</t>
  </si>
  <si>
    <t>Libros en inglés;Vocabulario;Animales;Canciones tradicionales</t>
  </si>
  <si>
    <t>Libros en inglés;Vocabulario;Animales;Mascotas</t>
  </si>
  <si>
    <t>Libros en inglés;Vocabulario;Animales;Objetos</t>
  </si>
  <si>
    <t>Libros en inglés;Vocabulario;Arrecifes</t>
  </si>
  <si>
    <t>Libros en inglés;Vocabulario;Arte popular</t>
  </si>
  <si>
    <t>Libros en inglés;Vocabulario;Astronomía</t>
  </si>
  <si>
    <t>Libros en inglés;Vocabulario;Audio y repetición;Animales</t>
  </si>
  <si>
    <t>Libros en inglés;Vocabulario;Cadena Alimenticia</t>
  </si>
  <si>
    <t>Libros en inglés;Vocabulario;Calendario;Días de la semana</t>
  </si>
  <si>
    <t>Libros en inglés;Vocabulario;Calendario;Meses del año</t>
  </si>
  <si>
    <t>Libros en inglés;Vocabulario;Canción navideña</t>
  </si>
  <si>
    <t>Libros en inglés;Vocabulario;Canciones</t>
  </si>
  <si>
    <t>Libros en inglés;Vocabulario;Canciones tradicionales</t>
  </si>
  <si>
    <t>Libros en inglés;Vocabulario;Canciones;Audiolibro</t>
  </si>
  <si>
    <t>Libros en inglés;Vocabulario;Canciones;Colores</t>
  </si>
  <si>
    <t>Libros en inglés;Vocabulario;Canciones;Números</t>
  </si>
  <si>
    <t>Libros en inglés;Vocabulario;Canciones;Saludos</t>
  </si>
  <si>
    <t>Libros en inglés;Vocabulario;Canciones;Sonidos y consonantes</t>
  </si>
  <si>
    <t>Libros en inglés;Vocabulario;Canciones;Tiempo libre;Audiolibro</t>
  </si>
  <si>
    <t>Libros en inglés;Vocabulario;Cantidad;Lenguaje</t>
  </si>
  <si>
    <t>Libros en inglés;Vocabulario;Ciencias Físicas</t>
  </si>
  <si>
    <t>Libros en inglés;Vocabulario;Clima</t>
  </si>
  <si>
    <t>Libros en inglés;Vocabulario;Clima y atmósfera</t>
  </si>
  <si>
    <t>Libros en inglés;Vocabulario;Colores</t>
  </si>
  <si>
    <t>Libros en inglés;Vocabulario;Colores &amp; Formas</t>
  </si>
  <si>
    <t>Libros en inglés;Vocabulario;Colores;Formas</t>
  </si>
  <si>
    <t>Libros en inglés;Vocabulario;Colores;Números</t>
  </si>
  <si>
    <t>Libros en inglés;Vocabulario;Comprensión lectora</t>
  </si>
  <si>
    <t>Libros en inglés;Vocabulario;Computador</t>
  </si>
  <si>
    <t>Libros en inglés;Vocabulario;Conceptos matemáticos;Figuras geométricas</t>
  </si>
  <si>
    <t>Libros en inglés;Vocabulario;Crecimiento;Plantas</t>
  </si>
  <si>
    <t>Libros en inglés;Vocabulario;Cuento</t>
  </si>
  <si>
    <t>Libros en inglés;Vocabulario;Cuentos</t>
  </si>
  <si>
    <t>Libros en inglés;Vocabulario;Cuentos de misterio</t>
  </si>
  <si>
    <t>Libros en inglés;Vocabulario;Cuentos e historias</t>
  </si>
  <si>
    <t>Libros en inglés;Vocabulario;Cuentos e historias;Audiolibro</t>
  </si>
  <si>
    <t>Libros en inglés;Vocabulario;Cuentos y leyendas</t>
  </si>
  <si>
    <t>Libros en inglés;Vocabulario;Cuentos;Leyendas</t>
  </si>
  <si>
    <t>Libros en inglés;Vocabulario;Cuerpo humano</t>
  </si>
  <si>
    <t>Libros en inglés;Vocabulario;Decenas y centenas;Números</t>
  </si>
  <si>
    <t>Libros en inglés;Vocabulario;Deportes</t>
  </si>
  <si>
    <t>Libros en inglés;Vocabulario;Desarrollo del lenguaje</t>
  </si>
  <si>
    <t>Libros en inglés;Vocabulario;Desastres naturales</t>
  </si>
  <si>
    <t>Libros en inglés;Vocabulario;Días de la semana</t>
  </si>
  <si>
    <t>Libros en inglés;Vocabulario;Días de la semana;Colores</t>
  </si>
  <si>
    <t>Libros en inglés;Vocabulario;Diversidad e integración</t>
  </si>
  <si>
    <t>Libros en inglés;Vocabulario;El alfabeto</t>
  </si>
  <si>
    <t>Libros en inglés;Vocabulario;El alfabeto;Audiolibro</t>
  </si>
  <si>
    <t>Libros en inglés;Vocabulario;El ciclo del agua.</t>
  </si>
  <si>
    <t>Libros en inglés;Vocabulario;El clima;Audiolibro</t>
  </si>
  <si>
    <t>Libros en inglés;Vocabulario;Entretención</t>
  </si>
  <si>
    <t>Libros en inglés;Vocabulario;Estados de la materia;Sustancias</t>
  </si>
  <si>
    <t>Libros en inglés;Vocabulario;Evolución</t>
  </si>
  <si>
    <t>Libros en inglés;Vocabulario;Expedición &amp; aventura</t>
  </si>
  <si>
    <t>Libros en inglés;Vocabulario;Figuras geométricas</t>
  </si>
  <si>
    <t>Libros en inglés;Vocabulario;Figuras geométricas;Abecedario (letras)</t>
  </si>
  <si>
    <t>Libros en inglés;Vocabulario;Geología</t>
  </si>
  <si>
    <t>Libros en inglés;Vocabulario;Hábitos</t>
  </si>
  <si>
    <t>Libros en inglés;Vocabulario;Herramientas científicas</t>
  </si>
  <si>
    <t>Libros en inglés;Vocabulario;Historia infantil</t>
  </si>
  <si>
    <t>Libros en inglés;Vocabulario;Juegos</t>
  </si>
  <si>
    <t>Libros en inglés;Vocabulario;Las plantas y sus usos</t>
  </si>
  <si>
    <t>Libros en inglés;Vocabulario;Leyendas</t>
  </si>
  <si>
    <t>Libros en inglés;Vocabulario;Lugares y personas</t>
  </si>
  <si>
    <t>Libros en inglés;Vocabulario;Matemáticas;Figuras geométricas</t>
  </si>
  <si>
    <t>Libros en inglés;Vocabulario;Mitos y leyendas</t>
  </si>
  <si>
    <t>Libros en inglés;Vocabulario;Moluscos</t>
  </si>
  <si>
    <t>Libros en inglés;Vocabulario;Mujeres influyentes</t>
  </si>
  <si>
    <t>Libros en inglés;Vocabulario;Música- Rock &amp; Roll</t>
  </si>
  <si>
    <t>Libros en inglés;Vocabulario;Números ordinales</t>
  </si>
  <si>
    <t>Libros en inglés;Vocabulario;Números y animales;Canciones</t>
  </si>
  <si>
    <t>Libros en inglés;Vocabulario;Opuestos;Adjetivos</t>
  </si>
  <si>
    <t>Libros en inglés;Vocabulario;Partes del cuerpo</t>
  </si>
  <si>
    <t>Libros en inglés;Vocabulario;Personajes</t>
  </si>
  <si>
    <t>Libros en inglés;Vocabulario;Piedras</t>
  </si>
  <si>
    <t>Libros en inglés;Vocabulario;Placas Tectónicas y destastres naturales</t>
  </si>
  <si>
    <t>Libros en inglés;Vocabulario;Planeta Tierra</t>
  </si>
  <si>
    <t>Libros en inglés;Vocabulario;Planetas</t>
  </si>
  <si>
    <t>Libros en inglés;Vocabulario;Profesiones</t>
  </si>
  <si>
    <t>Libros en inglés;Vocabulario;Recetas</t>
  </si>
  <si>
    <t>Libros en inglés;Vocabulario;Rimas y canciones</t>
  </si>
  <si>
    <t>Libros en inglés;Vocabulario;Rimas;Canciones</t>
  </si>
  <si>
    <t>Libros en inglés;Vocabulario;Saludos</t>
  </si>
  <si>
    <t>Libros en inglés;Vocabulario;Transporte</t>
  </si>
  <si>
    <t>Libros en inglés;Vocabulario;Unidad 2</t>
  </si>
  <si>
    <t>Libros en inglés;Vocabulario;Unidad 4</t>
  </si>
  <si>
    <t>Libros en inglés;Vocabulario;Usos;Diccionario</t>
  </si>
  <si>
    <t>Libros en inglés;Vocabulario;Visita a la granja</t>
  </si>
  <si>
    <t>Libros en inglés;Vocabulario;Vocabulario;Canciones</t>
  </si>
  <si>
    <t>Libros en inglés;Vocabulario;Vocabulario;El alfabeto</t>
  </si>
  <si>
    <t>Libros en inglés;Vocabulario;Vocabulario;Números</t>
  </si>
  <si>
    <t>Libros en inglés;Vocación;Artes marciales;Deportes</t>
  </si>
  <si>
    <t>Libros en inglés;Vocación;Crímenes;Ciencia forense</t>
  </si>
  <si>
    <t>Libros en inglés;Vocación;Danza</t>
  </si>
  <si>
    <t>Libros en inglés;Vocación;Gimnasia;Deportes</t>
  </si>
  <si>
    <t>Libros en inglés;Vocación;Música</t>
  </si>
  <si>
    <t>Libros en inglés;Vocación;Natación;Deportes</t>
  </si>
  <si>
    <t>Libros en inglés;Vocación;Patinaje;Deportes</t>
  </si>
  <si>
    <t>Libros en inglés;Yoga</t>
  </si>
  <si>
    <t>Libros en inglés;Zoología;Animales</t>
  </si>
  <si>
    <t>Libros, lectores y bibliotecas</t>
  </si>
  <si>
    <t>Libros, lectores y bibliotecas;Anécdotas</t>
  </si>
  <si>
    <t>Libros, lectores y bibliotecas;Animación a la lectura-Técnicas;Fomento de la lectura;Promoción de la lectura;Mediación de la lectura</t>
  </si>
  <si>
    <t>Libros, lectores y bibliotecas;Animación a la lectura-Técnicas;Promoción de la lectura;Mediación de la lectura</t>
  </si>
  <si>
    <t>Libros, lectores y bibliotecas;Arte de escribir;Escritura;Industrias del libro</t>
  </si>
  <si>
    <t>Libros, lectores y bibliotecas;Biblioteca de aula;Literatura infantil</t>
  </si>
  <si>
    <t>Libros, lectores y bibliotecas;Biblioteca escolar</t>
  </si>
  <si>
    <t>Libros, lectores y bibliotecas;Biblioteca escolar;Educación</t>
  </si>
  <si>
    <t>Libros, lectores y bibliotecas;Biblioteca escolar;Enseñanza básica</t>
  </si>
  <si>
    <t>Libros, lectores y bibliotecas;Biblioteca escolar;Fomento de la lectura</t>
  </si>
  <si>
    <t>Libros, lectores y bibliotecas;Bibliotecarios y bibliotecarias;Biografías</t>
  </si>
  <si>
    <t>Libros, lectores y bibliotecas;Bibliotecas</t>
  </si>
  <si>
    <t>Libros, lectores y bibliotecas;Bibliotecas escolares</t>
  </si>
  <si>
    <t>Libros, lectores y bibliotecas;Bibliotecas;Biblioteca escolar</t>
  </si>
  <si>
    <t>Libros, lectores y bibliotecas;Bibliotecas;Bibliotecarios;Profesiones y oficios</t>
  </si>
  <si>
    <t>Libros, lectores y bibliotecas;Bibliotecas;Infancia</t>
  </si>
  <si>
    <t>Libros, lectores y bibliotecas;Bibliotecas;Libros</t>
  </si>
  <si>
    <t>Libros, lectores y bibliotecas;Bibliotecas;Obras literarias;Ensayos</t>
  </si>
  <si>
    <t>Libros, lectores y bibliotecas;Citas literarias</t>
  </si>
  <si>
    <t>Libros, lectores y bibliotecas;Citas literarias;Diccionarios y enciclopedias</t>
  </si>
  <si>
    <t>Libros, lectores y bibliotecas;Cuentacuentos - Técnicas y estrategias</t>
  </si>
  <si>
    <t>Libros, lectores y bibliotecas;Cuentacuentos-Técnicas y estrategias</t>
  </si>
  <si>
    <t>Libros, lectores y bibliotecas;Cuentacuentos-Técnicas y estrategias;Animación a la lectura-Técnicas</t>
  </si>
  <si>
    <t>Libros, lectores y bibliotecas;Encuadernación;Libros;Manuales e instructivos</t>
  </si>
  <si>
    <t>Libros, lectores y bibliotecas;Ensayos israelíes;Libros;Literatura</t>
  </si>
  <si>
    <t>Libros, lectores y bibliotecas;Ensayos literarios argentinos;Derecho de autor;Lectura digital;Libros</t>
  </si>
  <si>
    <t>Libros, lectores y bibliotecas;Ensayos;Escritoras</t>
  </si>
  <si>
    <t>Libros, lectores y bibliotecas;Escritores - Biografías;Bibliotecas</t>
  </si>
  <si>
    <t>Libros, lectores y bibliotecas;Escritores;Curiosidades y anécdotas;Crítica literaria;Escritura creativa</t>
  </si>
  <si>
    <t>Libros, lectores y bibliotecas;Fomento de la lectura</t>
  </si>
  <si>
    <t>Libros, lectores y bibliotecas;Fomento de la lectura;Enseñanza preescolar</t>
  </si>
  <si>
    <t>Libros, lectores y bibliotecas;Formación de lectores</t>
  </si>
  <si>
    <t>Libros, lectores y bibliotecas;Formación de lectores;Literatura-Análisis y crítica;Libros;Ensayos irlandeses</t>
  </si>
  <si>
    <t>Libros, lectores y bibliotecas;Gestión cultural</t>
  </si>
  <si>
    <t>Libros, lectores y bibliotecas;Gestión cultural;Elaboración de proyectos</t>
  </si>
  <si>
    <t>Libros, lectores y bibliotecas;Historia del libro</t>
  </si>
  <si>
    <t>Libros, lectores y bibliotecas;Historia del libro;Bibliotecas;Guerra</t>
  </si>
  <si>
    <t>Libros, lectores y bibliotecas;Historia del libro;Francia</t>
  </si>
  <si>
    <t>Libros, lectores y bibliotecas;Industrias del libro;Edición</t>
  </si>
  <si>
    <t>Libros, lectores y bibliotecas;Industrias del libro;Historia del libro;Libros</t>
  </si>
  <si>
    <t>Libros, lectores y bibliotecas;Lectores;Lectura;Educación inclusiva;Discapacidad</t>
  </si>
  <si>
    <t>Libros, lectores y bibliotecas;Lectura</t>
  </si>
  <si>
    <t>Libros, lectores y bibliotecas;Lectura digital</t>
  </si>
  <si>
    <t>Libros, lectores y bibliotecas;Lectura digital;Alfabetización informacional;Educación</t>
  </si>
  <si>
    <t>Libros, lectores y bibliotecas;Lectura digital;Edición</t>
  </si>
  <si>
    <t>Libros, lectores y bibliotecas;Lectura digital;Industrias del libro</t>
  </si>
  <si>
    <t>Libros, lectores y bibliotecas;Lectura digital;Lectores</t>
  </si>
  <si>
    <t>Libros, lectores y bibliotecas;Lectura digital;Lectura;Industrias del libro</t>
  </si>
  <si>
    <t>Libros, lectores y bibliotecas;Lectura;Cómics;Humor</t>
  </si>
  <si>
    <t>Libros, lectores y bibliotecas;Lectura;Cultura</t>
  </si>
  <si>
    <t>Libros, lectores y bibliotecas;Lectura;Ensayos españoles</t>
  </si>
  <si>
    <t>Libros, lectores y bibliotecas;Lectura;Ensayos mexicanos;Lectores;Literatura</t>
  </si>
  <si>
    <t>Libros, lectores y bibliotecas;Lectura;Formación de lectores</t>
  </si>
  <si>
    <t>Libros, lectores y bibliotecas;Lectura;Sociedad;Cultura</t>
  </si>
  <si>
    <t>Libros, lectores y bibliotecas;Lectura-Análisis y crítica</t>
  </si>
  <si>
    <t>Libros, lectores y bibliotecas;Lecturas-Análisis y crítica</t>
  </si>
  <si>
    <t>Libros, lectores y bibliotecas;Libreros;Bibliotecarios;Historia universal;Filósofos;Ensayos mexicanos</t>
  </si>
  <si>
    <t>Libros, lectores y bibliotecas;Libro electrónico (eBooks)</t>
  </si>
  <si>
    <t>Libros, lectores y bibliotecas;Libros</t>
  </si>
  <si>
    <t>Libros, lectores y bibliotecas;Libros álbum-Análisis y crítica;Literatura infantil</t>
  </si>
  <si>
    <t>Libros, lectores y bibliotecas;Libros;Análisis y crítica;Filosofía alemana;Dogmas</t>
  </si>
  <si>
    <t>Libros, lectores y bibliotecas;Libros;Biblioterapia</t>
  </si>
  <si>
    <t>Libros, lectores y bibliotecas;Libros;Crítica literaria;Ensayos;Anécdotas</t>
  </si>
  <si>
    <t>Libros, lectores y bibliotecas;Libros;Filosofía</t>
  </si>
  <si>
    <t>Libros, lectores y bibliotecas;Libros;Música</t>
  </si>
  <si>
    <t>Libros, lectores y bibliotecas;Libros;Selección de lecturas</t>
  </si>
  <si>
    <t>Libros, lectores y bibliotecas;Libros-Aspectos sociales;Cultura</t>
  </si>
  <si>
    <t>Libros, lectores y bibliotecas;Literatura infantil y juvenil - Análisis y crítica</t>
  </si>
  <si>
    <t>Libros, lectores y bibliotecas;Literatura infantil y juvenil;Análisis y crítica</t>
  </si>
  <si>
    <t>Libros, lectores y bibliotecas;Literatura infantil y juvenil;Diccionarios y enciclopedias</t>
  </si>
  <si>
    <t>Libros, lectores y bibliotecas;Literatura infantil-Análisis y crítica;Cuentos de hadas</t>
  </si>
  <si>
    <t>Libros, lectores y bibliotecas;Literatura juvenil-Análisis y crítica</t>
  </si>
  <si>
    <t>Libros, lectores y bibliotecas;Literatura;Análisis y crítica;Obras clásicas;Ensayos cubanos</t>
  </si>
  <si>
    <t>Libros, lectores y bibliotecas;Literatura-Análisis y crítica</t>
  </si>
  <si>
    <t>Libros, lectores y bibliotecas;Literatura-Análisis y crítica;Literatura</t>
  </si>
  <si>
    <t>Libros, lectores y bibliotecas;Mediación de la lectura;Fomento de la escritura</t>
  </si>
  <si>
    <t>Libros, lectores y bibliotecas;Promoción de la lectura;Enseñanza preescolar</t>
  </si>
  <si>
    <t>Libros, lectores y bibliotecas;Promoción de la lectura;Técnicas de enseñanza;Didáctica</t>
  </si>
  <si>
    <t>Libros, lectores y bibliotecas;Selección de lecturas;Escritores;Ensayos estadounidenses;Literatura-Análisis y crítica</t>
  </si>
  <si>
    <t>Libros, lectores y bibliotecas;Selección de lecturas;Literatura-Análisis y crítica;Filosofía;Ensayos franceses</t>
  </si>
  <si>
    <t>Libros, lectores y bibliotecas;Selección de lecturas;Reseñas de libros</t>
  </si>
  <si>
    <t>Libros, lecturas y bibliotecas;Historia del libro;Promoción de la lectura</t>
  </si>
  <si>
    <t>Literatura española - Historia</t>
  </si>
  <si>
    <t>Literatura española;Caballeros;Historia de España;Edad Media</t>
  </si>
  <si>
    <t>Literatura española;Diccionarios y enciclopedias;Preguntas y respuestas</t>
  </si>
  <si>
    <t>Literatura española-Historia</t>
  </si>
  <si>
    <t>Literatura griega;Tragedias griegas;Análisis y crítica</t>
  </si>
  <si>
    <t>Literatura hispanoamericana;Literatura latinoamericana</t>
  </si>
  <si>
    <t>Literatura hispanoamericana-Historia;Preguntas y respuestas</t>
  </si>
  <si>
    <t>Literatura infantil;Autonomía</t>
  </si>
  <si>
    <t>Literatura infantil;Control de esfínter</t>
  </si>
  <si>
    <t>Literatura infantil;Cuentos franceses</t>
  </si>
  <si>
    <t>Literatura infantil;Libros ilustrados</t>
  </si>
  <si>
    <t>Literatura infantil;Libros ilustrados;Aventuras;Youtubers</t>
  </si>
  <si>
    <t>Literatura infantil;Libros ilustrados;Insectos</t>
  </si>
  <si>
    <t>Literatura infantil;Vecinos;Aventuras</t>
  </si>
  <si>
    <t>Literatura Juvenil</t>
  </si>
  <si>
    <t>Literatura;Historia de la literatura</t>
  </si>
  <si>
    <t>Literatura;Historia de la literatura;Identidad cultural</t>
  </si>
  <si>
    <t>Manufactura y manualidades</t>
  </si>
  <si>
    <t>Manufactura y manualidades;Artes decorativas;Manufactura;Proyectos de arte</t>
  </si>
  <si>
    <t>Manufactura y manualidades;Artes decorativas;Vestuario y arte textil</t>
  </si>
  <si>
    <t>Manufactura y manualidades;Artesanías chilenas</t>
  </si>
  <si>
    <t>Manufactura y manualidades;Artesanías chilenas;Cobre</t>
  </si>
  <si>
    <t>Manufactura y manualidades;Artesanías;Manualidades;Proyectos de arte;Identidad cultural</t>
  </si>
  <si>
    <t>Manufactura y manualidades;Decoupage</t>
  </si>
  <si>
    <t>Manufactura y manualidades;Encuadernación;Manualidades con papel</t>
  </si>
  <si>
    <t>Manufactura y manualidades;Joyería</t>
  </si>
  <si>
    <t>Manufactura y manualidades;Manualidades</t>
  </si>
  <si>
    <t>Manufactura y manualidades;Manualidades con papel</t>
  </si>
  <si>
    <t>Manufactura y manualidades;Manualidades con papel;Encuadernación</t>
  </si>
  <si>
    <t>Manufactura y manualidades;Manualidades;Artes decorativas;Festividades religiosas</t>
  </si>
  <si>
    <t>Manufactura y manualidades;Manualidades;Artes decorativas;Proyectos de arte</t>
  </si>
  <si>
    <t>Manufactura y manualidades;Manualidades;Artesanía en papel</t>
  </si>
  <si>
    <t>Manufactura y manualidades;Manualidades;Artesanías</t>
  </si>
  <si>
    <t>Manufactura y manualidades;Manualidades;Artesanías;Proyectos de arte;Desarrollo personal</t>
  </si>
  <si>
    <t>Manufactura y manualidades;Manualidades;Creatividad</t>
  </si>
  <si>
    <t>Manufactura y manualidades;Manualidades;Juguetería</t>
  </si>
  <si>
    <t>Manufactura y manualidades;Manualidades;Navidad;Papel</t>
  </si>
  <si>
    <t>Manufactura y manualidades;Proyectos de arte;Creatividad</t>
  </si>
  <si>
    <t>Manufactura y manualidades;Soldadura</t>
  </si>
  <si>
    <t>Manufactura y manualidades;Soldadura;Arte;Artesanías;Fundición</t>
  </si>
  <si>
    <t>Matemáticas;Álgebra</t>
  </si>
  <si>
    <t>Matemáticas;Aritmética</t>
  </si>
  <si>
    <t>Matemáticas;Aritmética;Enseñanza de las Matemáticas</t>
  </si>
  <si>
    <t>Matemáticas;Aritmética;Historietas y Cómics;Humor gráfico</t>
  </si>
  <si>
    <t>Matemáticas;Aritmética;Libros para niños</t>
  </si>
  <si>
    <t>Matemáticas;Aritmética;Métodos de enseñanza;Método Montessori</t>
  </si>
  <si>
    <t>Matemáticas;Biografías de matemáticos</t>
  </si>
  <si>
    <t>Matemáticas;Biografías de matemáticos;Computadores</t>
  </si>
  <si>
    <t>Matemáticas;Biografías de mujeres matemáticas</t>
  </si>
  <si>
    <t>Matemáticas;Biografías;Curiosidades y anécdotas;Historia de las matemáticas</t>
  </si>
  <si>
    <t>Matemáticas;Biografías;Historia de las matemáticas</t>
  </si>
  <si>
    <t>Matemáticas;Curiosidades y anécdotas</t>
  </si>
  <si>
    <t>Matemáticas;Curriculum;Didáctica</t>
  </si>
  <si>
    <t>Matemáticas;Curriculum;Formación docente</t>
  </si>
  <si>
    <t>Matemáticas;Diccionarios y enciclopedias</t>
  </si>
  <si>
    <t>Matemáticas;Didáctica;Formación docente</t>
  </si>
  <si>
    <t>Matemáticas;Didáctica;Juegos recreativos</t>
  </si>
  <si>
    <t>Matemáticas;Educación</t>
  </si>
  <si>
    <t>Matemáticas;Educación inclusiva;Didáctica</t>
  </si>
  <si>
    <t>Matemáticas;Educación preescolar;Educación básica</t>
  </si>
  <si>
    <t>Matemáticas;Educación;Juegos educativos;Juegos de ingenio</t>
  </si>
  <si>
    <t>Matemáticas;Enseñanza de las matemáticas</t>
  </si>
  <si>
    <t>Matemáticas;Enseñanza de las matemáticas;Currículum</t>
  </si>
  <si>
    <t>Matemáticas;Enseñanza de las matemáticas;Didáctica</t>
  </si>
  <si>
    <t>Matemáticas;Enseñanza de las matemáticas;Didáctica;Enseñanza preescolar</t>
  </si>
  <si>
    <t>Matemáticas;Enseñanza de las matemáticas;Educación inclusiva</t>
  </si>
  <si>
    <t>Matemáticas;Enseñanza de las matemáticas;Lenguaje</t>
  </si>
  <si>
    <t>Matemáticas;Enseñanza de las matemáticas;Pensamiento matemático</t>
  </si>
  <si>
    <t>Matemáticas;Enseñanza de las matemáticas;Pensamiento matemático;Biografías de matemáticos</t>
  </si>
  <si>
    <t>Matemáticas;Enseñanza preescolar;Didáctica</t>
  </si>
  <si>
    <t>Matemáticas;Enseñanza preescolar;Enseñanza básica</t>
  </si>
  <si>
    <t>Matemáticas;Estadísticas;Alfabetización estadística</t>
  </si>
  <si>
    <t>Matemáticas;Figuras geométricas</t>
  </si>
  <si>
    <t>Matemáticas;Física;Química</t>
  </si>
  <si>
    <t>Matemáticas;Fracciones;Libros infantiles</t>
  </si>
  <si>
    <t>Matemáticas;Gauss, Carl Friedrich (1777-1855);Matemáticos alemanes</t>
  </si>
  <si>
    <t>Matemáticas;Geometría;Didáctica</t>
  </si>
  <si>
    <t>Matemáticas;Geometría;Enseñanza de las matemáticas</t>
  </si>
  <si>
    <t>Matemáticas;Geometría;Formas geométricas</t>
  </si>
  <si>
    <t>Matemáticas;Gráficos (estadística)</t>
  </si>
  <si>
    <t>Matemáticas;Historia de las matemáticas;Curiosidades y anécdotas</t>
  </si>
  <si>
    <t>Matemáticas;Historietas y cómics</t>
  </si>
  <si>
    <t>Matemáticas;Juegos de ingenio;Juegos educativos</t>
  </si>
  <si>
    <t>Matemáticas;Lenguaje matemático</t>
  </si>
  <si>
    <t>Matemáticas;Libros ilustrados</t>
  </si>
  <si>
    <t>Matemáticas;Libros para niños;Geometría</t>
  </si>
  <si>
    <t>Matemáticas;Libros para niños;Opuestos</t>
  </si>
  <si>
    <t>Matemáticas;Literatura infantil;Antologías-Cuentos;Enseñanza de las matemáticas</t>
  </si>
  <si>
    <t>Matemáticas;Matemáticas;Currículum</t>
  </si>
  <si>
    <t>Matemáticas;Matemáticas;Enseñanza de las Matemáticas;Formación docente</t>
  </si>
  <si>
    <t>Matemáticas;Medidas (Cantidades);Libros infantiles</t>
  </si>
  <si>
    <t>Matemáticas;Medidas (Tiempo)</t>
  </si>
  <si>
    <t>Matemáticas;Mujeres matemáticas;Libros ilustrados</t>
  </si>
  <si>
    <t>Matemáticas;Números</t>
  </si>
  <si>
    <t>Matemáticas;Números;Enseñanza de las matemáticas</t>
  </si>
  <si>
    <t>Matemáticas;Números;Libros en inglés</t>
  </si>
  <si>
    <t>Matemáticas;Números;Literatura infantil;Libros ilustrados</t>
  </si>
  <si>
    <t>Matemáticas;Pensamiento matemático;Juegos de ingenio</t>
  </si>
  <si>
    <t>Matemáticas;Percepción del tiempo</t>
  </si>
  <si>
    <t>Matemáticas;Percepción del tiempo;Tiempo</t>
  </si>
  <si>
    <t>Matemáticas;Preguntas y respuestas</t>
  </si>
  <si>
    <t>Matemáticas;Problemas y ejercicios</t>
  </si>
  <si>
    <t>Matemáticas;Problemas y ejercicios matemáticos;Trabajo en equipo</t>
  </si>
  <si>
    <t>Matemáticas;Técnicas de enseñanza;Didáctica</t>
  </si>
  <si>
    <t>Matemáticas;Técnicas de enseñanza;Didáctica;Matemáticas</t>
  </si>
  <si>
    <t>Matemáticas;Trigonometría;Geometría</t>
  </si>
  <si>
    <t>Matemáticas;Trucos de magia;Curiosidades y anécdotas;Recomendado en programa de estudio 3° y 4° medio</t>
  </si>
  <si>
    <t>Mitos y leyendas</t>
  </si>
  <si>
    <t>Moral y ética</t>
  </si>
  <si>
    <t>Moral y ética;Discernimiento;Ética;Valores sociales</t>
  </si>
  <si>
    <t>Moral y ética;Discernimiento;Ética;Valores sociales;Mujeres-Feminismo</t>
  </si>
  <si>
    <t>Moral y ética;Discernimiento;Valores sociales;Animales;Historietas y cómics</t>
  </si>
  <si>
    <t>Moral y ética;Discernimiento;Valores sociales;Confianza</t>
  </si>
  <si>
    <t>Moral y ética;Discernimiento;Valores sociales;Pensamiento</t>
  </si>
  <si>
    <t>Moral y ética;Educación</t>
  </si>
  <si>
    <t>Moral y ética;Emociones</t>
  </si>
  <si>
    <t>Moral y ética;Enseñanza</t>
  </si>
  <si>
    <t>Moral y ética;Ética</t>
  </si>
  <si>
    <t>Moral y ética;Ética griega</t>
  </si>
  <si>
    <t>Moral y ética;Ética griega;Filosofía</t>
  </si>
  <si>
    <t>Moral y ética;Ética griega;Sentido de la vida</t>
  </si>
  <si>
    <t>Moral y ética;Ética;Discernimiento;Valores sociales</t>
  </si>
  <si>
    <t>Moral y ética;Ética;Filosofía</t>
  </si>
  <si>
    <t>Moral y ética;Ética;Preguntas y respuestas</t>
  </si>
  <si>
    <t>Moral y ética;Ética;Psicopedagogía</t>
  </si>
  <si>
    <t>Moral y ética;Ética;Religiones</t>
  </si>
  <si>
    <t>Moral y ética;Ética;Sentido de la vida;Filósofía</t>
  </si>
  <si>
    <t>Moral y ética;Ética;Valores humanos;Filosofía</t>
  </si>
  <si>
    <t>Moral y ética;Ética;Valores sociales;Discernimiento</t>
  </si>
  <si>
    <t>Moral y ética;Filosofía;Recomendado en programa de estudio 3° y 4° medio</t>
  </si>
  <si>
    <t>Moral y ética;Moral;Filosofía</t>
  </si>
  <si>
    <t>Moral y ética;Valores sociales</t>
  </si>
  <si>
    <t>Moral y ética;Valores sociales;Discernimiento;Emociones</t>
  </si>
  <si>
    <t>Moral y ética;Valores sociales;Egoísmo;Ensayos alemanes</t>
  </si>
  <si>
    <t>Moral y ética;Valores sociales;Moral</t>
  </si>
  <si>
    <t>Moral y ética;Valores sociales;Relaciones familiares</t>
  </si>
  <si>
    <t>Moral y ética;Virtud moral</t>
  </si>
  <si>
    <t>Música chilena</t>
  </si>
  <si>
    <t>Música chilena;Canciones populares;Canciones infantiles;Libros ilustrados</t>
  </si>
  <si>
    <t>Música chilena;Ciencias sociales;Historia de Chile;Identidad</t>
  </si>
  <si>
    <t>Música chilena;Cueca;Folklore</t>
  </si>
  <si>
    <t>Música chilena;Cueca;Música popular</t>
  </si>
  <si>
    <t>Música chilena;Folklore;Biografías;Parra, Lalo (1918-2009)</t>
  </si>
  <si>
    <t>Música chilena;Libros álbum;Canciones populares</t>
  </si>
  <si>
    <t>Música chilena;Mujeres chilenas;Libros ilustrados</t>
  </si>
  <si>
    <t>Música chilena;Música popular;Canciones populares;Folklore</t>
  </si>
  <si>
    <t>Música chilena;Parra, Violeta (1917-1967);Entrevistas</t>
  </si>
  <si>
    <t>Música chilena;Pianistas chilenos</t>
  </si>
  <si>
    <t>Música chilena;Pianistas chilenos;Biografías;Arrau, Claudio (1903-1991)</t>
  </si>
  <si>
    <t>Música;Apreciación musical;Conciertos-Festivales musicales;Cantantes</t>
  </si>
  <si>
    <t>Música;Apreciación musical;Neurociencia</t>
  </si>
  <si>
    <t>Música;Apreciación musical;Pueblos originarios;Ciencias sociales;Culturas precolombinas</t>
  </si>
  <si>
    <t>Música;Biografías - Músicos</t>
  </si>
  <si>
    <t>Música;Biografías;Beethoven, Ludwig van (1770-1827);Memorias</t>
  </si>
  <si>
    <t>Música;Biografías;Jackson, Michael (1958-2009);Cantantes estadounidenses;Música pop</t>
  </si>
  <si>
    <t>Música;Canciones</t>
  </si>
  <si>
    <t>Música;Canciones;Cuerpo humano;Enseñanza preescolar;Imaginación</t>
  </si>
  <si>
    <t>Música;Cantantes;Apreciación musical</t>
  </si>
  <si>
    <t>Música;Cantantes;Biografías</t>
  </si>
  <si>
    <t>Música;Cantantes;Entrevistas</t>
  </si>
  <si>
    <t>Música;Cantantes;Música rock;Biografías</t>
  </si>
  <si>
    <t>Música;Cantantes;Música rock;Biografías;Memorias</t>
  </si>
  <si>
    <t>Música;Ciencias sociales;Género (Ciencias sociales);Mujeres</t>
  </si>
  <si>
    <t>Música;Compositores alemanes;Beethoven, Ludwig van (1770-1827);Biografías</t>
  </si>
  <si>
    <t>Música;Compositores alemanes;Wagner, Richard (1813-1883);Romanticismo;Ensayos</t>
  </si>
  <si>
    <t>Música;Compositores austríacos;Biografías;Mahler, Gustav (1860-1911)</t>
  </si>
  <si>
    <t>Música;Compositores;Historia de la música;Ópera</t>
  </si>
  <si>
    <t>Música;Didáctica;Música;Composición musical</t>
  </si>
  <si>
    <t>Música;Ensayos italianos;Compositores;Pintores;Pensamiento</t>
  </si>
  <si>
    <t>Música;Ensayos italianos;Música clásica;Filosofía</t>
  </si>
  <si>
    <t>Música;Enseñanza de la música;Didáctica</t>
  </si>
  <si>
    <t>Música;Enseñanza preescolar;Psicopedagogía;Formación docente;Folklore</t>
  </si>
  <si>
    <t>Música;Filosofía de la educación;Teoría de la educación;Música</t>
  </si>
  <si>
    <t>Música;Filosofía;Humanismo</t>
  </si>
  <si>
    <t>Música;Folklore</t>
  </si>
  <si>
    <t>Música;Folklore;Canciones infantiles</t>
  </si>
  <si>
    <t>Música;Historia de la música</t>
  </si>
  <si>
    <t>Música;Historia de la música;Apreciación musical</t>
  </si>
  <si>
    <t>Música;Historia de la música;Apreciación musical;Música latinoamericana</t>
  </si>
  <si>
    <t>Música;Historia de la música;Apreciación musical;Música rock</t>
  </si>
  <si>
    <t>Música;Historia de la música;Apreciación musical;Teoría musical</t>
  </si>
  <si>
    <t>Música;Historia de la música;Canciones;Música</t>
  </si>
  <si>
    <t>Música;Historia de la música;Jazz-Aspectos sociales e históricos;Música rock</t>
  </si>
  <si>
    <t>Música;Historia de la música;Preguntas y respuestas;Curiosidades y anécdotas</t>
  </si>
  <si>
    <t>Música;Instrumentos musicales</t>
  </si>
  <si>
    <t>Música;Instrumentos musicales;Manuales e instructivos</t>
  </si>
  <si>
    <t>Música;Instrumentos musicales;Solfeo;Teoría musical</t>
  </si>
  <si>
    <t>Música;Jazz - aspectos sociales e históricos</t>
  </si>
  <si>
    <t>Música;Jazz;Libros ilustrados</t>
  </si>
  <si>
    <t>Música;Jazz-Aspectos sociales e históricos</t>
  </si>
  <si>
    <t>Música;Jazz-Aspectos sociales e históricos;Historia de la música</t>
  </si>
  <si>
    <t>Música;Libros ilustrados</t>
  </si>
  <si>
    <t>Música;Literatura infantil;Biografías;Libros ilustrados</t>
  </si>
  <si>
    <t>Música;Matemáticas;Lenguaje</t>
  </si>
  <si>
    <t>Música;Meditación;Ejercicios de relajación;Sentido de la vida</t>
  </si>
  <si>
    <t>Música;Música clásica;Historia de la música</t>
  </si>
  <si>
    <t>Música;Música latinoamericana;Historia de la música;Apreciación musical;Cantantes</t>
  </si>
  <si>
    <t>Música;Música pop;Historia de la música</t>
  </si>
  <si>
    <t>Música;Música popular</t>
  </si>
  <si>
    <t>Música;Música popular;Biografías;Músicos</t>
  </si>
  <si>
    <t>Música;Música rock</t>
  </si>
  <si>
    <t>Música;Música rock;Biografías;Dylan, Bob (1941-);Libros ilustrados</t>
  </si>
  <si>
    <t>Música;Música rock;Curiosidades y anécdotas</t>
  </si>
  <si>
    <t>Música;Música rock;Historia de la música</t>
  </si>
  <si>
    <t>Música;Música rock;Historia de la música;Apreciación musical</t>
  </si>
  <si>
    <t>Música;Música rock;Historia de la música;Apreciación musical;Cantantes</t>
  </si>
  <si>
    <t>Música;Música rock;Mujeres</t>
  </si>
  <si>
    <t>Música;Música rock;Música latinoamericana;Dictadura (1973-1990);Biografías</t>
  </si>
  <si>
    <t>Música;Música rock;Rock argentino;Escritores;Análisis y crítica</t>
  </si>
  <si>
    <t>Música;Música rock;Técnicas de enseñanza</t>
  </si>
  <si>
    <t>Música;Música;Teoría musical;Sonido</t>
  </si>
  <si>
    <t>Música;Músicos</t>
  </si>
  <si>
    <t>Música;Musicoterapia;Salud</t>
  </si>
  <si>
    <t>Música;Musicoterapia;Terapias alternativas</t>
  </si>
  <si>
    <t>Música;Ópera;Historia de la música;Apreciación musical</t>
  </si>
  <si>
    <t>Música;Piano</t>
  </si>
  <si>
    <t>Música;Piano;Aprendizaje</t>
  </si>
  <si>
    <t>Música;Tango;Historia del tango;Biografías</t>
  </si>
  <si>
    <t>Música;Técnicas de enseñanza;Didáctica;Música</t>
  </si>
  <si>
    <t>Música;Teoría de la música;Música occidental</t>
  </si>
  <si>
    <t>Música;The Beatles (grupo musical);Biografías</t>
  </si>
  <si>
    <t>Navidad;Aventuras</t>
  </si>
  <si>
    <t>Navidad;Curiosidades y anécdotas</t>
  </si>
  <si>
    <t>Novela chilena;Literatura juvenil;Fantasía</t>
  </si>
  <si>
    <t>Novela estadounidense;Literatura juvenil</t>
  </si>
  <si>
    <t>Novela rusa;Literatura infantil</t>
  </si>
  <si>
    <t>Novelas afganas</t>
  </si>
  <si>
    <t>Novelas afganas;Mujeres;Guerra</t>
  </si>
  <si>
    <t>Novelas africanas</t>
  </si>
  <si>
    <t>Novelas africanas;Inmigración;Literatura juvenil</t>
  </si>
  <si>
    <t>Novelas africanas;Literatura infantil;Libros ilustrados</t>
  </si>
  <si>
    <t>Novelas africanas;Literatura juvenil</t>
  </si>
  <si>
    <t>Novelas africanas;Tradiciones;Cultura</t>
  </si>
  <si>
    <t>Novelas alemanas</t>
  </si>
  <si>
    <t>Novelas alemanas;Adolescencia;Enfermedades;Aventuras;Familia;Literatura juvenil</t>
  </si>
  <si>
    <t>Novelas alemanas;Animales humanizados;Relaciones familiares</t>
  </si>
  <si>
    <t>Novelas alemanas;Audiolibro</t>
  </si>
  <si>
    <t>Novelas alemanas;Audiolibro;Frank, Ana (1929-1945)</t>
  </si>
  <si>
    <t>Novelas alemanas;Aventuras</t>
  </si>
  <si>
    <t>Novelas alemanas;Cambio;Suspenso;Relaciones familiares;Sociedad</t>
  </si>
  <si>
    <t>Novelas alemanas;Familia;Aventuras</t>
  </si>
  <si>
    <t>Novelas alemanas;Fantasía</t>
  </si>
  <si>
    <t>Novelas alemanas;Fantasía;Literatura juvenil</t>
  </si>
  <si>
    <t>Novelas alemanas;Holocausto judío;Novelas gráficas</t>
  </si>
  <si>
    <t>Novelas alemanas;Holocausto judío;Segunda Guerra Mundial (1939-1945)</t>
  </si>
  <si>
    <t>Novelas alemanas;Holocausto judío;Segunda Guerra Mundial (1939-1945);Audiolibro</t>
  </si>
  <si>
    <t>Novelas alemanas;Libros, lectores y bibliotecas;Novela histórica</t>
  </si>
  <si>
    <t>Novelas alemanas;Literatura infantil</t>
  </si>
  <si>
    <t>Novelas alemanas;Literatura;Vida futura</t>
  </si>
  <si>
    <t>Novelas alemanas;Mangas</t>
  </si>
  <si>
    <t>Novelas alemanas;Misterio</t>
  </si>
  <si>
    <t>Novelas alemanas;Nietzsche, Friedrich (1844-1900);Filosofía;Música clásica;Compositores</t>
  </si>
  <si>
    <t>Novelas alemanas;Novela epistolar;Tragedia;Amor</t>
  </si>
  <si>
    <t>Novelas alemanas;Novelas gráficas</t>
  </si>
  <si>
    <t>Novelas alemanas;Poesías</t>
  </si>
  <si>
    <t>Novelas alemanas;Primera Guerra Mundial (1914-1918);Enfermedades;Muerte</t>
  </si>
  <si>
    <t>Novelas alemanas;Relaciones de pareja;Sociedad y relaciones humanas</t>
  </si>
  <si>
    <t>Novelas alemanas;Romanticismo (siglo XVIII)</t>
  </si>
  <si>
    <t>Novelas árabes;Literatura juvenil</t>
  </si>
  <si>
    <t>Novelas argentinas;Adolescencia;Amistad;Amor;Literatura juvenil</t>
  </si>
  <si>
    <t>Novelas argentinas;Amor;Fútbol;Adolescencia;Literatura juvenil</t>
  </si>
  <si>
    <t>Novelas argentinas;Animales;Amistad;Comunicación;Literatura juvenil</t>
  </si>
  <si>
    <t>Novelas argentinas;Escritores;Libros</t>
  </si>
  <si>
    <t>Novelas argentinas;Familia;Literatura juvenil</t>
  </si>
  <si>
    <t>Novelas argentinas;Libros ilustrados;Literatura juvenil;Vampiros</t>
  </si>
  <si>
    <t>Novelas argentinas;Libros ilustrados;Turismo;Ciencias sociales;Pobreza</t>
  </si>
  <si>
    <t>Novelas argentinas;Literatura infantil;Mascotas;Familia;Amistad;Libros ilustrados</t>
  </si>
  <si>
    <t>Novelas argentinas;Literatura juvenil</t>
  </si>
  <si>
    <t>Novelas argentinas;Literatura juvenil;Novela negra;Policial;Valores</t>
  </si>
  <si>
    <t>Novelas argentinas;Misterio</t>
  </si>
  <si>
    <t>Novelas argentinas;Piratas;Aventuras;Siglo XVIII;Historia de Argentina</t>
  </si>
  <si>
    <t>Novelas argentinas;Policial;Misterio</t>
  </si>
  <si>
    <t>Novelas argentinas;Terror y suspenso;Justicia;Literatura juvenil</t>
  </si>
  <si>
    <t>Novelas australianas</t>
  </si>
  <si>
    <t>Novelas australianas;Detectives</t>
  </si>
  <si>
    <t>Novelas australianas;Errores de uso del lenguaje</t>
  </si>
  <si>
    <t>Novelas australianas;Literatura juvenil</t>
  </si>
  <si>
    <t>Novelas australianas;Literatura juvenil;Amistad</t>
  </si>
  <si>
    <t>Novelas australianas;Muerte;Holocausto judío ;Novela histórica</t>
  </si>
  <si>
    <t>Novelas australianas;Muerte;Holocausto judío ;Novela histórica;Audiolibro</t>
  </si>
  <si>
    <t>Novelas australianas;Novelas gráficas;Caballos;Amistad</t>
  </si>
  <si>
    <t>Novelas australianas;Suspenso;Terror;Literatura juvenil</t>
  </si>
  <si>
    <t>Novelas austríacas;Ciencia ficción;Descubrimientos científicos</t>
  </si>
  <si>
    <t>Novelas austríacas;Libros ilustrados;Amor;Fantasía;Familia</t>
  </si>
  <si>
    <t>Novelas austríacas;Memorias</t>
  </si>
  <si>
    <t>Novelas austríacas;Misterio y suspenso;Videojuegos;Literatura juvenil</t>
  </si>
  <si>
    <t>Novelas austríacas;Mujeres;Recomendado en programa de estudio 3° y 4° medio</t>
  </si>
  <si>
    <t>Novelas austríacas;Relaciones familiares;Hermanos;Muerte;Infancia</t>
  </si>
  <si>
    <t>Novelas belgas</t>
  </si>
  <si>
    <t>Novelas belgas;Escritura;Fantasía</t>
  </si>
  <si>
    <t>Novelas brasileñas</t>
  </si>
  <si>
    <t>Novelas brasileñas;Adolescencia;Deportes;Mentiras;Amistad;Familia</t>
  </si>
  <si>
    <t>Novelas brasileñas;Fútbol-Aspectos sociales</t>
  </si>
  <si>
    <t>Novelas brasileñas;Soledad;Adolescencia</t>
  </si>
  <si>
    <t>Novelas canadienses;Alimentación saludable;Suspenso</t>
  </si>
  <si>
    <t>Novelas canadienses;Aventuras</t>
  </si>
  <si>
    <t>Novelas canadienses;Ciencia ficción</t>
  </si>
  <si>
    <t>Novelas canadienses;Guerras;Amor;Aventuras;Magia</t>
  </si>
  <si>
    <t>Novelas canadienses;Guerras;Magia;Literatura fantástica</t>
  </si>
  <si>
    <t>Novelas canadienses;Literatura juvenil</t>
  </si>
  <si>
    <t>Novelas canadienses;Literatura juvenil;Aventuras;Fantasía</t>
  </si>
  <si>
    <t>Novelas canadienses;Misterio;Aventuras;Detectives;Libros ilustrados</t>
  </si>
  <si>
    <t>Novelas canadienses;Novela negra</t>
  </si>
  <si>
    <t>Novelas canadienses;Relaciones familiares;Fobias;Conflictos</t>
  </si>
  <si>
    <t>Novelas canadienses;Sentido de la vida;Amistad;Espiritualidad;Consumo (Economía)</t>
  </si>
  <si>
    <t>Novelas canadienses;Sexualidad;Conflictos personales</t>
  </si>
  <si>
    <t>Novelas canadienses;Videojuegos;Novelas gráficas;Pobreza;Diferencias culturales</t>
  </si>
  <si>
    <t>Novelas checas;Análisis y crítica</t>
  </si>
  <si>
    <t>Novelas checas;Tokio (Japón);Cultura japonesa;Literatura juvenil</t>
  </si>
  <si>
    <t>Novelas chilenas;Adolescencia;Amistad;Literatura juvenil</t>
  </si>
  <si>
    <t>Novelas chilenas;Adolescencia;Bullying;Amistad</t>
  </si>
  <si>
    <t>Novelas chilenas;Adolescencia;Relaciones familiares;Literatura juvenil</t>
  </si>
  <si>
    <t>Novelas chilenas;Amistad;Amor;Naturaleza</t>
  </si>
  <si>
    <t>Novelas chilenas;Amistad;Aventuras;Literatura juvenil;Fantasía</t>
  </si>
  <si>
    <t>Novelas chilenas;Amistad;Ecología;Diversidad;Protección del medio ambiente</t>
  </si>
  <si>
    <t>Novelas chilenas;Amistad;Familia;Literatura juvenil</t>
  </si>
  <si>
    <t>Novelas chilenas;Amistad;Relaciones familiares</t>
  </si>
  <si>
    <t>Novelas chilenas;Amor;Misterio;Amistad;Libros ilustrados</t>
  </si>
  <si>
    <t>Novelas chilenas;Amor;Naturaleza;Adolescencia;Literatura juvenil</t>
  </si>
  <si>
    <t>Novelas chilenas;Animales prehistóricos;Amistad;Sitios arqueológicos</t>
  </si>
  <si>
    <t>Novelas chilenas;Antártica chilena</t>
  </si>
  <si>
    <t>Novelas chilenas;Audiolibro</t>
  </si>
  <si>
    <t>Novelas chilenas;Autobiografía;Jodorowski, Alejandro (1929-)</t>
  </si>
  <si>
    <t>Novelas chilenas;Aventuras;Literatura juvenil;Historia de Chile</t>
  </si>
  <si>
    <t>Novelas chilenas;Biografías;Ciclistas chilenos;Misterio;Derechos humanos</t>
  </si>
  <si>
    <t>Novelas chilenas;Biografías;Testimonial;Derechos humanos;Recomendado en programa de estudio 3° y 4° medio</t>
  </si>
  <si>
    <t>Novelas chilenas;Bullying;Acoso escolar</t>
  </si>
  <si>
    <t>Novelas chilenas;Ciencia ficción</t>
  </si>
  <si>
    <t>Novelas chilenas;Ciencia ficción;Literatura juvenil</t>
  </si>
  <si>
    <t>Novelas chilenas;Ciencia ficción;Literatura juvenil;Libros ilustrados</t>
  </si>
  <si>
    <t>Novelas chilenas;Civilización Inca;Pueblo mapuche</t>
  </si>
  <si>
    <t>Novelas chilenas;Conflictos;Adolescencia;Emociones;Relaciones familiares;Literatura juvenil</t>
  </si>
  <si>
    <t>Novelas chilenas;Desigualdad;Empatía;Inclusión</t>
  </si>
  <si>
    <t>Novelas chilenas;Detectives;Misterio;Literatura juvenil</t>
  </si>
  <si>
    <t>Novelas chilenas;Diabetes;Relaciones familiares;Literatura juvenil</t>
  </si>
  <si>
    <t>Novelas chilenas;Discriminación;Diversidad;Respeto;Historias de escuela;Adolescencia</t>
  </si>
  <si>
    <t>Novelas chilenas;Emociones;Diversidad;Hermanos;Literatura juvenil</t>
  </si>
  <si>
    <t>Novelas chilenas;Emociones;Humor;Libros ilustrados</t>
  </si>
  <si>
    <t>Novelas chilenas;Esclavitud;Historia de Chile;Colonia (1561-1810)</t>
  </si>
  <si>
    <t>Novelas chilenas;Familia;Amistad;Literatura juvenil</t>
  </si>
  <si>
    <t>Novelas chilenas;Fantasía</t>
  </si>
  <si>
    <t>Novelas chilenas;Fantasía;Magia;Libros ilustrados</t>
  </si>
  <si>
    <t>Novelas chilenas;Fantasía;Patrimonio</t>
  </si>
  <si>
    <t>Novelas chilenas;Geología;Naturaleza;Orígenes de las piedras</t>
  </si>
  <si>
    <t>Novelas chilenas;Historia de Chile;Colonia (1561-1810);Pueblo mapuche</t>
  </si>
  <si>
    <t>Novelas chilenas;Historia de Chile;Mapuche</t>
  </si>
  <si>
    <t>Novelas chilenas;Historia de Chile;Misterio y suspenso;Fantasía;Literatura juvenil</t>
  </si>
  <si>
    <t>Novelas chilenas;Historia de Chile;Reconquista (1814-1817)</t>
  </si>
  <si>
    <t>Novelas chilenas;Historias de escuela;Amor;Humor;Literatura juvenil;Hermanos</t>
  </si>
  <si>
    <t>Novelas chilenas;Identidad cultural;Historia de Chile;Sociedad</t>
  </si>
  <si>
    <t>Novelas chilenas;Infancia;Mitología</t>
  </si>
  <si>
    <t>Novelas chilenas;Infancia;Pobreza</t>
  </si>
  <si>
    <t>Novelas chilenas;Lectura sugerida en el curriculum</t>
  </si>
  <si>
    <t>Novelas chilenas;Libros ilustrados;Bullying;Identidad;Diferencias individuales;Historias de escuela</t>
  </si>
  <si>
    <t>Novelas chilenas;Literatura infantil</t>
  </si>
  <si>
    <t>Novelas chilenas;Literatura infantil;Amistad;Amor;Justicia;Solidaridad</t>
  </si>
  <si>
    <t>Novelas chilenas;Literatura infantil;Astucia;Ambición;Humor</t>
  </si>
  <si>
    <t>Novelas chilenas;Literatura infantil;Historia de Chile</t>
  </si>
  <si>
    <t>Novelas chilenas;Literatura infantil;Libros ilustrados;Misterio y aventuras</t>
  </si>
  <si>
    <t>Novelas chilenas;Literatura juvenil</t>
  </si>
  <si>
    <t>Novelas chilenas;Literatura juvenil;Adolescencia;Conflictos personales;Relaciones familiares;Amor;Sexualidad</t>
  </si>
  <si>
    <t>Novelas chilenas;Literatura juvenil;Adolescencia;Esfuerzo;Relaciones familiares</t>
  </si>
  <si>
    <t>Novelas chilenas;Literatura juvenil;Ciencia ficción;Viajes en el tiempo</t>
  </si>
  <si>
    <t>Novelas chilenas;Literatura juvenil;Enfermedad;Amistad;Relaciones humanas</t>
  </si>
  <si>
    <t>Novelas chilenas;Literatura juvenil;Escuela;Adolescencia;Literatura juvenil</t>
  </si>
  <si>
    <t>Novelas chilenas;Literatura juvenil;Fantasía;Libros ilustrados</t>
  </si>
  <si>
    <t>Novelas chilenas;Literatura juvenil;Guerra del Pacífico (1879-1884);Historia de Chile</t>
  </si>
  <si>
    <t>Novelas chilenas;Literatura juvenil;Hermanos</t>
  </si>
  <si>
    <t>Novelas chilenas;Literatura juvenil;Misterio</t>
  </si>
  <si>
    <t>Novelas chilenas;Literatura juvenil;Sagas</t>
  </si>
  <si>
    <t>Novelas chilenas;Literatura juvenil;Siglo XIX;Novela histórica;Amor imposible</t>
  </si>
  <si>
    <t>Novelas chilenas;Literatura juvenil;Superación personal;Familia;Amor;Identidad personal</t>
  </si>
  <si>
    <t>Novelas chilenas;Mapuche;Judíos;Culturas;Duelo</t>
  </si>
  <si>
    <t>Novelas chilenas;Marginalidad;Educación</t>
  </si>
  <si>
    <t>Novelas chilenas;Migrantes;Valores humanos;Amistad</t>
  </si>
  <si>
    <t>Novelas chilenas;Misterio y aventuras;Adolescencia;Amistad</t>
  </si>
  <si>
    <t>Novelas chilenas;Misterio y aventuras;Laboratorios;Amistad</t>
  </si>
  <si>
    <t>Novelas chilenas;Misterio y aventuras;Libros ilustrados;Literatura juvenil</t>
  </si>
  <si>
    <t>Novelas chilenas;Misterio y suspenso;Brujería;Chiloé (Isla)</t>
  </si>
  <si>
    <t>Novelas chilenas;Misterio y suspenso;Detectives;Novela policial;Literatura juvenil;Parque Nacional Torres del Paine (Chile)</t>
  </si>
  <si>
    <t>Novelas chilenas;Misterio;Libros ilustrados</t>
  </si>
  <si>
    <t>Novelas chilenas;Novela negra;Detectives</t>
  </si>
  <si>
    <t>Novelas chilenas;Novelas gráficas;Aventuras</t>
  </si>
  <si>
    <t>Novelas chilenas;Novelas gráficas;Estudiantes;Conflictos sociales</t>
  </si>
  <si>
    <t>Novelas chilenas;Novelas históricas</t>
  </si>
  <si>
    <t>Novelas chilenas;Novelas históricas;Balmaceda, José Manuel (1840-1891)</t>
  </si>
  <si>
    <t>Novelas chilenas;Novelas históricas;Chile-aspectos sociales;Amor;Literatura juvenil</t>
  </si>
  <si>
    <t>Novelas chilenas;Novelas históricas;Pueblos originarios;Zoológicos humanos</t>
  </si>
  <si>
    <t>Novelas chilenas;Primer amor;Familia;Emociones;Novela histórica</t>
  </si>
  <si>
    <t>Novelas chilenas;Primer amor;Literatura juvenil;Adolescencia</t>
  </si>
  <si>
    <t>Novelas chilenas;Pueblo mapuche;Aventuras;Pueblos originarios;Leyendas</t>
  </si>
  <si>
    <t>Novelas chilenas;Recomendado en programa de estudio 3° y 4° medio</t>
  </si>
  <si>
    <t>Novelas chilenas;Relaciones familiares;Abandono;Libros ilustrados</t>
  </si>
  <si>
    <t>Novelas chilenas;Relaciones familiares;Adolescencia;Muerte</t>
  </si>
  <si>
    <t>Novelas chilenas;Relaciones familiares;Ciencia ficción;Aventuras;Libros ilustrados</t>
  </si>
  <si>
    <t>Novelas chilenas;Relaciones familiares;Inclusión;Migrantes;Libros ilustrados</t>
  </si>
  <si>
    <t>Novelas chilenas;Relaciones familiares;Infancia;Abuelos</t>
  </si>
  <si>
    <t>Novelas chilenas;Relaciones familiares;Libertad;Historias de escuela;Sociedad;Adolescencia</t>
  </si>
  <si>
    <t>Novelas chilenas;Relaciones familiares;Pobreza;Marginados sociales</t>
  </si>
  <si>
    <t>Novelas chilenas;Relaciones familiares;Vacaciones;Libros ilustrados</t>
  </si>
  <si>
    <t>Novelas chilenas;Salitreras;Historia de Chile</t>
  </si>
  <si>
    <t>Novelas chilenas;Stand Up Comedy;Literatura infantil;Aventuras;Amistad</t>
  </si>
  <si>
    <t>Novelas chilenas;Suspenso;Aventuras;Historia de Chile</t>
  </si>
  <si>
    <t>Novelas chilenas;Suspenso;Misterio;Amistad;Ilusionismo;Magia</t>
  </si>
  <si>
    <t>Novelas chilenas;Valentía;Autoafirmación;Literatura infantil</t>
  </si>
  <si>
    <t>Novelas chilenas;Valparaíso</t>
  </si>
  <si>
    <t>Novelas chileno-argentinas;Detectives;Música clásica;Misterio</t>
  </si>
  <si>
    <t>Novelas chinas</t>
  </si>
  <si>
    <t>Novelas chinas;Historia general de Asia y Lejano Oriente;Historia de China</t>
  </si>
  <si>
    <t>Novelas chinas;Memorias</t>
  </si>
  <si>
    <t>Novelas chinas;Novelas negras;Policial;China</t>
  </si>
  <si>
    <t>Novelas chinas;Testimonios;Derechos humanos</t>
  </si>
  <si>
    <t>Novelas Colombianas</t>
  </si>
  <si>
    <t>Novelas colombianas;Adolescencia;Realismo;Sociedad;Literatura juvenil</t>
  </si>
  <si>
    <t>Novelas colombianas;Alzheimer;Abuelos;Amor;Relaciones familiares;Libros ilustrados</t>
  </si>
  <si>
    <t>Novelas colombianas;Amor</t>
  </si>
  <si>
    <t>Novelas colombianas;Amor;Audiolibro</t>
  </si>
  <si>
    <t>Novelas colombianas;Animales;Educación;Maltrato;Tolerancia;Literatura infantil</t>
  </si>
  <si>
    <t>Novelas colombianas;Audiolibro</t>
  </si>
  <si>
    <t>Novelas colombianas;Culturas precolombinas;Literatura juvenil</t>
  </si>
  <si>
    <t>Novelas colombianas;Deportes</t>
  </si>
  <si>
    <t>Novelas colombianas;Egipto;Misterio;Historias de escuela;Familia</t>
  </si>
  <si>
    <t>Novelas colombianas;Enamoramiento;Familia;Sinceridad;Costumbres;Valentía</t>
  </si>
  <si>
    <t>Novelas colombianas;Familia;Abuelos;Relación padre-hijos</t>
  </si>
  <si>
    <t>Novelas colombianas;Familia;Hermanos;Ruralidad</t>
  </si>
  <si>
    <t>Novelas colombianas;Familia;Violencia;Pueblos originarios;Literatura infantil</t>
  </si>
  <si>
    <t>Novelas colombianas;Flores;Naturaleza;Perseverancia;Historia de Colombia;Literatura infantil</t>
  </si>
  <si>
    <t>Novelas colombianas;Fútbol;Fraternidad;Accidente;Superación personal;Literatura infantil</t>
  </si>
  <si>
    <t>Novelas colombianas;Historia de Colombia;Audiolibro</t>
  </si>
  <si>
    <t>Novelas colombianas;Identidad personal;Infancia;Aventuras</t>
  </si>
  <si>
    <t>Novelas colombianas;Independencia de América;Pueblos originarios</t>
  </si>
  <si>
    <t>Novelas colombianas;Infancia;Suspenso</t>
  </si>
  <si>
    <t>Novelas colombianas;Literatura infantil;Adaptación;Libertad;Autonomía;Valentía</t>
  </si>
  <si>
    <t>Novelas colombianas;Literatura juvenil</t>
  </si>
  <si>
    <t>Novelas colombianas;Literatura juvenil;Bullying;Ajedrez;Amistad;Superación personal</t>
  </si>
  <si>
    <t>Novelas colombianas;Literatura juvenil;Civilizaciones perdidas;Aventuras;Misterio</t>
  </si>
  <si>
    <t>Novelas colombianas;Migrantes;Solidaridad;Familia;Bondad;Literatura juvenil</t>
  </si>
  <si>
    <t>Novelas colombianas;Secuestro;Hermanos;Fotografía;Violencia;Clases sociales</t>
  </si>
  <si>
    <t>Novelas coreanas;Literatura juvenil</t>
  </si>
  <si>
    <t>Novelas costarricenses;Literatura juvenil</t>
  </si>
  <si>
    <t>Novelas cubanas;Científicos;Ciencias</t>
  </si>
  <si>
    <t>Novelas cubanas;Literatura infantil;Misterio;Amistad;Superación personal</t>
  </si>
  <si>
    <t>Novelas danesas</t>
  </si>
  <si>
    <t>Novelas danesas;Libros ilustrados</t>
  </si>
  <si>
    <t>Novelas danesas;Literatura juvenil</t>
  </si>
  <si>
    <t>Novelas danesas;Migrantes;Infancia;África;Relaciones familiares</t>
  </si>
  <si>
    <t>Novelas danesas;Misterio;Ciencia Ficción</t>
  </si>
  <si>
    <t>Novelas ecuatorianas;Hermanas;Valentía;Respeto;Amor;Literatura juvenil</t>
  </si>
  <si>
    <t>Novelas ecuatorianas;Literatura juvenil;Amor;Amistad;Respeto</t>
  </si>
  <si>
    <t>Novelas escocesas;Audiolibro</t>
  </si>
  <si>
    <t>Novelas escocesas;Fantasía</t>
  </si>
  <si>
    <t>Novelas escocesas;Misterio y aventuras</t>
  </si>
  <si>
    <t>Novelas escocesas;Obras clásicas adaptadas;Lectura fácil;Misterio;Aventuras</t>
  </si>
  <si>
    <t>Novelas escocesas;Terror y suspenso</t>
  </si>
  <si>
    <t>Novelas escocesas;Terror y suspenso;Novelas gráficas</t>
  </si>
  <si>
    <t>Novelas españolas;Abandono;Videojuegos;Abuelos;Misterio;Literatura juvenil</t>
  </si>
  <si>
    <t>Novelas españolas;Abuelos;Relaciones familiares;Amor</t>
  </si>
  <si>
    <t>Novelas españolas;Abuelos;Relaciones familiares;Amor;Audiolibro</t>
  </si>
  <si>
    <t>Novelas españolas;Abuelos;Supervivencia;Familia;Pobreza;Amistad</t>
  </si>
  <si>
    <t>Novelas españolas;Abuso infantil;Literatura juvenil</t>
  </si>
  <si>
    <t>Novelas españolas;Adaptaciones literarias</t>
  </si>
  <si>
    <t>Novelas españolas;Adaptaciones literarias;Libros ilustrados;Lectura fácil</t>
  </si>
  <si>
    <t>Novelas españolas;Adicciones;Alcoholismo;Adolescencia;Literatura juvenil</t>
  </si>
  <si>
    <t>Novelas españolas;Adicciones;Familia;Conflictos personales;Racismo</t>
  </si>
  <si>
    <t>Novelas españolas;Adolescencia;Hermanos;Familia;Amor</t>
  </si>
  <si>
    <t>Novelas españolas;Adolescencia;Relaciones familiares;Libros ilustrados</t>
  </si>
  <si>
    <t>Novelas españolas;Amistad;Adolescencia;Primer amor;Relaciones familiares;Misterio</t>
  </si>
  <si>
    <t>Novelas españolas;Amistad;Imaginación;Desarrollo personal;Lectura</t>
  </si>
  <si>
    <t>Novelas españolas;Amistad;Sentido de la vida;Compañerismo</t>
  </si>
  <si>
    <t>Novelas españolas;Amistad;Vacaciones;Verano;Literatura juvenil;Adolescencia</t>
  </si>
  <si>
    <t>Novelas españolas;Amistad;Videojuegos;Universitarios;Identidad;Primer amor</t>
  </si>
  <si>
    <t>Novelas españolas;Amor;Redes sociales;Relaciones de pareja</t>
  </si>
  <si>
    <t>Novelas españolas;Amor;Religión y costumbres</t>
  </si>
  <si>
    <t>Novelas españolas;Amor;Soledad;Relaciones humanas;Guerra</t>
  </si>
  <si>
    <t>Novelas españolas;Ángeles;Demonios;Misterio;Fantasía</t>
  </si>
  <si>
    <t>Novelas españolas;Antiguo Egipto;Libros ilustrados;Detectives;Misterio</t>
  </si>
  <si>
    <t>Novelas españolas;Arte;Música;Fantasía;Libros ilustrados</t>
  </si>
  <si>
    <t>Novelas españolas;Audiolibro</t>
  </si>
  <si>
    <t>Novelas españolas;Autoestima;Adolescencia;Relaciones familiares;Literatura juvenil</t>
  </si>
  <si>
    <t>Novelas españolas;Autoestima;Identidad personal;Estereotipos;Inclusión;Historias de escuela</t>
  </si>
  <si>
    <t>Novelas españolas;Aventuras;Amistad</t>
  </si>
  <si>
    <t>Novelas españolas;Aventuras;Edad Media;Primer amor;Literatura juvenil</t>
  </si>
  <si>
    <t>Novelas españolas;Aventuras;Misterio</t>
  </si>
  <si>
    <t>Novelas españolas;Aventuras;Youtubers;Literatura infantil</t>
  </si>
  <si>
    <t>Novelas españolas;Bullying</t>
  </si>
  <si>
    <t>Novelas españolas;Catedrales;Arte;Misterio y aventuras;Edad Media;Literatura juvenil</t>
  </si>
  <si>
    <t>Novelas españolas;China;Amor;Fantasía;Aventuras</t>
  </si>
  <si>
    <t>Novelas españolas;Ciencia Ficción</t>
  </si>
  <si>
    <t>Novelas españolas;Ciencia ficción;Amor;Ecología;Extraterrestres</t>
  </si>
  <si>
    <t>Novelas españolas;Ciencia ficción;Extraterrestres</t>
  </si>
  <si>
    <t>Novelas españolas;Ciencia ficción;Libros ilustrados</t>
  </si>
  <si>
    <t>Novelas españolas;Ciencia ficción;Literatura juvenil</t>
  </si>
  <si>
    <t>Novelas españolas;Ciencia ficción;Suspenso;Literatura juvenil</t>
  </si>
  <si>
    <t>Novelas españolas;Contaminación ambiental;Ecología;Amistad;Vacaciones;Misterio y suspenso</t>
  </si>
  <si>
    <t>Novelas españolas;Correspondencia (Cartas);Cárceles</t>
  </si>
  <si>
    <t>Novelas españolas;Correspondencia;Primer amor;Internet;Teatro</t>
  </si>
  <si>
    <t>Novelas españolas;Corrupción;Abuelos;Acoso escolar;Amistad;Relaciones familiares</t>
  </si>
  <si>
    <t>Novelas españolas;Deportes;Adolescencia;Conflictos personales;Literatura juvenil</t>
  </si>
  <si>
    <t>Novelas españolas;Deportes;Adolescencia;Juegos Olímpicos;Dopaje</t>
  </si>
  <si>
    <t>Novelas españolas;Depresión emocional;Aventuras;Amor;Literatura juvenil</t>
  </si>
  <si>
    <t>Novelas españolas;Derechos humanos;Tráfico de personas;Libertad;Literatura juvenil</t>
  </si>
  <si>
    <t>Novelas españolas;Detectives;Novela negra;Misterio;Trabajo en equipo;Literatura juvenil</t>
  </si>
  <si>
    <t>Novelas españolas;Diarios de vida;Multiculturalidad;Inmigrantes</t>
  </si>
  <si>
    <t>Novelas españolas;Diferencias individuales;Aceptación;Respeto;Libros ilustrados</t>
  </si>
  <si>
    <t>Novelas españolas;Donación de órganos;Solidaridad;Muerte;Literatura juvenil</t>
  </si>
  <si>
    <t>Novelas españolas;Drogas;Adolescencia;Literatura juvenil</t>
  </si>
  <si>
    <t>Novelas españolas;Drogas;Literatura juvenil</t>
  </si>
  <si>
    <t>Novelas españolas;Edad Media;Novelas históricas;Audiolibro</t>
  </si>
  <si>
    <t>Novelas españolas;Empatía;África;Generosidad;Igualdad;Música</t>
  </si>
  <si>
    <t>Novelas españolas;Enamoramiento;Futuro;Depresión emocional;Relaciones familiares</t>
  </si>
  <si>
    <t>Novelas españolas;Ética;Redes sociales;Internet;Responsabilidad</t>
  </si>
  <si>
    <t>Novelas españolas;Fantasía</t>
  </si>
  <si>
    <t>Novelas españolas;Fantasía;Audiolibro</t>
  </si>
  <si>
    <t>Novelas españolas;Fantasía;Héroes;Magia;Aventuras</t>
  </si>
  <si>
    <t>Novelas españolas;Fantasía;Literatura infantil</t>
  </si>
  <si>
    <t>Novelas españolas;Fantasía;Literatura juvenil;Hadas</t>
  </si>
  <si>
    <t>Novelas españolas;Fantasía;Mujeres</t>
  </si>
  <si>
    <t>Novelas españolas;Filosofía contemporánea;Aventuras</t>
  </si>
  <si>
    <t>Novelas españolas;Filosofía;Derechos humanos;Matemáticas;Amor</t>
  </si>
  <si>
    <t>Novelas españolas;Guerra de Vietnam (1964-1975);Emigración;Refugiados;Familia</t>
  </si>
  <si>
    <t>Novelas españolas;Guerra;Campos de refugiados;Amor;Literatura juvenil</t>
  </si>
  <si>
    <t>Novelas españolas;Guerra;Realismo;Memoria;Amor</t>
  </si>
  <si>
    <t>Novelas españolas;Héroes;Mitología</t>
  </si>
  <si>
    <t>Novelas españolas;Historia antigua;Roma;Novelas históricas</t>
  </si>
  <si>
    <t>Novelas españolas;Historias de escuela;Relaciones familiares;Amor</t>
  </si>
  <si>
    <t>Novelas españolas;Humor;Diarios de vida;Adolescencia;Libros ilustrados</t>
  </si>
  <si>
    <t>Novelas españolas;Identidad personal;Humor;Familia;Literatura juvenil</t>
  </si>
  <si>
    <t>Novelas españolas;Identidad;Belleza</t>
  </si>
  <si>
    <t>Novelas españolas;Igualdad;Tribus;Naturaleza;Libertad;Libros ilustrados</t>
  </si>
  <si>
    <t>Novelas españolas;Imprenta;Novela histórica;Libros</t>
  </si>
  <si>
    <t>Novelas españolas;Inclusión;Familia;Amistad;Libros ilustrados</t>
  </si>
  <si>
    <t>Novelas españolas;Inmigración;Racismo;Inclusión;Derechos humanos;Libertad</t>
  </si>
  <si>
    <t>Novelas españolas;Inmigrantes;Educación para la ciudadanía;Justicia;Racismo</t>
  </si>
  <si>
    <t>Novelas españolas;Inteligencia;Música;Resiliencia</t>
  </si>
  <si>
    <t>Novelas españolas;Internet;Primer amor;Conflictos familiares;Literatura romántica;Literatura juvenil</t>
  </si>
  <si>
    <t>Novelas españolas;Jeroglíficos;Misterio;Literatura juvenil</t>
  </si>
  <si>
    <t>Novelas españolas;Libertad;Familia;Conflictos personales;Literatura infantil</t>
  </si>
  <si>
    <t>Novelas españolas;Libertad;Fantasía;Arte;Libros ilustrados</t>
  </si>
  <si>
    <t>Novelas españolas;Libro ilustrado</t>
  </si>
  <si>
    <t>Novelas españolas;Libros ilustrados</t>
  </si>
  <si>
    <t>Novelas españolas;Libros ilustrados;Abuelos</t>
  </si>
  <si>
    <t>Novelas españolas;Literatura española;Poesías españolas</t>
  </si>
  <si>
    <t>Novelas españolas;Literatura fantástica;Monstruos;Terror;Misterio;Sagas literarias</t>
  </si>
  <si>
    <t>Novelas españolas;Literatura infantil;Amistad;Naturaleza;Animales-conducta</t>
  </si>
  <si>
    <t>Novelas españolas;Literatura infantil;Aventuras</t>
  </si>
  <si>
    <t>Novelas españolas;Literatura infantil;Aventuras;Deportes</t>
  </si>
  <si>
    <t>Novelas españolas;Literatura infantil;Diarios de vida</t>
  </si>
  <si>
    <t>Novelas españolas;Literatura infantil;Fantasía;Animales humanizados;Aventuras</t>
  </si>
  <si>
    <t>Novelas españolas;Literatura infantil;Historias de escuela</t>
  </si>
  <si>
    <t>Novelas españolas;Literatura infantil;Libros ilustrados</t>
  </si>
  <si>
    <t>Novelas españolas;Literatura infantil;Libros ilustrados;Misterio</t>
  </si>
  <si>
    <t>Novelas españolas;Literatura infantil;Redes sociales</t>
  </si>
  <si>
    <t>Novelas españolas;Literatura juvenil;Accidentes</t>
  </si>
  <si>
    <t>Novelas españolas;Literatura juvenil;Adolescencia;Abandono;Amistad</t>
  </si>
  <si>
    <t>Novelas españolas;Literatura juvenil;Amistad;Siglo III a. C.;Antigua Roma</t>
  </si>
  <si>
    <t>Novelas españolas;Literatura juvenil;Amor por la lectura;Romance</t>
  </si>
  <si>
    <t>Novelas españolas;Literatura juvenil;Amor;Amistad;Aventuras</t>
  </si>
  <si>
    <t>Novelas españolas;Literatura juvenil;Anorexia;Bulimia;Trastornos alimenticios</t>
  </si>
  <si>
    <t>Novelas españolas;Literatura juvenil;Audiolibro</t>
  </si>
  <si>
    <t>Novelas españolas;Literatura juvenil;Aventuras;Culturas;Historia universal</t>
  </si>
  <si>
    <t>Novelas españolas;Literatura juvenil;Ciencia ficción;Distopía;Feminismo</t>
  </si>
  <si>
    <t>Novelas españolas;Literatura juvenil;Desarrollo personal</t>
  </si>
  <si>
    <t>Novelas españolas;Literatura juvenil;Diarios de vida;Violencia de género;Mujeres</t>
  </si>
  <si>
    <t>Novelas españolas;Literatura juvenil;Drogas;Adolescencia;Relaciones familiares</t>
  </si>
  <si>
    <t>Novelas españolas;Literatura juvenil;Enfermedades;Romance</t>
  </si>
  <si>
    <t>Novelas españolas;Literatura juvenil;Fantasía</t>
  </si>
  <si>
    <t>Novelas españolas;Literatura juvenil;Fantasía;Edad Media</t>
  </si>
  <si>
    <t>Novelas españolas;Literatura juvenil;Libro ilustrado</t>
  </si>
  <si>
    <t>Novelas españolas;Literatura juvenil;Libros ilustrados</t>
  </si>
  <si>
    <t>Novelas españolas;Literatura juvenil;Mujeres;Estereotipos</t>
  </si>
  <si>
    <t>Novelas españolas;Literatura juvenil;Romance;Amistad</t>
  </si>
  <si>
    <t>Novelas españolas;Literatura juvenil;Sagas literarias</t>
  </si>
  <si>
    <t>Novelas españolas;Literatura juvenil;Sagas literarias;Fantasía</t>
  </si>
  <si>
    <t>Novelas españolas;Literatura juvenil;Sagas literarias;Fantasía;Audiolibro</t>
  </si>
  <si>
    <t>Novelas españolas;Literatura juvenil;Sueños;Misterio y suspenso;Adolescencia;Familia</t>
  </si>
  <si>
    <t>Novelas españolas;Literatura juvenil;Ucrania;Idealismo;Música;Misterio y suspenso</t>
  </si>
  <si>
    <t>Novelas españolas;Literatura juvenil;Viajes;Adolescencia;Aventuras</t>
  </si>
  <si>
    <t>Novelas españolas;Mangas</t>
  </si>
  <si>
    <t>Novelas españolas;Matemáticas;Literatura infantil;Compañerismo</t>
  </si>
  <si>
    <t>Novelas españolas;Medicina;Misterio;Romance;Literatura juvenil;Series literarias</t>
  </si>
  <si>
    <t>Novelas españolas;Medio marino;Amistad;Primer amor;Magia</t>
  </si>
  <si>
    <t>Novelas españolas;Meteoritos;Selvas;Amistad;Aventuras</t>
  </si>
  <si>
    <t>Novelas españolas;México - Aztecas</t>
  </si>
  <si>
    <t>Novelas españolas;Miedo;Superstición;Naturaleza;Literatura infantil</t>
  </si>
  <si>
    <t>Novelas españolas;Misterio</t>
  </si>
  <si>
    <t>Novelas españolas;Misterio;Amistad;Romance;Drogas</t>
  </si>
  <si>
    <t>Novelas españolas;Misterio;Desapariciones;Literatura juvenil</t>
  </si>
  <si>
    <t>Novelas españolas;Misterio;Literatura juvenil</t>
  </si>
  <si>
    <t>Novelas españolas;Muerte;Acoso escolar;Bullying</t>
  </si>
  <si>
    <t>Novelas españolas;Muerte;Adolescencia;Familia;Música</t>
  </si>
  <si>
    <t>Novelas españolas;Muerte;Novelas gráficas</t>
  </si>
  <si>
    <t>Novelas españolas;Muerte;Viajes en el tiempo</t>
  </si>
  <si>
    <t>Novelas españolas;Mujeres;Feminismo</t>
  </si>
  <si>
    <t>Novelas españolas;Mujeres;Guerra</t>
  </si>
  <si>
    <t>Novelas españolas;Música;Compositoras;Valores humanos;Literatura infantil</t>
  </si>
  <si>
    <t>Novelas españolas;Música;Enfermedad;Literatura juvenil</t>
  </si>
  <si>
    <t>Novelas españolas;Musicales</t>
  </si>
  <si>
    <t>Novelas españolas;Naturaleza</t>
  </si>
  <si>
    <t>Novelas españolas;Naturaleza;Audiolibro</t>
  </si>
  <si>
    <t>Novelas españolas;Novela costumbrista;Realismo</t>
  </si>
  <si>
    <t>Novelas españolas;Novela epistolar</t>
  </si>
  <si>
    <t>Novelas españolas;Novela epistolar;Audiolibro</t>
  </si>
  <si>
    <t>Novelas españolas;Novela histórica;Holocausto judío;Campos de concentración;Derechos humanos</t>
  </si>
  <si>
    <t>Novelas españolas;Novela histórica;Relaciones familiares;Inquisición;Amistad</t>
  </si>
  <si>
    <t>Novelas españolas;Novela histórica;Siglo XIII</t>
  </si>
  <si>
    <t>Novelas españolas;Novela negra</t>
  </si>
  <si>
    <t>Novelas españolas;Novela negra;Intriga;Novelas históricas;Edad Media</t>
  </si>
  <si>
    <t>Novelas españolas;Novela negra;Literatura juvenil</t>
  </si>
  <si>
    <t>Novelas españolas;Novelas gráficas;Bolaño, Roberto (1953-2003)</t>
  </si>
  <si>
    <t>Novelas españolas;Novelas gráficas;Cultura africana;Identidad</t>
  </si>
  <si>
    <t>Novelas españolas;Novelas gráficas;Fantasía;Literatura juvenil;Audiolibro</t>
  </si>
  <si>
    <t>Novelas españolas;Novelas gráficas;Literatura juvenil;Sirenas;Seres mitológicos y fantásticos</t>
  </si>
  <si>
    <t>Novelas españolas;Novelas gráficas;Mujeres</t>
  </si>
  <si>
    <t>Novelas españolas;Novelas históricas;Antigua Roma</t>
  </si>
  <si>
    <t>Novelas españolas;Novelas históricas;España;Existencialismo</t>
  </si>
  <si>
    <t>Novelas españolas;Novelas históricas;España;Existencialismo;Audiolibro</t>
  </si>
  <si>
    <t>Novelas españolas;Obras clásicas adaptadas</t>
  </si>
  <si>
    <t>Novelas españolas;Obras clásicas adaptadas;Lectura fácil</t>
  </si>
  <si>
    <t>Novelas españolas;Pobreza;Marginación social;Ecología;Interculturalidad</t>
  </si>
  <si>
    <t>Novelas españolas;Posguerra;Memoria;Primer amor;Literatura juvenil</t>
  </si>
  <si>
    <t>Novelas españolas;Primer amor;Literatura romántica;Literatura juvenil</t>
  </si>
  <si>
    <t>Novelas españolas;Protección de los animales;Literatura juvenil</t>
  </si>
  <si>
    <t>Novelas españolas;Racismo;Interculturalidad;Adolescencia;Libros ilustrados</t>
  </si>
  <si>
    <t>Novelas españolas;Racismo;Tribus urbanas;Sociedad;Literatura juvenil</t>
  </si>
  <si>
    <t>Novelas españolas;Realismo;Salud mental;Amistad</t>
  </si>
  <si>
    <t>Novelas españolas;Redes sociales;Acoso escolar;Adolescencia;Amistad</t>
  </si>
  <si>
    <t>Novelas españolas;Redes sociales;Miedo;Música;Misterio</t>
  </si>
  <si>
    <t>Novelas españolas;Rehabilitación;Dispacidades;Amor;Redes sociales;Amistad</t>
  </si>
  <si>
    <t>Novelas españolas;Relaciones familiares;Muerte;Drama;Relación padre-hijos;Duelo</t>
  </si>
  <si>
    <t>Novelas españolas;Relaciones familiares;Primer amor;Muerte;Amistad;Música</t>
  </si>
  <si>
    <t>Novelas españolas;Relojes;Héroes;Magia;Libros ilustrados</t>
  </si>
  <si>
    <t>Novelas españolas;Ruralidad;Amor;Literatura juvenil</t>
  </si>
  <si>
    <t>Novelas españolas;Sabiduría;Libros ilustrados</t>
  </si>
  <si>
    <t>Novelas españolas;Sagas literarias;Fantasía;Filosofía;Literatura juvenil;Audiolibro</t>
  </si>
  <si>
    <t>Novelas españolas;Sagas literarias;Fantasía;Literatura juvenil</t>
  </si>
  <si>
    <t>Novelas españolas;Sagas literarias;Literatura juvenil;Literatura fantástica</t>
  </si>
  <si>
    <t>Novelas españolas;Secuestros;Argentina;Historia;Honestidad;Conflictos familiares</t>
  </si>
  <si>
    <t>Novelas españolas;Segunda Guerra Mundial (1939-1945);Paz;Guerra</t>
  </si>
  <si>
    <t>Novelas españolas;Seres mitológicos y fantásticos;Primer amor</t>
  </si>
  <si>
    <t>Novelas españolas;Sociedad;Intrigas;Libros ilustrados</t>
  </si>
  <si>
    <t>Novelas españolas;Superación de dificultades;Fútbol;Amistad;Primer amor</t>
  </si>
  <si>
    <t>Novelas españolas;Suspenso;Literatura juvenil;Libros ilustrados</t>
  </si>
  <si>
    <t>Novelas españolas;Terror</t>
  </si>
  <si>
    <t>Novelas españolas;Trabajo en equipo;Creatividad;Televisión;Cine;Relación padres-hijos</t>
  </si>
  <si>
    <t>Novelas españolas;Vejez;Literatura fantástica;Familia;Amistad;Libros ilustrados</t>
  </si>
  <si>
    <t>Novelas españolas;Videojuegos;Aventuras;Fantasía;Misterio</t>
  </si>
  <si>
    <t>Novelas estadounidense;Literatura juvenil;Fantasmas;Fantasía;Novelas gráficas</t>
  </si>
  <si>
    <t>Novelas estadounidenses;Adolescencia</t>
  </si>
  <si>
    <t>Novelas estadounidenses;Adolescencia;Familia;Misterio;Poesía</t>
  </si>
  <si>
    <t>Novelas estadounidenses;Adolescencia;Literatura juvenil</t>
  </si>
  <si>
    <t>Novelas estadounidenses;Adolescencia;Literatura juvenil;Conflictos personales;Romance</t>
  </si>
  <si>
    <t>Novelas estadounidenses;Adolescencia;Literatura juvenil;Conflictos personales;Romance;Audiolibro</t>
  </si>
  <si>
    <t>Novelas estadounidenses;Adolescencia;Misterio</t>
  </si>
  <si>
    <t>Novelas estadounidenses;Adolescencia;Problemas sociales</t>
  </si>
  <si>
    <t>Novelas estadounidenses;Adolescencia;Relaciones familiares;Diversidad</t>
  </si>
  <si>
    <t>Novelas estadounidenses;Afganistán;Audiolibro</t>
  </si>
  <si>
    <t>Novelas estadounidenses;Alzehimer;Relaciones familiares</t>
  </si>
  <si>
    <t>Novelas estadounidenses;Amistad;Igualdad;Inclusión;Historias de escuela;Libros ilustrados</t>
  </si>
  <si>
    <t>Novelas estadounidenses;Amistad;Infancia</t>
  </si>
  <si>
    <t>Novelas estadounidenses;Amistad;Misterio;Automóviles</t>
  </si>
  <si>
    <t>Novelas estadounidenses;Amor;Magia</t>
  </si>
  <si>
    <t>Novelas estadounidenses;Amor;Novela gráfica;Diversidad</t>
  </si>
  <si>
    <t>Novelas estadounidenses;Antologías</t>
  </si>
  <si>
    <t>Novelas estadounidenses;Audiolibro;Locura;Conflictos personales;Relaciones laborales</t>
  </si>
  <si>
    <t>Novelas estadounidenses;Autobiografías;London, Jack (1876-1916);Romance</t>
  </si>
  <si>
    <t>Novelas estadounidenses;Aventura</t>
  </si>
  <si>
    <t>Novelas estadounidenses;Aventuras</t>
  </si>
  <si>
    <t>Novelas estadounidenses;Aventuras;Amistad;Recomendado en programa de estudio 3° y 4° medio</t>
  </si>
  <si>
    <t>Novelas estadounidenses;Aventuras;Caza de ballenas;Viajes por mar;Audiolibro</t>
  </si>
  <si>
    <t>Novelas estadounidenses;Aventuras;Venganza;Caza de ballenas;Viajes por mar;Obras clásicas adaptadas</t>
  </si>
  <si>
    <t>Novelas estadounidenses;Biografías-Albom, Mitch (1997-);Muerte</t>
  </si>
  <si>
    <t>Novelas estadounidenses;Ciencia ficción;Extraterrestres;Literatura juvenil</t>
  </si>
  <si>
    <t>Novelas estadounidenses;Ciencia ficción;Misterio</t>
  </si>
  <si>
    <t>Novelas estadounidenses;Ciencia ficción;Misterio y aventuras;Suspenso</t>
  </si>
  <si>
    <t>Novelas estadounidenses;Ciencia ficción;Novelas gráficas</t>
  </si>
  <si>
    <t>Novelas estadounidenses;Ciencia ficción;Sagas literarias</t>
  </si>
  <si>
    <t>Novelas estadounidenses;Ciencia ficción;Terror</t>
  </si>
  <si>
    <t>Novelas estadounidenses;Ciencias;Romance</t>
  </si>
  <si>
    <t>Novelas estadounidenses;Control social;Ciencia ficción;Tecnología;Internet;Consumo</t>
  </si>
  <si>
    <t>Novelas estadounidenses;Detectives;Humor</t>
  </si>
  <si>
    <t>Novelas estadounidenses;Detectives;Misterio y aventuras</t>
  </si>
  <si>
    <t>Novelas estadounidenses;Discriminación;Literatura juvenil</t>
  </si>
  <si>
    <t>Novelas estadounidenses;Drogadicción;Adolescencia</t>
  </si>
  <si>
    <t>Novelas estadounidenses;Ecología;Consumo;Amor;Adolescencia</t>
  </si>
  <si>
    <t>Novelas estadounidenses;Enfermedad;Literatura juvenil;Primer amor;Adolescencia;Audiolibro</t>
  </si>
  <si>
    <t>Novelas estadounidenses;Esclavitud;Aventuras;Derechos humanos</t>
  </si>
  <si>
    <t>Novelas estadounidenses;Escritores - Biografías;Novela negra;Crímenes;Misterio</t>
  </si>
  <si>
    <t>Novelas estadounidenses;Evolución humana;Fantasía;Literatura juvenil</t>
  </si>
  <si>
    <t>Novelas estadounidenses;Familia;Ambición</t>
  </si>
  <si>
    <t>Novelas estadounidenses;Familia;Libros llevados al cine</t>
  </si>
  <si>
    <t>Novelas estadounidenses;Fantasía;Aventuras</t>
  </si>
  <si>
    <t>Novelas estadounidenses;Fantasía;Infancia</t>
  </si>
  <si>
    <t>Novelas estadounidenses;Fantasía;Infancia;Audiolibro</t>
  </si>
  <si>
    <t>Novelas estadounidenses;Fantasía;Literatura juvenil</t>
  </si>
  <si>
    <t>Novelas estadounidenses;Fantasía;Misterio</t>
  </si>
  <si>
    <t>Novelas estadounidenses;Fantasía;Mitología griega;Audiolibro</t>
  </si>
  <si>
    <t>Novelas estadounidenses;Fantasía;Mitología griega;Sagas literarias;Audiolibro</t>
  </si>
  <si>
    <t>Novelas estadounidenses;Fantasía;Sagas literarias;Literatura juvenil;Edad Media</t>
  </si>
  <si>
    <t>Novelas estadounidenses;Fantasía;Series literarias</t>
  </si>
  <si>
    <t>Novelas estadounidenses;Filosofía social;Misterio;Ciencia ficción</t>
  </si>
  <si>
    <t>Novelas estadounidenses;Holocausto judío ;Memorias</t>
  </si>
  <si>
    <t>Novelas estadounidenses;Humor;Aventuras</t>
  </si>
  <si>
    <t>Novelas estadounidenses;Inclusión;Dislexia</t>
  </si>
  <si>
    <t>Novelas estadounidenses;Infancia;Pobreza;Aventuras</t>
  </si>
  <si>
    <t>Novelas estadounidenses;Lectores;Bibliotecas</t>
  </si>
  <si>
    <t>Novelas estadounidenses;Lejano oeste;Aventuras;Relaciones familiares;Tragedia</t>
  </si>
  <si>
    <t>Novelas estadounidenses;Libro ilustrado</t>
  </si>
  <si>
    <t>Novelas estadounidenses;Libros ilustrados</t>
  </si>
  <si>
    <t>Novelas estadounidenses;Libros llevados al cine</t>
  </si>
  <si>
    <t>Novelas estadounidenses;Literatura infantil;Fantasía</t>
  </si>
  <si>
    <t>Novelas estadounidenses;Literatura infantil;Series literarias;Aventuras</t>
  </si>
  <si>
    <t>Novelas estadounidenses;Literatura Juvenil</t>
  </si>
  <si>
    <t>Novelas estadounidenses;Literatura juvenil;Abandono;Amor materno;Amistad;Adolescencia</t>
  </si>
  <si>
    <t>Novelas estadounidenses;Literatura juvenil;Adaptaciones literarias</t>
  </si>
  <si>
    <t>Novelas estadounidenses;Literatura juvenil;Arte de escribir</t>
  </si>
  <si>
    <t>Novelas estadounidenses;Literatura juvenil;Audiolibro</t>
  </si>
  <si>
    <t>Novelas estadounidenses;Literatura juvenil;Diversidad</t>
  </si>
  <si>
    <t>Novelas estadounidenses;Literatura juvenil;Fantasía;Dioses</t>
  </si>
  <si>
    <t>Novelas estadounidenses;Literatura juvenil;Hermanos</t>
  </si>
  <si>
    <t>Novelas estadounidenses;Literatura juvenil;Identidad;Amistad;Humor;Audiolibro</t>
  </si>
  <si>
    <t>Novelas estadounidenses;Literatura juvenil;Misterio y suspenso;Sagas literarias</t>
  </si>
  <si>
    <t>Novelas estadounidenses;Literatura juvenil;Redes sociales;Romance</t>
  </si>
  <si>
    <t>Novelas estadounidenses;Literatura juvenil;Relaciones familiares;Divorcio;Amistad;Romance</t>
  </si>
  <si>
    <t>Novelas estadounidenses;Literatura juvenil;Romance</t>
  </si>
  <si>
    <t>Novelas estadounidenses;Literatura juvenil;Sagas literarias</t>
  </si>
  <si>
    <t>Novelas estadounidenses;Literatura juvenil;Sagas literarias;Fantasía</t>
  </si>
  <si>
    <t>Novelas estadounidenses;Literatura juvenil;Sagas literarias;Misterio y suspenso</t>
  </si>
  <si>
    <t>Novelas estadounidenses;Literatura juvenil;Sagas literarias;Misterio y suspenso;Audiolibro</t>
  </si>
  <si>
    <t>Novelas estadounidenses;Literatura Juvenil;Series literarias</t>
  </si>
  <si>
    <t>Novelas estadounidenses;Literatura juvenil;Vampiros</t>
  </si>
  <si>
    <t>Novelas estadounidenses;Literatura juvenil;Venganza;Viajes por mar;Aventuras</t>
  </si>
  <si>
    <t>Novelas estadounidenses;Literatura juvenil;Viajes por mar;Caza de ballenas</t>
  </si>
  <si>
    <t>Novelas estadounidenses;Locura;Conflictos personales;Relaciones laborales</t>
  </si>
  <si>
    <t>Novelas estadounidenses;Magia;Secretos</t>
  </si>
  <si>
    <t>Novelas estadounidenses;Mangas;Viajes por mar;Aventuras</t>
  </si>
  <si>
    <t>Novelas estadounidenses;Maternidad - Aspectos psicológicos;Mujeres</t>
  </si>
  <si>
    <t>Novelas estadounidenses;Memorias;Sentido de la vida</t>
  </si>
  <si>
    <t>Novelas estadounidenses;Mentiras;Perros;Valores humanos</t>
  </si>
  <si>
    <t>Novelas estadounidenses;Miedo;Suspenso</t>
  </si>
  <si>
    <t>Novelas estadounidenses;Misterio</t>
  </si>
  <si>
    <t>Novelas estadounidenses;Misterio;Arte</t>
  </si>
  <si>
    <t>Novelas estadounidenses;Misterio;Literatura juvenil</t>
  </si>
  <si>
    <t>Novelas estadounidenses;Misterio;Literatura juvenil;Audiolibro</t>
  </si>
  <si>
    <t>Novelas estadounidenses;Misterio;Terror</t>
  </si>
  <si>
    <t>Novelas estadounidenses;Mitología;Literatura juvenil</t>
  </si>
  <si>
    <t>Novelas estadounidenses;Muerte;Adolescencia</t>
  </si>
  <si>
    <t>Novelas estadounidenses;Muerte;Literatura juvenil</t>
  </si>
  <si>
    <t>Novelas estadounidenses;Muerte;Literatura juvenil;Audiolibro</t>
  </si>
  <si>
    <t>Novelas estadounidenses;Mujeres</t>
  </si>
  <si>
    <t>Novelas estadounidenses;Naturaleza;Osos;Protección de los animales;Amor materno;Libros llevados al cine</t>
  </si>
  <si>
    <t>Novelas estadounidenses;Novela gráfica</t>
  </si>
  <si>
    <t>Novelas estadounidenses;Novelas gráficas</t>
  </si>
  <si>
    <t>Novelas estadounidenses;Novelas gráficas;Locura;Conflictos personales;Relaciones laborales</t>
  </si>
  <si>
    <t>Novelas estadounidenses;Obras clásicas adaptadas;Lectura fácil</t>
  </si>
  <si>
    <t>Novelas estadounidenses;Obras clásicas adaptadas;Lectura fácil;Libros llevados al cine</t>
  </si>
  <si>
    <t>Novelas estadounidenses;Obras clásicas adaptadas;Literatura juvenil</t>
  </si>
  <si>
    <t>Novelas estadounidenses;Padre e hijo;Relaciones familiares;Viajes;Literatura juvenil</t>
  </si>
  <si>
    <t>Novelas estadounidenses;Pena de muerte;Amor por la lectura;Imaginación;Libros ilustrados</t>
  </si>
  <si>
    <t>Novelas estadounidenses;Recomendado en programa de estudio 3° y 4° medio</t>
  </si>
  <si>
    <t>Novelas estadounidenses;Relaciones familiares</t>
  </si>
  <si>
    <t>Novelas estadounidenses;Relaciones familiares;Guerra;Recomendado en programa de estudio 3° y 4° medio;Romance;Hermanas</t>
  </si>
  <si>
    <t>Novelas estadounidenses;Relaciones familiares;Libertad;Religiones;Amor materno;Libros llevados al cine</t>
  </si>
  <si>
    <t>Novelas estadounidenses;Relaciones familiares;Sentido de la vida;Romance;Guerra;Recomendado en programa de estudio 3° y 4° medio</t>
  </si>
  <si>
    <t>Novelas estadounidenses;Romance;Adolescencia;Adicciones;Literatura juvenil</t>
  </si>
  <si>
    <t>Novelas estadounidenses;Sagas literarias;Ciencia ficción;Literatura juvenil</t>
  </si>
  <si>
    <t>Novelas estadounidenses;Suspenso;Aventuras;Expediciones;Series de televisión</t>
  </si>
  <si>
    <t>Novelas estadounidenses;Suspenso;Fantasmas</t>
  </si>
  <si>
    <t>Novelas estadounidenses;Suspenso;Fantasmas;Audiolibro</t>
  </si>
  <si>
    <t>Novelas estadounidenses;Suspenso;Muerte;Intriga</t>
  </si>
  <si>
    <t>Novelas estadounidenses;Terror y suspenso;Horror</t>
  </si>
  <si>
    <t>Novelas estadounidenses;Terror;Misterio</t>
  </si>
  <si>
    <t>Novelas estadounidenses;Trastorno Obsesivo Compulsivo;Literatura juvenil</t>
  </si>
  <si>
    <t>Novelas estadounidenses;Trastorno Obsesivo Compulsivo;Literatura juvenil;Audiolibro</t>
  </si>
  <si>
    <t>Novelas estadounidenses;Viajes en el tiempo;Ciencia ficción;Novelas gráficas</t>
  </si>
  <si>
    <t>Novelas estadounidenses;Videojuegos</t>
  </si>
  <si>
    <t>Novelas finlandesas</t>
  </si>
  <si>
    <t>Novelas francesas;Amistad;Sentido de la vida;Libros ilustrados</t>
  </si>
  <si>
    <t>Novelas francesas;Amor materno;Aventuras;Adopción</t>
  </si>
  <si>
    <t>Novelas francesas;Amor materno;Familia;Aventuras;Literatura infantil</t>
  </si>
  <si>
    <t>Novelas francesas;Amor;Siglo XVI</t>
  </si>
  <si>
    <t>Novelas francesas;Audiolibro</t>
  </si>
  <si>
    <t>Novelas francesas;Audiolibro;Segunda Guerra Mundial (1939-1945;Autobiografía;Holocausto judío;Memorias</t>
  </si>
  <si>
    <t>Novelas francesas;Autobiografía</t>
  </si>
  <si>
    <t>Novelas francesas;Aventura</t>
  </si>
  <si>
    <t>Novelas francesas;Aventuras</t>
  </si>
  <si>
    <t>Novelas francesas;Aventuras;Ciencia ficción;Científicos</t>
  </si>
  <si>
    <t>Novelas francesas;Ciencia ficción</t>
  </si>
  <si>
    <t>Novelas francesas;Ciencia ficción;Novela gráfica</t>
  </si>
  <si>
    <t>Novelas francesas;Clásicos adaptados</t>
  </si>
  <si>
    <t>Novelas francesas;Enfermedad;Literatura juvenil;Familia</t>
  </si>
  <si>
    <t>Novelas francesas;Familia;Fantasía;Misterio y aventuras;Amor por los libros;Libros ilustrados</t>
  </si>
  <si>
    <t>Novelas francesas;Infancia;Discriminación;Relaciones familiares;Empatía</t>
  </si>
  <si>
    <t>Novelas francesas;Intrigas;Romance;Clasismo;Recomendado en programa de estudio 3° y 4° medio</t>
  </si>
  <si>
    <t>Novelas francesas;Libro ilustrado</t>
  </si>
  <si>
    <t>Novelas francesas;Libros álbum</t>
  </si>
  <si>
    <t>Novelas francesas;Libros ilustrados;Amistad;Sentido de la vida</t>
  </si>
  <si>
    <t>Novelas francesas;Libros ilustrados;Humor;Misterio;Literatura juvenil</t>
  </si>
  <si>
    <t>Novelas francesas;Libros ilustrados;Humor;Suspenso;Animales humanizados;Literatura infantil</t>
  </si>
  <si>
    <t>Novelas francesas;Literatura infantil</t>
  </si>
  <si>
    <t>Novelas francesas;Literatura infantil;Aventuras;Sagas literarias</t>
  </si>
  <si>
    <t>Novelas francesas;Literatura infantil;Aventuras;Sagas literarias;Viajes y exploraciones</t>
  </si>
  <si>
    <t>Novelas francesas;Literatura infantil;Aventuras;Sagas literarias;Viajes y exploraciones;Piratas</t>
  </si>
  <si>
    <t>Novelas francesas;Literatura infantil;Libros álbum</t>
  </si>
  <si>
    <t>Novelas francesas;Literatura juvenil</t>
  </si>
  <si>
    <t>Novelas francesas;Literatura juvenil;Autoestima;Amor;Adolescencia</t>
  </si>
  <si>
    <t>Novelas francesas;Literatura juvenil;Tecnologías de la información y comunicación (T.I.C.);Bullying</t>
  </si>
  <si>
    <t>Novelas francesas;Mangas</t>
  </si>
  <si>
    <t>Novelas francesas;Misterio</t>
  </si>
  <si>
    <t>Novelas francesas;Misterio y suspenso;Novela negra;Detectives;Humor;Sátira</t>
  </si>
  <si>
    <t>Novelas francesas;Obras clásicas adaptadas;Lectura fácil</t>
  </si>
  <si>
    <t>Novelas francesas;Obras clásicas adaptadas;Lectura fácil;Detectives</t>
  </si>
  <si>
    <t>Novelas francesas;Pena de muerte;Siglo XVIII</t>
  </si>
  <si>
    <t>Novelas francesas;Romanticismo;Renacimiento;Amor</t>
  </si>
  <si>
    <t>Novelas francesas;Salomon, Charlotte (1917-1943);Biografías;Holocausto judío;Pintoras alemanas</t>
  </si>
  <si>
    <t>Novelas francesas;Segunda Guerra Mundial (1939-1945);Guerra;Novela histórica</t>
  </si>
  <si>
    <t>Novelas francesas;Siglo XIX;Burguesía;Sociedad</t>
  </si>
  <si>
    <t>Novelas francesas;Terror</t>
  </si>
  <si>
    <t>Novelas francesas;Terror;Suspenso</t>
  </si>
  <si>
    <t>Novelas francesas;Whatsapp;Redes sociales;Relación madre-hijos;Humor</t>
  </si>
  <si>
    <t>Novelas griegas</t>
  </si>
  <si>
    <t>Novelas groenlandesas</t>
  </si>
  <si>
    <t>Novelas guatemaltecas;Literatura juvenil</t>
  </si>
  <si>
    <t>Novelas haitianas;Relaciones familiares</t>
  </si>
  <si>
    <t>Novelas holandesas</t>
  </si>
  <si>
    <t>Novelas holandesas;Edad Media;Aventuras</t>
  </si>
  <si>
    <t>Novelas holandesas;Fantasía;Literatura juvenil</t>
  </si>
  <si>
    <t>Novelas indias</t>
  </si>
  <si>
    <t>Novelas indias;Literatura juvenil</t>
  </si>
  <si>
    <t>Novelas inglesas;Adolescencia;Literatura juvenil;Amistad</t>
  </si>
  <si>
    <t>Novelas inglesas;Adolescencia;Relaciones familiares;Humor;Anécdotas</t>
  </si>
  <si>
    <t>Novelas inglesas;África;Esclavitud;Derechos de los niños;Infancia</t>
  </si>
  <si>
    <t>Novelas inglesas;Amistad;Relaciones familiares;Conflictos</t>
  </si>
  <si>
    <t>Novelas inglesas;Análisis literario;Ensayos españoles;Libros;Literatura-Análisis y crítica</t>
  </si>
  <si>
    <t>Novelas inglesas;Análisis literario;Guías y resúmenes</t>
  </si>
  <si>
    <t>Novelas inglesas;Análisis y crítica;Poesías inglesas</t>
  </si>
  <si>
    <t>Novelas inglesas;Animales</t>
  </si>
  <si>
    <t>Novelas inglesas;Astronomía;Literatura juvenil;Audiolibro</t>
  </si>
  <si>
    <t>Novelas inglesas;Audiolibro</t>
  </si>
  <si>
    <t>Novelas inglesas;Audiolibro;Literatura juvenil</t>
  </si>
  <si>
    <t>Novelas inglesas;Aventura;Literatura juvenil</t>
  </si>
  <si>
    <t>Novelas inglesas;Aventuras</t>
  </si>
  <si>
    <t>Novelas inglesas;Aventuras;Audiolibro</t>
  </si>
  <si>
    <t>Novelas inglesas;Aventuras;Recomendado en programa de estudio 3° y 4° medio</t>
  </si>
  <si>
    <t>Novelas inglesas;Brujas;Relaciones familiares</t>
  </si>
  <si>
    <t>Novelas inglesas;Brujería;Misterio y suspenso</t>
  </si>
  <si>
    <t>Novelas inglesas;Burocracia;Autoritarismo;Sociedad</t>
  </si>
  <si>
    <t>Novelas inglesas;Burocracia;Autoritarismo;Sociedad;Audiolibro</t>
  </si>
  <si>
    <t>Novelas inglesas;Ciencia ficción</t>
  </si>
  <si>
    <t>Novelas inglesas;Ciencia ficción;Literatura juvenil;Sagas literarias</t>
  </si>
  <si>
    <t>Novelas inglesas;Ciencia ficción;Sátiras literarias</t>
  </si>
  <si>
    <t>Novelas inglesas;Clases sociales;Siglo XIX</t>
  </si>
  <si>
    <t>Novelas inglesas;Conflictos familiares;Anécdotas</t>
  </si>
  <si>
    <t>Novelas inglesas;Detectives;Misterio y aventuras</t>
  </si>
  <si>
    <t>Novelas inglesas;Detectives;Suspenso</t>
  </si>
  <si>
    <t>Novelas inglesas;Dinosaurios;Literatura juvenil</t>
  </si>
  <si>
    <t>Novelas inglesas;Enfermedades mentales;Maternidad;Suspenso</t>
  </si>
  <si>
    <t>Novelas inglesas;Época victoriana;Romance;Libros llevados al cine</t>
  </si>
  <si>
    <t>Novelas inglesas;Espías</t>
  </si>
  <si>
    <t>Novelas inglesas;Espías;Misterio y aventuras</t>
  </si>
  <si>
    <t>Novelas inglesas;Fantasía</t>
  </si>
  <si>
    <t>Novelas inglesas;Fantasía;Audiolibro</t>
  </si>
  <si>
    <t>Novelas inglesas;Fantasía;Literatura juvenil</t>
  </si>
  <si>
    <t>Novelas inglesas;Fantasía;Literatura juvenil;Sagas literarias</t>
  </si>
  <si>
    <t>Novelas inglesas;Fantasía;Misterio</t>
  </si>
  <si>
    <t>Novelas inglesas;Fantasía;Misterio y aventuras</t>
  </si>
  <si>
    <t>Novelas inglesas;Fantasía;Misterio y aventuras;Brujas;Literatura juvenil</t>
  </si>
  <si>
    <t>Novelas inglesas;Fantasía;Suspenso</t>
  </si>
  <si>
    <t>Novelas inglesas;Fantasmas;Suspenso</t>
  </si>
  <si>
    <t>Novelas inglesas;Ficción Clásica</t>
  </si>
  <si>
    <t>Novelas inglesas;Humor;Aventuras;Literatura infantil</t>
  </si>
  <si>
    <t>Novelas inglesas;Humor;Literatura infantil</t>
  </si>
  <si>
    <t>Novelas inglesas;Infancia</t>
  </si>
  <si>
    <t>Novelas inglesas;Infancia;Literatura juvenil</t>
  </si>
  <si>
    <t>Novelas inglesas;Lectura fácil;Adaptaciones literarias</t>
  </si>
  <si>
    <t>Novelas inglesas;Libros ilustrados;Aventuras;Naufragios</t>
  </si>
  <si>
    <t>Novelas inglesas;Literatura infantil</t>
  </si>
  <si>
    <t>Novelas inglesas;Literatura infantil;Audiolibro</t>
  </si>
  <si>
    <t>Novelas inglesas;Literatura infantil;Humor;Series literarias</t>
  </si>
  <si>
    <t>Novelas inglesas;Literatura infantil;Misterio y aventuras</t>
  </si>
  <si>
    <t>Novelas inglesas;Literatura infantil;Mitología</t>
  </si>
  <si>
    <t>Novelas inglesas;Literatura juvenil;Aventuras</t>
  </si>
  <si>
    <t>Novelas inglesas;Literatura juvenil;Fantasía</t>
  </si>
  <si>
    <t>Novelas inglesas;Literatura juvenil;Fantasía;Aventura;Ciencia ficción</t>
  </si>
  <si>
    <t>Novelas inglesas;Literatura juvenil;Libro ilustrado</t>
  </si>
  <si>
    <t>Novelas inglesas;Magia;Misterio;Literatura juvenil</t>
  </si>
  <si>
    <t>Novelas inglesas;Misterio</t>
  </si>
  <si>
    <t>Novelas inglesas;Misterio y aventuras</t>
  </si>
  <si>
    <t>Novelas inglesas;Misterio y aventuras;Audiolibro</t>
  </si>
  <si>
    <t>Novelas inglesas;Misterio y suspenso</t>
  </si>
  <si>
    <t>Novelas inglesas;Misterio y suspenso;Audiolibro</t>
  </si>
  <si>
    <t>Novelas inglesas;Misterio y suspenso;Detectives;Novela negra</t>
  </si>
  <si>
    <t>Novelas inglesas;Misterio y suspenso;Mangas</t>
  </si>
  <si>
    <t>Novelas inglesas;Misterio;Audiolibro</t>
  </si>
  <si>
    <t>Novelas inglesas;Misterio;Fantasía</t>
  </si>
  <si>
    <t>Novelas inglesas;Mujeres;Locura;Recomendado en programa de estudio 3° y 4° medio</t>
  </si>
  <si>
    <t>Novelas inglesas;Mujeres-Feminismo;Romance</t>
  </si>
  <si>
    <t>Novelas inglesas;Naturaleza;Educación ambiental;Animales-migración;Especies protegidas;Águilas</t>
  </si>
  <si>
    <t>Novelas inglesas;Novela policial;Suspenso;Intriga</t>
  </si>
  <si>
    <t>Novelas inglesas;Novela social;Aventuras;Pobreza</t>
  </si>
  <si>
    <t>Novelas inglesas;Novelas gráficas</t>
  </si>
  <si>
    <t>Novelas inglesas;Novelas gráficas;Misterio</t>
  </si>
  <si>
    <t>Novelas inglesas;Novelas gráficas;Obras clásicas adaptadas</t>
  </si>
  <si>
    <t>Novelas inglesas;Novelas gráficas;Obras clásicas adaptadas;Conflictos;Romance;Tragedias</t>
  </si>
  <si>
    <t>Novelas inglesas;Novelas gráficas;Terror y suspenso</t>
  </si>
  <si>
    <t>Novelas inglesas;Novelas históricas</t>
  </si>
  <si>
    <t>Novelas inglesas;Novelas históricas;Dinastía Romanov (Rusia)</t>
  </si>
  <si>
    <t>Novelas inglesas;Novelas policiales;Detectives</t>
  </si>
  <si>
    <t>Novelas inglesas;Novelas policiales;Libros ilustrados;Misterio y aventuras</t>
  </si>
  <si>
    <t>Novelas inglesas;Novelas policiales;Misterio y suspenso</t>
  </si>
  <si>
    <t>Novelas inglesas;Obras clásicas adaptadas;Lectura fácil</t>
  </si>
  <si>
    <t>Novelas inglesas;Obras clásicas adaptadas;Lectura fácil;Ciencia ficción;Terror y suspenso</t>
  </si>
  <si>
    <t>Novelas inglesas;Obras clásicas adaptadas;Lectura fácil;Detectives;Misterio y aventuras</t>
  </si>
  <si>
    <t>Novelas inglesas;Obras clásicas adaptadas;Lectura fácil;Misterio y aventuras</t>
  </si>
  <si>
    <t>Novelas inglesas;Policial;Novelas negras</t>
  </si>
  <si>
    <t>Novelas inglesas;Princesas;Literatura infantil;Libros ilustrados</t>
  </si>
  <si>
    <t>Novelas inglesas;Relaciones familiares</t>
  </si>
  <si>
    <t>Novelas inglesas;Romance</t>
  </si>
  <si>
    <t>Novelas inglesas;Sagas;Ciencia ficción;Fantasía;Misterio y suspenso;Audiolibro</t>
  </si>
  <si>
    <t>Novelas inglesas;Suspenso;Novela negra</t>
  </si>
  <si>
    <t>Novelas inglesas;Suspenso;Novelas epistolares</t>
  </si>
  <si>
    <t>Novelas inglesas;Tecnologías de información y comunicación (T.I.C.)</t>
  </si>
  <si>
    <t>Novelas inglesas;Terror y suspenso</t>
  </si>
  <si>
    <t>Novelas inglesas;Terror y suspenso;Audiolibro</t>
  </si>
  <si>
    <t>Novelas inglesas;Terror y suspenso;Lectura fácil;Adaptaciones literarias</t>
  </si>
  <si>
    <t>Novelas inglesas;Terror;Misterio y suspenso</t>
  </si>
  <si>
    <t>Novelas inglesas;Terror;Misterio y suspenso;Audiolibro</t>
  </si>
  <si>
    <t>Novelas inglesas;Tribus urbanas;Amor;Relaciones familiares;Amistad</t>
  </si>
  <si>
    <t>Novelas iraníes;Literatura juvenil;Fantasía</t>
  </si>
  <si>
    <t>Novelas irlandesas</t>
  </si>
  <si>
    <t>Novelas irlandesas;Amistad;Muerte;Adolescencia;Literatura juvenil</t>
  </si>
  <si>
    <t>Novelas irlandesas;Amistad;Segunda Guerra Mundial (1939-1945) ;Holocausto judío;Audiolibro</t>
  </si>
  <si>
    <t>Novelas irlandesas;Audiolibro;Vampiros;Terror y suspenso</t>
  </si>
  <si>
    <t>Novelas irlandesas;Ciencia ficción</t>
  </si>
  <si>
    <t>Novelas irlandesas;Fantasía</t>
  </si>
  <si>
    <t>Novelas irlandesas;Libros en inglés;Vampiros;Terror y suspenso</t>
  </si>
  <si>
    <t>Novelas irlandesas;Literatura infantil;Libro ilustrado</t>
  </si>
  <si>
    <t>Novelas irlandesas;Literatura juvenil</t>
  </si>
  <si>
    <t>Novelas irlandesas;Novelas históricas</t>
  </si>
  <si>
    <t>Novelas irlandesas;Vampiros;Terror y suspenso</t>
  </si>
  <si>
    <t>Novelas islandesas;Literatura juvenil</t>
  </si>
  <si>
    <t>Novelas israelíes</t>
  </si>
  <si>
    <t>Novelas israelíes;Adolescencia;Aventuras;Cultura hebrea</t>
  </si>
  <si>
    <t>Novelas israelitas</t>
  </si>
  <si>
    <t>Novelas israelitas;Literatura infantil;Libros ilustrados</t>
  </si>
  <si>
    <t>Novelas italianas;Árboles;Emociones</t>
  </si>
  <si>
    <t>Novelas italianas;Arte;Romance;Amor;Nostalgia</t>
  </si>
  <si>
    <t>Novelas italianas;Aventuras</t>
  </si>
  <si>
    <t>Novelas italianas;Biografías-Cristina de Suecia (1626-1689);Mujeres;Poder;Novelas históricas</t>
  </si>
  <si>
    <t>Novelas italianas;Biografías-Darwin, Charles (1809-1882);Novelas históricas;Historia natural;Científicos</t>
  </si>
  <si>
    <t>Novelas italianas;Boxeadores alemanes;Trollmann, Johann Wilhelm (1907-1944);Biografías</t>
  </si>
  <si>
    <t>Novelas italianas;Ciencia ficción</t>
  </si>
  <si>
    <t>Novelas italianas;Derechos humanos;Esclavitud;Amistad;Libros ilustrados;Migrantes</t>
  </si>
  <si>
    <t>Novelas italianas;Edad Media</t>
  </si>
  <si>
    <t>Novelas italianas;Fantasía;Aventuras</t>
  </si>
  <si>
    <t>Novelas italianas;Literatura infantil</t>
  </si>
  <si>
    <t>Novelas italianas;Literatura juvenil</t>
  </si>
  <si>
    <t>Novelas italianas;Literatura juvenil;Racismo;Diferencias individuales;Violencia</t>
  </si>
  <si>
    <t>Novelas italianas;Migrantes;Memorias</t>
  </si>
  <si>
    <t>Novelas italianas;Novelas históricas;Roma (Italia)</t>
  </si>
  <si>
    <t>Novelas italianas;Novelas históricas;Romance;Poder;Libros ilustrados</t>
  </si>
  <si>
    <t>Novelas italianas;Relación padre-hijos;Amor paterno;Conflictos personales</t>
  </si>
  <si>
    <t>Novelas italianas;Relaciones familiares;Personas con Síndrome de Down</t>
  </si>
  <si>
    <t>Novelas italianas;Relaciones familiares;Personas con Síndrome de Down;Audiolibro</t>
  </si>
  <si>
    <t>Novelas italianas;Religiones y creencias;Edad Media;Audiolibro</t>
  </si>
  <si>
    <t>Novelas italianas;Teatro cómico</t>
  </si>
  <si>
    <t>Novelas japonesas;Bomba atómica (1945);Hiroshima y Nagasaki (Japón);Memorias</t>
  </si>
  <si>
    <t>Novelas japonesas;Literatura juvenil</t>
  </si>
  <si>
    <t>Novelas japonesas;Literatura juvenil;Fantasía</t>
  </si>
  <si>
    <t>Novelas japonesas;Relaciones familiares;Muerte;Amistad;Literatura juvenil</t>
  </si>
  <si>
    <t>Novelas japonesas;Relaciones familiares;Sentido de la vida;Sociedad</t>
  </si>
  <si>
    <t>Novelas libanesas;Espiritualidad</t>
  </si>
  <si>
    <t>Novelas méxicanas</t>
  </si>
  <si>
    <t>Novelas mexicanas;Amor;Superación de dificultades;Fantasía;Generosidad;Literatura juvenil</t>
  </si>
  <si>
    <t>Novelas mexicanas;Anorexia;Amistad;Literatura juvenil</t>
  </si>
  <si>
    <t>Novelas mexicanas;Aventuras;Literatura juvenil</t>
  </si>
  <si>
    <t>Novelas mexicanas;Ciencia ficción</t>
  </si>
  <si>
    <t>Novelas mexicanas;Ciencia ficción;Literatura juvenil</t>
  </si>
  <si>
    <t>Novelas mexicanas;Deportes</t>
  </si>
  <si>
    <t>Novelas mexicanas;Desarrollo personal;Pubertad;Relaciones familiares</t>
  </si>
  <si>
    <t>Novelas mexicanas;Detectives;Cine mudo</t>
  </si>
  <si>
    <t>Novelas mexicanas;Educación ciudadana;Democracia;Humor</t>
  </si>
  <si>
    <t>Novelas mexicanas;Enamoramiento;Relaciones familiares;Relación madre-hijos;Divorcio</t>
  </si>
  <si>
    <t>Novelas mexicanas;Fantasía</t>
  </si>
  <si>
    <t>Novelas méxicanas;Fantasía</t>
  </si>
  <si>
    <t>Novelas mexicanas;Literatura infantil</t>
  </si>
  <si>
    <t>Novelas mexicanas;Literatura infantil;Caballos</t>
  </si>
  <si>
    <t>Novelas mexicanas;Literatura infantil;Desarrollo personal;Fantasía</t>
  </si>
  <si>
    <t>Novelas mexicanas;Literatura infantil;Libros ilustrados</t>
  </si>
  <si>
    <t>Novelas mexicanas;Literatura infantil;Misterio</t>
  </si>
  <si>
    <t>Novelas mexicanas;Literatura juvenil</t>
  </si>
  <si>
    <t>Novelas méxicanas;Literatura juvenil</t>
  </si>
  <si>
    <t>Novelas mexicanas;Literatura Juvenil;Fantasía</t>
  </si>
  <si>
    <t>Novelas mexicanas;Literatura juvenil;Libros ilustrados</t>
  </si>
  <si>
    <t>Novelas mexicanas;Literatura juvenil;Mitos y leyendas</t>
  </si>
  <si>
    <t>Novelas mexicanas;Misterio y aventuras</t>
  </si>
  <si>
    <t>Novelas mexicanas;Misterio;Arte</t>
  </si>
  <si>
    <t>Novelas mexicanas;Mitología;Novela histórica</t>
  </si>
  <si>
    <t>Novelas mexicanas;Síndrome de Down</t>
  </si>
  <si>
    <t>Novelas mexicanas;Suspenso;Literatura juvenil</t>
  </si>
  <si>
    <t>Novelas neerlandesas (Países bajos)</t>
  </si>
  <si>
    <t>Novelas neozelandesas</t>
  </si>
  <si>
    <t>Novelas neozelandesas;Fantasía</t>
  </si>
  <si>
    <t>Novelas nicaragüenses</t>
  </si>
  <si>
    <t>Novelas noruegas</t>
  </si>
  <si>
    <t>Novelas noruegas;Correspondencia (Cartas);Misterio y aventuras</t>
  </si>
  <si>
    <t>Novelas noruegas;Crítica social;Misterio y aventuras</t>
  </si>
  <si>
    <t>Novelas noruegas;Educación financiera;Literatura juvenil</t>
  </si>
  <si>
    <t>Novelas noruegas;Existencialismo;Muerte</t>
  </si>
  <si>
    <t>Novelas noruegas;Filosofía</t>
  </si>
  <si>
    <t>Novelas noruegas;Filosofía;Audiolibro</t>
  </si>
  <si>
    <t>Novelas noruegas;Herencias;Familia;Intrigas</t>
  </si>
  <si>
    <t>Novelas noruegas;Imaginación;Literatura infantil</t>
  </si>
  <si>
    <t>Novelas noruegas;Libros ilustrados</t>
  </si>
  <si>
    <t>Novelas noruegas;Libros ilustrados;Aventuras;Amistad;Familia</t>
  </si>
  <si>
    <t>Novelas noruegas;Relaciones familiares;Amor</t>
  </si>
  <si>
    <t>Novelas noruegas;Relaciones familiares;Conducta de vida</t>
  </si>
  <si>
    <t>Novelas noruegas;Sociedad de consumo;Sentido de la vida;Relaciones familiares</t>
  </si>
  <si>
    <t>Novelas panameñas;Literatura juvenil;Amor;Romance</t>
  </si>
  <si>
    <t>Novelas peruanas;Audiolibro</t>
  </si>
  <si>
    <t>Novelas peruanas;Diferencias individuales;Aceptación;Igualdad;Amistad</t>
  </si>
  <si>
    <t>Novelas peruanas;Literatura juvenil;Fútbol;Amistad;Respeto</t>
  </si>
  <si>
    <t>Novelas peruanas;Recomendado en programa de estudio 3° y 4° medio</t>
  </si>
  <si>
    <t>Novelas picarescas;Soledad;Pobreza;Libros ilustrados</t>
  </si>
  <si>
    <t>Novelas polacas;Ciencia ficción</t>
  </si>
  <si>
    <t>Novelas polacas;Ciencia ficción;Existencialismo</t>
  </si>
  <si>
    <t>Novelas polacas;Literatura juvenil</t>
  </si>
  <si>
    <t>Novelas portuguesas</t>
  </si>
  <si>
    <t>Novelas portuguesas;Audiolibro</t>
  </si>
  <si>
    <t>Novelas portuguesas;Fantasía</t>
  </si>
  <si>
    <t>Novelas rumanas</t>
  </si>
  <si>
    <t>Novelas rumanas;Fantasía</t>
  </si>
  <si>
    <t>Novelas rumanas;Relación madre-hijos;Familia;Enfermedad;Reconciliación</t>
  </si>
  <si>
    <t>Novelas rusas</t>
  </si>
  <si>
    <t>Novelas rusas;Cuentos rusos</t>
  </si>
  <si>
    <t>Novelas rusas;Libro ilustrado</t>
  </si>
  <si>
    <t>Novelas rusas;Libros ilustrados</t>
  </si>
  <si>
    <t>Novelas rusas;Literatura juvenil</t>
  </si>
  <si>
    <t>Novelas rusas;Literatura juvenil;Libros;Suspenso;Amistad</t>
  </si>
  <si>
    <t>Novelas rusas;Mangas</t>
  </si>
  <si>
    <t>Novelas rusas;Novela gráfica</t>
  </si>
  <si>
    <t>Novelas rusas;Novelas gráficas</t>
  </si>
  <si>
    <t>Novelas rusas;Novelas históricas</t>
  </si>
  <si>
    <t>Novelas rusas;Novelas históricas;Revolución rusa (1917-1923)</t>
  </si>
  <si>
    <t>Novelas rusas;Pobreza;Conflictos personales;Sociedad;Realismo</t>
  </si>
  <si>
    <t>Novelas rusas;Pobreza;Conflictos personales;Sociedad;Realismo;Audiolibro</t>
  </si>
  <si>
    <t>Novelas sudafricanas</t>
  </si>
  <si>
    <t>Novelas sudafricanas;Esclavitud;Libertad;Mujeres;África</t>
  </si>
  <si>
    <t>Novelas sudafricanas;Segregación racial;Racismo;Desigualdad social;Novelas históricas</t>
  </si>
  <si>
    <t>Novelas suecas;Fantasía</t>
  </si>
  <si>
    <t>Novelas suecas;Fantasía;Adolescencia;Misterio;Literatura juvenil</t>
  </si>
  <si>
    <t>Novelas suecas;Literatura infantil;Fantasía</t>
  </si>
  <si>
    <t>Novelas suecas;Locura;Hospitales;Enfermedad;Padre e hijo</t>
  </si>
  <si>
    <t>Novelas suecas;Misterio</t>
  </si>
  <si>
    <t>Novelas suecas;Misterio y aventuras</t>
  </si>
  <si>
    <t>Novelas suecas;Misterio y suspenso;Terror;Fantasía</t>
  </si>
  <si>
    <t>Novelas suecas;Romance;Vacaciones;Siglo XX</t>
  </si>
  <si>
    <t>Novelas suecas;Sentido de la vida;Relaciones familiares</t>
  </si>
  <si>
    <t>Novelas suecas;Suspenso;Novela negra;Crímenes;Literatura juvenil;Novelas gráficas</t>
  </si>
  <si>
    <t>Novelas suizas</t>
  </si>
  <si>
    <t>Novelas suizas;Familia;Abandono;Sentido de la vida</t>
  </si>
  <si>
    <t>Novelas ucranianas;Segunda Guerra Mundial (1939-1945);Memorias;Mujeres;Guerra</t>
  </si>
  <si>
    <t>Novelas uruguayas</t>
  </si>
  <si>
    <t>Novelas uruguayas;Animales marinos;Libros ilustrados;Piratas</t>
  </si>
  <si>
    <t>Novelas uruguayas;Audiolibro</t>
  </si>
  <si>
    <t>Novelas uruguayas;Literatura juvenil</t>
  </si>
  <si>
    <t>Novelas uruguayas;Recomendado en programa de estudio 3° y 4° medio</t>
  </si>
  <si>
    <t>Novelas venezolanas;Historia;Cambios sociales</t>
  </si>
  <si>
    <t>Novelas venezolanas;Literatura juvenil</t>
  </si>
  <si>
    <t>Novelas venezolanas;Literatura juvenil;Fantasía</t>
  </si>
  <si>
    <t>Orientación</t>
  </si>
  <si>
    <t>Orientación;Adolescencia</t>
  </si>
  <si>
    <t>Orientación;Adolescencia;Ansiedad infantil;Convivencia escolar</t>
  </si>
  <si>
    <t>Orientación;Adolescencia;Conducta y comportamiento;Relaciones familiares</t>
  </si>
  <si>
    <t>Orientación;Adolescencia;Crianza de niños</t>
  </si>
  <si>
    <t>Orientación;Adolescencia;Crianza de niños;Relaciones familiares</t>
  </si>
  <si>
    <t>Orientación;Adolescencia;Psicología infantil</t>
  </si>
  <si>
    <t>Orientación;Adolescencia;Relaciones familiares</t>
  </si>
  <si>
    <t>Orientación;Adolescencia;Relaciones familiares;Violencia escolar</t>
  </si>
  <si>
    <t>Orientación;Adolescencia;Resolución de conflictos;Conducta y comportamiento</t>
  </si>
  <si>
    <t>Orientación;Ansiedad infantil;Autoestima</t>
  </si>
  <si>
    <t>Orientación;Autoestima;Adolescencia;Infancia</t>
  </si>
  <si>
    <t>Orientación;Autoestima;Convivencia escolar</t>
  </si>
  <si>
    <t>Orientación;Autoestima;Crianza de niños</t>
  </si>
  <si>
    <t>Orientación;Autoestima;Desarrollo personal</t>
  </si>
  <si>
    <t>Orientación;Autoestima;Desarrollo personal;Libro infantil</t>
  </si>
  <si>
    <t>Orientación;Autoestima;Emociones</t>
  </si>
  <si>
    <t>Orientación;Autoestima;Enseñanza preescolar</t>
  </si>
  <si>
    <t>Orientación;Autoestima;Miedos infantiles;Resolución de conflictos</t>
  </si>
  <si>
    <t>Orientación;Autoestima;Resiliencia;Conducta y comportamiento</t>
  </si>
  <si>
    <t>Orientación;Autoestima;Resiliencia;Orientación vocacional y laboral</t>
  </si>
  <si>
    <t>Orientación;Autoestima;Valores</t>
  </si>
  <si>
    <t>Orientación;Bullying;Ciberbullying</t>
  </si>
  <si>
    <t>Orientación;Bullying;Convivencia escolar</t>
  </si>
  <si>
    <t>Orientación;Ciberbullying</t>
  </si>
  <si>
    <t>Orientación;Comunicación efectiva;Convivencia</t>
  </si>
  <si>
    <t>Orientación;Comunicación efectiva;Convivencia escolar</t>
  </si>
  <si>
    <t>Orientación;Comunicación efectiva;Educación inclusiva;Desigualdad social;Juegos educativos</t>
  </si>
  <si>
    <t>Orientación;Comunicación efectiva;Escuchar</t>
  </si>
  <si>
    <t>Orientación;Comunicación efectiva;Programación Neurolingüística</t>
  </si>
  <si>
    <t>Orientación;Comunicación efectiva;Técnicas de enseñanza</t>
  </si>
  <si>
    <t>Orientación;Comunicación interpersonal;Comunicación efectiva</t>
  </si>
  <si>
    <t>Orientación;Conducta y comportamiento;Convivencia;Hábitos</t>
  </si>
  <si>
    <t>Orientación;Conducta y comportamiento;Crianza de niños</t>
  </si>
  <si>
    <t>Orientación;Conducta y comportamiento;Desarrollo personal</t>
  </si>
  <si>
    <t>Orientación;Conducta y comportamiento;Emociones</t>
  </si>
  <si>
    <t>Orientación;Conducta y comportamiento;Enseñanza preescolar</t>
  </si>
  <si>
    <t>Orientación;Conducta y comportamiento;Resolución de conflictos;Ambiente de aula</t>
  </si>
  <si>
    <t>Orientación;Conducta y comportamiento;Resolución de conflictos;Orientación vocacional y laboral</t>
  </si>
  <si>
    <t>Orientación;Conviencia escolar;Crianza de niños</t>
  </si>
  <si>
    <t>Orientación;Convivencia escolar</t>
  </si>
  <si>
    <t>Orientación;Convivencia Escolar</t>
  </si>
  <si>
    <t>Orientación;Convivencia escolar;Autoestima;Ambiente de aula</t>
  </si>
  <si>
    <t>Orientación;Convivencia escolar;Bullying;Autoestima</t>
  </si>
  <si>
    <t>Orientación;Convivencia escolar;Conducta y comportamiento</t>
  </si>
  <si>
    <t>Orientación;Convivencia escolar;Crianza de niños</t>
  </si>
  <si>
    <t>Orientación;Convivencia escolar;Educación</t>
  </si>
  <si>
    <t>Orientación;Convivencia escolar;Educación inclusiva;Resolución de conflictos</t>
  </si>
  <si>
    <t>Orientación;Convivencia escolar;Enseñanza preescolar;Violencia escolar</t>
  </si>
  <si>
    <t>Orientación;Convivencia escolar;Formación docente;Resolución de conflictos</t>
  </si>
  <si>
    <t>Orientación;Convivencia escolar;Gestión de centros educativos</t>
  </si>
  <si>
    <t>Orientación;Convivencia escolar;Psicología infantil</t>
  </si>
  <si>
    <t>Orientación;Convivencia escolar;Relaciones familiares</t>
  </si>
  <si>
    <t>Orientación;Convivencia escolar;Resolución de conflictos</t>
  </si>
  <si>
    <t>Orientación;Convivencia escolar;Resolución de conflictos;Profesores</t>
  </si>
  <si>
    <t>Orientación;Convivencia escolar;Trabajo en equipo;Mediación</t>
  </si>
  <si>
    <t>Orientación;Convivencia escolar;Valores sociales</t>
  </si>
  <si>
    <t>Orientación;Convivencia escolar;Valores sociales;Formación ciudadana</t>
  </si>
  <si>
    <t>Orientación;Convivencia;Ciencias sociales;Relaciones humanas</t>
  </si>
  <si>
    <t>Orientación;Convivencia;Comunicación interpersonal;Hábitos</t>
  </si>
  <si>
    <t>Orientación;Convivencia;Resolución de conflictos</t>
  </si>
  <si>
    <t>Orientación;Crianza de hijos;Relaciones familiares</t>
  </si>
  <si>
    <t>Orientación;Crianza de niños</t>
  </si>
  <si>
    <t>Orientación;Crianza de niños;Abuelos</t>
  </si>
  <si>
    <t>Orientación;Crianza de niños;Adicción a las pantallas;Estímulos</t>
  </si>
  <si>
    <t>Orientación;Crianza de niños;Adolescentes;Relaciones familiares</t>
  </si>
  <si>
    <t>Orientación;Crianza de niños;Adopción;Relaciones familiares</t>
  </si>
  <si>
    <t>Orientación;Crianza de niños;Alimentación saludable</t>
  </si>
  <si>
    <t>Orientación;Crianza de niños;Aprendizaje;Educación;Relaciones familiares</t>
  </si>
  <si>
    <t>Orientación;Crianza de niños;Autoestima;Inteligencia emocional</t>
  </si>
  <si>
    <t>Orientación;Crianza de niños;Calidad de educación;Formación docente</t>
  </si>
  <si>
    <t>Orientación;Crianza de niños;Cerebro humano;Neurociencia;Familia</t>
  </si>
  <si>
    <t>Orientación;Crianza de niños;Conducta y comportamiento;Control de esfínteres;Cuerpo humano</t>
  </si>
  <si>
    <t>Orientación;Crianza de niños;Convivencia;Relaciones familiares</t>
  </si>
  <si>
    <t>Orientación;Crianza de niños;Cuerpo humano y salud</t>
  </si>
  <si>
    <t>Orientación;Crianza de niños;Desarrollo personal;Infancia</t>
  </si>
  <si>
    <t>Orientación;Crianza de niños;Enseñanza preescolar</t>
  </si>
  <si>
    <t>Orientación;Crianza de niños;Enseñanza;Conducta y comportamiento</t>
  </si>
  <si>
    <t>Orientación;Crianza de niños;Habilidades para la vida;Familia</t>
  </si>
  <si>
    <t>Orientación;Crianza de niños;Hábitos;Relaciones familiares</t>
  </si>
  <si>
    <t>Orientación;Crianza de niños;Hiperactividad</t>
  </si>
  <si>
    <t>Orientación;Crianza de niños;Leyes españolas;Derechos de los niños</t>
  </si>
  <si>
    <t>Orientación;Crianza de niños;Madre e hijo;Padre e hijo</t>
  </si>
  <si>
    <t>Orientación;Crianza de niños;Maternidad;Paternidad;Responsabilidad;Relaciones familiares</t>
  </si>
  <si>
    <t>Orientación;Crianza de niños;Maternidad-Aspectos psicológicos</t>
  </si>
  <si>
    <t>Orientación;Crianza de niños;Memorias;Apego;Relaciones familiares;Maternidad</t>
  </si>
  <si>
    <t>Orientación;Crianza de niños;Mitos;Frases y citas</t>
  </si>
  <si>
    <t>Orientación;Crianza de niños;Padre e hijo;Madre e hijo</t>
  </si>
  <si>
    <t>Orientación;Crianza de niños;Pediatría</t>
  </si>
  <si>
    <t>Orientación;Crianza de niños;Psicología del aprendizaje</t>
  </si>
  <si>
    <t>Orientación;Crianza de niños;Psicología infantil</t>
  </si>
  <si>
    <t>Orientación;Crianza de niños;Psicología infantil;Educación</t>
  </si>
  <si>
    <t>Orientación;Crianza de niños;Psicología infantil;Educación;Infancia;Bienestar social</t>
  </si>
  <si>
    <t>Orientación;Crianza de niños;Relaciones familiares</t>
  </si>
  <si>
    <t>Orientación;Crianza de niños;Relaciones familiares;&lt;</t>
  </si>
  <si>
    <t>Orientación;Crianza de niños;Relaciones familiares;Desarrollo personal</t>
  </si>
  <si>
    <t>Orientación;Crianza de niños;Relaciones familiares;Madres e hijos</t>
  </si>
  <si>
    <t>Orientación;Crianza de niños;Relaciones familiares;Recursos digitales</t>
  </si>
  <si>
    <t>Orientación;Crianza de niños;Relaciones familiares;Resolución de conflictos</t>
  </si>
  <si>
    <t>Orientación;Crianza de niños;Relaciones familiares;Resolución de conflictos;Psicología infantil</t>
  </si>
  <si>
    <t>Orientación;Crianza de niños;Relaciones familiares;Separación de los padres</t>
  </si>
  <si>
    <t>Orientación;Crianza en niños</t>
  </si>
  <si>
    <t>Orientación;Desarrollo personal</t>
  </si>
  <si>
    <t>Orientación;Desarrollo personal;Conducta y comportamiento;Autoestima</t>
  </si>
  <si>
    <t>Orientación;Desarrollo personal;Convivencia escolar</t>
  </si>
  <si>
    <t>Orientación;Desarrollo personal;Crianza de niños</t>
  </si>
  <si>
    <t>Orientación;Desarrollo personal;Libros infantiles</t>
  </si>
  <si>
    <t>Orientación;Educación;Clima de aula;Convivencia</t>
  </si>
  <si>
    <t>Orientación;Emociones</t>
  </si>
  <si>
    <t>Orientación;Emociones;Crianza de niños</t>
  </si>
  <si>
    <t>Orientación;Emociones;Enseñanza preescolar;Infancia</t>
  </si>
  <si>
    <t>Orientación;Familia;Relaciones familiares;Terapia familiar;Psicología</t>
  </si>
  <si>
    <t>Orientación;Fracaso escolar</t>
  </si>
  <si>
    <t>Orientación;Habilidades para la vida;Hábitos;Educación;Autonomía</t>
  </si>
  <si>
    <t>Orientación;Hábitos</t>
  </si>
  <si>
    <t>Orientación;Hábitos;Convivencia</t>
  </si>
  <si>
    <t>Orientación;Hábitos;Cuentos españoles;Literatura infantil</t>
  </si>
  <si>
    <t>Orientación;Hábitos;Libros ilustrados</t>
  </si>
  <si>
    <t>Orientación;Hábitos;Resolución de conflictos;Conducta y comportamiento</t>
  </si>
  <si>
    <t>Orientación;Historietas y cómics;Educación</t>
  </si>
  <si>
    <t>Orientación;Inclusión;Convivencia escolar;Desarrollo personal</t>
  </si>
  <si>
    <t>Orientación;Inclusión;Relaciones familiares;Convivencia</t>
  </si>
  <si>
    <t>Orientación;Madre e hijo;Relaciones familiares;Literatura infantil</t>
  </si>
  <si>
    <t>Orientación;Madres e hijos;Mujeres;Feminismo;Roles sociales</t>
  </si>
  <si>
    <t>Orientación;Meternidad;Curiosidades y anécdotas;Crianza de niños;Ensayos;Libros ilustrados</t>
  </si>
  <si>
    <t>Orientación;Miedos infantiles;Crianza de niños</t>
  </si>
  <si>
    <t>Orientación;Miedos infantiles;Habilidades para la vida;Valentía</t>
  </si>
  <si>
    <t>Orientación;Orientación vocacional y laboral</t>
  </si>
  <si>
    <t>Orientación;Orientación vocacional y laboral;Convivencia escolar;Formación docente</t>
  </si>
  <si>
    <t>Orientación;Orientación vocacional y laboral;Resolución de conflictos;Crianza de niños</t>
  </si>
  <si>
    <t>Orientación;Orientación;Convencia escolar;Desarrollo personal</t>
  </si>
  <si>
    <t>Orientación;Padre e hijo;Madre e hijo;Relaciones familiares</t>
  </si>
  <si>
    <t>Orientación;Paternidad;Crianza de niños;Emociones;Relaciones familiares</t>
  </si>
  <si>
    <t>Orientación;Relaciones familiares</t>
  </si>
  <si>
    <t>Orientación;Relaciones familiares;Adopción</t>
  </si>
  <si>
    <t>Orientación;Relaciones familiares;Convivencia escolar</t>
  </si>
  <si>
    <t>Orientación;Relaciones familiares;Convivencia;Comunicación interpersonal</t>
  </si>
  <si>
    <t>Orientación;Relaciones familiares;Convivencia;Padres e hijos;Madres e hijos</t>
  </si>
  <si>
    <t>Orientación;Relaciones familiares;Convivencia;Resolución de conflictos</t>
  </si>
  <si>
    <t>Orientación;Relaciones familiares;Convivencia;Resolución de conflictos;Adopción</t>
  </si>
  <si>
    <t>Orientación;Relaciones familiares;Crianza de niños</t>
  </si>
  <si>
    <t>Orientación;Relaciones familiares;Crianza de niños;Psicología infantil</t>
  </si>
  <si>
    <t>Orientación;Relaciones familiares;Crianza de niños;Resolución de conflictos</t>
  </si>
  <si>
    <t>Orientación;Relaciones familiares;Desarrollo personal</t>
  </si>
  <si>
    <t>Orientación;Relaciones familiares;Embarazo</t>
  </si>
  <si>
    <t>Orientación;Relaciones familiares;Emociones</t>
  </si>
  <si>
    <t>Orientación;Relaciones familiares;Hábitos</t>
  </si>
  <si>
    <t>Orientación;Relaciones familiares;Madre e hijo;Padre e hijo</t>
  </si>
  <si>
    <t>Orientación;Relaciones familiares;Madres e hijos;Convivencia</t>
  </si>
  <si>
    <t>Orientación;Relaciones familiares;Padres e hijos</t>
  </si>
  <si>
    <t>Orientación;Relaciones familiares;Psicología infantil</t>
  </si>
  <si>
    <t>Orientación;Relaciones familiares;Resolución de conflictos</t>
  </si>
  <si>
    <t>Orientación;Relaciones familiares;Superación de dificultades</t>
  </si>
  <si>
    <t>Orientación;Resilencia;Crianza de niños</t>
  </si>
  <si>
    <t>Orientación;Resiliencia</t>
  </si>
  <si>
    <t>Orientación;Resolución de conflictos</t>
  </si>
  <si>
    <t>Orientación;Resolución de conflictos;Adolescencia</t>
  </si>
  <si>
    <t>Orientación;Resolución de conflictos;Convivencia escolar</t>
  </si>
  <si>
    <t>Orientación;Resolución de conflictos;Inteligencia emocional;Convivencia escolar</t>
  </si>
  <si>
    <t>Orientación;Resolución de conflictos;Relaciones familiares</t>
  </si>
  <si>
    <t>Orientación;Resolución de conflictos;Separación de los padres</t>
  </si>
  <si>
    <t>Orientación;Separación de los padres;Relaciones familiares</t>
  </si>
  <si>
    <t>Orientación;Separación de los padres;Resolución de conflictos;Psicología infantil</t>
  </si>
  <si>
    <t>Orientación;Sexualidad;Convivencia;Inclusión</t>
  </si>
  <si>
    <t>Orientación;Trastornos alimenticios;Anorexia;Bulimia;Psicología</t>
  </si>
  <si>
    <t>Orientación;Valores;Convivencia escolar</t>
  </si>
  <si>
    <t>Orientación;Violencia escolar;Violencia social</t>
  </si>
  <si>
    <t>Parapsicología y ocultismo</t>
  </si>
  <si>
    <t>Parapsicología y ocultismo;Astrología;Ciencias</t>
  </si>
  <si>
    <t>Parapsicología y ocultismo;Fantasmas</t>
  </si>
  <si>
    <t>Parapsicología y Ocultismo;Horóscopo</t>
  </si>
  <si>
    <t>Periodismo y noticias</t>
  </si>
  <si>
    <t>Periodismo y noticias;Anásisis y crítica;Policial;Secuestro;Obras literarias</t>
  </si>
  <si>
    <t>Periodismo y noticias;Entrevistas;Escritores</t>
  </si>
  <si>
    <t>Periodismo y noticias;Entrevistas;Revistas</t>
  </si>
  <si>
    <t>Periodismo y noticias;Noticias-Crónica noticiosa;Entrevistas;Periodismo</t>
  </si>
  <si>
    <t>Periodismo y noticias;Periódicos;Prensa;Entrevistas</t>
  </si>
  <si>
    <t>Periodismo y noticias;Periodismo chileno;Noticias - Crónica noticiosa</t>
  </si>
  <si>
    <t>Periodismo y noticias;Periodismo;Enseñanza</t>
  </si>
  <si>
    <t>Periodismo y noticias;Periodismo;Periodismo gráfico;Sociedad</t>
  </si>
  <si>
    <t>Periodismo y noticias;Prensa;Lugares de mundo-Países y ciudades</t>
  </si>
  <si>
    <t>Periodismo y noticias;Prensa;Periodismo;Diarios chilenos</t>
  </si>
  <si>
    <t>Pintura</t>
  </si>
  <si>
    <t>Pintura;Acuarela</t>
  </si>
  <si>
    <t>Pintura;Aerografía</t>
  </si>
  <si>
    <t>Pintura;Barroco;Biografías-Rembrandt, Harmenszoon van Rijn (1606-1669)</t>
  </si>
  <si>
    <t>Pintura;Biografías</t>
  </si>
  <si>
    <t>Pintura;Biografías - Pintores mexicanos;Biografías - Mujeres</t>
  </si>
  <si>
    <t>Pintura;Biografías;Pintores</t>
  </si>
  <si>
    <t>Pintura;Biografías;Pintores españoles</t>
  </si>
  <si>
    <t>Pintura;Biografías-Picasso, Pablo (1881-1973)</t>
  </si>
  <si>
    <t>Pintura;Biografías-Sanzio, Raffaello (1483-1521);Renacimiento (s.XV-XVI)</t>
  </si>
  <si>
    <t>Pintura;Colores</t>
  </si>
  <si>
    <t>Pintura;Colores;Libros ilustrados</t>
  </si>
  <si>
    <t>Pintura;Colores;Libros infantiles</t>
  </si>
  <si>
    <t>Pintura;Cuerpo humano</t>
  </si>
  <si>
    <t>Pintura;Da Vinci, Leonardo (1452-1519);Pintores renacentistas;Biografías</t>
  </si>
  <si>
    <t>Pintura;Enseñanza de la pintura</t>
  </si>
  <si>
    <t>Pintura;Enseñanza de la pintura;Acuarela</t>
  </si>
  <si>
    <t>Pintura;Enseñanza de la pintura;Colores</t>
  </si>
  <si>
    <t>Pintura;Enseñanza de la pintura;Pintura acrílica</t>
  </si>
  <si>
    <t>Pintura;Enseñanza de la pintura;Pintura al pastel</t>
  </si>
  <si>
    <t>Pintura;Historia de la pintura</t>
  </si>
  <si>
    <t>Pintura;Historia y crítica</t>
  </si>
  <si>
    <t>Pintura;Miró, Joan (1893-1983);Libros ilustrados</t>
  </si>
  <si>
    <t>Pintura;Movimientos Artísticos;Impresionismo</t>
  </si>
  <si>
    <t>Pintura;Naturaleza muerta;Flores</t>
  </si>
  <si>
    <t>Pintura;Picasso, Pablo (1881-1973);Pintores españoles;Escultores españoles;Libros ilustrados</t>
  </si>
  <si>
    <t>Pintura;Pintoras mexicanas;Kahlo, Frida (1907-1954);Memorias</t>
  </si>
  <si>
    <t>Pintura;Pintoras polacas;Art Déco</t>
  </si>
  <si>
    <t>Pintura;Pintores</t>
  </si>
  <si>
    <t>Pintura;Pintores españoles;Greco, El (1541-1614);Renacimiento</t>
  </si>
  <si>
    <t>Pintura;Pintores franceses;Biografías-Renoir, Auguste (1841-1919)</t>
  </si>
  <si>
    <t>Pintura;Pintura acrílica</t>
  </si>
  <si>
    <t>Pintura;Pintura al óleo</t>
  </si>
  <si>
    <t>Pintura;Renacimiento (s.XV-XVI)</t>
  </si>
  <si>
    <t>Pintura;Surrealismo;Biografías-Dalí, Salvador (1904-1989)</t>
  </si>
  <si>
    <t>Pintura;Varó, Remedios (1908-1963);Pintoras españolas;Biografías;Libros ilustrados;Surrealismo</t>
  </si>
  <si>
    <t>Plantas (botánica)</t>
  </si>
  <si>
    <t>Plantas (Botánica);Árboles</t>
  </si>
  <si>
    <t>Plantas (botánica);Árboles;Bosque nativo;Bosques de Chile</t>
  </si>
  <si>
    <t>Plantas (botánica);Árboles;Bosques</t>
  </si>
  <si>
    <t>Plantas (botánica);Árboles;Jardinería</t>
  </si>
  <si>
    <t>Plantas (Botánica);Árboles;Manuales e instructivos;Flora chilena</t>
  </si>
  <si>
    <t>Plantas (botánica);Biología;Ciencias naturales;Reino vegetal</t>
  </si>
  <si>
    <t>Plantas (botánica);Bosques de Chile;Bosque nativo;Árboles;Naturaleza;Libros ilustrados;Patrimonio</t>
  </si>
  <si>
    <t>Plantas (Botánica);Bosques;Libros ilustrados</t>
  </si>
  <si>
    <t>Plantas (botánica);Enfermedades de las plantas;Control de plagas;Agricultura, ganadería y actividades productivas</t>
  </si>
  <si>
    <t>Plantas (botánica);Flora nativa;Bosques de Chile;Bosque nativo</t>
  </si>
  <si>
    <t>Plantas (botánica);Flora nativa-Parque Nacional La Campana (Chile);Conservación de especies</t>
  </si>
  <si>
    <t>Plantas (Botánica);Flora;Invierno</t>
  </si>
  <si>
    <t>Plantas (botánica);Flores</t>
  </si>
  <si>
    <t>Plantas (botánica);Herbarios;Plantas medicinales;Flores</t>
  </si>
  <si>
    <t>Plantas (botánica);Inteligencia y cognición;Ciencias sociales;Ciencias naturales</t>
  </si>
  <si>
    <t>Plantas (botánica);Jardinería;Árboles</t>
  </si>
  <si>
    <t>Plantas (botánica);Jardinería;Germinación</t>
  </si>
  <si>
    <t>Plantas (botánica);Jardinería;Plagas agrícolas;Bacterias</t>
  </si>
  <si>
    <t>Plantas (botánica);Jardines;Espiritualidad;Belleza;Pensamiento</t>
  </si>
  <si>
    <t>Plantas (botánica);Libros ilustrados</t>
  </si>
  <si>
    <t>Plantas (Botánica);Literatura infantil;Expediciones;Viajes;Zoología;Libros ilustrados</t>
  </si>
  <si>
    <t>Plantas (Botánica);Plantas</t>
  </si>
  <si>
    <t>Plantas (botánica);Plantas marinas;Océanos;Chile</t>
  </si>
  <si>
    <t>Plantas (botánica);Plantas medicinales;Alimentación saludable</t>
  </si>
  <si>
    <t>Plantas (botánica);Plantas medicinales;Bienestar social</t>
  </si>
  <si>
    <t>Plantas (botánica);Plantas medicinales;Cuerpo humano y salud</t>
  </si>
  <si>
    <t>Plantas (Botánica);Plantas;Hábitats</t>
  </si>
  <si>
    <t>Plantas (Botánica);Plantas;Jardinería</t>
  </si>
  <si>
    <t>Plantas (botánica);Plantas;Jardinería;Flores</t>
  </si>
  <si>
    <t>Plantas (botánica);Plantas;Plantas medicinales;Flores</t>
  </si>
  <si>
    <t>Plantas (botánica);Plantas;Plantas medicinales;Plantas comestibles</t>
  </si>
  <si>
    <t>Poema narrativo argentino;Audiolibro</t>
  </si>
  <si>
    <t>Poemas venezolanos;Príncipes;Fantasía;Hadas</t>
  </si>
  <si>
    <t>Poesía chilena</t>
  </si>
  <si>
    <t>Poesía chilena;Ensayos chilenos</t>
  </si>
  <si>
    <t>Poesía chilena;Escritos chilenos</t>
  </si>
  <si>
    <t>Poesía épica griega</t>
  </si>
  <si>
    <t>Poesía española;Antología - Poesías</t>
  </si>
  <si>
    <t>Poesía española;Literatura infantil</t>
  </si>
  <si>
    <t>Poesía Española;Mitos y leyendas</t>
  </si>
  <si>
    <t>Poesía española;Teatro español</t>
  </si>
  <si>
    <t>Poesía francesa</t>
  </si>
  <si>
    <t>Poesía griega</t>
  </si>
  <si>
    <t>Poesía mexicana;Literatura infantil;Insectos</t>
  </si>
  <si>
    <t>Poesía oriental</t>
  </si>
  <si>
    <t>Poesías alemanas</t>
  </si>
  <si>
    <t>Poesías alemanas;Obras clásicas adaptadas;Lectura fácil</t>
  </si>
  <si>
    <t>Poesías argentinas</t>
  </si>
  <si>
    <t>Poesías argentinas;Libros ilustrados</t>
  </si>
  <si>
    <t>Poesías argentinas;Libros ilustrados;Juegos de palabras</t>
  </si>
  <si>
    <t>Poesías argentinas;Literatura infantil</t>
  </si>
  <si>
    <t>Poesías argentinas;Literatura infantil;Libros ilustrados</t>
  </si>
  <si>
    <t>Poesías bolivianas;Mujeres-Feminismo;Escritores latinoamericanos</t>
  </si>
  <si>
    <t>Poesías chilenas;Abecedario (letras);Libros ilustrados</t>
  </si>
  <si>
    <t>Poesías chilenas;Amor</t>
  </si>
  <si>
    <t>Poesías chilenas;Antologías</t>
  </si>
  <si>
    <t>Poesías chilenas;Antologías;Análisis y crítica</t>
  </si>
  <si>
    <t>Poesías chilenas;Antologías;Espiritualidad;Pensamiento;Religión</t>
  </si>
  <si>
    <t>Poesías chilenas;Antologías;Roa Vial, Armando (1966-)</t>
  </si>
  <si>
    <t>Poesías chilenas;Árboles nativos;Naturaleza;Libros ilustrados</t>
  </si>
  <si>
    <t>Poesías chilenas;Audiolibro</t>
  </si>
  <si>
    <t>Poesías chilenas;Canciones;Rimas y versos;Libros ilustrados</t>
  </si>
  <si>
    <t>Poesías chilenas;Clases sociales;Discriminación</t>
  </si>
  <si>
    <t>Poesías chilenas;Cuentos de hadas;Libros ilustrados;Adaptaciones literarias</t>
  </si>
  <si>
    <t>Poesías chilenas;Décimas;Libros ilustrados</t>
  </si>
  <si>
    <t>Poesías chilenas;Ensayos</t>
  </si>
  <si>
    <t>Poesías chilenas;Ensayos chilenas</t>
  </si>
  <si>
    <t>Poesías chilenas;Escritos chilenos</t>
  </si>
  <si>
    <t>Poesías chilenas;Fantasmas y espectros</t>
  </si>
  <si>
    <t>Poesías chilenas;Fotografías</t>
  </si>
  <si>
    <t>Poesías chilenas;Haikus;Libros ilustrados</t>
  </si>
  <si>
    <t>Poesías chilenas;Harris Espinoza, Tomás (1956-);Análisis y crítica;Ensayos chilenos</t>
  </si>
  <si>
    <t>Poesías chilenas;Infancia;Culturas;Identidad;Libros ilustrados</t>
  </si>
  <si>
    <t>Poesías chilenas;Libros álbum;Emociones;Sensaciones</t>
  </si>
  <si>
    <t>Poesías chilenas;Libros álbum;Naturaleza</t>
  </si>
  <si>
    <t>Poesías chilenas;Libros ilustrados</t>
  </si>
  <si>
    <t>Poesías chilenas;Libros ilustrados;Emociones</t>
  </si>
  <si>
    <t>Poesías chilenas;Libros ilustrados;Insectos;Animales</t>
  </si>
  <si>
    <t>Poesías chilenas;Libros ilustrados;Medioambiente;Emociones</t>
  </si>
  <si>
    <t>Poesías chilenas;Libros ilustrados;Nostalgia</t>
  </si>
  <si>
    <t>Poesías chilenas;Literatura infantil</t>
  </si>
  <si>
    <t>Poesías chilenas;Literatura infantil;Deportes y juegos</t>
  </si>
  <si>
    <t>Poesías chilenas;Literatura infantil;Libros ilustrados</t>
  </si>
  <si>
    <t>Poesías chilenas;Memoria</t>
  </si>
  <si>
    <t>Poesías chilenas;Migrantes</t>
  </si>
  <si>
    <t>Poesías chilenas;Mistral, Gabriela (1889-1957);Mistral, Gabriela (1889-1957)</t>
  </si>
  <si>
    <t>Poesías chilenas;Mujeres;Biografías</t>
  </si>
  <si>
    <t>Poesías chilenas;Observación del cielo</t>
  </si>
  <si>
    <t>Poesías chilenas;Pensamiento;Meditación</t>
  </si>
  <si>
    <t>Poesías chilenas;Poesías japonesas;Libros álbum</t>
  </si>
  <si>
    <t>Poesías chilenas;Rojas, Manuel (1896-1973)</t>
  </si>
  <si>
    <t>Poesías chilenas;Vocabulario-Enseñanza;Literatura infantil</t>
  </si>
  <si>
    <t>Poesías chilenas;Wilms Montt, Teresa (1893-1921);Antologías</t>
  </si>
  <si>
    <t>Poesías colombianas</t>
  </si>
  <si>
    <t>Poesías colombianas;Abuelos;Naturaleza;Humildad;Aprendizaje;Libros ilustrados</t>
  </si>
  <si>
    <t>Poesías colombianas;Adivinanzas;Rimas y versos;Literatura infantil</t>
  </si>
  <si>
    <t>Poesías colombianas;Amistad;Imaginación;Creatividad;Libertad;Libros ilustrados</t>
  </si>
  <si>
    <t>Poesías colombianas;Juegos de palabras;Cuerpo humano;Versos y rimas</t>
  </si>
  <si>
    <t>Poesías colombianas;Libros ilustrados</t>
  </si>
  <si>
    <t>Poesías colombianas;Memoria;Tradiciones;Emociones</t>
  </si>
  <si>
    <t>Poesías colombianas;Miedos infantiles;Miedo a la oscuridad;Valentía;Amor materno;Libros ilustrados</t>
  </si>
  <si>
    <t>Poesías colombianas;Vejez;Audiolibro</t>
  </si>
  <si>
    <t>Poesías colombianas;Vejez;Libros álbum</t>
  </si>
  <si>
    <t>Poesías cubanas</t>
  </si>
  <si>
    <t>Poesías épica griega</t>
  </si>
  <si>
    <t>Poesías épicas griegas</t>
  </si>
  <si>
    <t>Poesías épicas griegas;Mangas</t>
  </si>
  <si>
    <t>Poesías épicas griegas;Poesía clásica</t>
  </si>
  <si>
    <t>Poesías españolas;Antologías</t>
  </si>
  <si>
    <t>Poesías españolas;Arte;Familia;Ecología;Libros ilustrados</t>
  </si>
  <si>
    <t>Poesías españolas;Edad Media</t>
  </si>
  <si>
    <t>Poesías españolas;Estaciones del año;Libros ilustrados;Libros para jóvenes</t>
  </si>
  <si>
    <t>Poesías españolas;Humor;Naturaleza;Piratas;Libros ilustrados</t>
  </si>
  <si>
    <t>Poesías españolas;Invierno;Libros ilustrados</t>
  </si>
  <si>
    <t>Poesías españolas;Leyendas;Suspenso</t>
  </si>
  <si>
    <t>Poesías españolas;Libros álbum</t>
  </si>
  <si>
    <t>Poesías españolas;Libros ilustrados</t>
  </si>
  <si>
    <t>Poesías españolas;Libros ilustrados;Ternura;Naturaleza</t>
  </si>
  <si>
    <t>Poesías españolas;Libros para jóvenes</t>
  </si>
  <si>
    <t>Poesías españolas;Literatura infantil</t>
  </si>
  <si>
    <t>Poesías españolas;Literatura juvenil;Audiolibro</t>
  </si>
  <si>
    <t>Poesías españolas;Naturaleza;Miedo;Lluvia;Libros ilustrados</t>
  </si>
  <si>
    <t>Poesías españolas;Poemas épicos;Caballería</t>
  </si>
  <si>
    <t>Poesías españolas;Poesías chilenas;Épica</t>
  </si>
  <si>
    <t>Poesías españolas;Poesías clásicas;Edad Media</t>
  </si>
  <si>
    <t>Poesías españolas;Primavera;Libros ilustrados</t>
  </si>
  <si>
    <t>Poesías españolas;Prosa poética</t>
  </si>
  <si>
    <t>Poesías españolas;Religión</t>
  </si>
  <si>
    <t>Poesías españolas;Rimas;Playa;Océano;Libros ilustrados</t>
  </si>
  <si>
    <t>Poesías españolas;Teatro español;Antologías;Audiolibro</t>
  </si>
  <si>
    <t>Poesías estadounidense</t>
  </si>
  <si>
    <t>Poesías estadounidenses;Libros ilustrados</t>
  </si>
  <si>
    <t>Poesías estadounidenses;Rimas y versos;Literatura infantil</t>
  </si>
  <si>
    <t>Poesías francesas</t>
  </si>
  <si>
    <t>Poesías francesas;Recomendado en programa de estudio 3° y 4° medio</t>
  </si>
  <si>
    <t>Poesías griegas;Teatro griego</t>
  </si>
  <si>
    <t>Poesías griegas;Tragedias;Antigua Grecia</t>
  </si>
  <si>
    <t>Poesías inglesas</t>
  </si>
  <si>
    <t>Poesías inglesas;Gatos;Libros bilingües</t>
  </si>
  <si>
    <t>Poesías inglesas;Manga;Adaptaciones literarias</t>
  </si>
  <si>
    <t>Poesías irlandesas</t>
  </si>
  <si>
    <t>Poesías italianas</t>
  </si>
  <si>
    <t>Poesías italianas;Mangas</t>
  </si>
  <si>
    <t>Poesías latinas</t>
  </si>
  <si>
    <t>Poesías latinas;Antologías;Antigua Roma;Horacio (65 a. C.- 8 a. C.);Poesías italianas;Filosofía</t>
  </si>
  <si>
    <t>Poesías mapuche</t>
  </si>
  <si>
    <t>Poesías mapuche;Aves;Naturaleza</t>
  </si>
  <si>
    <t>Poesías maxicanas;Libros ilustrados;Suspenso</t>
  </si>
  <si>
    <t>Poesías mexicanas</t>
  </si>
  <si>
    <t>Poesías mexicanas;Antologías</t>
  </si>
  <si>
    <t>Poesías mexicanas;Cuentos mexicanos</t>
  </si>
  <si>
    <t>Poesías mexicanas;Libros ilustrados</t>
  </si>
  <si>
    <t>Poesías nicaragüenses;Cuentos nicaragüenses;Libros ilustrados</t>
  </si>
  <si>
    <t>Poesías nicaragüenses;Libros ilustrados</t>
  </si>
  <si>
    <t>Poesías peruanas</t>
  </si>
  <si>
    <t>Poesías peruanas;Abecedario (letras);Libros ilustrados</t>
  </si>
  <si>
    <t>Poesías peruanas;Antologías;Vallejo, César (1892-1938)</t>
  </si>
  <si>
    <t>Poesías peruanas;Seres mitológicos y fantásticos;Naturaleza;Animales humanizados</t>
  </si>
  <si>
    <t>Poesías portuguesas</t>
  </si>
  <si>
    <t>Poesías salvadoreñas</t>
  </si>
  <si>
    <t>Poesías uruguayas</t>
  </si>
  <si>
    <t>Poetas austríacos;Análisis y crítica;Rilke, Rainer María (1875-1926);Biografías</t>
  </si>
  <si>
    <t>Poetas austríacos;Rilke, Rainer María (1875-1926);Correspondencia (cartas);Memorias;Relación madre-hijos</t>
  </si>
  <si>
    <t>Poetas chilenas</t>
  </si>
  <si>
    <t>Poetas chilenas;Análisis y crítica</t>
  </si>
  <si>
    <t>Poetas chilenas;Ensayos;Mistral, Gabriela (1889-1957);Poesía chilena;Análisis y crítica</t>
  </si>
  <si>
    <t>Poetas chilenas;Escritoras españolas;Biografías;Libros ilustrados</t>
  </si>
  <si>
    <t>Poetas chilenas;Memorias;Diarios de vida;Mistral, Gabriela (1889-1957)</t>
  </si>
  <si>
    <t>Poetas chilenas;Memorias;Mistral, Gabriela (1889-1957);Biografías</t>
  </si>
  <si>
    <t>Poetas chilenas;Mistral, Gabriela (1889-1957);Análisis y crítica</t>
  </si>
  <si>
    <t>Poetas chilenos;Análisis y crítica;Anguita Cuéllar, Eduardo (1914-1992);Ensayos chilenos</t>
  </si>
  <si>
    <t>Poetas chilenos;Análisis y crítica;Teillier, Jorge (1935-1996);Ensayos chilenos</t>
  </si>
  <si>
    <t>Poetas chilenos;Antologías;Hernández Montecinos, Héctor (1979-);Ensayos;Poesías</t>
  </si>
  <si>
    <t>Poetas chilenos;Antologías;Poesías chilenas;Prosas</t>
  </si>
  <si>
    <t>Poetas chilenos;Ensayos literarios;Análisis y crítica</t>
  </si>
  <si>
    <t>Poetas chilenos;Ensayos;Rokha, Pablo de (1894-1968);Poesías chilenas</t>
  </si>
  <si>
    <t>Poetas chilenos;Huidobro, Vicente (1893-1948);Memorias;Viajes</t>
  </si>
  <si>
    <t>Poetas chilenos;Lihn, Enrique (1929-1988);Ensayos;Política chilena;Memoria colectiva</t>
  </si>
  <si>
    <t>Poetas chilenos;Martínez Holger, Juan Luis (1942-1993);Novelas chilenas;Análisis y crítica</t>
  </si>
  <si>
    <t>Poetas chilenos;Millán, Gonzalo (1947-2006);Entrevistas</t>
  </si>
  <si>
    <t>Poetas chilenos;Parra, Nicanor (1914-2018);Entrevistas</t>
  </si>
  <si>
    <t>Poetas chilenos;Sienna, Pedro (1893-1972);Actores chilenos;Cine mudo;Teatro chileno</t>
  </si>
  <si>
    <t>Poetas chilenos;Teillier, Jorge (1935-1996);Entrevistas</t>
  </si>
  <si>
    <t>Poetas españoles;Biografías;Machado, Antonio (1875-1939);Filosofía;Memorias</t>
  </si>
  <si>
    <t>Poetas españoles;García Lorca, Federico (1898-1936);Biografías;Audiolibro</t>
  </si>
  <si>
    <t>Poetas españoles;Memorias;Margarit i Consarnau, Joan (1938-);Biografías</t>
  </si>
  <si>
    <t>Poetas ingleses;Memorias</t>
  </si>
  <si>
    <t>Poetas mexicanas;Religiosas mexicanas;Análisis y crítica;Cruz, Sor Juana Inés de la (1648-1695)</t>
  </si>
  <si>
    <t>Poetas mexicanos;Biografías;Paz, Octavio (1914-1998)</t>
  </si>
  <si>
    <t>Poetas mexicanos;Memorias;Bibliotecas;Libros</t>
  </si>
  <si>
    <t>Poetas mexicanos;Paz, Octavio (1914-1998);Análisis y crítica</t>
  </si>
  <si>
    <t>Poetas peruanos;Vallejo, César (1892-1938);Correspondencia (Cartas)</t>
  </si>
  <si>
    <t>Política y gobierno;Ciencias políticas</t>
  </si>
  <si>
    <t>Política y gobierno;Ciencias políticas;Curiosidades y anécdotas;Sociedad;Política</t>
  </si>
  <si>
    <t>Política y gobierno;Ciencias políticas;Memoria colectiva;Historia de América Latina</t>
  </si>
  <si>
    <t>Política y gobierno;Ciencias políticas;Partidos políticos</t>
  </si>
  <si>
    <t>Política y gobierno;Ciencias políticas;Presos políticos;Filosofía</t>
  </si>
  <si>
    <t>Política y gobierno;Ciencias políticas;Tecnología;Sociedad y relaciones humanas;Poder</t>
  </si>
  <si>
    <t>Política y gobierno;Ciencias sociales;Sociedad</t>
  </si>
  <si>
    <t>Política y gobierno;Ciudadanía</t>
  </si>
  <si>
    <t>Política y gobierno;Ciudadanía;Cultura;Tecnología;Formación ciudadana</t>
  </si>
  <si>
    <t>Política y gobierno;Ciudadanía;Democracia</t>
  </si>
  <si>
    <t>Política y gobierno;Ciudadanía;Democracia;Formación ciudadana;Libros ilustrados</t>
  </si>
  <si>
    <t>Política y gobierno;Ciudadanía;Desigualdad social</t>
  </si>
  <si>
    <t>Política y gobierno;Ciudadanía;Didáctica</t>
  </si>
  <si>
    <t>Política y gobierno;Ciudadanía;Didáctica;Matemáticas</t>
  </si>
  <si>
    <t>Política y gobierno;Ciudadanía;Didáctica;Técnicas de enseñanza</t>
  </si>
  <si>
    <t>Política y gobierno;Ciudadanía;Educación</t>
  </si>
  <si>
    <t>Política y gobierno;Ciudadanía;Educación cívica</t>
  </si>
  <si>
    <t>Política y gobierno;Ciudadanía;Educación cívica;Derechos civiles</t>
  </si>
  <si>
    <t>Política y gobierno;Ciudadanía;Educación cívica;Educación inclusiva</t>
  </si>
  <si>
    <t>Política y gobierno;Ciudadanía;Educación inclusiva</t>
  </si>
  <si>
    <t>Política y gobierno;Ciudadanía;Educación;Protección del medio ambiente</t>
  </si>
  <si>
    <t>Política y gobierno;Ciudadanía;Geografía general</t>
  </si>
  <si>
    <t>Política y gobierno;Ciudadanía;Identidad cultural</t>
  </si>
  <si>
    <t>Política y gobierno;Ciudadanía;Libros para niños</t>
  </si>
  <si>
    <t>Política y gobierno;Ciudadanía;Participación comunitaria</t>
  </si>
  <si>
    <t>Política y gobierno;Ciudadanía;Recursos digitales</t>
  </si>
  <si>
    <t>Política y gobierno;Ciudadanía;Técnicas de enseñanza;Didáctica</t>
  </si>
  <si>
    <t>Política y gobierno;Conflictos bélicos-estrategía militar;Mangas</t>
  </si>
  <si>
    <t>Política y gobierno;Democracia</t>
  </si>
  <si>
    <t>Política y gobierno;Democracia;Historia de la democracia</t>
  </si>
  <si>
    <t>Política y gobierno;Derecho y legislación</t>
  </si>
  <si>
    <t>Política y gobierno;Derecho y legislación;Ciudadanía</t>
  </si>
  <si>
    <t>Política y gobierno;Derecho y legislación;Derechos civiles;Ciudadanía</t>
  </si>
  <si>
    <t>Política y gobierno;Derechos civiles;Derecho y legislación;Obras de arte;Propiedad intelectual</t>
  </si>
  <si>
    <t>Política y gobierno;Derechos humanos;Educación;Valores sociales</t>
  </si>
  <si>
    <t>Política y gobierno;Derechos humanos;Enseñanza preescolar</t>
  </si>
  <si>
    <t>Política y gobierno;Derechos humanos;Técnicas de enseñanza;Didáctica</t>
  </si>
  <si>
    <t>Política y gobierno;Derechos y deberes ciudadanos;Mangas</t>
  </si>
  <si>
    <t>Política y gobierno;Derechos y deberes ciudadanos;Recomendado en programa de estudio 3° y 4° medio</t>
  </si>
  <si>
    <t>Política y gobierno;Diccionarios y enciclopedias</t>
  </si>
  <si>
    <t>Política y gobierno;Educación cívica</t>
  </si>
  <si>
    <t>Política y gobierno;Educación cívica;Ciudadanía</t>
  </si>
  <si>
    <t>Política y gobierno;Educación cívica;Formación ciudadana;Libros ilustrados</t>
  </si>
  <si>
    <t>Política y gobierno;Ética;Tratados;Gobierno</t>
  </si>
  <si>
    <t>Política y gobierno;Filosofía;Recomendado en programa de estudio 3° y 4° medio</t>
  </si>
  <si>
    <t>Política y gobierno;Libertad;Mangas</t>
  </si>
  <si>
    <t>Política y gobierno;Luxemburgo, Rosa (1871-1919)</t>
  </si>
  <si>
    <t>Política y gobierno;Memoria colectiva;Ciudadanía;Democracia</t>
  </si>
  <si>
    <t>Política y gobierno;Política;Filosofía;Ensayos italianos;Antigua Roma</t>
  </si>
  <si>
    <t>Política y gobierno;Políticos;Militares;Biografías;Bonaparte, Napoleón (1769-1821)</t>
  </si>
  <si>
    <t>Política y gobierno;Populismo;Democracia;Valores;Sociedad y relaciones humanas</t>
  </si>
  <si>
    <t>Política y gobierno;Tratados;Ética;Gobierno</t>
  </si>
  <si>
    <t>Política y gobierno;Tratados;Ética;Gobierno;Audiolibro</t>
  </si>
  <si>
    <t>Política y gobierno;Tratados;Ética;Recomendado en programa de estudio 3° y 4° medio;Gobierno;Historietas y cómics</t>
  </si>
  <si>
    <t>Prosa mexicana;Poesías mexicanas;Pensamiento;Frases y citas</t>
  </si>
  <si>
    <t>Prosas brasileñas;Plantas (Botánica);Flores;Libros ilustrados</t>
  </si>
  <si>
    <t>Prosas chilenas</t>
  </si>
  <si>
    <t>Prosas chilenas;Biografías;Arte;Dibujo e ilustración;Memorias</t>
  </si>
  <si>
    <t>Prosas chilenas;Manzana (fruta);Curiosidades y anécdotas;Poesías chilenas;Libros ilustrados</t>
  </si>
  <si>
    <t>Prosas chilenas;Naturaleza;Animales</t>
  </si>
  <si>
    <t>Prosas estadounidenses</t>
  </si>
  <si>
    <t>Prosas estadounidenses;Gatos;Curiosidades y anécdotas;Libros ilustrados</t>
  </si>
  <si>
    <t>Prosas griegas</t>
  </si>
  <si>
    <t>Prosas rusas;Pensamiento;Poesías rusas</t>
  </si>
  <si>
    <t>Protección de los animales;Cuentos infantiles;Mamíferos;Animales</t>
  </si>
  <si>
    <t>Psicología;Adolescencia;Diarios de vida;Memorias;Siglo XIX</t>
  </si>
  <si>
    <t>Psicología;Adolescencia;Padres e hijos</t>
  </si>
  <si>
    <t>Psicología;Agresividad;Emociones</t>
  </si>
  <si>
    <t>Psicología;Amor;Igualdad de género;Mujeres;Emociones</t>
  </si>
  <si>
    <t>Psicología;Amor;Recursos digitales</t>
  </si>
  <si>
    <t>Psicología;Ansiedad infantil;Emociones</t>
  </si>
  <si>
    <t>Psicología;Aptitudes creativas</t>
  </si>
  <si>
    <t>Psicología;Aptitudes creativas;Desarrollo personal</t>
  </si>
  <si>
    <t>Psicología;Asperger;Autismo;Amor materno;Crianza de niños</t>
  </si>
  <si>
    <t>Psicología;Autismo</t>
  </si>
  <si>
    <t>Psicología;Autoayuda y desarrollo personal</t>
  </si>
  <si>
    <t>Psicología;Autoayuda y desarrollo personal;Autoestima;Trastornos alimenticios;Ansiedad;Enfermedades</t>
  </si>
  <si>
    <t>Psicología;Autoayuda y desarrollo personal;Creatividad;Autoestima;Sentido de la vida</t>
  </si>
  <si>
    <t>Psicología;Autoayuda y desarrollo personal;Creatividad;Emociones;Libros álbum</t>
  </si>
  <si>
    <t>Psicología;Autoayuda y desarrollo personal;Mindfulness</t>
  </si>
  <si>
    <t>Psicología;Autoayuda y desarrollo personal;Redes sociales;Pensamiento</t>
  </si>
  <si>
    <t>Psicología;Autoayuda;Autoconocimiento;Relaciones familiares;Amor;Youtubers</t>
  </si>
  <si>
    <t>Psicología;Autoayuda;Creencias;Sentido de la vida;Pensamiento</t>
  </si>
  <si>
    <t>Psicología;Autoayuda;Optimismo;Inteligencia emocional;Desarrollo personal</t>
  </si>
  <si>
    <t>Psicología;Autoestima;Autoayuda y desarrollo personal</t>
  </si>
  <si>
    <t>Psicología;Biografías;Psiquiatras suizos;Rorschach, Hermann (1884-1922)</t>
  </si>
  <si>
    <t>Psicología;Ciencias;Pensamiento;Curiosidades y anécdotas</t>
  </si>
  <si>
    <t>Psicología;Comunicación efectiva</t>
  </si>
  <si>
    <t>Psicología;Conducta y comportamiento;Relaciones familiares</t>
  </si>
  <si>
    <t>Psicología;Desarrollo personal</t>
  </si>
  <si>
    <t>Psicología;Desarrollo personal;Ámbito laboral;Familia</t>
  </si>
  <si>
    <t>Psicología;Desarrollo personal;Autoayuda</t>
  </si>
  <si>
    <t>Psicología;Desarrollo personal;Comunicación interpersonal;Comunicación efectiva</t>
  </si>
  <si>
    <t>Psicología;Desarrollo personal;Convivencia escolar</t>
  </si>
  <si>
    <t>Psicología;Desarrollo personal;Convivencia;Comunicación interpersonal</t>
  </si>
  <si>
    <t>Psicología;Desarrollo personal;Educación financiera;Economía;Consumo (Economía)</t>
  </si>
  <si>
    <t>Psicología;Desarrollo personal;Emociones</t>
  </si>
  <si>
    <t>Psicología;Desarrollo personal;Emociones;Estaciones del año</t>
  </si>
  <si>
    <t>Psicología;Desarrollo personal;Enfermedades;Cáncer (enfermedad)</t>
  </si>
  <si>
    <t>Psicología;Desarrollo personal;Felicidad;Sentido de la vida</t>
  </si>
  <si>
    <t>Psicología;Desarrollo personal;Filosofía;Hedonismo;Economía</t>
  </si>
  <si>
    <t>Psicología;Desarrollo personal;Hábitos;Autoestima</t>
  </si>
  <si>
    <t>Psicología;Desarrollo personal;Inteligencia emocional;Emociones</t>
  </si>
  <si>
    <t>Psicología;Desarrollo personal;Inteligencia emocional;Pensamiento filosófico</t>
  </si>
  <si>
    <t>Psicología;Desarrollo personal;Inteligencia emocional;Psicología infantil</t>
  </si>
  <si>
    <t>Psicología;Desarrollo personal;Inteligencia y cognición</t>
  </si>
  <si>
    <t>Psicología;Desarrollo personal;Inteligencia y cognición;Relaciones familiares</t>
  </si>
  <si>
    <t>Psicología;Desarrollo personal;Inteligencia y cognición;Relajación y meditación (conciencia)</t>
  </si>
  <si>
    <t>Psicología;Desarrollo personal;Mujeres</t>
  </si>
  <si>
    <t>Psicología;Desarrollo personal;Mujeres;Bienestar</t>
  </si>
  <si>
    <t>Psicología;Desarrollo personal;Psicoanálisis;Adler, Alfred (1870-1937);Sentido de la vida;Psicoterapia</t>
  </si>
  <si>
    <t>Psicología;Desarrollo personal;Psicología infantil;Crianza de niños;Educación</t>
  </si>
  <si>
    <t>Psicología;Desarrollo personal;Psiquiatría</t>
  </si>
  <si>
    <t>Psicología;Desarrollo personal;Relación de pareja</t>
  </si>
  <si>
    <t>Psicología;Desarrollo personal;Relajación y meditación (conciencia)</t>
  </si>
  <si>
    <t>Psicología;Desarrollo personal;Resiliencia;Autoestima</t>
  </si>
  <si>
    <t>Psicología;Desarrollo personal;Técnicas de comunicación;Comunicación interpersonal</t>
  </si>
  <si>
    <t>Psicología;Desarrollo personal;Vejez;Percepción del tiempo</t>
  </si>
  <si>
    <t>Psicología;Diccionarios y enciclopedias</t>
  </si>
  <si>
    <t>Psicología;Dolor;Emciones;Cuerpo humano y salud;Enfermedades;Sociedad</t>
  </si>
  <si>
    <t>Psicología;Dolor;Emociones;Cuerpo humano y salud;Cerebro humano</t>
  </si>
  <si>
    <t>Psicología;Duelo;Desarrollo personal</t>
  </si>
  <si>
    <t>Psicología;Duelo;Muerte;Autoayuda y desarrollo personal</t>
  </si>
  <si>
    <t>Psicología;Educación</t>
  </si>
  <si>
    <t>Psicología;Educación emocional;Emociones;Psicología infantil</t>
  </si>
  <si>
    <t>Psicología;Educación;Coaching;Emociones;Psicología del aprendizaje</t>
  </si>
  <si>
    <t>Psicología;Emociones</t>
  </si>
  <si>
    <t>Psicología;Emociones;Ambiente de aula;Educación</t>
  </si>
  <si>
    <t>Psicología;Emociones;Celos</t>
  </si>
  <si>
    <t>Psicología;Emociones;Desarrollo personal;Relaciones personales</t>
  </si>
  <si>
    <t>Psicología;Emociones;Educación</t>
  </si>
  <si>
    <t>Psicología;Emociones;Educación;Pedagogía</t>
  </si>
  <si>
    <t>Psicología;Emociones;Educación;Salud mental</t>
  </si>
  <si>
    <t>Psicología;Emociones;Empatía;Libros ilustrados</t>
  </si>
  <si>
    <t>Psicología;Emociones;Enojo</t>
  </si>
  <si>
    <t>Psicología;Emociones;Humor</t>
  </si>
  <si>
    <t>Psicología;Emociones;Inteligencia emocional</t>
  </si>
  <si>
    <t>Psicología;Emociones;Inteligencia emocional;Autoestima</t>
  </si>
  <si>
    <t>Psicología;Emociones;Inteligencia emocional;Autoestima;Desarrollo personal</t>
  </si>
  <si>
    <t>Psicología;Emociones;Inteligencia emocional;Desarrollo personal</t>
  </si>
  <si>
    <t>Psicología;Emociones;Inteligencia emocional;Psicología infantil</t>
  </si>
  <si>
    <t>Psicología;Emociones;Láminas ilustradas;Animales</t>
  </si>
  <si>
    <t>Psicología;Emociones;Mindfulness;Desarrollo personal</t>
  </si>
  <si>
    <t>Psicología;Emociones;Preescolares;Educación</t>
  </si>
  <si>
    <t>Psicología;Emociones;Psicología infantil</t>
  </si>
  <si>
    <t>Psicología;Emociones;Psicología infantil;Crianza de niños</t>
  </si>
  <si>
    <t>Psicología;Enfermedades;Emociones;Autoestima;Relaciones interpersonales</t>
  </si>
  <si>
    <t>Psicología;Estrés</t>
  </si>
  <si>
    <t>Psicología;Filosofía de la educación</t>
  </si>
  <si>
    <t>Psicología;Filosofía;Autoayuda y desarrollo personal</t>
  </si>
  <si>
    <t>Psicología;Filosofía;Autoayuda y desarrollo personal;Actos poéticos;Percepción sensorial</t>
  </si>
  <si>
    <t>Psicología;Freud, Sigmund (1856-1939);Literatura;Análisis y crítica</t>
  </si>
  <si>
    <t>Psicología;Inteligencia emocional;Comunicación efectiva</t>
  </si>
  <si>
    <t>Psicología;Inteligencia emocional;Desarrollo personal;Educación</t>
  </si>
  <si>
    <t>Psicología;Inteligencia emocional;Desarrollo personal;Psicología infantil</t>
  </si>
  <si>
    <t>Psicología;Inteligencia emocional;Enseñanza preescolar;Crianza de niños;Amor</t>
  </si>
  <si>
    <t>Psicología;Inteligencia emocional;Relajación y meditación (conciencia)</t>
  </si>
  <si>
    <t>Psicología;Inteligencia y cognición</t>
  </si>
  <si>
    <t>Psicología;Inteligencia y cognición;Cerebro humano;Biología</t>
  </si>
  <si>
    <t>Psicología;Inteligencia y cognición;Creatividad;Biografías</t>
  </si>
  <si>
    <t>Psicología;Inteligencia y cognición;Desarrollo personal</t>
  </si>
  <si>
    <t>Psicología;Inteligencia y cognición;Desarrollo personal;Percepción sensorial</t>
  </si>
  <si>
    <t>Psicología;Inteligencia y cognición;Imaginación;Pensamiento;Aptitudes creativas</t>
  </si>
  <si>
    <t>Psicología;Inteligencia y cognición;Inclusión;Pedagogía</t>
  </si>
  <si>
    <t>Psicología;Inteligencia y cognición;Pedagogía</t>
  </si>
  <si>
    <t>Psicología;Inteligencia y cognición;Psicología del aprendizaje</t>
  </si>
  <si>
    <t>Psicología;Inteligencia y cognición;Psicología infantil</t>
  </si>
  <si>
    <t>Psicología;Inteligencia y cognición;Siglo XXI</t>
  </si>
  <si>
    <t>Psicología;Inteligencia;Pensamiento;Juegos de lógica;Familia</t>
  </si>
  <si>
    <t>Psicología;Lacan, Jacques (1901-1981);Ensayos argentinos</t>
  </si>
  <si>
    <t>Psicología;Lenguaje corporal;Diferencias individuales</t>
  </si>
  <si>
    <t>Psicología;Libros álbum;Emociones;Fantasía;Rabietas</t>
  </si>
  <si>
    <t>Psicología;Manuales e instructivos</t>
  </si>
  <si>
    <t>Psicología;Maternidad - Aspectos psicológicos</t>
  </si>
  <si>
    <t>Psicología;Maternidad-Aspectos psicológicos;Testimonios;Mujeres;Crianza de niños;Amor materno</t>
  </si>
  <si>
    <t>Psicología;Meditación;Emociones</t>
  </si>
  <si>
    <t>Psicología;Melancolía;Ensayos holandeses</t>
  </si>
  <si>
    <t>Psicología;Mindfulness</t>
  </si>
  <si>
    <t>Psicología;Mindfulness;Meditación;Bienestar;Autoayuda y desarrollo personal</t>
  </si>
  <si>
    <t>Psicología;Música;Psicología social;Evolución</t>
  </si>
  <si>
    <t>Psicología;Objetos;Apego;Emociones</t>
  </si>
  <si>
    <t>Psicología;Pedagogía;Educación</t>
  </si>
  <si>
    <t>Psicología;Pensamiento;Creatividad;Educación</t>
  </si>
  <si>
    <t>Psicología;Pensamiento;Neurociencia;Cerebro humano;Innovación y creatividad</t>
  </si>
  <si>
    <t>Psicología;Personalidad</t>
  </si>
  <si>
    <t>Psicología;Personalidad;Desarrollo personal</t>
  </si>
  <si>
    <t>Psicología;Preescolares;Educación</t>
  </si>
  <si>
    <t>Psicología;Psicoanálisis</t>
  </si>
  <si>
    <t>Psicología;Psicoánalisis</t>
  </si>
  <si>
    <t>Psicología;Psicoanálisis;Manga;Adaptaciones literarias</t>
  </si>
  <si>
    <t>Psicología;Psicoloanálisis;Mangas</t>
  </si>
  <si>
    <t>Psicología;Psicología del aprendizaje</t>
  </si>
  <si>
    <t>Psicología;Psicología del aprendizaje;Autismo</t>
  </si>
  <si>
    <t>Psicología;Psicología del aprendizaje;Autismo;Educación</t>
  </si>
  <si>
    <t>Psicología;Psicología del aprendizaje;Convivencia escolar</t>
  </si>
  <si>
    <t>Psicología;Psicología del aprendizaje;Educación inclusiva</t>
  </si>
  <si>
    <t>Psicología;Psicología del aprendizaje;Enseñanza del teatro</t>
  </si>
  <si>
    <t>Psicología;Psicología del aprendizaje;Inteligencia y cognición</t>
  </si>
  <si>
    <t>Psicología;Psicología del aprendizaje;Psicopedagogía</t>
  </si>
  <si>
    <t>Psicología;Psicología infantil</t>
  </si>
  <si>
    <t>Psicología;Psicología infantil;Comunicación gestual;Primera infancia;Familia</t>
  </si>
  <si>
    <t>Psicología;Psicología infantil;Crianza de niños</t>
  </si>
  <si>
    <t>Psicología;Psicología infantil;Desarrollo personal;Conducta y comportamiento</t>
  </si>
  <si>
    <t>Psicología;Psicología infantil;Embarazo;Relaciones familiares</t>
  </si>
  <si>
    <t>Psicología;Psicología infantil;Inteligencia emocional;Desarrollo personal</t>
  </si>
  <si>
    <t>Psicología;Psicología infantil;Inteligencia y cognición;Psicología del aprendizaje</t>
  </si>
  <si>
    <t>Psicología;Psicología infantil;Neurociencia</t>
  </si>
  <si>
    <t>Psicología;Psicología infantil;Psicología del aprendizaje;Autoestima;Relajación y meditación (conciencia)</t>
  </si>
  <si>
    <t>Psicología;Psicología infantil;Psicología del aprendizaje;Teoría de la educación</t>
  </si>
  <si>
    <t>Psicología;Psicología social</t>
  </si>
  <si>
    <t>Psicología;Psicología social;Emociones;Autoayuda y desarrollo personal</t>
  </si>
  <si>
    <t>Psicología;Psicomotricidad</t>
  </si>
  <si>
    <t>Psicología;Psicoterapia</t>
  </si>
  <si>
    <t>Psicología;Psiquiatría;Crianza de niños</t>
  </si>
  <si>
    <t>Psicología;Relación de pareja;Desarrollo personal</t>
  </si>
  <si>
    <t>Psicología;Relación de pareja;Divorcio;Familia;Desarrollo personal</t>
  </si>
  <si>
    <t>Psicología;Relajación y meditación (conciencia)</t>
  </si>
  <si>
    <t>Psicología;Relajación y meditación (conciencia);Desarrollo personal</t>
  </si>
  <si>
    <t>Psicología;Relajación y meditación (conciencia);Desarrollo personal;Inteligencia emocional</t>
  </si>
  <si>
    <t>Psicología;Relajación y meditación (conciencia);Desarrollo personal;Percepción sensorial</t>
  </si>
  <si>
    <t>Psicología;Relajación y meditación (conciencia);Ejercicios</t>
  </si>
  <si>
    <t>Psicología;Relajación y meditación (conciencia);Jardinería</t>
  </si>
  <si>
    <t>Psicología;Salud;Enfermedades</t>
  </si>
  <si>
    <t>Psicología;Sociedad</t>
  </si>
  <si>
    <t>Psicología;Sociedad;Emociones</t>
  </si>
  <si>
    <t>Psicología;Técnicas de meditación;Pensamiento filosófico</t>
  </si>
  <si>
    <t>Psicología;Terapia floral</t>
  </si>
  <si>
    <t>Psicología;Test de Rorschach</t>
  </si>
  <si>
    <t>Pueblo mapuche;Mujeres;Religión y mitología mapuche;Sexualidad;Cuerpo humano y salud</t>
  </si>
  <si>
    <t>Química;Biografías;Curie, Marie (1867-1934);Novelas gráficas</t>
  </si>
  <si>
    <t>Química;Biografías-Curie, Marie (1867-1934)</t>
  </si>
  <si>
    <t>Química;Biografías-Curie, Marie (1867-1934);Memorias</t>
  </si>
  <si>
    <t>Química;Biografías-Curie, Marie (1867-1934);Radiactividad</t>
  </si>
  <si>
    <t>Química;Biografías-Curie, Marie (1867-1934);Radiactividad;Teorías y evidencias científicas</t>
  </si>
  <si>
    <t>Química;Cuentos españoles</t>
  </si>
  <si>
    <t>Química;Curie, Marie (1867-1934);Biografías;Libros ilustrados</t>
  </si>
  <si>
    <t>Química;Energía nuclear;Recursos energéticos</t>
  </si>
  <si>
    <t>Química;enseñanza preescolar;Didáctica</t>
  </si>
  <si>
    <t>Química;Historia</t>
  </si>
  <si>
    <t>Química;Ingenieros químicos;Molina Pasquel y Henríquez, José Mario (1943-2020);Biografías;Capa de Ozono;México</t>
  </si>
  <si>
    <t>Química;Manuales e instructivos;Preguntas y respuestas;Educación universitaria</t>
  </si>
  <si>
    <t>Química;Minerales;Formación de la tierra (geología)</t>
  </si>
  <si>
    <t>Química;Minerales;Geología;Publicaciones periódicas (revistas)</t>
  </si>
  <si>
    <t>Química;Química analítica</t>
  </si>
  <si>
    <t>Química;Transformaciones de la materia;Universo;Tierra (planeta)</t>
  </si>
  <si>
    <t>Recetas de cocina;Cocina familiar;Educación Montessori;Métodos de enseñanza</t>
  </si>
  <si>
    <t>Recursos digitales;Software;Diseño</t>
  </si>
  <si>
    <t>Religión</t>
  </si>
  <si>
    <t>Religión;Biblia</t>
  </si>
  <si>
    <t>Religión;Biblia;Cristianismo</t>
  </si>
  <si>
    <t>Religión;Biografías</t>
  </si>
  <si>
    <t>Religión;Budismo</t>
  </si>
  <si>
    <t>Religión;Budismo;Religiones;Creencias</t>
  </si>
  <si>
    <t>Religión;Budismo;Religiones;Santos;Biografías</t>
  </si>
  <si>
    <t>Religión;Creencias;Budismo;Muerte</t>
  </si>
  <si>
    <t>Religión;Cristianismo</t>
  </si>
  <si>
    <t>Religión;Cristianismo;Cuentos suecos</t>
  </si>
  <si>
    <t>Religión;Cristianismo;Laicos;Religiones</t>
  </si>
  <si>
    <t>Religión;Cristianismo;Manga;Adaptaciones literarias</t>
  </si>
  <si>
    <t>Religión;Cristianismo;Mangas</t>
  </si>
  <si>
    <t>Religión;Cristianismo;Pobreza</t>
  </si>
  <si>
    <t>Religión;Cristianismo;Santos;Biografías;Filosofía</t>
  </si>
  <si>
    <t>Religión;Dolor humano;Resiliencia;Espiritualidad;Emociones</t>
  </si>
  <si>
    <t>Religión;Islamismo;Edad Media</t>
  </si>
  <si>
    <t>Religión;Libros ilustrados</t>
  </si>
  <si>
    <t>Religión;Libros ilustrados;Calcuta, Teresa de (1910-1997);Religiosas;Premios Nobel de la Paz;Biografías</t>
  </si>
  <si>
    <t>Religión;Religiones;Festividades religiosas;Creencias</t>
  </si>
  <si>
    <t>Religión;Religiosas mexicanas;Biografías;Libros ilustrados</t>
  </si>
  <si>
    <t>Religión;Santos;Asís, San Francisco de (1182-1226);Biografías</t>
  </si>
  <si>
    <t>Religión;Santos;Biografías;Cristianismo</t>
  </si>
  <si>
    <t>Religión;Vírgenes mexicanas</t>
  </si>
  <si>
    <t>Religiones;Budismo</t>
  </si>
  <si>
    <t>Suspenso</t>
  </si>
  <si>
    <t>Teatro aleman</t>
  </si>
  <si>
    <t>Teatro alemán;Mangas</t>
  </si>
  <si>
    <t>Teatro argentino;Humor;Comunicación</t>
  </si>
  <si>
    <t>Teatro argentino;Locura;Moral</t>
  </si>
  <si>
    <t>Teatro argentino;Obras clásicas adaptadas;Altruismo;Bondad;Aventuras;Formación ciudadana</t>
  </si>
  <si>
    <t>Teatro chileno</t>
  </si>
  <si>
    <t>Teatro chileno;Antologías</t>
  </si>
  <si>
    <t>Teatro chileno;Comedias musicales</t>
  </si>
  <si>
    <t>Teatro chileno;Cuentos chilenos;Desastres naturales - Terremotos y sismos;Literatura infantil;Convivencia;Tolerancia</t>
  </si>
  <si>
    <t>Teatro chileno;Glaciares;Animales - migración;Protección de los animales;Libros ilustrados</t>
  </si>
  <si>
    <t>Teatro chileno;Historia del teatro;Enseñanza del teatro;Teoría y técnica teatral;Arte dramático</t>
  </si>
  <si>
    <t>Teatro chileno;Obras de teatro;Teoría y técnica teatral</t>
  </si>
  <si>
    <t>Teatro chileno;Teatro</t>
  </si>
  <si>
    <t>Teatro chileno;Teatro y artes escénicas</t>
  </si>
  <si>
    <t>Teatro colombiano</t>
  </si>
  <si>
    <t>Teatro español;Amor;Destino;Engaño</t>
  </si>
  <si>
    <t>Teatro español;Audiolibro</t>
  </si>
  <si>
    <t>Teatro español;Ecología;Protección del medioambiente</t>
  </si>
  <si>
    <t>Teatro español;Fábulas;Literatura juvenil</t>
  </si>
  <si>
    <t>Teatro español;Filosofía alemana;Teatro y artes escénicas</t>
  </si>
  <si>
    <t>Teatro español;Generaciones;Vejez;Paciencia;Percepción del tiempo;Libros ilustrados</t>
  </si>
  <si>
    <t>Teatro español;Humor;Libros ilustrados</t>
  </si>
  <si>
    <t>Teatro español;Humor;Literatura clásica</t>
  </si>
  <si>
    <t>Teatro español;Justicia;Literatura clásica</t>
  </si>
  <si>
    <t>Teatro español;Literatura infantil;Comedia;Pintura;Arte</t>
  </si>
  <si>
    <t>Teatro español;Literatura infantil;Humor;Miedos;Seres mitológicos y fantásticos</t>
  </si>
  <si>
    <t>Teatro español;Muerte;Amor</t>
  </si>
  <si>
    <t>Teatro francés</t>
  </si>
  <si>
    <t>Teatro francés;Romanticismo;Poesías francesas</t>
  </si>
  <si>
    <t>Teatro griego</t>
  </si>
  <si>
    <t>Teatro griego;Sofistas;Comedias</t>
  </si>
  <si>
    <t>Teatro griego;Tragedias griegas</t>
  </si>
  <si>
    <t>Teatro indio</t>
  </si>
  <si>
    <t>Teatro inglés;Relaciones familiares;Mangas;Muerte;Tragedias;Recomendado en programa de estudio 3° y 4° medio</t>
  </si>
  <si>
    <t>Teatro inglés;Romance</t>
  </si>
  <si>
    <t>Teatro inglés;Romance;Lectura fácil;Comedia</t>
  </si>
  <si>
    <t>Teatro inglés;Tragedias;Relaciones familiares;Recomendado en programa de estudio 3° y 4° medio</t>
  </si>
  <si>
    <t>Teatro noruego</t>
  </si>
  <si>
    <t>Teatro noruego;Antologías</t>
  </si>
  <si>
    <t>Teatro noruego;Obras clásicas adaptadas;Lectura fácil</t>
  </si>
  <si>
    <t>Teatro y artes escénicas</t>
  </si>
  <si>
    <t>Teatro y artes escénicas;Actores rusos - Biografías;Producción y dirección teatral;Pedagogía teatral</t>
  </si>
  <si>
    <t>Teatro y artes escénicas;Actores;Actrices;Enseñanza del teatro</t>
  </si>
  <si>
    <t>Teatro y artes escénicas;Actores;Actrices;Teoría y técnica teatral;Pedagogía teatral</t>
  </si>
  <si>
    <t>Teatro y artes escénicas;Actores;Teoría y técnica teatral</t>
  </si>
  <si>
    <t>Teatro y artes escénicas;Directores de teatro;Brook, Peter (1925-);Teatro contemporáneo</t>
  </si>
  <si>
    <t>Teatro y artes escénicas;Educación;Pedagogía teatral</t>
  </si>
  <si>
    <t>Teatro y artes escénicas;Enseñanza del teatro</t>
  </si>
  <si>
    <t>Teatro y artes escénicas;Enseñanza del teatro;Enseñanza preescolar</t>
  </si>
  <si>
    <t>Teatro y artes escénicas;Enseñanza del teatro;Expresión corporal;Pedagogía teatral</t>
  </si>
  <si>
    <t>Teatro y artes escénicas;Enseñanza del teatro;Pedagogía teatral</t>
  </si>
  <si>
    <t>Teatro y artes escénicas;Enseñanza del teatro;Teoría y técnica teatral</t>
  </si>
  <si>
    <t>Teatro y artes escénicas;Escenografía</t>
  </si>
  <si>
    <t>Teatro y artes escénicas;Escenografía;Expresión corporal;Teoría y técnica teatral</t>
  </si>
  <si>
    <t>Teatro y artes escénicas;Expresión corporal;Artes plásticas;Música;Didáctica</t>
  </si>
  <si>
    <t>Teatro y artes escénicas;Expresión corporal;Juegos</t>
  </si>
  <si>
    <t>Teatro y artes escénicas;Expresión corporal;Teoría y técnica teatral;Enseñanza del teatro</t>
  </si>
  <si>
    <t>Teatro y artes escénicas;Historia del teatro;Teatro callejero;Valparaíso (Chile)</t>
  </si>
  <si>
    <t>Teatro y artes escénicas;Obras de teatro;Ciencias</t>
  </si>
  <si>
    <t>Teatro y artes escénicas;Pedagogía teatral;Educación</t>
  </si>
  <si>
    <t>Teatro y artes escénicas;Producción y dirección teatral</t>
  </si>
  <si>
    <t>Teatro y artes escénicas;Teatro callejero;Teoría y técnica teatral;Fútbol</t>
  </si>
  <si>
    <t>Teatro y artes escénicas;Teatro;Cine;Análisis y crítica</t>
  </si>
  <si>
    <t>Teatro y artes escénicas;Teatro;Enseñanza del teatro</t>
  </si>
  <si>
    <t>Teatro y artes escénicas;Teatro;Enseñanza del Teatro;Enseñanza preescolar</t>
  </si>
  <si>
    <t>Teatro y artes escénicas;Teatro;Teoría y técnica teatral</t>
  </si>
  <si>
    <t>Teatro y artes escénicas;Teoría y técnica teatral</t>
  </si>
  <si>
    <t>Teatro y artes escénicas;Teoría y técnica teatral;Enseñanza del teatro;Pedagogía teatral</t>
  </si>
  <si>
    <t>Teatro y artes escénicas;Teoría y técnica teatral;Enseñanza del teatro;Pedagogía teatral;Teoría y técnica teatral</t>
  </si>
  <si>
    <t>Tecnología y era digita</t>
  </si>
  <si>
    <t>Tecnología y era digital</t>
  </si>
  <si>
    <t>Tecnología y era digital;Aplicaciones móviles (Apps);Lenguaje de programación</t>
  </si>
  <si>
    <t>Tecnología y era digital;Autocad</t>
  </si>
  <si>
    <t>Tecnología y era digital;Bases de datos</t>
  </si>
  <si>
    <t>Tecnología y era digital;Biografías;Tecnologías de la información y comunicación (T.I.C.);Audiolibro</t>
  </si>
  <si>
    <t>Tecnología y era digital;Blogs</t>
  </si>
  <si>
    <t>Tecnología y era digital;Comercio electrónico;Redes sociales</t>
  </si>
  <si>
    <t>Tecnología y era digital;Comunicación efectiva;Tecnologías de la información y comunicación (T.I.C.)</t>
  </si>
  <si>
    <t>Tecnología y era digital;Diccionarios y enciclopedias</t>
  </si>
  <si>
    <t>Tecnología y era digital;Excel</t>
  </si>
  <si>
    <t>Tecnología y era digital;Excel;Software</t>
  </si>
  <si>
    <t>Tecnología y era digital;Hardware</t>
  </si>
  <si>
    <t>Tecnología y era digital;Historia del papel;Inventos</t>
  </si>
  <si>
    <t>Tecnología y era digital;Informática</t>
  </si>
  <si>
    <t>Tecnología y era digital;Informática básica</t>
  </si>
  <si>
    <t>Tecnología y era digital;Innovaciones tecnológicas;Imaginación;Ciencias;Curiosidades y anécdotas</t>
  </si>
  <si>
    <t>Tecnología y era digital;Internet</t>
  </si>
  <si>
    <t>Tecnología y era digital;Internet;Big Data;Tecnología;Control y vigilancia;Sociedad</t>
  </si>
  <si>
    <t>Tecnología y era digital;Internet;Cibercrímen</t>
  </si>
  <si>
    <t>Tecnología y era digital;Internet;Google;Motores de búsqueda</t>
  </si>
  <si>
    <t>Tecnología y era digital;Internet;Matemáticas</t>
  </si>
  <si>
    <t>Tecnología y era digital;Internet;Preguntas y respuestas</t>
  </si>
  <si>
    <t>Tecnología y era digital;Internet;Recursos digitales</t>
  </si>
  <si>
    <t>Tecnología y era digital;Internet;Recursos digitales;Tecnologías de la información y comunicación (T.I.C.);Diccionarios y enciclopedias</t>
  </si>
  <si>
    <t>Tecnología y era digital;Internet;Tecnologías de la información y comunicación (T.I.C.);Recursos digitales;Identidad</t>
  </si>
  <si>
    <t>Tecnología y era digital;Inventos</t>
  </si>
  <si>
    <t>Tecnología y era digital;Inventos;Imprenta</t>
  </si>
  <si>
    <t>Tecnología y era digital;Inventos;Libros ilustrados;Curiosidades y anécdotas</t>
  </si>
  <si>
    <t>Tecnología y era digital;Inventos;Objetos</t>
  </si>
  <si>
    <t>Tecnología y era digital;Lenguaje de programación</t>
  </si>
  <si>
    <t>Tecnología y era digital;Lenguaje de programación;Diseño de animaciones digitales;Libros ilustrados</t>
  </si>
  <si>
    <t>Tecnología y era digital;Lenguaje de programación;Diseño de videojuegos;Libros ilustrados</t>
  </si>
  <si>
    <t>Tecnología y era digital;Lenguaje de programación;Javascript</t>
  </si>
  <si>
    <t>Tecnología y era digital;Lenguaje de programación;Sitios web</t>
  </si>
  <si>
    <t>Tecnología y era digital;Microsoft Office</t>
  </si>
  <si>
    <t>Tecnología y era digital;Nanotecnología</t>
  </si>
  <si>
    <t>Tecnología y era digital;Nativos digitales</t>
  </si>
  <si>
    <t>Tecnología y era digital;Programación;Softwares</t>
  </si>
  <si>
    <t>Tecnología y era digital;Recursos digitales;Informática</t>
  </si>
  <si>
    <t>Tecnología y era digital;Recursos digitales;Internet;Emociones;Adolescencia</t>
  </si>
  <si>
    <t>Tecnología y era digital;Recursos digitales;Libros para niños</t>
  </si>
  <si>
    <t>Tecnología y era digital;Redes inhalámbricas (Wi Fi)</t>
  </si>
  <si>
    <t>Tecnología y era digital;Redes sociales</t>
  </si>
  <si>
    <t>Tecnología y era digital;Redes sociales - Aspectos sociales e históricos;Internet;Tecnologías de la información y comunicación (T.I.C.)</t>
  </si>
  <si>
    <t>Tecnología y era digital;Redes sociales;Internet;Crianza de niños;Educación</t>
  </si>
  <si>
    <t>Tecnología y era digital;Redes sociales;Riesgos en Internet;Padres e hijos;Enseñanza de la tecnología</t>
  </si>
  <si>
    <t>Tecnología y era digital;Redes sociales-Aspectos sociales e históricos;Redes-Transferencia de información;Tecnologías de la información y comunicación (T.I.C.)</t>
  </si>
  <si>
    <t>Tecnología y era digital;Redes sociales-Aspectos sociales e históricos;Seguridad informática</t>
  </si>
  <si>
    <t>Tecnología y era digital;Robots y autómatas;Recursos digitales;Tecnología</t>
  </si>
  <si>
    <t>Tecnología y era digital;Sistemas de información</t>
  </si>
  <si>
    <t>Tecnología y era digital;Sistemas operativos</t>
  </si>
  <si>
    <t>Tecnología y era digital;Sistemas operativos;Android;Software;Dispositivos móviles</t>
  </si>
  <si>
    <t>Tecnología y era digital;Sociedad;Análisis y crítica;Tecnologías de la información y comunicación (T.I.C.)</t>
  </si>
  <si>
    <t>Tecnología y era digital;Software;Word;Power Point</t>
  </si>
  <si>
    <t>Tecnología y era digital;Tecnología de la información y la comunicación (T.I.C.);Enseñanza</t>
  </si>
  <si>
    <t>Tecnología y era digital;Tecnología;Enseñanza de la tecnología</t>
  </si>
  <si>
    <t>Tecnología y era digital;Tecnologías de información y comunicación (T.I.C.);Educación</t>
  </si>
  <si>
    <t>Tecnología y era digital;Tecnologías de información y comunicación (T.I.C.);Realidad aumentada</t>
  </si>
  <si>
    <t>Tecnología y era digital;Tecnologías de la información y comunicación (T.I.C.)</t>
  </si>
  <si>
    <t>Tecnología y era digital;Tecnologías de la información y comunicación (T.I.C.);Didáctica</t>
  </si>
  <si>
    <t>Tecnología y era digital;Tecnologías de la información y comunicación (T.I.C.);Educación</t>
  </si>
  <si>
    <t>Tecnología y era digital;Tecnologías de la información y comunicación (T.I.C.);Internet;Ansiedad;Psicología;Adicción a las pantallas</t>
  </si>
  <si>
    <t>Tecnología y era digital;Tecnologías de la información y comunicación (T.I.C.);Internet;Recursos digitales;Educación</t>
  </si>
  <si>
    <t>Tecnología y era digital;Tecnologías de la información y comunicación (T.I.C.);Métodos de enseñanza;Pedagogía</t>
  </si>
  <si>
    <t>Tecnología y era digital;Teconología-Innovaciones;Inventos;Historia universal</t>
  </si>
  <si>
    <t>Tecnología y era digital;Telecomunicaciones y redes</t>
  </si>
  <si>
    <t>Tecnología y era digital;Word;Software;Enseñanza de la tecnología;Manuales</t>
  </si>
  <si>
    <t>Tecnología y era digital;Wordpress;Redes sociales</t>
  </si>
  <si>
    <t>Terror y suspenso</t>
  </si>
  <si>
    <t>Tragedias griegas</t>
  </si>
  <si>
    <t>Vestuario y arte textil;Accesorios del vestuario;Pueblos originarios;Libros ilustrados</t>
  </si>
  <si>
    <t>Vestuario y arte textil;Biografías;Libros ilustrados</t>
  </si>
  <si>
    <t>Vestuario y arte textil;Costura;Confección</t>
  </si>
  <si>
    <t>Vestuario y arte textil;Costura;Corte y confección</t>
  </si>
  <si>
    <t>Vestuario y arte textil;Hilanderia y tejido</t>
  </si>
  <si>
    <t>Vestuario y arte textil;Moda</t>
  </si>
  <si>
    <t>Vestuario y arte textil;Tejido a mano</t>
  </si>
  <si>
    <t>Vestuario y arte textil;Tejidos a mano</t>
  </si>
  <si>
    <t>Vestuario y arte textil;Vestimenta;Tejidos a mano;Arte</t>
  </si>
  <si>
    <t>Vestuario y arte textil;Vestuario;Moda;Sociedad moderna</t>
  </si>
  <si>
    <t>Vestuario y arte textil;Zapatos</t>
  </si>
  <si>
    <t>Viajes y descubrimientos;Américo Vespucio;Biografías</t>
  </si>
  <si>
    <t>Novelas chilenas;Abandono</t>
  </si>
  <si>
    <t>Pintura;Barroco</t>
  </si>
  <si>
    <t>E. M. Técnico Profesional Salud y Educación (Docentes)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</si>
</sst>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NumberFormat="1"/>
    <xf numFmtId="1" fontId="0" fillId="0" borderId="0" xfId="0" applyNumberForma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1"/>
    <xf numFmtId="0" fontId="4" fillId="0" borderId="0" xfId="0" applyFont="1"/>
    <xf numFmtId="0" fontId="0" fillId="0" borderId="0" xfId="0" applyNumberFormat="1" applyAlignment="1">
      <alignment horizontal="right"/>
    </xf>
    <xf numFmtId="0" fontId="0" fillId="0" borderId="0" xfId="0" applyFill="1"/>
  </cellXfs>
  <cellStyles count="2">
    <cellStyle name="Hipervínculo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descolar.mineduc.cl/info/001184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370"/>
  <sheetViews>
    <sheetView tabSelected="1" topLeftCell="B1" workbookViewId="0">
      <selection activeCell="B8" sqref="B8"/>
    </sheetView>
  </sheetViews>
  <sheetFormatPr baseColWidth="10" defaultRowHeight="12.75" x14ac:dyDescent="0.2"/>
  <cols>
    <col min="1" max="1" width="17.42578125" hidden="1" customWidth="1"/>
    <col min="2" max="2" width="16.140625" customWidth="1"/>
    <col min="3" max="3" width="11.42578125" customWidth="1"/>
    <col min="4" max="4" width="28.140625" customWidth="1"/>
    <col min="5" max="5" width="33.140625" customWidth="1"/>
    <col min="6" max="6" width="16.28515625" customWidth="1"/>
    <col min="7" max="7" width="11.42578125" customWidth="1"/>
    <col min="8" max="8" width="32.5703125" customWidth="1"/>
    <col min="9" max="9" width="41.5703125" customWidth="1"/>
    <col min="10" max="10" width="48.7109375" customWidth="1"/>
    <col min="11" max="11" width="45.85546875" customWidth="1"/>
  </cols>
  <sheetData>
    <row r="1" spans="1:11" s="4" customFormat="1" x14ac:dyDescent="0.2">
      <c r="A1" s="3" t="s">
        <v>29766</v>
      </c>
      <c r="B1" s="3" t="s">
        <v>29765</v>
      </c>
      <c r="C1" s="3" t="s">
        <v>29764</v>
      </c>
      <c r="D1" s="3" t="s">
        <v>29763</v>
      </c>
      <c r="E1" s="3" t="s">
        <v>29762</v>
      </c>
      <c r="F1" s="3" t="s">
        <v>29761</v>
      </c>
      <c r="G1" s="3" t="s">
        <v>29760</v>
      </c>
      <c r="H1" s="3" t="s">
        <v>29759</v>
      </c>
      <c r="I1" s="3" t="s">
        <v>29767</v>
      </c>
      <c r="J1" s="3" t="s">
        <v>29769</v>
      </c>
      <c r="K1" s="3" t="s">
        <v>29768</v>
      </c>
    </row>
    <row r="2" spans="1:11" x14ac:dyDescent="0.2">
      <c r="A2" t="s">
        <v>0</v>
      </c>
      <c r="B2" s="2">
        <v>9789561812321</v>
      </c>
      <c r="C2" s="5" t="s">
        <v>16276</v>
      </c>
      <c r="D2" t="s">
        <v>12900</v>
      </c>
      <c r="E2" t="s">
        <v>15035</v>
      </c>
      <c r="F2" t="s">
        <v>1663</v>
      </c>
      <c r="G2" s="1">
        <v>2019</v>
      </c>
      <c r="H2" t="s">
        <v>67</v>
      </c>
      <c r="I2" t="s">
        <v>30752</v>
      </c>
      <c r="J2" s="9" t="s">
        <v>29658</v>
      </c>
      <c r="K2" t="s">
        <v>27582</v>
      </c>
    </row>
    <row r="3" spans="1:11" x14ac:dyDescent="0.2">
      <c r="A3" t="s">
        <v>0</v>
      </c>
      <c r="B3" s="2">
        <v>9788499793474</v>
      </c>
      <c r="C3" s="5" t="s">
        <v>16276</v>
      </c>
      <c r="D3" t="s">
        <v>7994</v>
      </c>
      <c r="E3" t="s">
        <v>7995</v>
      </c>
      <c r="F3" t="s">
        <v>1120</v>
      </c>
      <c r="G3" t="s">
        <v>1</v>
      </c>
      <c r="H3" t="s">
        <v>67</v>
      </c>
      <c r="I3" t="s">
        <v>29974</v>
      </c>
      <c r="J3" t="s">
        <v>29658</v>
      </c>
      <c r="K3" t="s">
        <v>23298</v>
      </c>
    </row>
    <row r="4" spans="1:11" x14ac:dyDescent="0.2">
      <c r="A4" t="s">
        <v>0</v>
      </c>
      <c r="B4" s="2">
        <v>9788490654514</v>
      </c>
      <c r="C4" s="5" t="s">
        <v>16276</v>
      </c>
      <c r="D4" t="s">
        <v>6588</v>
      </c>
      <c r="E4" t="s">
        <v>11847</v>
      </c>
      <c r="F4" t="s">
        <v>4882</v>
      </c>
      <c r="G4" s="1">
        <v>2018</v>
      </c>
      <c r="H4" t="s">
        <v>67</v>
      </c>
      <c r="I4" t="s">
        <v>30188</v>
      </c>
      <c r="J4" t="s">
        <v>29658</v>
      </c>
      <c r="K4" t="s">
        <v>25623</v>
      </c>
    </row>
    <row r="5" spans="1:11" x14ac:dyDescent="0.2">
      <c r="A5" t="s">
        <v>0</v>
      </c>
      <c r="B5" s="2">
        <v>9788490651117</v>
      </c>
      <c r="C5" s="5" t="s">
        <v>16276</v>
      </c>
      <c r="D5" t="s">
        <v>6588</v>
      </c>
      <c r="E5" t="s">
        <v>6589</v>
      </c>
      <c r="F5" t="s">
        <v>4882</v>
      </c>
      <c r="G5" s="1">
        <v>2015</v>
      </c>
      <c r="H5" t="s">
        <v>67</v>
      </c>
      <c r="I5" t="s">
        <v>30441</v>
      </c>
      <c r="J5" t="s">
        <v>29658</v>
      </c>
      <c r="K5" t="s">
        <v>22445</v>
      </c>
    </row>
    <row r="6" spans="1:11" x14ac:dyDescent="0.2">
      <c r="A6" t="s">
        <v>0</v>
      </c>
      <c r="B6" s="2">
        <v>9781538326909</v>
      </c>
      <c r="C6" t="s">
        <v>1</v>
      </c>
      <c r="D6" t="s">
        <v>10275</v>
      </c>
      <c r="E6" t="s">
        <v>10276</v>
      </c>
      <c r="F6" t="s">
        <v>10277</v>
      </c>
      <c r="G6" s="1">
        <v>2017</v>
      </c>
      <c r="H6" t="s">
        <v>67</v>
      </c>
      <c r="I6" t="s">
        <v>31220</v>
      </c>
      <c r="J6" t="s">
        <v>29658</v>
      </c>
      <c r="K6" t="s">
        <v>24661</v>
      </c>
    </row>
    <row r="7" spans="1:11" x14ac:dyDescent="0.2">
      <c r="A7" t="s">
        <v>0</v>
      </c>
      <c r="B7" s="2">
        <v>9789563640120</v>
      </c>
      <c r="C7" s="5" t="s">
        <v>16276</v>
      </c>
      <c r="D7" t="s">
        <v>5049</v>
      </c>
      <c r="E7" t="s">
        <v>7137</v>
      </c>
      <c r="F7" t="s">
        <v>5051</v>
      </c>
      <c r="G7" t="s">
        <v>1</v>
      </c>
      <c r="H7" t="s">
        <v>67</v>
      </c>
      <c r="I7" t="s">
        <v>34041</v>
      </c>
      <c r="J7" t="s">
        <v>29658</v>
      </c>
      <c r="K7" t="s">
        <v>26730</v>
      </c>
    </row>
    <row r="8" spans="1:11" x14ac:dyDescent="0.2">
      <c r="A8" t="s">
        <v>0</v>
      </c>
      <c r="B8" s="2">
        <v>9781489627254</v>
      </c>
      <c r="C8" t="s">
        <v>1</v>
      </c>
      <c r="D8" t="s">
        <v>609</v>
      </c>
      <c r="E8" t="s">
        <v>15979</v>
      </c>
      <c r="F8" t="s">
        <v>568</v>
      </c>
      <c r="G8" s="1">
        <v>2019</v>
      </c>
      <c r="H8" t="s">
        <v>67</v>
      </c>
      <c r="I8" t="s">
        <v>35277</v>
      </c>
      <c r="J8" t="s">
        <v>29658</v>
      </c>
      <c r="K8" t="s">
        <v>28237</v>
      </c>
    </row>
    <row r="9" spans="1:11" x14ac:dyDescent="0.2">
      <c r="A9" t="s">
        <v>0</v>
      </c>
      <c r="B9" s="2">
        <v>9781489627315</v>
      </c>
      <c r="C9" t="s">
        <v>1</v>
      </c>
      <c r="D9" t="s">
        <v>609</v>
      </c>
      <c r="E9" t="s">
        <v>15087</v>
      </c>
      <c r="F9" t="s">
        <v>568</v>
      </c>
      <c r="G9" s="1">
        <v>2019</v>
      </c>
      <c r="H9" t="s">
        <v>67</v>
      </c>
      <c r="I9" t="s">
        <v>35277</v>
      </c>
      <c r="J9" t="s">
        <v>29658</v>
      </c>
      <c r="K9" t="s">
        <v>28235</v>
      </c>
    </row>
    <row r="10" spans="1:11" x14ac:dyDescent="0.2">
      <c r="A10" t="s">
        <v>0</v>
      </c>
      <c r="B10" s="2">
        <v>9788499793160</v>
      </c>
      <c r="C10" s="5" t="s">
        <v>16276</v>
      </c>
      <c r="D10" t="s">
        <v>7994</v>
      </c>
      <c r="E10" t="s">
        <v>12360</v>
      </c>
      <c r="F10" t="s">
        <v>1120</v>
      </c>
      <c r="G10" s="1">
        <v>2009</v>
      </c>
      <c r="H10" t="s">
        <v>67</v>
      </c>
      <c r="I10" t="s">
        <v>35288</v>
      </c>
      <c r="J10" t="s">
        <v>29658</v>
      </c>
      <c r="K10" t="s">
        <v>25923</v>
      </c>
    </row>
    <row r="11" spans="1:11" x14ac:dyDescent="0.2">
      <c r="A11" t="s">
        <v>0</v>
      </c>
      <c r="B11" s="2">
        <v>9788448852870</v>
      </c>
      <c r="C11" t="s">
        <v>1</v>
      </c>
      <c r="D11" t="s">
        <v>5984</v>
      </c>
      <c r="E11" t="s">
        <v>5985</v>
      </c>
      <c r="F11" t="s">
        <v>742</v>
      </c>
      <c r="G11" s="1">
        <v>2019</v>
      </c>
      <c r="H11" t="s">
        <v>67</v>
      </c>
      <c r="I11" t="s">
        <v>5986</v>
      </c>
      <c r="J11" t="s">
        <v>29658</v>
      </c>
      <c r="K11" t="s">
        <v>22116</v>
      </c>
    </row>
    <row r="12" spans="1:11" x14ac:dyDescent="0.2">
      <c r="A12" t="s">
        <v>484</v>
      </c>
      <c r="B12" s="2">
        <v>9789566050865</v>
      </c>
      <c r="C12" s="5" t="s">
        <v>16276</v>
      </c>
      <c r="D12" t="s">
        <v>15114</v>
      </c>
      <c r="E12" t="s">
        <v>15115</v>
      </c>
      <c r="F12" t="s">
        <v>9614</v>
      </c>
      <c r="G12" s="1">
        <v>2020</v>
      </c>
      <c r="H12" t="s">
        <v>67</v>
      </c>
      <c r="I12" t="s">
        <v>29858</v>
      </c>
      <c r="J12" t="s">
        <v>29666</v>
      </c>
      <c r="K12" t="s">
        <v>27638</v>
      </c>
    </row>
    <row r="13" spans="1:11" x14ac:dyDescent="0.2">
      <c r="A13" t="s">
        <v>484</v>
      </c>
      <c r="B13" s="2">
        <v>9789566050438</v>
      </c>
      <c r="C13" s="5" t="s">
        <v>16276</v>
      </c>
      <c r="D13" t="s">
        <v>11662</v>
      </c>
      <c r="E13" t="s">
        <v>11663</v>
      </c>
      <c r="F13" t="s">
        <v>9614</v>
      </c>
      <c r="G13" s="1">
        <v>2020</v>
      </c>
      <c r="H13" t="s">
        <v>67</v>
      </c>
      <c r="I13" t="s">
        <v>29866</v>
      </c>
      <c r="J13" s="9" t="s">
        <v>29666</v>
      </c>
      <c r="K13" t="s">
        <v>27646</v>
      </c>
    </row>
    <row r="14" spans="1:11" x14ac:dyDescent="0.2">
      <c r="A14" t="s">
        <v>0</v>
      </c>
      <c r="B14" s="2">
        <v>9789561812024</v>
      </c>
      <c r="C14" s="5" t="s">
        <v>16276</v>
      </c>
      <c r="D14" t="s">
        <v>15079</v>
      </c>
      <c r="E14" t="s">
        <v>15141</v>
      </c>
      <c r="F14" t="s">
        <v>1663</v>
      </c>
      <c r="G14" s="1">
        <v>2014</v>
      </c>
      <c r="H14" t="s">
        <v>67</v>
      </c>
      <c r="I14" t="s">
        <v>30642</v>
      </c>
      <c r="J14" s="9" t="s">
        <v>29666</v>
      </c>
      <c r="K14" t="s">
        <v>27657</v>
      </c>
    </row>
    <row r="15" spans="1:11" x14ac:dyDescent="0.2">
      <c r="A15" t="s">
        <v>0</v>
      </c>
      <c r="B15" s="2">
        <v>9789561812772</v>
      </c>
      <c r="C15" s="5" t="s">
        <v>16276</v>
      </c>
      <c r="D15" t="s">
        <v>15041</v>
      </c>
      <c r="E15" t="s">
        <v>15042</v>
      </c>
      <c r="F15" t="s">
        <v>1663</v>
      </c>
      <c r="G15" s="1">
        <v>2020</v>
      </c>
      <c r="H15" t="s">
        <v>67</v>
      </c>
      <c r="I15" t="s">
        <v>30676</v>
      </c>
      <c r="J15" s="9" t="s">
        <v>29666</v>
      </c>
      <c r="K15" t="s">
        <v>27588</v>
      </c>
    </row>
    <row r="16" spans="1:11" x14ac:dyDescent="0.2">
      <c r="A16" t="s">
        <v>0</v>
      </c>
      <c r="B16" s="2">
        <v>9789561812369</v>
      </c>
      <c r="C16" s="5" t="s">
        <v>16276</v>
      </c>
      <c r="D16" t="s">
        <v>15027</v>
      </c>
      <c r="E16" t="s">
        <v>15028</v>
      </c>
      <c r="F16" t="s">
        <v>1663</v>
      </c>
      <c r="G16" s="1">
        <v>2016</v>
      </c>
      <c r="H16" t="s">
        <v>67</v>
      </c>
      <c r="I16" t="s">
        <v>30677</v>
      </c>
      <c r="J16" s="9" t="s">
        <v>29666</v>
      </c>
      <c r="K16" t="s">
        <v>27575</v>
      </c>
    </row>
    <row r="17" spans="1:11" x14ac:dyDescent="0.2">
      <c r="A17" t="s">
        <v>0</v>
      </c>
      <c r="B17" s="2">
        <v>9789566050803</v>
      </c>
      <c r="C17" s="5" t="s">
        <v>16276</v>
      </c>
      <c r="D17" t="s">
        <v>11675</v>
      </c>
      <c r="E17" t="s">
        <v>15023</v>
      </c>
      <c r="F17" t="s">
        <v>9614</v>
      </c>
      <c r="G17" s="1">
        <v>2020</v>
      </c>
      <c r="H17" t="s">
        <v>67</v>
      </c>
      <c r="I17" t="s">
        <v>30792</v>
      </c>
      <c r="J17" t="s">
        <v>29666</v>
      </c>
      <c r="K17" t="s">
        <v>27573</v>
      </c>
    </row>
    <row r="18" spans="1:11" x14ac:dyDescent="0.2">
      <c r="A18" t="s">
        <v>0</v>
      </c>
      <c r="B18" s="2">
        <v>9789561812017</v>
      </c>
      <c r="C18" s="5" t="s">
        <v>16276</v>
      </c>
      <c r="D18" t="s">
        <v>15079</v>
      </c>
      <c r="E18" t="s">
        <v>15142</v>
      </c>
      <c r="F18" t="s">
        <v>1663</v>
      </c>
      <c r="G18" s="1">
        <v>2014</v>
      </c>
      <c r="H18" t="s">
        <v>67</v>
      </c>
      <c r="I18" t="s">
        <v>30853</v>
      </c>
      <c r="J18" t="s">
        <v>29666</v>
      </c>
      <c r="K18" t="s">
        <v>27658</v>
      </c>
    </row>
    <row r="19" spans="1:11" x14ac:dyDescent="0.2">
      <c r="A19" t="s">
        <v>0</v>
      </c>
      <c r="B19" s="2">
        <v>9789561812222</v>
      </c>
      <c r="C19" s="5" t="s">
        <v>16276</v>
      </c>
      <c r="D19" t="s">
        <v>11251</v>
      </c>
      <c r="E19" t="s">
        <v>15116</v>
      </c>
      <c r="F19" t="s">
        <v>1663</v>
      </c>
      <c r="G19" s="1">
        <v>2011</v>
      </c>
      <c r="H19" t="s">
        <v>67</v>
      </c>
      <c r="I19" t="s">
        <v>31359</v>
      </c>
      <c r="J19" t="s">
        <v>29666</v>
      </c>
      <c r="K19" t="s">
        <v>27639</v>
      </c>
    </row>
    <row r="20" spans="1:11" x14ac:dyDescent="0.2">
      <c r="A20" t="s">
        <v>0</v>
      </c>
      <c r="B20" s="2">
        <v>9781489642554</v>
      </c>
      <c r="C20" t="s">
        <v>1</v>
      </c>
      <c r="D20" t="s">
        <v>566</v>
      </c>
      <c r="E20" t="s">
        <v>16126</v>
      </c>
      <c r="F20" t="s">
        <v>568</v>
      </c>
      <c r="G20" s="1">
        <v>2019</v>
      </c>
      <c r="H20" t="s">
        <v>67</v>
      </c>
      <c r="I20" t="s">
        <v>1542</v>
      </c>
      <c r="J20" t="s">
        <v>29666</v>
      </c>
      <c r="K20" t="s">
        <v>28347</v>
      </c>
    </row>
    <row r="21" spans="1:11" x14ac:dyDescent="0.2">
      <c r="A21" t="s">
        <v>0</v>
      </c>
      <c r="B21" s="2">
        <v>9781489639479</v>
      </c>
      <c r="C21" s="5" t="s">
        <v>16276</v>
      </c>
      <c r="D21" t="s">
        <v>970</v>
      </c>
      <c r="E21" t="s">
        <v>15999</v>
      </c>
      <c r="F21" t="s">
        <v>568</v>
      </c>
      <c r="G21" s="1">
        <v>2019</v>
      </c>
      <c r="H21" t="s">
        <v>67</v>
      </c>
      <c r="I21" t="s">
        <v>29828</v>
      </c>
      <c r="J21" t="s">
        <v>29666</v>
      </c>
      <c r="K21" t="s">
        <v>28250</v>
      </c>
    </row>
    <row r="22" spans="1:11" x14ac:dyDescent="0.2">
      <c r="A22" t="s">
        <v>0</v>
      </c>
      <c r="B22" s="2">
        <v>9781426325953</v>
      </c>
      <c r="C22" s="5" t="s">
        <v>16276</v>
      </c>
      <c r="D22" t="s">
        <v>7143</v>
      </c>
      <c r="E22" t="s">
        <v>7163</v>
      </c>
      <c r="F22" t="s">
        <v>6567</v>
      </c>
      <c r="G22" s="1">
        <v>2016</v>
      </c>
      <c r="H22" t="s">
        <v>67</v>
      </c>
      <c r="I22" t="s">
        <v>29833</v>
      </c>
      <c r="J22" t="s">
        <v>29666</v>
      </c>
      <c r="K22" t="s">
        <v>22797</v>
      </c>
    </row>
    <row r="23" spans="1:11" x14ac:dyDescent="0.2">
      <c r="A23" t="s">
        <v>484</v>
      </c>
      <c r="B23" s="2">
        <v>9781628550719</v>
      </c>
      <c r="C23" s="5" t="s">
        <v>16276</v>
      </c>
      <c r="D23" t="s">
        <v>11718</v>
      </c>
      <c r="E23" t="s">
        <v>11840</v>
      </c>
      <c r="F23" t="s">
        <v>1078</v>
      </c>
      <c r="G23" s="1">
        <v>2014</v>
      </c>
      <c r="H23" t="s">
        <v>67</v>
      </c>
      <c r="I23" t="s">
        <v>29835</v>
      </c>
      <c r="J23" t="s">
        <v>29666</v>
      </c>
      <c r="K23" t="s">
        <v>25616</v>
      </c>
    </row>
    <row r="24" spans="1:11" x14ac:dyDescent="0.2">
      <c r="A24" t="s">
        <v>0</v>
      </c>
      <c r="B24" s="2">
        <v>9789566050742</v>
      </c>
      <c r="C24" t="s">
        <v>1</v>
      </c>
      <c r="D24" t="s">
        <v>11659</v>
      </c>
      <c r="E24" t="s">
        <v>11660</v>
      </c>
      <c r="F24" t="s">
        <v>9614</v>
      </c>
      <c r="G24" s="1">
        <v>2020</v>
      </c>
      <c r="H24" t="s">
        <v>67</v>
      </c>
      <c r="I24" t="s">
        <v>29841</v>
      </c>
      <c r="J24" t="s">
        <v>29666</v>
      </c>
      <c r="K24" t="s">
        <v>25508</v>
      </c>
    </row>
    <row r="25" spans="1:11" x14ac:dyDescent="0.2">
      <c r="A25" t="s">
        <v>0</v>
      </c>
      <c r="B25" s="2">
        <v>9789563640694</v>
      </c>
      <c r="C25" t="s">
        <v>1</v>
      </c>
      <c r="D25" t="s">
        <v>7676</v>
      </c>
      <c r="E25" t="s">
        <v>7677</v>
      </c>
      <c r="F25" t="s">
        <v>1259</v>
      </c>
      <c r="G25" s="1">
        <v>2020</v>
      </c>
      <c r="H25" t="s">
        <v>67</v>
      </c>
      <c r="I25" t="s">
        <v>29842</v>
      </c>
      <c r="J25" t="s">
        <v>29666</v>
      </c>
      <c r="K25" t="s">
        <v>23105</v>
      </c>
    </row>
    <row r="26" spans="1:11" x14ac:dyDescent="0.2">
      <c r="A26" t="s">
        <v>0</v>
      </c>
      <c r="B26" s="2">
        <v>9781625131362</v>
      </c>
      <c r="C26" s="5" t="s">
        <v>16276</v>
      </c>
      <c r="D26" t="s">
        <v>139</v>
      </c>
      <c r="E26" t="s">
        <v>6653</v>
      </c>
      <c r="F26" t="s">
        <v>70</v>
      </c>
      <c r="G26" s="1">
        <v>1905</v>
      </c>
      <c r="H26" t="s">
        <v>67</v>
      </c>
      <c r="I26" t="s">
        <v>29857</v>
      </c>
      <c r="J26" t="s">
        <v>29666</v>
      </c>
      <c r="K26" t="s">
        <v>22485</v>
      </c>
    </row>
    <row r="27" spans="1:11" x14ac:dyDescent="0.2">
      <c r="A27" t="s">
        <v>0</v>
      </c>
      <c r="B27" s="2">
        <v>9781426325106</v>
      </c>
      <c r="C27" s="5" t="s">
        <v>16276</v>
      </c>
      <c r="D27" t="s">
        <v>6580</v>
      </c>
      <c r="E27" t="s">
        <v>7147</v>
      </c>
      <c r="F27" t="s">
        <v>6567</v>
      </c>
      <c r="G27" s="1">
        <v>2015</v>
      </c>
      <c r="H27" t="s">
        <v>67</v>
      </c>
      <c r="I27" t="s">
        <v>29863</v>
      </c>
      <c r="J27" t="s">
        <v>29666</v>
      </c>
      <c r="K27" t="s">
        <v>22784</v>
      </c>
    </row>
    <row r="28" spans="1:11" x14ac:dyDescent="0.2">
      <c r="A28" t="s">
        <v>0</v>
      </c>
      <c r="B28" s="2">
        <v>9781625131331</v>
      </c>
      <c r="C28" s="5" t="s">
        <v>16276</v>
      </c>
      <c r="D28" t="s">
        <v>139</v>
      </c>
      <c r="E28" t="s">
        <v>6652</v>
      </c>
      <c r="F28" t="s">
        <v>70</v>
      </c>
      <c r="G28" s="1">
        <v>1905</v>
      </c>
      <c r="H28" t="s">
        <v>67</v>
      </c>
      <c r="I28" t="s">
        <v>29876</v>
      </c>
      <c r="J28" t="s">
        <v>29666</v>
      </c>
      <c r="K28" t="s">
        <v>22484</v>
      </c>
    </row>
    <row r="29" spans="1:11" x14ac:dyDescent="0.2">
      <c r="A29" t="s">
        <v>0</v>
      </c>
      <c r="B29" s="2">
        <v>9781426325175</v>
      </c>
      <c r="C29" s="5" t="s">
        <v>16276</v>
      </c>
      <c r="D29" t="s">
        <v>6580</v>
      </c>
      <c r="E29" t="s">
        <v>7161</v>
      </c>
      <c r="F29" t="s">
        <v>6567</v>
      </c>
      <c r="G29" s="1">
        <v>2015</v>
      </c>
      <c r="H29" t="s">
        <v>67</v>
      </c>
      <c r="I29" t="s">
        <v>29881</v>
      </c>
      <c r="J29" t="s">
        <v>29666</v>
      </c>
      <c r="K29" t="s">
        <v>22795</v>
      </c>
    </row>
    <row r="30" spans="1:11" x14ac:dyDescent="0.2">
      <c r="A30" t="s">
        <v>0</v>
      </c>
      <c r="B30" s="2">
        <v>9781426337345</v>
      </c>
      <c r="C30" s="5" t="s">
        <v>16276</v>
      </c>
      <c r="D30" t="s">
        <v>6580</v>
      </c>
      <c r="E30" t="s">
        <v>6581</v>
      </c>
      <c r="F30" t="s">
        <v>6567</v>
      </c>
      <c r="G30" s="1">
        <v>2020</v>
      </c>
      <c r="H30" t="s">
        <v>67</v>
      </c>
      <c r="I30" t="s">
        <v>29881</v>
      </c>
      <c r="J30" t="s">
        <v>29666</v>
      </c>
      <c r="K30" t="s">
        <v>22442</v>
      </c>
    </row>
    <row r="31" spans="1:11" x14ac:dyDescent="0.2">
      <c r="A31" t="s">
        <v>0</v>
      </c>
      <c r="B31" s="2">
        <v>9789563652024</v>
      </c>
      <c r="C31" s="5" t="s">
        <v>16276</v>
      </c>
      <c r="D31" t="s">
        <v>7136</v>
      </c>
      <c r="E31" t="s">
        <v>7137</v>
      </c>
      <c r="F31" t="s">
        <v>34</v>
      </c>
      <c r="G31" s="1">
        <v>2021</v>
      </c>
      <c r="H31" t="s">
        <v>67</v>
      </c>
      <c r="I31" t="s">
        <v>29888</v>
      </c>
      <c r="J31" t="s">
        <v>29666</v>
      </c>
      <c r="K31" t="s">
        <v>22778</v>
      </c>
    </row>
    <row r="32" spans="1:11" x14ac:dyDescent="0.2">
      <c r="A32" t="s">
        <v>0</v>
      </c>
      <c r="B32" s="2">
        <v>9781489627704</v>
      </c>
      <c r="C32" t="s">
        <v>1</v>
      </c>
      <c r="D32" t="s">
        <v>621</v>
      </c>
      <c r="E32" t="s">
        <v>15971</v>
      </c>
      <c r="F32" t="s">
        <v>568</v>
      </c>
      <c r="G32" s="1">
        <v>2019</v>
      </c>
      <c r="H32" t="s">
        <v>67</v>
      </c>
      <c r="I32" t="s">
        <v>29892</v>
      </c>
      <c r="J32" t="s">
        <v>29666</v>
      </c>
      <c r="K32" t="s">
        <v>28229</v>
      </c>
    </row>
    <row r="33" spans="1:11" x14ac:dyDescent="0.2">
      <c r="A33" t="s">
        <v>0</v>
      </c>
      <c r="B33" s="2">
        <v>9781489639417</v>
      </c>
      <c r="C33" t="s">
        <v>1</v>
      </c>
      <c r="D33" t="s">
        <v>970</v>
      </c>
      <c r="E33" t="s">
        <v>16002</v>
      </c>
      <c r="F33" t="s">
        <v>568</v>
      </c>
      <c r="G33" s="1">
        <v>2019</v>
      </c>
      <c r="H33" t="s">
        <v>67</v>
      </c>
      <c r="I33" t="s">
        <v>29892</v>
      </c>
      <c r="J33" t="s">
        <v>29666</v>
      </c>
      <c r="K33" t="s">
        <v>28253</v>
      </c>
    </row>
    <row r="34" spans="1:11" x14ac:dyDescent="0.2">
      <c r="A34" t="s">
        <v>0</v>
      </c>
      <c r="B34" s="2">
        <v>9781489639448</v>
      </c>
      <c r="C34" t="s">
        <v>1</v>
      </c>
      <c r="D34" t="s">
        <v>970</v>
      </c>
      <c r="E34" t="s">
        <v>16001</v>
      </c>
      <c r="F34" t="s">
        <v>568</v>
      </c>
      <c r="G34" s="1">
        <v>2019</v>
      </c>
      <c r="H34" t="s">
        <v>67</v>
      </c>
      <c r="I34" t="s">
        <v>29892</v>
      </c>
      <c r="J34" t="s">
        <v>29666</v>
      </c>
      <c r="K34" t="s">
        <v>28252</v>
      </c>
    </row>
    <row r="35" spans="1:11" x14ac:dyDescent="0.2">
      <c r="A35" t="s">
        <v>0</v>
      </c>
      <c r="B35" s="2">
        <v>9781489639509</v>
      </c>
      <c r="C35" t="s">
        <v>1</v>
      </c>
      <c r="D35" t="s">
        <v>970</v>
      </c>
      <c r="E35" t="s">
        <v>16000</v>
      </c>
      <c r="F35" t="s">
        <v>568</v>
      </c>
      <c r="G35" s="1">
        <v>2019</v>
      </c>
      <c r="H35" t="s">
        <v>67</v>
      </c>
      <c r="I35" t="s">
        <v>29892</v>
      </c>
      <c r="J35" t="s">
        <v>29666</v>
      </c>
      <c r="K35" t="s">
        <v>28251</v>
      </c>
    </row>
    <row r="36" spans="1:11" x14ac:dyDescent="0.2">
      <c r="A36" t="s">
        <v>484</v>
      </c>
      <c r="B36" s="2">
        <v>9781628550474</v>
      </c>
      <c r="C36" s="5" t="s">
        <v>16276</v>
      </c>
      <c r="D36" t="s">
        <v>11718</v>
      </c>
      <c r="E36" t="s">
        <v>11719</v>
      </c>
      <c r="F36" t="s">
        <v>1078</v>
      </c>
      <c r="G36" s="1">
        <v>2013</v>
      </c>
      <c r="H36" t="s">
        <v>67</v>
      </c>
      <c r="I36" t="s">
        <v>29892</v>
      </c>
      <c r="J36" t="s">
        <v>29666</v>
      </c>
      <c r="K36" t="s">
        <v>25541</v>
      </c>
    </row>
    <row r="37" spans="1:11" x14ac:dyDescent="0.2">
      <c r="A37" t="s">
        <v>0</v>
      </c>
      <c r="B37" s="2">
        <v>9781489694249</v>
      </c>
      <c r="C37" s="5" t="s">
        <v>16276</v>
      </c>
      <c r="D37" t="s">
        <v>16086</v>
      </c>
      <c r="E37" t="s">
        <v>16087</v>
      </c>
      <c r="F37" t="s">
        <v>568</v>
      </c>
      <c r="G37" s="1">
        <v>2019</v>
      </c>
      <c r="H37" t="s">
        <v>67</v>
      </c>
      <c r="I37" t="s">
        <v>29893</v>
      </c>
      <c r="J37" t="s">
        <v>29666</v>
      </c>
      <c r="K37" t="s">
        <v>28321</v>
      </c>
    </row>
    <row r="38" spans="1:11" x14ac:dyDescent="0.2">
      <c r="A38" t="s">
        <v>0</v>
      </c>
      <c r="B38" s="2">
        <v>9781426325151</v>
      </c>
      <c r="C38" s="5" t="s">
        <v>16276</v>
      </c>
      <c r="D38" t="s">
        <v>6580</v>
      </c>
      <c r="E38" t="s">
        <v>7165</v>
      </c>
      <c r="F38" t="s">
        <v>6567</v>
      </c>
      <c r="G38" s="1">
        <v>2015</v>
      </c>
      <c r="H38" t="s">
        <v>67</v>
      </c>
      <c r="I38" t="s">
        <v>29894</v>
      </c>
      <c r="J38" t="s">
        <v>29666</v>
      </c>
      <c r="K38" t="s">
        <v>22799</v>
      </c>
    </row>
    <row r="39" spans="1:11" x14ac:dyDescent="0.2">
      <c r="A39" t="s">
        <v>0</v>
      </c>
      <c r="B39" s="2">
        <v>9781426325090</v>
      </c>
      <c r="C39" s="5" t="s">
        <v>16276</v>
      </c>
      <c r="D39" t="s">
        <v>7143</v>
      </c>
      <c r="E39" t="s">
        <v>7144</v>
      </c>
      <c r="F39" t="s">
        <v>6567</v>
      </c>
      <c r="G39" s="1">
        <v>2015</v>
      </c>
      <c r="H39" t="s">
        <v>67</v>
      </c>
      <c r="I39" t="s">
        <v>29897</v>
      </c>
      <c r="J39" t="s">
        <v>29666</v>
      </c>
      <c r="K39" t="s">
        <v>22782</v>
      </c>
    </row>
    <row r="40" spans="1:11" x14ac:dyDescent="0.2">
      <c r="A40" t="s">
        <v>0</v>
      </c>
      <c r="B40" s="2">
        <v>9781426325137</v>
      </c>
      <c r="C40" s="5" t="s">
        <v>16276</v>
      </c>
      <c r="D40" t="s">
        <v>6570</v>
      </c>
      <c r="E40" t="s">
        <v>7164</v>
      </c>
      <c r="F40" t="s">
        <v>6567</v>
      </c>
      <c r="G40" s="1">
        <v>2015</v>
      </c>
      <c r="H40" t="s">
        <v>67</v>
      </c>
      <c r="I40" t="s">
        <v>29899</v>
      </c>
      <c r="J40" t="s">
        <v>29666</v>
      </c>
      <c r="K40" t="s">
        <v>22798</v>
      </c>
    </row>
    <row r="41" spans="1:11" x14ac:dyDescent="0.2">
      <c r="A41" t="s">
        <v>0</v>
      </c>
      <c r="B41" s="2">
        <v>9781426325120</v>
      </c>
      <c r="C41" s="5" t="s">
        <v>16276</v>
      </c>
      <c r="D41" t="s">
        <v>6580</v>
      </c>
      <c r="E41" t="s">
        <v>7154</v>
      </c>
      <c r="F41" t="s">
        <v>6567</v>
      </c>
      <c r="G41" s="1">
        <v>2015</v>
      </c>
      <c r="H41" t="s">
        <v>67</v>
      </c>
      <c r="I41" t="s">
        <v>29901</v>
      </c>
      <c r="J41" t="s">
        <v>29666</v>
      </c>
      <c r="K41" t="s">
        <v>22789</v>
      </c>
    </row>
    <row r="42" spans="1:11" x14ac:dyDescent="0.2">
      <c r="A42" t="s">
        <v>0</v>
      </c>
      <c r="B42" s="2">
        <v>9781426326042</v>
      </c>
      <c r="C42" s="5" t="s">
        <v>16276</v>
      </c>
      <c r="D42" t="s">
        <v>6565</v>
      </c>
      <c r="E42" t="s">
        <v>7181</v>
      </c>
      <c r="F42" t="s">
        <v>6567</v>
      </c>
      <c r="G42" s="1">
        <v>2016</v>
      </c>
      <c r="H42" t="s">
        <v>67</v>
      </c>
      <c r="I42" t="s">
        <v>29907</v>
      </c>
      <c r="J42" t="s">
        <v>29666</v>
      </c>
      <c r="K42" t="s">
        <v>22807</v>
      </c>
    </row>
    <row r="43" spans="1:11" x14ac:dyDescent="0.2">
      <c r="A43" t="s">
        <v>0</v>
      </c>
      <c r="B43" s="2">
        <v>9781426325984</v>
      </c>
      <c r="C43" s="5" t="s">
        <v>16276</v>
      </c>
      <c r="D43" t="s">
        <v>6568</v>
      </c>
      <c r="E43" t="s">
        <v>7162</v>
      </c>
      <c r="F43" t="s">
        <v>6567</v>
      </c>
      <c r="G43" s="1">
        <v>2016</v>
      </c>
      <c r="H43" t="s">
        <v>67</v>
      </c>
      <c r="I43" t="s">
        <v>29910</v>
      </c>
      <c r="J43" t="s">
        <v>29666</v>
      </c>
      <c r="K43" t="s">
        <v>22796</v>
      </c>
    </row>
    <row r="44" spans="1:11" x14ac:dyDescent="0.2">
      <c r="A44" t="s">
        <v>0</v>
      </c>
      <c r="B44" s="2">
        <v>9781426326011</v>
      </c>
      <c r="C44" s="5" t="s">
        <v>16276</v>
      </c>
      <c r="D44" t="s">
        <v>7185</v>
      </c>
      <c r="E44" t="s">
        <v>7186</v>
      </c>
      <c r="F44" t="s">
        <v>6567</v>
      </c>
      <c r="G44" s="1">
        <v>2016</v>
      </c>
      <c r="H44" t="s">
        <v>67</v>
      </c>
      <c r="I44" t="s">
        <v>29910</v>
      </c>
      <c r="J44" t="s">
        <v>29666</v>
      </c>
      <c r="K44" t="s">
        <v>22810</v>
      </c>
    </row>
    <row r="45" spans="1:11" x14ac:dyDescent="0.2">
      <c r="A45" t="s">
        <v>0</v>
      </c>
      <c r="B45" s="2">
        <v>9781426329531</v>
      </c>
      <c r="C45" s="5" t="s">
        <v>16276</v>
      </c>
      <c r="D45" t="s">
        <v>6565</v>
      </c>
      <c r="E45" t="s">
        <v>6566</v>
      </c>
      <c r="F45" t="s">
        <v>6567</v>
      </c>
      <c r="G45" s="1">
        <v>2017</v>
      </c>
      <c r="H45" t="s">
        <v>67</v>
      </c>
      <c r="I45" t="s">
        <v>29910</v>
      </c>
      <c r="J45" t="s">
        <v>29666</v>
      </c>
      <c r="K45" t="s">
        <v>22435</v>
      </c>
    </row>
    <row r="46" spans="1:11" x14ac:dyDescent="0.2">
      <c r="A46" t="s">
        <v>0</v>
      </c>
      <c r="B46" s="2">
        <v>9781426326073</v>
      </c>
      <c r="C46" s="5" t="s">
        <v>16276</v>
      </c>
      <c r="D46" t="s">
        <v>6568</v>
      </c>
      <c r="E46" t="s">
        <v>7189</v>
      </c>
      <c r="F46" t="s">
        <v>6567</v>
      </c>
      <c r="G46" s="1">
        <v>2016</v>
      </c>
      <c r="H46" t="s">
        <v>67</v>
      </c>
      <c r="I46" t="s">
        <v>29911</v>
      </c>
      <c r="J46" t="s">
        <v>29666</v>
      </c>
      <c r="K46" t="s">
        <v>22812</v>
      </c>
    </row>
    <row r="47" spans="1:11" x14ac:dyDescent="0.2">
      <c r="A47" t="s">
        <v>0</v>
      </c>
      <c r="B47" s="2">
        <v>9781426332289</v>
      </c>
      <c r="C47" s="5" t="s">
        <v>16276</v>
      </c>
      <c r="D47" t="s">
        <v>6568</v>
      </c>
      <c r="E47" t="s">
        <v>6569</v>
      </c>
      <c r="F47" t="s">
        <v>6567</v>
      </c>
      <c r="G47" s="1">
        <v>2018</v>
      </c>
      <c r="H47" t="s">
        <v>67</v>
      </c>
      <c r="I47" t="s">
        <v>29912</v>
      </c>
      <c r="J47" t="s">
        <v>29666</v>
      </c>
      <c r="K47" t="s">
        <v>22436</v>
      </c>
    </row>
    <row r="48" spans="1:11" x14ac:dyDescent="0.2">
      <c r="A48" t="s">
        <v>484</v>
      </c>
      <c r="B48" s="2">
        <v>9781628550672</v>
      </c>
      <c r="C48" t="s">
        <v>1</v>
      </c>
      <c r="D48" t="s">
        <v>12376</v>
      </c>
      <c r="E48" t="s">
        <v>12377</v>
      </c>
      <c r="F48" t="s">
        <v>1078</v>
      </c>
      <c r="G48" s="1">
        <v>2013</v>
      </c>
      <c r="H48" t="s">
        <v>67</v>
      </c>
      <c r="I48" t="s">
        <v>29913</v>
      </c>
      <c r="J48" t="s">
        <v>29666</v>
      </c>
      <c r="K48" t="s">
        <v>25936</v>
      </c>
    </row>
    <row r="49" spans="1:11" x14ac:dyDescent="0.2">
      <c r="A49" t="s">
        <v>0</v>
      </c>
      <c r="B49" s="2">
        <v>9781426333750</v>
      </c>
      <c r="C49" s="5" t="s">
        <v>16276</v>
      </c>
      <c r="D49" t="s">
        <v>6576</v>
      </c>
      <c r="E49" t="s">
        <v>6577</v>
      </c>
      <c r="F49" t="s">
        <v>6567</v>
      </c>
      <c r="G49" s="1">
        <v>2019</v>
      </c>
      <c r="H49" t="s">
        <v>67</v>
      </c>
      <c r="I49" t="s">
        <v>29918</v>
      </c>
      <c r="J49" t="s">
        <v>29666</v>
      </c>
      <c r="K49" t="s">
        <v>22440</v>
      </c>
    </row>
    <row r="50" spans="1:11" x14ac:dyDescent="0.2">
      <c r="A50" t="s">
        <v>0</v>
      </c>
      <c r="B50" s="2">
        <v>9781625819291</v>
      </c>
      <c r="C50" t="s">
        <v>1</v>
      </c>
      <c r="D50" t="s">
        <v>10840</v>
      </c>
      <c r="E50" t="s">
        <v>10841</v>
      </c>
      <c r="F50" t="s">
        <v>1728</v>
      </c>
      <c r="G50" s="1">
        <v>2017</v>
      </c>
      <c r="H50" t="s">
        <v>67</v>
      </c>
      <c r="I50" t="s">
        <v>29920</v>
      </c>
      <c r="J50" t="s">
        <v>29666</v>
      </c>
      <c r="K50" t="s">
        <v>25003</v>
      </c>
    </row>
    <row r="51" spans="1:11" x14ac:dyDescent="0.2">
      <c r="A51" t="s">
        <v>0</v>
      </c>
      <c r="B51" s="2">
        <v>9781426325168</v>
      </c>
      <c r="C51" s="5" t="s">
        <v>16276</v>
      </c>
      <c r="D51" t="s">
        <v>6570</v>
      </c>
      <c r="E51" t="s">
        <v>7160</v>
      </c>
      <c r="F51" t="s">
        <v>6567</v>
      </c>
      <c r="G51" s="1">
        <v>2015</v>
      </c>
      <c r="H51" t="s">
        <v>67</v>
      </c>
      <c r="I51" t="s">
        <v>29922</v>
      </c>
      <c r="J51" t="s">
        <v>29666</v>
      </c>
      <c r="K51" t="s">
        <v>22794</v>
      </c>
    </row>
    <row r="52" spans="1:11" x14ac:dyDescent="0.2">
      <c r="A52" t="s">
        <v>0</v>
      </c>
      <c r="B52" s="2">
        <v>9781489644350</v>
      </c>
      <c r="C52" t="s">
        <v>1</v>
      </c>
      <c r="D52" t="s">
        <v>609</v>
      </c>
      <c r="E52" t="s">
        <v>16158</v>
      </c>
      <c r="F52" t="s">
        <v>568</v>
      </c>
      <c r="G52" s="1">
        <v>2019</v>
      </c>
      <c r="H52" t="s">
        <v>67</v>
      </c>
      <c r="I52" t="s">
        <v>29923</v>
      </c>
      <c r="J52" t="s">
        <v>29666</v>
      </c>
      <c r="K52" t="s">
        <v>28373</v>
      </c>
    </row>
    <row r="53" spans="1:11" x14ac:dyDescent="0.2">
      <c r="A53" t="s">
        <v>0</v>
      </c>
      <c r="B53" s="2">
        <v>9788490653159</v>
      </c>
      <c r="C53" s="5" t="s">
        <v>16276</v>
      </c>
      <c r="D53" t="s">
        <v>6841</v>
      </c>
      <c r="E53" t="s">
        <v>10823</v>
      </c>
      <c r="F53" t="s">
        <v>1310</v>
      </c>
      <c r="G53" s="1">
        <v>2017</v>
      </c>
      <c r="H53" t="s">
        <v>67</v>
      </c>
      <c r="I53" t="s">
        <v>29924</v>
      </c>
      <c r="J53" t="s">
        <v>29666</v>
      </c>
      <c r="K53" t="s">
        <v>24992</v>
      </c>
    </row>
    <row r="54" spans="1:11" x14ac:dyDescent="0.2">
      <c r="A54" t="s">
        <v>0</v>
      </c>
      <c r="B54" s="2">
        <v>9788448856267</v>
      </c>
      <c r="C54" t="s">
        <v>1</v>
      </c>
      <c r="D54" t="s">
        <v>5423</v>
      </c>
      <c r="E54" t="s">
        <v>5859</v>
      </c>
      <c r="F54" t="s">
        <v>742</v>
      </c>
      <c r="G54" s="1">
        <v>2020</v>
      </c>
      <c r="H54" t="s">
        <v>67</v>
      </c>
      <c r="I54" t="s">
        <v>30107</v>
      </c>
      <c r="J54" t="s">
        <v>29666</v>
      </c>
      <c r="K54" t="s">
        <v>22030</v>
      </c>
    </row>
    <row r="55" spans="1:11" x14ac:dyDescent="0.2">
      <c r="A55" t="s">
        <v>0</v>
      </c>
      <c r="B55" s="2">
        <v>9789569330575</v>
      </c>
      <c r="C55" s="5" t="s">
        <v>16276</v>
      </c>
      <c r="D55" t="s">
        <v>6953</v>
      </c>
      <c r="E55" t="s">
        <v>11194</v>
      </c>
      <c r="F55" t="s">
        <v>1259</v>
      </c>
      <c r="G55" s="1">
        <v>2016</v>
      </c>
      <c r="H55" t="s">
        <v>67</v>
      </c>
      <c r="I55" t="s">
        <v>30111</v>
      </c>
      <c r="J55" t="s">
        <v>29666</v>
      </c>
      <c r="K55" t="s">
        <v>25210</v>
      </c>
    </row>
    <row r="56" spans="1:11" x14ac:dyDescent="0.2">
      <c r="A56" t="s">
        <v>0</v>
      </c>
      <c r="B56" s="2">
        <v>9788448855918</v>
      </c>
      <c r="C56" t="s">
        <v>1</v>
      </c>
      <c r="D56" t="s">
        <v>5964</v>
      </c>
      <c r="E56" t="s">
        <v>5965</v>
      </c>
      <c r="F56" t="s">
        <v>742</v>
      </c>
      <c r="G56" s="1">
        <v>2020</v>
      </c>
      <c r="H56" t="s">
        <v>67</v>
      </c>
      <c r="I56" t="s">
        <v>30119</v>
      </c>
      <c r="J56" t="s">
        <v>29666</v>
      </c>
      <c r="K56" t="s">
        <v>22102</v>
      </c>
    </row>
    <row r="57" spans="1:11" x14ac:dyDescent="0.2">
      <c r="A57" t="s">
        <v>0</v>
      </c>
      <c r="B57" s="2">
        <v>9788408218777</v>
      </c>
      <c r="C57" s="5" t="s">
        <v>16276</v>
      </c>
      <c r="D57" t="s">
        <v>10241</v>
      </c>
      <c r="E57" t="s">
        <v>10242</v>
      </c>
      <c r="F57" t="s">
        <v>97</v>
      </c>
      <c r="G57" s="1">
        <v>2019</v>
      </c>
      <c r="H57" t="s">
        <v>67</v>
      </c>
      <c r="I57" t="s">
        <v>30149</v>
      </c>
      <c r="J57" t="s">
        <v>29666</v>
      </c>
      <c r="K57" t="s">
        <v>24646</v>
      </c>
    </row>
    <row r="58" spans="1:11" x14ac:dyDescent="0.2">
      <c r="A58" t="s">
        <v>0</v>
      </c>
      <c r="B58" s="2">
        <v>9789561422476</v>
      </c>
      <c r="C58" s="5" t="s">
        <v>16276</v>
      </c>
      <c r="D58" t="s">
        <v>1651</v>
      </c>
      <c r="E58" t="s">
        <v>1652</v>
      </c>
      <c r="F58" t="s">
        <v>1210</v>
      </c>
      <c r="G58" s="1">
        <v>2018</v>
      </c>
      <c r="H58" t="s">
        <v>67</v>
      </c>
      <c r="I58" t="s">
        <v>30210</v>
      </c>
      <c r="J58" t="s">
        <v>29666</v>
      </c>
      <c r="K58" t="s">
        <v>19658</v>
      </c>
    </row>
    <row r="59" spans="1:11" x14ac:dyDescent="0.2">
      <c r="A59" t="s">
        <v>0</v>
      </c>
      <c r="B59" s="2">
        <v>9788448852504</v>
      </c>
      <c r="C59" t="s">
        <v>1</v>
      </c>
      <c r="D59" t="s">
        <v>5423</v>
      </c>
      <c r="E59" t="s">
        <v>5831</v>
      </c>
      <c r="F59" t="s">
        <v>742</v>
      </c>
      <c r="G59" s="1">
        <v>2019</v>
      </c>
      <c r="H59" t="s">
        <v>67</v>
      </c>
      <c r="I59" t="s">
        <v>30217</v>
      </c>
      <c r="J59" t="s">
        <v>29666</v>
      </c>
      <c r="K59" t="s">
        <v>22013</v>
      </c>
    </row>
    <row r="60" spans="1:11" x14ac:dyDescent="0.2">
      <c r="A60" t="s">
        <v>0</v>
      </c>
      <c r="B60" s="2">
        <v>9789561234574</v>
      </c>
      <c r="C60" s="5" t="s">
        <v>16276</v>
      </c>
      <c r="D60" t="s">
        <v>1653</v>
      </c>
      <c r="E60" t="s">
        <v>1654</v>
      </c>
      <c r="F60" t="s">
        <v>106</v>
      </c>
      <c r="G60" s="1">
        <v>2020</v>
      </c>
      <c r="H60" t="s">
        <v>67</v>
      </c>
      <c r="I60" t="s">
        <v>30225</v>
      </c>
      <c r="J60" t="s">
        <v>29666</v>
      </c>
      <c r="K60" t="s">
        <v>19659</v>
      </c>
    </row>
    <row r="61" spans="1:11" x14ac:dyDescent="0.2">
      <c r="A61" t="s">
        <v>0</v>
      </c>
      <c r="B61" s="2">
        <v>9788408191193</v>
      </c>
      <c r="C61" t="s">
        <v>1</v>
      </c>
      <c r="D61" t="s">
        <v>444</v>
      </c>
      <c r="E61" t="s">
        <v>445</v>
      </c>
      <c r="F61" t="s">
        <v>97</v>
      </c>
      <c r="G61" s="1">
        <v>2018</v>
      </c>
      <c r="H61" t="s">
        <v>67</v>
      </c>
      <c r="I61" t="s">
        <v>30235</v>
      </c>
      <c r="J61" t="s">
        <v>29666</v>
      </c>
      <c r="K61" t="s">
        <v>19031</v>
      </c>
    </row>
    <row r="62" spans="1:11" x14ac:dyDescent="0.2">
      <c r="A62" t="s">
        <v>0</v>
      </c>
      <c r="B62" s="2">
        <v>9781489627438</v>
      </c>
      <c r="C62" t="s">
        <v>1</v>
      </c>
      <c r="D62" t="s">
        <v>609</v>
      </c>
      <c r="E62" t="s">
        <v>15976</v>
      </c>
      <c r="F62" t="s">
        <v>568</v>
      </c>
      <c r="G62" s="1">
        <v>2019</v>
      </c>
      <c r="H62" t="s">
        <v>67</v>
      </c>
      <c r="I62" t="s">
        <v>30246</v>
      </c>
      <c r="J62" t="s">
        <v>29666</v>
      </c>
      <c r="K62" t="s">
        <v>28234</v>
      </c>
    </row>
    <row r="63" spans="1:11" x14ac:dyDescent="0.2">
      <c r="A63" t="s">
        <v>0</v>
      </c>
      <c r="B63" s="2">
        <v>9781426329524</v>
      </c>
      <c r="C63" s="5" t="s">
        <v>16276</v>
      </c>
      <c r="D63" t="s">
        <v>6574</v>
      </c>
      <c r="E63" t="s">
        <v>6575</v>
      </c>
      <c r="F63" t="s">
        <v>6567</v>
      </c>
      <c r="G63" s="1">
        <v>2017</v>
      </c>
      <c r="H63" t="s">
        <v>67</v>
      </c>
      <c r="I63" t="s">
        <v>30253</v>
      </c>
      <c r="J63" t="s">
        <v>29666</v>
      </c>
      <c r="K63" t="s">
        <v>22439</v>
      </c>
    </row>
    <row r="64" spans="1:11" x14ac:dyDescent="0.2">
      <c r="A64" t="s">
        <v>0</v>
      </c>
      <c r="B64" s="2">
        <v>9781489627490</v>
      </c>
      <c r="C64" t="s">
        <v>1</v>
      </c>
      <c r="D64" t="s">
        <v>15966</v>
      </c>
      <c r="E64" t="s">
        <v>15975</v>
      </c>
      <c r="F64" t="s">
        <v>568</v>
      </c>
      <c r="G64" s="1">
        <v>2019</v>
      </c>
      <c r="H64" t="s">
        <v>67</v>
      </c>
      <c r="I64" t="s">
        <v>30256</v>
      </c>
      <c r="J64" t="s">
        <v>29666</v>
      </c>
      <c r="K64" t="s">
        <v>28233</v>
      </c>
    </row>
    <row r="65" spans="1:11" x14ac:dyDescent="0.2">
      <c r="A65" t="s">
        <v>0</v>
      </c>
      <c r="B65" s="2">
        <v>9781426333538</v>
      </c>
      <c r="C65" s="5" t="s">
        <v>16276</v>
      </c>
      <c r="D65" t="s">
        <v>6572</v>
      </c>
      <c r="E65" t="s">
        <v>6573</v>
      </c>
      <c r="F65" t="s">
        <v>6567</v>
      </c>
      <c r="G65" s="1">
        <v>2019</v>
      </c>
      <c r="H65" t="s">
        <v>67</v>
      </c>
      <c r="I65" t="s">
        <v>30260</v>
      </c>
      <c r="J65" t="s">
        <v>29666</v>
      </c>
      <c r="K65" t="s">
        <v>22438</v>
      </c>
    </row>
    <row r="66" spans="1:11" x14ac:dyDescent="0.2">
      <c r="A66" t="s">
        <v>0</v>
      </c>
      <c r="B66" s="2">
        <v>9781489627520</v>
      </c>
      <c r="C66" t="s">
        <v>1</v>
      </c>
      <c r="D66" t="s">
        <v>15966</v>
      </c>
      <c r="E66" t="s">
        <v>15967</v>
      </c>
      <c r="F66" t="s">
        <v>568</v>
      </c>
      <c r="G66" s="1">
        <v>2019</v>
      </c>
      <c r="H66" t="s">
        <v>67</v>
      </c>
      <c r="I66" t="s">
        <v>30267</v>
      </c>
      <c r="J66" t="s">
        <v>29666</v>
      </c>
      <c r="K66" t="s">
        <v>28225</v>
      </c>
    </row>
    <row r="67" spans="1:11" x14ac:dyDescent="0.2">
      <c r="A67" t="s">
        <v>0</v>
      </c>
      <c r="B67" s="2">
        <v>9781426332319</v>
      </c>
      <c r="C67" s="5" t="s">
        <v>16276</v>
      </c>
      <c r="D67" t="s">
        <v>6570</v>
      </c>
      <c r="E67" t="s">
        <v>6571</v>
      </c>
      <c r="F67" t="s">
        <v>6567</v>
      </c>
      <c r="G67" s="1">
        <v>2018</v>
      </c>
      <c r="H67" t="s">
        <v>67</v>
      </c>
      <c r="I67" t="s">
        <v>30271</v>
      </c>
      <c r="J67" t="s">
        <v>29666</v>
      </c>
      <c r="K67" t="s">
        <v>22437</v>
      </c>
    </row>
    <row r="68" spans="1:11" x14ac:dyDescent="0.2">
      <c r="A68" t="s">
        <v>0</v>
      </c>
      <c r="B68" s="2">
        <v>9789561235700</v>
      </c>
      <c r="C68" t="s">
        <v>1</v>
      </c>
      <c r="D68" t="s">
        <v>14041</v>
      </c>
      <c r="E68" t="s">
        <v>14049</v>
      </c>
      <c r="F68" t="s">
        <v>106</v>
      </c>
      <c r="G68" s="1">
        <v>2021</v>
      </c>
      <c r="H68" t="s">
        <v>67</v>
      </c>
      <c r="I68" t="s">
        <v>30321</v>
      </c>
      <c r="J68" t="s">
        <v>29666</v>
      </c>
      <c r="K68" t="s">
        <v>26908</v>
      </c>
    </row>
    <row r="69" spans="1:11" x14ac:dyDescent="0.2">
      <c r="A69" t="s">
        <v>0</v>
      </c>
      <c r="B69" s="2">
        <v>9789563652246</v>
      </c>
      <c r="C69" t="s">
        <v>1</v>
      </c>
      <c r="D69" t="s">
        <v>11114</v>
      </c>
      <c r="E69" t="s">
        <v>11115</v>
      </c>
      <c r="F69" t="s">
        <v>34</v>
      </c>
      <c r="G69" s="1">
        <v>2021</v>
      </c>
      <c r="H69" t="s">
        <v>67</v>
      </c>
      <c r="I69" t="s">
        <v>30324</v>
      </c>
      <c r="J69" t="s">
        <v>29666</v>
      </c>
      <c r="K69" t="s">
        <v>25166</v>
      </c>
    </row>
    <row r="70" spans="1:11" x14ac:dyDescent="0.2">
      <c r="A70" t="s">
        <v>0</v>
      </c>
      <c r="B70" s="2">
        <v>9789563652253</v>
      </c>
      <c r="C70" t="s">
        <v>1</v>
      </c>
      <c r="D70" t="s">
        <v>11114</v>
      </c>
      <c r="E70" t="s">
        <v>11123</v>
      </c>
      <c r="F70" t="s">
        <v>34</v>
      </c>
      <c r="G70" s="1">
        <v>2021</v>
      </c>
      <c r="H70" t="s">
        <v>67</v>
      </c>
      <c r="I70" t="s">
        <v>30324</v>
      </c>
      <c r="J70" t="s">
        <v>29666</v>
      </c>
      <c r="K70" t="s">
        <v>25170</v>
      </c>
    </row>
    <row r="71" spans="1:11" x14ac:dyDescent="0.2">
      <c r="A71" t="s">
        <v>0</v>
      </c>
      <c r="B71" s="2">
        <v>9789561235373</v>
      </c>
      <c r="C71" t="s">
        <v>1</v>
      </c>
      <c r="D71" t="s">
        <v>13607</v>
      </c>
      <c r="E71" t="s">
        <v>13608</v>
      </c>
      <c r="F71" t="s">
        <v>106</v>
      </c>
      <c r="G71" s="1">
        <v>2021</v>
      </c>
      <c r="H71" t="s">
        <v>67</v>
      </c>
      <c r="I71" t="s">
        <v>30652</v>
      </c>
      <c r="J71" t="s">
        <v>29666</v>
      </c>
      <c r="K71" t="s">
        <v>26690</v>
      </c>
    </row>
    <row r="72" spans="1:11" x14ac:dyDescent="0.2">
      <c r="A72" t="s">
        <v>0</v>
      </c>
      <c r="B72" s="2">
        <v>9789569002502</v>
      </c>
      <c r="C72" t="s">
        <v>1</v>
      </c>
      <c r="D72" t="s">
        <v>7249</v>
      </c>
      <c r="E72" t="s">
        <v>7250</v>
      </c>
      <c r="F72" t="s">
        <v>772</v>
      </c>
      <c r="G72" s="1">
        <v>2021</v>
      </c>
      <c r="H72" t="s">
        <v>67</v>
      </c>
      <c r="I72" t="s">
        <v>30716</v>
      </c>
      <c r="J72" t="s">
        <v>29666</v>
      </c>
      <c r="K72" t="s">
        <v>22849</v>
      </c>
    </row>
    <row r="73" spans="1:11" x14ac:dyDescent="0.2">
      <c r="A73" t="s">
        <v>0</v>
      </c>
      <c r="B73" s="2">
        <v>9789563635409</v>
      </c>
      <c r="C73" t="s">
        <v>1</v>
      </c>
      <c r="D73" t="s">
        <v>1547</v>
      </c>
      <c r="E73" t="s">
        <v>13906</v>
      </c>
      <c r="F73" t="s">
        <v>673</v>
      </c>
      <c r="G73" t="s">
        <v>1</v>
      </c>
      <c r="H73" t="s">
        <v>67</v>
      </c>
      <c r="I73" t="s">
        <v>30846</v>
      </c>
      <c r="J73" t="s">
        <v>29666</v>
      </c>
      <c r="K73" t="s">
        <v>26875</v>
      </c>
    </row>
    <row r="74" spans="1:11" x14ac:dyDescent="0.2">
      <c r="A74" t="s">
        <v>0</v>
      </c>
      <c r="B74" s="2">
        <v>9789568937409</v>
      </c>
      <c r="C74" t="s">
        <v>1</v>
      </c>
      <c r="D74" t="s">
        <v>12099</v>
      </c>
      <c r="E74" t="s">
        <v>12100</v>
      </c>
      <c r="F74" t="s">
        <v>9614</v>
      </c>
      <c r="G74" s="1">
        <v>2019</v>
      </c>
      <c r="H74" t="s">
        <v>67</v>
      </c>
      <c r="I74" t="s">
        <v>30855</v>
      </c>
      <c r="J74" t="s">
        <v>29666</v>
      </c>
      <c r="K74" t="s">
        <v>25777</v>
      </c>
    </row>
    <row r="75" spans="1:11" x14ac:dyDescent="0.2">
      <c r="A75" t="s">
        <v>0</v>
      </c>
      <c r="B75" s="2">
        <v>9789561221505</v>
      </c>
      <c r="C75" t="s">
        <v>1</v>
      </c>
      <c r="D75" t="s">
        <v>13680</v>
      </c>
      <c r="E75" t="s">
        <v>13681</v>
      </c>
      <c r="F75" t="s">
        <v>106</v>
      </c>
      <c r="G75" s="1">
        <v>2021</v>
      </c>
      <c r="H75" t="s">
        <v>67</v>
      </c>
      <c r="I75" t="s">
        <v>30867</v>
      </c>
      <c r="J75" t="s">
        <v>29666</v>
      </c>
      <c r="K75" t="s">
        <v>26739</v>
      </c>
    </row>
    <row r="76" spans="1:11" x14ac:dyDescent="0.2">
      <c r="A76" t="s">
        <v>0</v>
      </c>
      <c r="B76" s="2">
        <v>9789561813069</v>
      </c>
      <c r="C76" t="s">
        <v>1</v>
      </c>
      <c r="D76" t="s">
        <v>3775</v>
      </c>
      <c r="E76" t="s">
        <v>15040</v>
      </c>
      <c r="F76" t="s">
        <v>1663</v>
      </c>
      <c r="G76" s="1">
        <v>2020</v>
      </c>
      <c r="H76" t="s">
        <v>67</v>
      </c>
      <c r="I76" t="s">
        <v>30879</v>
      </c>
      <c r="J76" t="s">
        <v>29666</v>
      </c>
      <c r="K76" t="s">
        <v>27587</v>
      </c>
    </row>
    <row r="77" spans="1:11" x14ac:dyDescent="0.2">
      <c r="A77" t="s">
        <v>0</v>
      </c>
      <c r="B77" s="2">
        <v>9788434243248</v>
      </c>
      <c r="C77" t="s">
        <v>1</v>
      </c>
      <c r="D77" t="s">
        <v>11607</v>
      </c>
      <c r="E77" t="s">
        <v>11608</v>
      </c>
      <c r="F77" t="s">
        <v>4615</v>
      </c>
      <c r="G77" s="1">
        <v>2021</v>
      </c>
      <c r="H77" t="s">
        <v>67</v>
      </c>
      <c r="I77" t="s">
        <v>30968</v>
      </c>
      <c r="J77" t="s">
        <v>29666</v>
      </c>
      <c r="K77" t="s">
        <v>25476</v>
      </c>
    </row>
    <row r="78" spans="1:11" x14ac:dyDescent="0.2">
      <c r="A78" t="s">
        <v>0</v>
      </c>
      <c r="B78" s="2">
        <v>9788467578805</v>
      </c>
      <c r="C78" t="s">
        <v>1</v>
      </c>
      <c r="D78" t="s">
        <v>3508</v>
      </c>
      <c r="E78" t="s">
        <v>3509</v>
      </c>
      <c r="F78" t="s">
        <v>786</v>
      </c>
      <c r="G78" s="1">
        <v>2015</v>
      </c>
      <c r="H78" t="s">
        <v>67</v>
      </c>
      <c r="I78" t="s">
        <v>30976</v>
      </c>
      <c r="J78" t="s">
        <v>29666</v>
      </c>
      <c r="K78" t="s">
        <v>20683</v>
      </c>
    </row>
    <row r="79" spans="1:11" x14ac:dyDescent="0.2">
      <c r="A79" t="s">
        <v>0</v>
      </c>
      <c r="B79" s="2">
        <v>9788467578744</v>
      </c>
      <c r="C79" t="s">
        <v>1</v>
      </c>
      <c r="D79" t="s">
        <v>3508</v>
      </c>
      <c r="E79" t="s">
        <v>3518</v>
      </c>
      <c r="F79" t="s">
        <v>786</v>
      </c>
      <c r="G79" s="1">
        <v>2015</v>
      </c>
      <c r="H79" t="s">
        <v>67</v>
      </c>
      <c r="I79" t="s">
        <v>30981</v>
      </c>
      <c r="J79" t="s">
        <v>29666</v>
      </c>
      <c r="K79" t="s">
        <v>20688</v>
      </c>
    </row>
    <row r="80" spans="1:11" x14ac:dyDescent="0.2">
      <c r="A80" t="s">
        <v>0</v>
      </c>
      <c r="B80" s="2">
        <v>9788420485119</v>
      </c>
      <c r="C80" t="s">
        <v>1</v>
      </c>
      <c r="D80" t="s">
        <v>797</v>
      </c>
      <c r="E80" t="s">
        <v>2153</v>
      </c>
      <c r="F80" t="s">
        <v>2154</v>
      </c>
      <c r="G80" s="1">
        <v>2016</v>
      </c>
      <c r="H80" t="s">
        <v>67</v>
      </c>
      <c r="I80" t="s">
        <v>31079</v>
      </c>
      <c r="J80" t="s">
        <v>29666</v>
      </c>
      <c r="K80" t="s">
        <v>19963</v>
      </c>
    </row>
    <row r="81" spans="1:11" x14ac:dyDescent="0.2">
      <c r="A81" t="s">
        <v>0</v>
      </c>
      <c r="B81" s="2">
        <v>9788408226178</v>
      </c>
      <c r="C81" t="s">
        <v>1</v>
      </c>
      <c r="D81" t="s">
        <v>18266</v>
      </c>
      <c r="E81" t="s">
        <v>18267</v>
      </c>
      <c r="F81" t="s">
        <v>97</v>
      </c>
      <c r="G81" s="1">
        <v>2020</v>
      </c>
      <c r="H81" t="s">
        <v>67</v>
      </c>
      <c r="I81" t="s">
        <v>31092</v>
      </c>
      <c r="J81" t="s">
        <v>29666</v>
      </c>
      <c r="K81" t="s">
        <v>18792</v>
      </c>
    </row>
    <row r="82" spans="1:11" x14ac:dyDescent="0.2">
      <c r="A82" t="s">
        <v>0</v>
      </c>
      <c r="B82" s="2">
        <v>9788491423249</v>
      </c>
      <c r="C82" t="s">
        <v>1</v>
      </c>
      <c r="D82" t="s">
        <v>12154</v>
      </c>
      <c r="E82" t="s">
        <v>12204</v>
      </c>
      <c r="F82" t="s">
        <v>12095</v>
      </c>
      <c r="G82" s="1">
        <v>20190912</v>
      </c>
      <c r="H82" t="s">
        <v>67</v>
      </c>
      <c r="I82" t="s">
        <v>31097</v>
      </c>
      <c r="J82" t="s">
        <v>29666</v>
      </c>
      <c r="K82" t="s">
        <v>25837</v>
      </c>
    </row>
    <row r="83" spans="1:11" x14ac:dyDescent="0.2">
      <c r="A83" t="s">
        <v>0</v>
      </c>
      <c r="B83" s="2">
        <v>9788494430626</v>
      </c>
      <c r="C83" t="s">
        <v>1</v>
      </c>
      <c r="D83" t="s">
        <v>12340</v>
      </c>
      <c r="E83" t="s">
        <v>12341</v>
      </c>
      <c r="F83" t="s">
        <v>12119</v>
      </c>
      <c r="G83" s="1">
        <v>2015</v>
      </c>
      <c r="H83" t="s">
        <v>67</v>
      </c>
      <c r="I83" t="s">
        <v>31158</v>
      </c>
      <c r="J83" t="s">
        <v>29666</v>
      </c>
      <c r="K83" t="s">
        <v>25911</v>
      </c>
    </row>
    <row r="84" spans="1:11" x14ac:dyDescent="0.2">
      <c r="A84" t="s">
        <v>0</v>
      </c>
      <c r="B84" s="2">
        <v>9788418609077</v>
      </c>
      <c r="C84" s="5" t="s">
        <v>16276</v>
      </c>
      <c r="D84" t="s">
        <v>7975</v>
      </c>
      <c r="E84" t="s">
        <v>7976</v>
      </c>
      <c r="F84" t="s">
        <v>783</v>
      </c>
      <c r="G84" s="1">
        <v>2020</v>
      </c>
      <c r="H84" t="s">
        <v>67</v>
      </c>
      <c r="I84" t="s">
        <v>31164</v>
      </c>
      <c r="J84" t="s">
        <v>29666</v>
      </c>
      <c r="K84" t="s">
        <v>23285</v>
      </c>
    </row>
    <row r="85" spans="1:11" x14ac:dyDescent="0.2">
      <c r="A85" t="s">
        <v>0</v>
      </c>
      <c r="B85" s="2">
        <v>9786072410664</v>
      </c>
      <c r="C85" t="s">
        <v>1</v>
      </c>
      <c r="D85" t="s">
        <v>2787</v>
      </c>
      <c r="E85" t="s">
        <v>2788</v>
      </c>
      <c r="F85" t="s">
        <v>2632</v>
      </c>
      <c r="G85" s="1">
        <v>2015</v>
      </c>
      <c r="H85" t="s">
        <v>67</v>
      </c>
      <c r="I85" t="s">
        <v>31516</v>
      </c>
      <c r="J85" t="s">
        <v>29666</v>
      </c>
      <c r="K85" t="s">
        <v>20280</v>
      </c>
    </row>
    <row r="86" spans="1:11" x14ac:dyDescent="0.2">
      <c r="A86" t="s">
        <v>0</v>
      </c>
      <c r="B86" s="2">
        <v>9786123212797</v>
      </c>
      <c r="C86" t="s">
        <v>1</v>
      </c>
      <c r="D86" t="s">
        <v>2999</v>
      </c>
      <c r="E86" t="s">
        <v>3000</v>
      </c>
      <c r="F86" t="s">
        <v>2842</v>
      </c>
      <c r="G86" t="s">
        <v>1</v>
      </c>
      <c r="H86" t="s">
        <v>67</v>
      </c>
      <c r="I86" t="s">
        <v>31547</v>
      </c>
      <c r="J86" t="s">
        <v>29666</v>
      </c>
      <c r="K86" t="s">
        <v>20401</v>
      </c>
    </row>
    <row r="87" spans="1:11" x14ac:dyDescent="0.2">
      <c r="A87" t="s">
        <v>0</v>
      </c>
      <c r="B87" s="2">
        <v>9788418830068</v>
      </c>
      <c r="C87" s="5" t="s">
        <v>16276</v>
      </c>
      <c r="D87" t="s">
        <v>8414</v>
      </c>
      <c r="E87" t="s">
        <v>8415</v>
      </c>
      <c r="F87" t="s">
        <v>8416</v>
      </c>
      <c r="G87" s="1">
        <v>2020</v>
      </c>
      <c r="H87" t="s">
        <v>67</v>
      </c>
      <c r="I87" t="s">
        <v>31647</v>
      </c>
      <c r="J87" t="s">
        <v>29666</v>
      </c>
      <c r="K87" t="s">
        <v>23560</v>
      </c>
    </row>
    <row r="88" spans="1:11" x14ac:dyDescent="0.2">
      <c r="A88" t="s">
        <v>0</v>
      </c>
      <c r="B88" s="2">
        <v>9781489639295</v>
      </c>
      <c r="C88" s="5" t="s">
        <v>16276</v>
      </c>
      <c r="D88" t="s">
        <v>970</v>
      </c>
      <c r="E88" t="s">
        <v>971</v>
      </c>
      <c r="F88" t="s">
        <v>568</v>
      </c>
      <c r="G88" s="1">
        <v>2019</v>
      </c>
      <c r="H88" t="s">
        <v>67</v>
      </c>
      <c r="I88" t="s">
        <v>31657</v>
      </c>
      <c r="J88" t="s">
        <v>29666</v>
      </c>
      <c r="K88" t="s">
        <v>19286</v>
      </c>
    </row>
    <row r="89" spans="1:11" x14ac:dyDescent="0.2">
      <c r="A89" t="s">
        <v>0</v>
      </c>
      <c r="B89" s="2">
        <v>9781489639325</v>
      </c>
      <c r="C89" s="5" t="s">
        <v>16276</v>
      </c>
      <c r="D89" t="s">
        <v>970</v>
      </c>
      <c r="E89" t="s">
        <v>974</v>
      </c>
      <c r="F89" t="s">
        <v>568</v>
      </c>
      <c r="G89" s="1">
        <v>2019</v>
      </c>
      <c r="H89" t="s">
        <v>67</v>
      </c>
      <c r="I89" t="s">
        <v>31657</v>
      </c>
      <c r="J89" t="s">
        <v>29666</v>
      </c>
      <c r="K89" t="s">
        <v>19289</v>
      </c>
    </row>
    <row r="90" spans="1:11" x14ac:dyDescent="0.2">
      <c r="A90" t="s">
        <v>0</v>
      </c>
      <c r="B90" s="2">
        <v>9781489639356</v>
      </c>
      <c r="C90" s="5" t="s">
        <v>16276</v>
      </c>
      <c r="D90" t="s">
        <v>970</v>
      </c>
      <c r="E90" t="s">
        <v>973</v>
      </c>
      <c r="F90" t="s">
        <v>568</v>
      </c>
      <c r="G90" s="1">
        <v>2019</v>
      </c>
      <c r="H90" t="s">
        <v>67</v>
      </c>
      <c r="I90" t="s">
        <v>31657</v>
      </c>
      <c r="J90" t="s">
        <v>29666</v>
      </c>
      <c r="K90" t="s">
        <v>19288</v>
      </c>
    </row>
    <row r="91" spans="1:11" x14ac:dyDescent="0.2">
      <c r="A91" t="s">
        <v>0</v>
      </c>
      <c r="B91" s="2">
        <v>9781489639387</v>
      </c>
      <c r="C91" s="5" t="s">
        <v>16276</v>
      </c>
      <c r="D91" t="s">
        <v>970</v>
      </c>
      <c r="E91" t="s">
        <v>975</v>
      </c>
      <c r="F91" t="s">
        <v>568</v>
      </c>
      <c r="G91" s="1">
        <v>2019</v>
      </c>
      <c r="H91" t="s">
        <v>67</v>
      </c>
      <c r="I91" t="s">
        <v>31657</v>
      </c>
      <c r="J91" t="s">
        <v>29666</v>
      </c>
      <c r="K91" t="s">
        <v>19290</v>
      </c>
    </row>
    <row r="92" spans="1:11" x14ac:dyDescent="0.2">
      <c r="A92" t="s">
        <v>0</v>
      </c>
      <c r="B92" s="2">
        <v>9781489626868</v>
      </c>
      <c r="C92" t="s">
        <v>1</v>
      </c>
      <c r="D92" t="s">
        <v>566</v>
      </c>
      <c r="E92" t="s">
        <v>16065</v>
      </c>
      <c r="F92" t="s">
        <v>568</v>
      </c>
      <c r="G92" s="1">
        <v>2019</v>
      </c>
      <c r="H92" t="s">
        <v>67</v>
      </c>
      <c r="I92" t="s">
        <v>31815</v>
      </c>
      <c r="J92" t="s">
        <v>29666</v>
      </c>
      <c r="K92" t="s">
        <v>28306</v>
      </c>
    </row>
    <row r="93" spans="1:11" x14ac:dyDescent="0.2">
      <c r="A93" t="s">
        <v>0</v>
      </c>
      <c r="B93" s="2">
        <v>9781489626899</v>
      </c>
      <c r="C93" t="s">
        <v>1</v>
      </c>
      <c r="D93" t="s">
        <v>566</v>
      </c>
      <c r="E93" t="s">
        <v>16061</v>
      </c>
      <c r="F93" t="s">
        <v>568</v>
      </c>
      <c r="G93" s="1">
        <v>2019</v>
      </c>
      <c r="H93" t="s">
        <v>67</v>
      </c>
      <c r="I93" t="s">
        <v>31815</v>
      </c>
      <c r="J93" t="s">
        <v>29666</v>
      </c>
      <c r="K93" t="s">
        <v>28302</v>
      </c>
    </row>
    <row r="94" spans="1:11" x14ac:dyDescent="0.2">
      <c r="A94" t="s">
        <v>0</v>
      </c>
      <c r="B94" s="2">
        <v>9786124195570</v>
      </c>
      <c r="C94" t="s">
        <v>1</v>
      </c>
      <c r="D94" t="s">
        <v>11118</v>
      </c>
      <c r="E94" t="s">
        <v>11119</v>
      </c>
      <c r="F94" t="s">
        <v>11120</v>
      </c>
      <c r="G94" s="1">
        <v>2021</v>
      </c>
      <c r="H94" t="s">
        <v>67</v>
      </c>
      <c r="I94" t="s">
        <v>31816</v>
      </c>
      <c r="J94" t="s">
        <v>29666</v>
      </c>
      <c r="K94" t="s">
        <v>25168</v>
      </c>
    </row>
    <row r="95" spans="1:11" x14ac:dyDescent="0.2">
      <c r="A95" t="s">
        <v>0</v>
      </c>
      <c r="B95" s="2">
        <v>9788416082452</v>
      </c>
      <c r="C95" s="5" t="s">
        <v>16276</v>
      </c>
      <c r="D95" t="s">
        <v>12597</v>
      </c>
      <c r="E95" t="s">
        <v>12598</v>
      </c>
      <c r="F95" t="s">
        <v>783</v>
      </c>
      <c r="G95" s="1">
        <v>2019</v>
      </c>
      <c r="H95" t="s">
        <v>67</v>
      </c>
      <c r="I95" t="s">
        <v>31817</v>
      </c>
      <c r="J95" t="s">
        <v>29666</v>
      </c>
      <c r="K95" t="s">
        <v>26096</v>
      </c>
    </row>
    <row r="96" spans="1:11" x14ac:dyDescent="0.2">
      <c r="A96" t="s">
        <v>0</v>
      </c>
      <c r="B96" s="2">
        <v>9781426325113</v>
      </c>
      <c r="C96" s="5" t="s">
        <v>16276</v>
      </c>
      <c r="D96" t="s">
        <v>6578</v>
      </c>
      <c r="E96" t="s">
        <v>7152</v>
      </c>
      <c r="F96" t="s">
        <v>6567</v>
      </c>
      <c r="G96" s="1">
        <v>2015</v>
      </c>
      <c r="H96" t="s">
        <v>67</v>
      </c>
      <c r="I96" t="s">
        <v>31820</v>
      </c>
      <c r="J96" t="s">
        <v>29666</v>
      </c>
      <c r="K96" t="s">
        <v>22787</v>
      </c>
    </row>
    <row r="97" spans="1:11" x14ac:dyDescent="0.2">
      <c r="A97" t="s">
        <v>0</v>
      </c>
      <c r="B97" s="2">
        <v>9788448852511</v>
      </c>
      <c r="C97" t="s">
        <v>1</v>
      </c>
      <c r="D97" t="s">
        <v>5423</v>
      </c>
      <c r="E97" t="s">
        <v>5444</v>
      </c>
      <c r="F97" t="s">
        <v>742</v>
      </c>
      <c r="G97" s="1">
        <v>2019</v>
      </c>
      <c r="H97" t="s">
        <v>67</v>
      </c>
      <c r="I97" t="s">
        <v>32605</v>
      </c>
      <c r="J97" t="s">
        <v>29666</v>
      </c>
      <c r="K97" t="s">
        <v>21773</v>
      </c>
    </row>
    <row r="98" spans="1:11" x14ac:dyDescent="0.2">
      <c r="A98" t="s">
        <v>0</v>
      </c>
      <c r="B98" s="2">
        <v>9789569523007</v>
      </c>
      <c r="C98" s="5" t="s">
        <v>16276</v>
      </c>
      <c r="D98" t="s">
        <v>1657</v>
      </c>
      <c r="E98" t="s">
        <v>1658</v>
      </c>
      <c r="F98" t="s">
        <v>1659</v>
      </c>
      <c r="G98" t="s">
        <v>1</v>
      </c>
      <c r="H98" t="s">
        <v>67</v>
      </c>
      <c r="I98" t="s">
        <v>32701</v>
      </c>
      <c r="J98" t="s">
        <v>29666</v>
      </c>
      <c r="K98" t="s">
        <v>19662</v>
      </c>
    </row>
    <row r="99" spans="1:11" x14ac:dyDescent="0.2">
      <c r="A99" t="s">
        <v>0</v>
      </c>
      <c r="B99" s="2">
        <v>9781489687333</v>
      </c>
      <c r="C99" t="s">
        <v>1</v>
      </c>
      <c r="D99" t="s">
        <v>609</v>
      </c>
      <c r="E99" t="s">
        <v>16162</v>
      </c>
      <c r="F99" t="s">
        <v>568</v>
      </c>
      <c r="G99" s="1">
        <v>2019</v>
      </c>
      <c r="H99" t="s">
        <v>67</v>
      </c>
      <c r="I99" t="s">
        <v>35310</v>
      </c>
      <c r="J99" t="s">
        <v>29666</v>
      </c>
      <c r="K99" t="s">
        <v>28377</v>
      </c>
    </row>
    <row r="100" spans="1:11" x14ac:dyDescent="0.2">
      <c r="A100" t="s">
        <v>484</v>
      </c>
      <c r="B100" s="2">
        <v>9781628552782</v>
      </c>
      <c r="C100" s="5" t="s">
        <v>16276</v>
      </c>
      <c r="D100" t="s">
        <v>11718</v>
      </c>
      <c r="E100" t="s">
        <v>11745</v>
      </c>
      <c r="F100" t="s">
        <v>1078</v>
      </c>
      <c r="G100" s="1">
        <v>2014</v>
      </c>
      <c r="H100" t="s">
        <v>67</v>
      </c>
      <c r="I100" t="s">
        <v>35329</v>
      </c>
      <c r="J100" t="s">
        <v>29666</v>
      </c>
      <c r="K100" t="s">
        <v>25557</v>
      </c>
    </row>
    <row r="101" spans="1:11" x14ac:dyDescent="0.2">
      <c r="A101" t="s">
        <v>0</v>
      </c>
      <c r="B101" s="2">
        <v>9788491077251</v>
      </c>
      <c r="C101" t="s">
        <v>1</v>
      </c>
      <c r="D101" t="s">
        <v>3653</v>
      </c>
      <c r="E101" t="s">
        <v>3654</v>
      </c>
      <c r="F101" t="s">
        <v>786</v>
      </c>
      <c r="G101" s="1">
        <v>2018</v>
      </c>
      <c r="H101" t="s">
        <v>67</v>
      </c>
      <c r="I101" t="s">
        <v>35424</v>
      </c>
      <c r="J101" t="s">
        <v>29666</v>
      </c>
      <c r="K101" t="s">
        <v>20772</v>
      </c>
    </row>
    <row r="102" spans="1:11" x14ac:dyDescent="0.2">
      <c r="A102" t="s">
        <v>0</v>
      </c>
      <c r="B102" s="2">
        <v>9781426335228</v>
      </c>
      <c r="C102" s="5" t="s">
        <v>16276</v>
      </c>
      <c r="D102" t="s">
        <v>6578</v>
      </c>
      <c r="E102" t="s">
        <v>6579</v>
      </c>
      <c r="F102" t="s">
        <v>6567</v>
      </c>
      <c r="G102" s="1">
        <v>2019</v>
      </c>
      <c r="H102" t="s">
        <v>67</v>
      </c>
      <c r="I102" t="s">
        <v>35737</v>
      </c>
      <c r="J102" t="s">
        <v>29666</v>
      </c>
      <c r="K102" t="s">
        <v>22441</v>
      </c>
    </row>
    <row r="103" spans="1:11" x14ac:dyDescent="0.2">
      <c r="A103" t="s">
        <v>0</v>
      </c>
      <c r="B103" s="2">
        <v>9788490654903</v>
      </c>
      <c r="C103" t="s">
        <v>1</v>
      </c>
      <c r="D103" t="s">
        <v>1761</v>
      </c>
      <c r="E103" t="s">
        <v>6267</v>
      </c>
      <c r="F103" t="s">
        <v>1310</v>
      </c>
      <c r="G103" s="1">
        <v>2018</v>
      </c>
      <c r="H103" t="s">
        <v>67</v>
      </c>
      <c r="I103" t="s">
        <v>31721</v>
      </c>
      <c r="J103" t="s">
        <v>29661</v>
      </c>
      <c r="K103" t="s">
        <v>22260</v>
      </c>
    </row>
    <row r="104" spans="1:11" x14ac:dyDescent="0.2">
      <c r="A104" t="s">
        <v>0</v>
      </c>
      <c r="B104" s="2">
        <v>9788467574999</v>
      </c>
      <c r="C104" t="s">
        <v>1</v>
      </c>
      <c r="D104" t="s">
        <v>3520</v>
      </c>
      <c r="E104" t="s">
        <v>3521</v>
      </c>
      <c r="F104" t="s">
        <v>786</v>
      </c>
      <c r="G104" s="1">
        <v>2014</v>
      </c>
      <c r="H104" t="s">
        <v>67</v>
      </c>
      <c r="I104" t="s">
        <v>31009</v>
      </c>
      <c r="J104" t="s">
        <v>29661</v>
      </c>
      <c r="K104" t="s">
        <v>20690</v>
      </c>
    </row>
    <row r="105" spans="1:11" x14ac:dyDescent="0.2">
      <c r="A105" t="s">
        <v>0</v>
      </c>
      <c r="B105" s="2">
        <v>9781538326886</v>
      </c>
      <c r="C105" t="s">
        <v>1</v>
      </c>
      <c r="D105" t="s">
        <v>10278</v>
      </c>
      <c r="E105" t="s">
        <v>10279</v>
      </c>
      <c r="F105" t="s">
        <v>10277</v>
      </c>
      <c r="G105" s="1">
        <v>2017</v>
      </c>
      <c r="H105" t="s">
        <v>67</v>
      </c>
      <c r="I105" t="s">
        <v>31223</v>
      </c>
      <c r="J105" t="s">
        <v>29661</v>
      </c>
      <c r="K105" t="s">
        <v>24662</v>
      </c>
    </row>
    <row r="106" spans="1:11" x14ac:dyDescent="0.2">
      <c r="A106" t="s">
        <v>0</v>
      </c>
      <c r="B106" s="2">
        <v>9781683253969</v>
      </c>
      <c r="C106" t="s">
        <v>1</v>
      </c>
      <c r="D106" t="s">
        <v>10254</v>
      </c>
      <c r="E106" t="s">
        <v>10255</v>
      </c>
      <c r="F106" t="s">
        <v>1137</v>
      </c>
      <c r="G106" s="1">
        <v>2017</v>
      </c>
      <c r="H106" t="s">
        <v>67</v>
      </c>
      <c r="I106" t="s">
        <v>31716</v>
      </c>
      <c r="J106" t="s">
        <v>29661</v>
      </c>
      <c r="K106" t="s">
        <v>24652</v>
      </c>
    </row>
    <row r="107" spans="1:11" x14ac:dyDescent="0.2">
      <c r="A107" t="s">
        <v>0</v>
      </c>
      <c r="B107" s="2">
        <v>9781731611710</v>
      </c>
      <c r="C107" t="s">
        <v>1</v>
      </c>
      <c r="D107" t="s">
        <v>12322</v>
      </c>
      <c r="E107" t="s">
        <v>12323</v>
      </c>
      <c r="F107" t="s">
        <v>12324</v>
      </c>
      <c r="G107" s="1">
        <v>2019</v>
      </c>
      <c r="H107" t="s">
        <v>67</v>
      </c>
      <c r="I107" t="s">
        <v>31747</v>
      </c>
      <c r="J107" t="s">
        <v>29661</v>
      </c>
      <c r="K107" t="s">
        <v>25902</v>
      </c>
    </row>
    <row r="108" spans="1:11" x14ac:dyDescent="0.2">
      <c r="A108" t="s">
        <v>0</v>
      </c>
      <c r="B108" s="2">
        <v>9781489687777</v>
      </c>
      <c r="C108" s="5" t="s">
        <v>16276</v>
      </c>
      <c r="D108" t="s">
        <v>17620</v>
      </c>
      <c r="E108" t="s">
        <v>17622</v>
      </c>
      <c r="F108" t="s">
        <v>568</v>
      </c>
      <c r="G108" s="1">
        <v>2019</v>
      </c>
      <c r="H108" t="s">
        <v>67</v>
      </c>
      <c r="I108" t="s">
        <v>31698</v>
      </c>
      <c r="J108" t="s">
        <v>29710</v>
      </c>
      <c r="K108" t="s">
        <v>29235</v>
      </c>
    </row>
    <row r="109" spans="1:11" x14ac:dyDescent="0.2">
      <c r="A109" t="s">
        <v>0</v>
      </c>
      <c r="B109" s="2">
        <v>9781489687784</v>
      </c>
      <c r="C109" s="5" t="s">
        <v>16276</v>
      </c>
      <c r="D109" t="s">
        <v>17620</v>
      </c>
      <c r="E109" t="s">
        <v>17621</v>
      </c>
      <c r="F109" t="s">
        <v>568</v>
      </c>
      <c r="G109" s="1">
        <v>2019</v>
      </c>
      <c r="H109" t="s">
        <v>67</v>
      </c>
      <c r="I109" t="s">
        <v>31698</v>
      </c>
      <c r="J109" t="s">
        <v>29710</v>
      </c>
      <c r="K109" t="s">
        <v>29234</v>
      </c>
    </row>
    <row r="110" spans="1:11" x14ac:dyDescent="0.2">
      <c r="A110" t="s">
        <v>0</v>
      </c>
      <c r="B110" s="2">
        <v>9781489687791</v>
      </c>
      <c r="C110" s="5" t="s">
        <v>16276</v>
      </c>
      <c r="D110" t="s">
        <v>17620</v>
      </c>
      <c r="E110" t="s">
        <v>17630</v>
      </c>
      <c r="F110" t="s">
        <v>568</v>
      </c>
      <c r="G110" s="1">
        <v>2019</v>
      </c>
      <c r="H110" t="s">
        <v>67</v>
      </c>
      <c r="I110" t="s">
        <v>31698</v>
      </c>
      <c r="J110" t="s">
        <v>29710</v>
      </c>
      <c r="K110" t="s">
        <v>29240</v>
      </c>
    </row>
    <row r="111" spans="1:11" x14ac:dyDescent="0.2">
      <c r="A111" t="s">
        <v>0</v>
      </c>
      <c r="B111" s="2">
        <v>9781489687807</v>
      </c>
      <c r="C111" s="5" t="s">
        <v>16276</v>
      </c>
      <c r="D111" t="s">
        <v>17620</v>
      </c>
      <c r="E111" t="s">
        <v>17631</v>
      </c>
      <c r="F111" t="s">
        <v>568</v>
      </c>
      <c r="G111" s="1">
        <v>2019</v>
      </c>
      <c r="H111" t="s">
        <v>67</v>
      </c>
      <c r="I111" t="s">
        <v>31698</v>
      </c>
      <c r="J111" t="s">
        <v>29710</v>
      </c>
      <c r="K111" t="s">
        <v>29241</v>
      </c>
    </row>
    <row r="112" spans="1:11" x14ac:dyDescent="0.2">
      <c r="A112" t="s">
        <v>0</v>
      </c>
      <c r="B112" s="2">
        <v>9788417736385</v>
      </c>
      <c r="C112" s="5" t="s">
        <v>16276</v>
      </c>
      <c r="D112" t="s">
        <v>4782</v>
      </c>
      <c r="E112" t="s">
        <v>4783</v>
      </c>
      <c r="F112" t="s">
        <v>2159</v>
      </c>
      <c r="G112" s="1">
        <v>2019</v>
      </c>
      <c r="H112" t="s">
        <v>67</v>
      </c>
      <c r="I112" t="s">
        <v>4784</v>
      </c>
      <c r="J112" t="s">
        <v>29663</v>
      </c>
      <c r="K112" t="s">
        <v>21395</v>
      </c>
    </row>
    <row r="113" spans="1:11" x14ac:dyDescent="0.2">
      <c r="A113" t="s">
        <v>0</v>
      </c>
      <c r="B113" s="2">
        <v>9786077355885</v>
      </c>
      <c r="C113" s="5" t="s">
        <v>16276</v>
      </c>
      <c r="D113" t="s">
        <v>2761</v>
      </c>
      <c r="E113" t="s">
        <v>2762</v>
      </c>
      <c r="F113" t="s">
        <v>2609</v>
      </c>
      <c r="G113" s="1">
        <v>2016</v>
      </c>
      <c r="H113" t="s">
        <v>67</v>
      </c>
      <c r="I113" t="s">
        <v>2763</v>
      </c>
      <c r="J113" t="s">
        <v>29663</v>
      </c>
      <c r="K113" t="s">
        <v>20267</v>
      </c>
    </row>
    <row r="114" spans="1:11" x14ac:dyDescent="0.2">
      <c r="A114" t="s">
        <v>0</v>
      </c>
      <c r="B114" s="2">
        <v>9788448851606</v>
      </c>
      <c r="C114" s="5" t="s">
        <v>16276</v>
      </c>
      <c r="D114" t="s">
        <v>4156</v>
      </c>
      <c r="E114" t="s">
        <v>4157</v>
      </c>
      <c r="F114" t="s">
        <v>742</v>
      </c>
      <c r="G114" s="1">
        <v>2018</v>
      </c>
      <c r="H114" t="s">
        <v>67</v>
      </c>
      <c r="I114" t="s">
        <v>4158</v>
      </c>
      <c r="J114" t="s">
        <v>29663</v>
      </c>
      <c r="K114" t="s">
        <v>21047</v>
      </c>
    </row>
    <row r="115" spans="1:11" x14ac:dyDescent="0.2">
      <c r="A115" t="s">
        <v>0</v>
      </c>
      <c r="B115" s="2">
        <v>9788490657164</v>
      </c>
      <c r="C115" t="s">
        <v>1</v>
      </c>
      <c r="D115" t="s">
        <v>1761</v>
      </c>
      <c r="E115" t="s">
        <v>16227</v>
      </c>
      <c r="F115" t="s">
        <v>1310</v>
      </c>
      <c r="G115" s="1">
        <v>2020</v>
      </c>
      <c r="H115" t="s">
        <v>67</v>
      </c>
      <c r="I115" t="s">
        <v>30113</v>
      </c>
      <c r="J115" t="s">
        <v>29663</v>
      </c>
      <c r="K115" t="s">
        <v>28427</v>
      </c>
    </row>
    <row r="116" spans="1:11" x14ac:dyDescent="0.2">
      <c r="A116" t="s">
        <v>484</v>
      </c>
      <c r="B116" s="2">
        <v>9788417921149</v>
      </c>
      <c r="C116" t="s">
        <v>1</v>
      </c>
      <c r="D116" t="s">
        <v>5891</v>
      </c>
      <c r="E116" t="s">
        <v>5892</v>
      </c>
      <c r="F116" t="s">
        <v>5321</v>
      </c>
      <c r="G116" s="1">
        <v>2019</v>
      </c>
      <c r="H116" t="s">
        <v>67</v>
      </c>
      <c r="I116" t="s">
        <v>30150</v>
      </c>
      <c r="J116" t="s">
        <v>29663</v>
      </c>
      <c r="K116" t="s">
        <v>22056</v>
      </c>
    </row>
    <row r="117" spans="1:11" x14ac:dyDescent="0.2">
      <c r="A117" t="s">
        <v>0</v>
      </c>
      <c r="B117" s="2">
        <v>9788490655504</v>
      </c>
      <c r="C117" t="s">
        <v>1</v>
      </c>
      <c r="D117" t="s">
        <v>1761</v>
      </c>
      <c r="E117" t="s">
        <v>6891</v>
      </c>
      <c r="F117" t="s">
        <v>1310</v>
      </c>
      <c r="G117" s="1">
        <v>2019</v>
      </c>
      <c r="H117" t="s">
        <v>67</v>
      </c>
      <c r="I117" t="s">
        <v>30170</v>
      </c>
      <c r="J117" t="s">
        <v>29663</v>
      </c>
      <c r="K117" t="s">
        <v>22630</v>
      </c>
    </row>
    <row r="118" spans="1:11" x14ac:dyDescent="0.2">
      <c r="A118" t="s">
        <v>0</v>
      </c>
      <c r="B118" s="2">
        <v>9788490654422</v>
      </c>
      <c r="C118" s="5" t="s">
        <v>16276</v>
      </c>
      <c r="D118" t="s">
        <v>6588</v>
      </c>
      <c r="E118" t="s">
        <v>11848</v>
      </c>
      <c r="F118" t="s">
        <v>4882</v>
      </c>
      <c r="G118" s="1">
        <v>2018</v>
      </c>
      <c r="H118" t="s">
        <v>67</v>
      </c>
      <c r="I118" t="s">
        <v>30188</v>
      </c>
      <c r="J118" t="s">
        <v>29663</v>
      </c>
      <c r="K118" t="s">
        <v>25624</v>
      </c>
    </row>
    <row r="119" spans="1:11" x14ac:dyDescent="0.2">
      <c r="A119" t="s">
        <v>0</v>
      </c>
      <c r="B119" s="2">
        <v>9789569330827</v>
      </c>
      <c r="C119" s="5" t="s">
        <v>16276</v>
      </c>
      <c r="D119" t="s">
        <v>1438</v>
      </c>
      <c r="E119" t="s">
        <v>1466</v>
      </c>
      <c r="F119" t="s">
        <v>1259</v>
      </c>
      <c r="G119" s="1">
        <v>2016</v>
      </c>
      <c r="H119" t="s">
        <v>67</v>
      </c>
      <c r="I119" t="s">
        <v>30513</v>
      </c>
      <c r="J119" t="s">
        <v>29663</v>
      </c>
      <c r="K119" t="s">
        <v>19543</v>
      </c>
    </row>
    <row r="120" spans="1:11" x14ac:dyDescent="0.2">
      <c r="A120" t="s">
        <v>0</v>
      </c>
      <c r="B120" s="2">
        <v>9789569330643</v>
      </c>
      <c r="C120" s="5" t="s">
        <v>16276</v>
      </c>
      <c r="D120" t="s">
        <v>1430</v>
      </c>
      <c r="E120" t="s">
        <v>1431</v>
      </c>
      <c r="F120" t="s">
        <v>1259</v>
      </c>
      <c r="G120" s="1">
        <v>2016</v>
      </c>
      <c r="H120" t="s">
        <v>67</v>
      </c>
      <c r="I120" t="s">
        <v>30610</v>
      </c>
      <c r="J120" t="s">
        <v>29663</v>
      </c>
      <c r="K120" t="s">
        <v>19519</v>
      </c>
    </row>
    <row r="121" spans="1:11" x14ac:dyDescent="0.2">
      <c r="A121" t="s">
        <v>0</v>
      </c>
      <c r="B121" s="2">
        <v>9789569962806</v>
      </c>
      <c r="C121" s="5" t="s">
        <v>16276</v>
      </c>
      <c r="D121" t="s">
        <v>2768</v>
      </c>
      <c r="E121" t="s">
        <v>13926</v>
      </c>
      <c r="F121" t="s">
        <v>2635</v>
      </c>
      <c r="G121" s="1">
        <v>2018</v>
      </c>
      <c r="H121" t="s">
        <v>67</v>
      </c>
      <c r="I121" t="s">
        <v>30694</v>
      </c>
      <c r="J121" t="s">
        <v>29663</v>
      </c>
      <c r="K121" t="s">
        <v>18518</v>
      </c>
    </row>
    <row r="122" spans="1:11" x14ac:dyDescent="0.2">
      <c r="A122" t="s">
        <v>0</v>
      </c>
      <c r="B122" s="2">
        <v>9789566108047</v>
      </c>
      <c r="C122" s="5" t="s">
        <v>16276</v>
      </c>
      <c r="D122" t="s">
        <v>7048</v>
      </c>
      <c r="E122" t="s">
        <v>7049</v>
      </c>
      <c r="F122" t="s">
        <v>7050</v>
      </c>
      <c r="G122" s="1">
        <v>2020</v>
      </c>
      <c r="H122" t="s">
        <v>67</v>
      </c>
      <c r="I122" t="s">
        <v>30749</v>
      </c>
      <c r="J122" t="s">
        <v>29663</v>
      </c>
      <c r="K122" t="s">
        <v>22727</v>
      </c>
    </row>
    <row r="123" spans="1:11" x14ac:dyDescent="0.2">
      <c r="A123" t="s">
        <v>0</v>
      </c>
      <c r="B123" s="2">
        <v>9789561235380</v>
      </c>
      <c r="C123" t="s">
        <v>1</v>
      </c>
      <c r="D123" t="s">
        <v>13578</v>
      </c>
      <c r="E123" t="s">
        <v>13579</v>
      </c>
      <c r="F123" t="s">
        <v>106</v>
      </c>
      <c r="G123" s="1">
        <v>2021</v>
      </c>
      <c r="H123" t="s">
        <v>67</v>
      </c>
      <c r="I123" t="s">
        <v>30758</v>
      </c>
      <c r="J123" t="s">
        <v>29663</v>
      </c>
      <c r="K123" t="s">
        <v>26669</v>
      </c>
    </row>
    <row r="124" spans="1:11" x14ac:dyDescent="0.2">
      <c r="A124" t="s">
        <v>0</v>
      </c>
      <c r="B124" s="2">
        <v>9789561227231</v>
      </c>
      <c r="C124" t="s">
        <v>1</v>
      </c>
      <c r="D124" t="s">
        <v>18297</v>
      </c>
      <c r="E124" t="s">
        <v>18298</v>
      </c>
      <c r="F124" t="s">
        <v>106</v>
      </c>
      <c r="G124" s="1">
        <v>2021</v>
      </c>
      <c r="H124" t="s">
        <v>67</v>
      </c>
      <c r="I124" t="s">
        <v>30763</v>
      </c>
      <c r="J124" t="s">
        <v>29663</v>
      </c>
      <c r="K124" t="s">
        <v>29649</v>
      </c>
    </row>
    <row r="125" spans="1:11" x14ac:dyDescent="0.2">
      <c r="A125" t="s">
        <v>0</v>
      </c>
      <c r="B125" s="2">
        <v>9789568937317</v>
      </c>
      <c r="C125" s="5" t="s">
        <v>16276</v>
      </c>
      <c r="D125" t="s">
        <v>15753</v>
      </c>
      <c r="E125" t="s">
        <v>15754</v>
      </c>
      <c r="F125" t="s">
        <v>9614</v>
      </c>
      <c r="G125" s="1">
        <v>2016</v>
      </c>
      <c r="H125" t="s">
        <v>67</v>
      </c>
      <c r="I125" t="s">
        <v>30876</v>
      </c>
      <c r="J125" t="s">
        <v>29663</v>
      </c>
      <c r="K125" t="s">
        <v>28108</v>
      </c>
    </row>
    <row r="126" spans="1:11" x14ac:dyDescent="0.2">
      <c r="A126" t="s">
        <v>0</v>
      </c>
      <c r="B126" s="2">
        <v>9786123212766</v>
      </c>
      <c r="C126" t="s">
        <v>1</v>
      </c>
      <c r="D126" t="s">
        <v>2992</v>
      </c>
      <c r="E126" t="s">
        <v>2993</v>
      </c>
      <c r="F126" t="s">
        <v>2842</v>
      </c>
      <c r="G126" t="s">
        <v>1</v>
      </c>
      <c r="H126" t="s">
        <v>67</v>
      </c>
      <c r="I126" t="s">
        <v>31546</v>
      </c>
      <c r="J126" t="s">
        <v>29663</v>
      </c>
      <c r="K126" t="s">
        <v>20396</v>
      </c>
    </row>
    <row r="127" spans="1:11" x14ac:dyDescent="0.2">
      <c r="A127" t="s">
        <v>0</v>
      </c>
      <c r="B127" s="2">
        <v>9786123213138</v>
      </c>
      <c r="C127" t="s">
        <v>1</v>
      </c>
      <c r="D127" t="s">
        <v>2861</v>
      </c>
      <c r="E127" t="s">
        <v>2862</v>
      </c>
      <c r="F127" t="s">
        <v>2842</v>
      </c>
      <c r="G127" t="s">
        <v>1</v>
      </c>
      <c r="H127" t="s">
        <v>67</v>
      </c>
      <c r="I127" t="s">
        <v>31548</v>
      </c>
      <c r="J127" t="s">
        <v>29663</v>
      </c>
      <c r="K127" t="s">
        <v>20327</v>
      </c>
    </row>
    <row r="128" spans="1:11" x14ac:dyDescent="0.2">
      <c r="A128" t="s">
        <v>0</v>
      </c>
      <c r="B128" s="2">
        <v>9789563635638</v>
      </c>
      <c r="C128" t="s">
        <v>1</v>
      </c>
      <c r="D128" t="s">
        <v>1178</v>
      </c>
      <c r="E128" t="s">
        <v>1179</v>
      </c>
      <c r="F128" t="s">
        <v>673</v>
      </c>
      <c r="G128" t="s">
        <v>1</v>
      </c>
      <c r="H128" t="s">
        <v>67</v>
      </c>
      <c r="I128" t="s">
        <v>31570</v>
      </c>
      <c r="J128" t="s">
        <v>29663</v>
      </c>
      <c r="K128" t="s">
        <v>19395</v>
      </c>
    </row>
    <row r="129" spans="1:11" x14ac:dyDescent="0.2">
      <c r="A129" t="s">
        <v>0</v>
      </c>
      <c r="B129" s="2">
        <v>9789569330995</v>
      </c>
      <c r="C129" t="s">
        <v>1</v>
      </c>
      <c r="D129" t="s">
        <v>7476</v>
      </c>
      <c r="E129" t="s">
        <v>7477</v>
      </c>
      <c r="F129" t="s">
        <v>1259</v>
      </c>
      <c r="G129" s="1">
        <v>2016</v>
      </c>
      <c r="H129" t="s">
        <v>67</v>
      </c>
      <c r="I129" t="s">
        <v>31819</v>
      </c>
      <c r="J129" t="s">
        <v>29663</v>
      </c>
      <c r="K129" t="s">
        <v>22986</v>
      </c>
    </row>
    <row r="130" spans="1:11" x14ac:dyDescent="0.2">
      <c r="A130" t="s">
        <v>0</v>
      </c>
      <c r="B130" s="2">
        <v>9781489644237</v>
      </c>
      <c r="C130" t="s">
        <v>1</v>
      </c>
      <c r="D130" t="s">
        <v>609</v>
      </c>
      <c r="E130" t="s">
        <v>2181</v>
      </c>
      <c r="F130" t="s">
        <v>568</v>
      </c>
      <c r="G130" s="1">
        <v>2019</v>
      </c>
      <c r="H130" t="s">
        <v>67</v>
      </c>
      <c r="I130" t="s">
        <v>31864</v>
      </c>
      <c r="J130" t="s">
        <v>29663</v>
      </c>
      <c r="K130" t="s">
        <v>19973</v>
      </c>
    </row>
    <row r="131" spans="1:11" x14ac:dyDescent="0.2">
      <c r="A131" t="s">
        <v>0</v>
      </c>
      <c r="B131" s="2">
        <v>9781684448272</v>
      </c>
      <c r="C131" t="s">
        <v>1</v>
      </c>
      <c r="D131" t="s">
        <v>10009</v>
      </c>
      <c r="E131" t="s">
        <v>10011</v>
      </c>
      <c r="F131" t="s">
        <v>10006</v>
      </c>
      <c r="G131" s="1">
        <v>2020</v>
      </c>
      <c r="H131" t="s">
        <v>67</v>
      </c>
      <c r="I131" t="s">
        <v>31864</v>
      </c>
      <c r="J131" t="s">
        <v>29663</v>
      </c>
      <c r="K131" t="s">
        <v>24530</v>
      </c>
    </row>
    <row r="132" spans="1:11" x14ac:dyDescent="0.2">
      <c r="A132" t="s">
        <v>0</v>
      </c>
      <c r="B132" s="2">
        <v>9781489644770</v>
      </c>
      <c r="C132" t="s">
        <v>1</v>
      </c>
      <c r="D132" t="s">
        <v>609</v>
      </c>
      <c r="E132" t="s">
        <v>16150</v>
      </c>
      <c r="F132" t="s">
        <v>568</v>
      </c>
      <c r="G132" s="1">
        <v>2019</v>
      </c>
      <c r="H132" t="s">
        <v>67</v>
      </c>
      <c r="I132" t="s">
        <v>32755</v>
      </c>
      <c r="J132" t="s">
        <v>29663</v>
      </c>
      <c r="K132" t="s">
        <v>28367</v>
      </c>
    </row>
    <row r="133" spans="1:11" x14ac:dyDescent="0.2">
      <c r="A133" t="s">
        <v>0</v>
      </c>
      <c r="B133" s="2">
        <v>9789569330971</v>
      </c>
      <c r="C133" t="s">
        <v>1</v>
      </c>
      <c r="D133" t="s">
        <v>10159</v>
      </c>
      <c r="E133" t="s">
        <v>10160</v>
      </c>
      <c r="F133" t="s">
        <v>1259</v>
      </c>
      <c r="G133" s="1">
        <v>2016</v>
      </c>
      <c r="H133" t="s">
        <v>67</v>
      </c>
      <c r="I133" t="s">
        <v>32783</v>
      </c>
      <c r="J133" t="s">
        <v>29663</v>
      </c>
      <c r="K133" t="s">
        <v>24594</v>
      </c>
    </row>
    <row r="134" spans="1:11" x14ac:dyDescent="0.2">
      <c r="A134" t="s">
        <v>0</v>
      </c>
      <c r="B134" s="2">
        <v>9789563638608</v>
      </c>
      <c r="C134" t="s">
        <v>1</v>
      </c>
      <c r="D134" t="s">
        <v>5715</v>
      </c>
      <c r="E134" t="s">
        <v>5716</v>
      </c>
      <c r="F134" t="s">
        <v>673</v>
      </c>
      <c r="G134" s="1">
        <v>2020</v>
      </c>
      <c r="H134" t="s">
        <v>67</v>
      </c>
      <c r="I134" t="s">
        <v>32795</v>
      </c>
      <c r="J134" t="s">
        <v>29663</v>
      </c>
      <c r="K134" t="s">
        <v>21941</v>
      </c>
    </row>
    <row r="135" spans="1:11" x14ac:dyDescent="0.2">
      <c r="A135" t="s">
        <v>0</v>
      </c>
      <c r="B135" s="2">
        <v>9788499103594</v>
      </c>
      <c r="C135" s="5" t="s">
        <v>16276</v>
      </c>
      <c r="D135" t="s">
        <v>8228</v>
      </c>
      <c r="E135" t="s">
        <v>8297</v>
      </c>
      <c r="F135" t="s">
        <v>4615</v>
      </c>
      <c r="G135" s="1">
        <v>2014</v>
      </c>
      <c r="H135" t="s">
        <v>67</v>
      </c>
      <c r="I135" t="s">
        <v>32844</v>
      </c>
      <c r="J135" t="s">
        <v>29663</v>
      </c>
      <c r="K135" t="s">
        <v>23476</v>
      </c>
    </row>
    <row r="136" spans="1:11" x14ac:dyDescent="0.2">
      <c r="A136" t="s">
        <v>0</v>
      </c>
      <c r="B136" s="2">
        <v>9788499103600</v>
      </c>
      <c r="C136" s="5" t="s">
        <v>16276</v>
      </c>
      <c r="D136" t="s">
        <v>8228</v>
      </c>
      <c r="E136" t="s">
        <v>8338</v>
      </c>
      <c r="F136" t="s">
        <v>4615</v>
      </c>
      <c r="G136" s="1">
        <v>2014</v>
      </c>
      <c r="H136" t="s">
        <v>67</v>
      </c>
      <c r="I136" t="s">
        <v>32890</v>
      </c>
      <c r="J136" t="s">
        <v>29663</v>
      </c>
      <c r="K136" t="s">
        <v>23502</v>
      </c>
    </row>
    <row r="137" spans="1:11" x14ac:dyDescent="0.2">
      <c r="A137" t="s">
        <v>0</v>
      </c>
      <c r="B137" s="2">
        <v>9788499103587</v>
      </c>
      <c r="C137" s="5" t="s">
        <v>16276</v>
      </c>
      <c r="D137" t="s">
        <v>8228</v>
      </c>
      <c r="E137" t="s">
        <v>8340</v>
      </c>
      <c r="F137" t="s">
        <v>4615</v>
      </c>
      <c r="G137" s="1">
        <v>2014</v>
      </c>
      <c r="H137" t="s">
        <v>67</v>
      </c>
      <c r="I137" t="s">
        <v>32907</v>
      </c>
      <c r="J137" t="s">
        <v>29663</v>
      </c>
      <c r="K137" t="s">
        <v>23504</v>
      </c>
    </row>
    <row r="138" spans="1:11" x14ac:dyDescent="0.2">
      <c r="A138" t="s">
        <v>0</v>
      </c>
      <c r="B138" s="2">
        <v>9788499103563</v>
      </c>
      <c r="C138" s="5" t="s">
        <v>16276</v>
      </c>
      <c r="D138" t="s">
        <v>8228</v>
      </c>
      <c r="E138" t="s">
        <v>8229</v>
      </c>
      <c r="F138" t="s">
        <v>4615</v>
      </c>
      <c r="G138" s="1">
        <v>2014</v>
      </c>
      <c r="H138" t="s">
        <v>67</v>
      </c>
      <c r="I138" t="s">
        <v>32934</v>
      </c>
      <c r="J138" t="s">
        <v>29663</v>
      </c>
      <c r="K138" t="s">
        <v>23437</v>
      </c>
    </row>
    <row r="139" spans="1:11" x14ac:dyDescent="0.2">
      <c r="A139" t="s">
        <v>0</v>
      </c>
      <c r="B139" s="2">
        <v>9788499103570</v>
      </c>
      <c r="C139" s="5" t="s">
        <v>16276</v>
      </c>
      <c r="D139" t="s">
        <v>8228</v>
      </c>
      <c r="E139" t="s">
        <v>8339</v>
      </c>
      <c r="F139" t="s">
        <v>4615</v>
      </c>
      <c r="G139" s="1">
        <v>2014</v>
      </c>
      <c r="H139" t="s">
        <v>67</v>
      </c>
      <c r="I139" t="s">
        <v>32935</v>
      </c>
      <c r="J139" t="s">
        <v>29663</v>
      </c>
      <c r="K139" t="s">
        <v>23503</v>
      </c>
    </row>
    <row r="140" spans="1:11" x14ac:dyDescent="0.2">
      <c r="A140" t="s">
        <v>0</v>
      </c>
      <c r="B140" s="2">
        <v>9789569330599</v>
      </c>
      <c r="C140" s="5" t="s">
        <v>16276</v>
      </c>
      <c r="D140" t="s">
        <v>1436</v>
      </c>
      <c r="E140" t="s">
        <v>1437</v>
      </c>
      <c r="F140" t="s">
        <v>1259</v>
      </c>
      <c r="G140" s="1">
        <v>2016</v>
      </c>
      <c r="H140" t="s">
        <v>67</v>
      </c>
      <c r="I140" t="s">
        <v>35375</v>
      </c>
      <c r="J140" t="s">
        <v>29663</v>
      </c>
      <c r="K140" t="s">
        <v>19522</v>
      </c>
    </row>
    <row r="141" spans="1:11" x14ac:dyDescent="0.2">
      <c r="A141" t="s">
        <v>0</v>
      </c>
      <c r="B141" s="2">
        <v>9789561235670</v>
      </c>
      <c r="C141" t="s">
        <v>1</v>
      </c>
      <c r="D141" t="s">
        <v>14063</v>
      </c>
      <c r="E141" t="s">
        <v>14064</v>
      </c>
      <c r="F141" t="s">
        <v>106</v>
      </c>
      <c r="G141" s="1">
        <v>2021</v>
      </c>
      <c r="H141" t="s">
        <v>67</v>
      </c>
      <c r="I141" t="s">
        <v>35505</v>
      </c>
      <c r="J141" t="s">
        <v>29663</v>
      </c>
      <c r="K141" t="s">
        <v>26917</v>
      </c>
    </row>
    <row r="142" spans="1:11" x14ac:dyDescent="0.2">
      <c r="A142" t="s">
        <v>0</v>
      </c>
      <c r="B142" s="2">
        <v>9788490657133</v>
      </c>
      <c r="C142" t="s">
        <v>1</v>
      </c>
      <c r="D142" t="s">
        <v>1761</v>
      </c>
      <c r="E142" t="s">
        <v>1765</v>
      </c>
      <c r="F142" t="s">
        <v>1310</v>
      </c>
      <c r="G142" s="1">
        <v>2020</v>
      </c>
      <c r="H142" t="s">
        <v>67</v>
      </c>
      <c r="I142" t="s">
        <v>790</v>
      </c>
      <c r="J142" t="s">
        <v>29663</v>
      </c>
      <c r="K142" t="s">
        <v>19718</v>
      </c>
    </row>
    <row r="143" spans="1:11" x14ac:dyDescent="0.2">
      <c r="A143" t="s">
        <v>484</v>
      </c>
      <c r="B143" s="2">
        <v>9781467638487</v>
      </c>
      <c r="C143" s="5" t="s">
        <v>29757</v>
      </c>
      <c r="D143" t="s">
        <v>806</v>
      </c>
      <c r="E143" t="s">
        <v>15340</v>
      </c>
      <c r="F143" t="s">
        <v>487</v>
      </c>
      <c r="G143" s="1">
        <v>2002</v>
      </c>
      <c r="H143" t="s">
        <v>67</v>
      </c>
      <c r="I143" t="s">
        <v>33269</v>
      </c>
      <c r="J143" t="s">
        <v>29703</v>
      </c>
      <c r="K143" t="s">
        <v>27807</v>
      </c>
    </row>
    <row r="144" spans="1:11" x14ac:dyDescent="0.2">
      <c r="A144" t="s">
        <v>484</v>
      </c>
      <c r="B144" s="2">
        <v>9781467638494</v>
      </c>
      <c r="C144" s="5" t="s">
        <v>29757</v>
      </c>
      <c r="D144" t="s">
        <v>806</v>
      </c>
      <c r="E144" t="s">
        <v>15518</v>
      </c>
      <c r="F144" t="s">
        <v>487</v>
      </c>
      <c r="G144" s="1">
        <v>2002</v>
      </c>
      <c r="H144" t="s">
        <v>67</v>
      </c>
      <c r="I144" t="s">
        <v>33269</v>
      </c>
      <c r="J144" t="s">
        <v>29703</v>
      </c>
      <c r="K144" t="s">
        <v>27938</v>
      </c>
    </row>
    <row r="145" spans="1:11" x14ac:dyDescent="0.2">
      <c r="A145" t="s">
        <v>484</v>
      </c>
      <c r="B145" s="2">
        <v>9781467638500</v>
      </c>
      <c r="C145" s="5" t="s">
        <v>29757</v>
      </c>
      <c r="D145" t="s">
        <v>806</v>
      </c>
      <c r="E145" t="s">
        <v>15306</v>
      </c>
      <c r="F145" t="s">
        <v>487</v>
      </c>
      <c r="G145" s="1">
        <v>2002</v>
      </c>
      <c r="H145" t="s">
        <v>67</v>
      </c>
      <c r="I145" t="s">
        <v>33269</v>
      </c>
      <c r="J145" t="s">
        <v>29703</v>
      </c>
      <c r="K145" t="s">
        <v>27773</v>
      </c>
    </row>
    <row r="146" spans="1:11" x14ac:dyDescent="0.2">
      <c r="A146" t="s">
        <v>484</v>
      </c>
      <c r="B146" s="2">
        <v>9781467640534</v>
      </c>
      <c r="C146" s="5" t="s">
        <v>29757</v>
      </c>
      <c r="D146" t="s">
        <v>806</v>
      </c>
      <c r="E146" t="s">
        <v>15407</v>
      </c>
      <c r="F146" t="s">
        <v>487</v>
      </c>
      <c r="G146" s="1">
        <v>2005</v>
      </c>
      <c r="H146" t="s">
        <v>67</v>
      </c>
      <c r="I146" t="s">
        <v>33613</v>
      </c>
      <c r="J146" t="s">
        <v>29703</v>
      </c>
      <c r="K146" t="s">
        <v>27856</v>
      </c>
    </row>
    <row r="147" spans="1:11" x14ac:dyDescent="0.2">
      <c r="A147" t="s">
        <v>484</v>
      </c>
      <c r="B147" s="2">
        <v>9781467640220</v>
      </c>
      <c r="C147" s="5" t="s">
        <v>29757</v>
      </c>
      <c r="D147" t="s">
        <v>806</v>
      </c>
      <c r="E147" t="s">
        <v>689</v>
      </c>
      <c r="F147" t="s">
        <v>487</v>
      </c>
      <c r="G147" s="1">
        <v>2006</v>
      </c>
      <c r="H147" t="s">
        <v>67</v>
      </c>
      <c r="I147" t="s">
        <v>33743</v>
      </c>
      <c r="J147" t="s">
        <v>29703</v>
      </c>
      <c r="K147" t="s">
        <v>27932</v>
      </c>
    </row>
    <row r="148" spans="1:11" x14ac:dyDescent="0.2">
      <c r="A148" t="s">
        <v>484</v>
      </c>
      <c r="B148" s="2">
        <v>9781625816948</v>
      </c>
      <c r="C148" s="5" t="s">
        <v>29757</v>
      </c>
      <c r="D148" t="s">
        <v>485</v>
      </c>
      <c r="E148" t="s">
        <v>689</v>
      </c>
      <c r="F148" t="s">
        <v>487</v>
      </c>
      <c r="G148" s="1">
        <v>2016</v>
      </c>
      <c r="H148" t="s">
        <v>67</v>
      </c>
      <c r="I148" t="s">
        <v>33743</v>
      </c>
      <c r="J148" t="s">
        <v>29703</v>
      </c>
      <c r="K148" t="s">
        <v>19133</v>
      </c>
    </row>
    <row r="149" spans="1:11" x14ac:dyDescent="0.2">
      <c r="A149" t="s">
        <v>484</v>
      </c>
      <c r="B149" s="2">
        <v>9781467639644</v>
      </c>
      <c r="C149" s="5" t="s">
        <v>29757</v>
      </c>
      <c r="D149" t="s">
        <v>806</v>
      </c>
      <c r="E149" t="s">
        <v>15281</v>
      </c>
      <c r="F149" t="s">
        <v>487</v>
      </c>
      <c r="G149" s="1">
        <v>1994</v>
      </c>
      <c r="H149" t="s">
        <v>67</v>
      </c>
      <c r="I149" t="s">
        <v>33189</v>
      </c>
      <c r="J149" t="s">
        <v>29709</v>
      </c>
      <c r="K149" t="s">
        <v>27750</v>
      </c>
    </row>
    <row r="150" spans="1:11" x14ac:dyDescent="0.2">
      <c r="A150" t="s">
        <v>0</v>
      </c>
      <c r="B150" s="2">
        <v>9781615356966</v>
      </c>
      <c r="C150" s="5" t="s">
        <v>29757</v>
      </c>
      <c r="D150" t="s">
        <v>1645</v>
      </c>
      <c r="E150" t="s">
        <v>1755</v>
      </c>
      <c r="F150" t="s">
        <v>76</v>
      </c>
      <c r="G150" s="1">
        <v>2013</v>
      </c>
      <c r="H150" t="s">
        <v>67</v>
      </c>
      <c r="I150" t="s">
        <v>33319</v>
      </c>
      <c r="J150" t="s">
        <v>29709</v>
      </c>
      <c r="K150" t="s">
        <v>19710</v>
      </c>
    </row>
    <row r="151" spans="1:11" x14ac:dyDescent="0.2">
      <c r="A151" t="s">
        <v>484</v>
      </c>
      <c r="B151" s="2">
        <v>9781467639231</v>
      </c>
      <c r="C151" s="5" t="s">
        <v>29757</v>
      </c>
      <c r="D151" t="s">
        <v>806</v>
      </c>
      <c r="E151" t="s">
        <v>15410</v>
      </c>
      <c r="F151" t="s">
        <v>487</v>
      </c>
      <c r="G151" s="1">
        <v>2006</v>
      </c>
      <c r="H151" t="s">
        <v>67</v>
      </c>
      <c r="I151" t="s">
        <v>33185</v>
      </c>
      <c r="J151" t="s">
        <v>29694</v>
      </c>
      <c r="K151" t="s">
        <v>27858</v>
      </c>
    </row>
    <row r="152" spans="1:11" x14ac:dyDescent="0.2">
      <c r="A152" t="s">
        <v>484</v>
      </c>
      <c r="B152" s="2">
        <v>9781467639217</v>
      </c>
      <c r="C152" s="5" t="s">
        <v>29757</v>
      </c>
      <c r="D152" t="s">
        <v>806</v>
      </c>
      <c r="E152" t="s">
        <v>15303</v>
      </c>
      <c r="F152" t="s">
        <v>487</v>
      </c>
      <c r="G152" s="1">
        <v>1999</v>
      </c>
      <c r="H152" t="s">
        <v>67</v>
      </c>
      <c r="I152" t="s">
        <v>33275</v>
      </c>
      <c r="J152" t="s">
        <v>29694</v>
      </c>
      <c r="K152" t="s">
        <v>27770</v>
      </c>
    </row>
    <row r="153" spans="1:11" x14ac:dyDescent="0.2">
      <c r="A153" t="s">
        <v>484</v>
      </c>
      <c r="B153" s="2">
        <v>9781467638791</v>
      </c>
      <c r="C153" s="5" t="s">
        <v>29757</v>
      </c>
      <c r="D153" t="s">
        <v>806</v>
      </c>
      <c r="E153" t="s">
        <v>15411</v>
      </c>
      <c r="F153" t="s">
        <v>487</v>
      </c>
      <c r="G153" s="1">
        <v>2006</v>
      </c>
      <c r="H153" t="s">
        <v>67</v>
      </c>
      <c r="I153" t="s">
        <v>33642</v>
      </c>
      <c r="J153" t="s">
        <v>29694</v>
      </c>
      <c r="K153" t="s">
        <v>27859</v>
      </c>
    </row>
    <row r="154" spans="1:11" x14ac:dyDescent="0.2">
      <c r="A154" t="s">
        <v>484</v>
      </c>
      <c r="B154" s="2">
        <v>9781625816054</v>
      </c>
      <c r="C154" s="5" t="s">
        <v>29757</v>
      </c>
      <c r="D154" t="s">
        <v>485</v>
      </c>
      <c r="E154" t="s">
        <v>513</v>
      </c>
      <c r="F154" t="s">
        <v>487</v>
      </c>
      <c r="G154" s="1">
        <v>2016</v>
      </c>
      <c r="H154" t="s">
        <v>67</v>
      </c>
      <c r="I154" t="s">
        <v>33843</v>
      </c>
      <c r="J154" t="s">
        <v>29694</v>
      </c>
      <c r="K154" t="s">
        <v>19066</v>
      </c>
    </row>
    <row r="155" spans="1:11" x14ac:dyDescent="0.2">
      <c r="A155" t="s">
        <v>484</v>
      </c>
      <c r="B155" s="2">
        <v>9781467641449</v>
      </c>
      <c r="C155" s="5" t="s">
        <v>29757</v>
      </c>
      <c r="D155" t="s">
        <v>806</v>
      </c>
      <c r="E155" t="s">
        <v>15367</v>
      </c>
      <c r="F155" t="s">
        <v>487</v>
      </c>
      <c r="G155" s="1">
        <v>2008</v>
      </c>
      <c r="H155" t="s">
        <v>67</v>
      </c>
      <c r="I155" t="s">
        <v>33844</v>
      </c>
      <c r="J155" t="s">
        <v>29694</v>
      </c>
      <c r="K155" t="s">
        <v>27830</v>
      </c>
    </row>
    <row r="156" spans="1:11" x14ac:dyDescent="0.2">
      <c r="A156" t="s">
        <v>484</v>
      </c>
      <c r="B156" s="2">
        <v>9781467640855</v>
      </c>
      <c r="C156" s="5" t="s">
        <v>29757</v>
      </c>
      <c r="D156" t="s">
        <v>806</v>
      </c>
      <c r="E156" t="s">
        <v>15358</v>
      </c>
      <c r="F156" t="s">
        <v>487</v>
      </c>
      <c r="G156" s="1">
        <v>2006</v>
      </c>
      <c r="H156" t="s">
        <v>67</v>
      </c>
      <c r="I156" t="s">
        <v>33857</v>
      </c>
      <c r="J156" t="s">
        <v>29694</v>
      </c>
      <c r="K156" t="s">
        <v>27821</v>
      </c>
    </row>
    <row r="157" spans="1:11" x14ac:dyDescent="0.2">
      <c r="A157" t="s">
        <v>0</v>
      </c>
      <c r="B157" s="2">
        <v>9781615357789</v>
      </c>
      <c r="C157" s="5" t="s">
        <v>29757</v>
      </c>
      <c r="D157" t="s">
        <v>74</v>
      </c>
      <c r="E157" t="s">
        <v>75</v>
      </c>
      <c r="F157" t="s">
        <v>76</v>
      </c>
      <c r="G157" s="1">
        <v>2013</v>
      </c>
      <c r="H157" t="s">
        <v>67</v>
      </c>
      <c r="I157" t="s">
        <v>33879</v>
      </c>
      <c r="J157" t="s">
        <v>29694</v>
      </c>
      <c r="K157" t="s">
        <v>18819</v>
      </c>
    </row>
    <row r="158" spans="1:11" x14ac:dyDescent="0.2">
      <c r="A158" t="s">
        <v>0</v>
      </c>
      <c r="B158" s="2">
        <v>9780807511497</v>
      </c>
      <c r="C158" t="s">
        <v>1</v>
      </c>
      <c r="D158" t="s">
        <v>139</v>
      </c>
      <c r="E158" t="s">
        <v>6441</v>
      </c>
      <c r="F158" t="s">
        <v>6377</v>
      </c>
      <c r="G158" s="1">
        <v>2003</v>
      </c>
      <c r="H158" t="s">
        <v>67</v>
      </c>
      <c r="I158" t="s">
        <v>33183</v>
      </c>
      <c r="J158" t="s">
        <v>29706</v>
      </c>
      <c r="K158" t="s">
        <v>22360</v>
      </c>
    </row>
    <row r="159" spans="1:11" x14ac:dyDescent="0.2">
      <c r="A159" t="s">
        <v>0</v>
      </c>
      <c r="B159" s="2">
        <v>9781625132161</v>
      </c>
      <c r="C159" s="5" t="s">
        <v>29757</v>
      </c>
      <c r="D159" t="s">
        <v>467</v>
      </c>
      <c r="E159" t="s">
        <v>468</v>
      </c>
      <c r="F159" t="s">
        <v>76</v>
      </c>
      <c r="G159" s="1">
        <v>2014</v>
      </c>
      <c r="H159" t="s">
        <v>67</v>
      </c>
      <c r="I159" t="s">
        <v>33626</v>
      </c>
      <c r="J159" t="s">
        <v>29706</v>
      </c>
      <c r="K159" t="s">
        <v>19046</v>
      </c>
    </row>
    <row r="160" spans="1:11" x14ac:dyDescent="0.2">
      <c r="A160" t="s">
        <v>0</v>
      </c>
      <c r="B160" s="2">
        <v>9781615358717</v>
      </c>
      <c r="C160" s="5" t="s">
        <v>29757</v>
      </c>
      <c r="D160" t="s">
        <v>452</v>
      </c>
      <c r="E160" t="s">
        <v>453</v>
      </c>
      <c r="F160" t="s">
        <v>76</v>
      </c>
      <c r="G160" s="1">
        <v>2013</v>
      </c>
      <c r="H160" t="s">
        <v>67</v>
      </c>
      <c r="I160" t="s">
        <v>33649</v>
      </c>
      <c r="J160" t="s">
        <v>29706</v>
      </c>
      <c r="K160" t="s">
        <v>19036</v>
      </c>
    </row>
    <row r="161" spans="1:11" x14ac:dyDescent="0.2">
      <c r="A161" t="s">
        <v>0</v>
      </c>
      <c r="B161" s="2">
        <v>9781618311573</v>
      </c>
      <c r="C161" s="5" t="s">
        <v>29757</v>
      </c>
      <c r="D161" t="s">
        <v>655</v>
      </c>
      <c r="E161" t="s">
        <v>656</v>
      </c>
      <c r="F161" t="s">
        <v>613</v>
      </c>
      <c r="G161" s="1">
        <v>2014</v>
      </c>
      <c r="H161" t="s">
        <v>67</v>
      </c>
      <c r="I161" t="s">
        <v>33191</v>
      </c>
      <c r="J161" t="s">
        <v>29695</v>
      </c>
      <c r="K161" t="s">
        <v>19115</v>
      </c>
    </row>
    <row r="162" spans="1:11" x14ac:dyDescent="0.2">
      <c r="A162" t="s">
        <v>0</v>
      </c>
      <c r="B162" s="2">
        <v>9781433971426</v>
      </c>
      <c r="C162" s="5" t="s">
        <v>29757</v>
      </c>
      <c r="D162" t="s">
        <v>14149</v>
      </c>
      <c r="E162" t="s">
        <v>14150</v>
      </c>
      <c r="F162" t="s">
        <v>2314</v>
      </c>
      <c r="G162" s="1">
        <v>2012</v>
      </c>
      <c r="H162" t="s">
        <v>67</v>
      </c>
      <c r="I162" t="s">
        <v>33236</v>
      </c>
      <c r="J162" t="s">
        <v>29695</v>
      </c>
      <c r="K162" t="s">
        <v>26977</v>
      </c>
    </row>
    <row r="163" spans="1:11" x14ac:dyDescent="0.2">
      <c r="A163" t="s">
        <v>484</v>
      </c>
      <c r="B163" s="2">
        <v>9781467640909</v>
      </c>
      <c r="C163" s="5" t="s">
        <v>29757</v>
      </c>
      <c r="D163" t="s">
        <v>806</v>
      </c>
      <c r="E163" t="s">
        <v>15486</v>
      </c>
      <c r="F163" t="s">
        <v>487</v>
      </c>
      <c r="G163" s="1">
        <v>2006</v>
      </c>
      <c r="H163" t="s">
        <v>67</v>
      </c>
      <c r="I163" t="s">
        <v>33272</v>
      </c>
      <c r="J163" t="s">
        <v>29695</v>
      </c>
      <c r="K163" t="s">
        <v>27913</v>
      </c>
    </row>
    <row r="164" spans="1:11" x14ac:dyDescent="0.2">
      <c r="A164" t="s">
        <v>484</v>
      </c>
      <c r="B164" s="2">
        <v>9781625819277</v>
      </c>
      <c r="C164" s="5" t="s">
        <v>29757</v>
      </c>
      <c r="D164" t="s">
        <v>485</v>
      </c>
      <c r="E164" t="s">
        <v>694</v>
      </c>
      <c r="F164" t="s">
        <v>487</v>
      </c>
      <c r="G164" s="1">
        <v>2016</v>
      </c>
      <c r="H164" t="s">
        <v>67</v>
      </c>
      <c r="I164" t="s">
        <v>33606</v>
      </c>
      <c r="J164" t="s">
        <v>29695</v>
      </c>
      <c r="K164" t="s">
        <v>19137</v>
      </c>
    </row>
    <row r="165" spans="1:11" x14ac:dyDescent="0.2">
      <c r="A165" t="s">
        <v>0</v>
      </c>
      <c r="B165" s="2">
        <v>9781615357376</v>
      </c>
      <c r="C165" s="5" t="s">
        <v>29757</v>
      </c>
      <c r="D165" t="s">
        <v>233</v>
      </c>
      <c r="E165" t="s">
        <v>298</v>
      </c>
      <c r="F165" t="s">
        <v>76</v>
      </c>
      <c r="G165" s="1">
        <v>2013</v>
      </c>
      <c r="H165" t="s">
        <v>67</v>
      </c>
      <c r="I165" t="s">
        <v>33613</v>
      </c>
      <c r="J165" t="s">
        <v>29695</v>
      </c>
      <c r="K165" t="s">
        <v>18938</v>
      </c>
    </row>
    <row r="166" spans="1:11" x14ac:dyDescent="0.2">
      <c r="A166" t="s">
        <v>0</v>
      </c>
      <c r="B166" s="2">
        <v>9781615357383</v>
      </c>
      <c r="C166" s="5" t="s">
        <v>29757</v>
      </c>
      <c r="D166" t="s">
        <v>233</v>
      </c>
      <c r="E166" t="s">
        <v>1912</v>
      </c>
      <c r="F166" t="s">
        <v>76</v>
      </c>
      <c r="G166" s="1">
        <v>2013</v>
      </c>
      <c r="H166" t="s">
        <v>67</v>
      </c>
      <c r="I166" t="s">
        <v>33613</v>
      </c>
      <c r="J166" t="s">
        <v>29695</v>
      </c>
      <c r="K166" t="s">
        <v>19815</v>
      </c>
    </row>
    <row r="167" spans="1:11" x14ac:dyDescent="0.2">
      <c r="A167" t="s">
        <v>0</v>
      </c>
      <c r="B167" s="2">
        <v>9781615357864</v>
      </c>
      <c r="C167" s="5" t="s">
        <v>29757</v>
      </c>
      <c r="D167" t="s">
        <v>141</v>
      </c>
      <c r="E167" t="s">
        <v>1932</v>
      </c>
      <c r="F167" t="s">
        <v>76</v>
      </c>
      <c r="G167" s="1">
        <v>2013</v>
      </c>
      <c r="H167" t="s">
        <v>67</v>
      </c>
      <c r="I167" t="s">
        <v>33614</v>
      </c>
      <c r="J167" t="s">
        <v>29695</v>
      </c>
      <c r="K167" t="s">
        <v>19832</v>
      </c>
    </row>
    <row r="168" spans="1:11" x14ac:dyDescent="0.2">
      <c r="A168" t="s">
        <v>484</v>
      </c>
      <c r="B168" s="2">
        <v>9781467641074</v>
      </c>
      <c r="C168" s="5" t="s">
        <v>29757</v>
      </c>
      <c r="D168" t="s">
        <v>806</v>
      </c>
      <c r="E168" t="s">
        <v>15365</v>
      </c>
      <c r="F168" t="s">
        <v>487</v>
      </c>
      <c r="G168" s="1">
        <v>2006</v>
      </c>
      <c r="H168" t="s">
        <v>67</v>
      </c>
      <c r="I168" t="s">
        <v>33640</v>
      </c>
      <c r="J168" t="s">
        <v>29695</v>
      </c>
      <c r="K168" t="s">
        <v>27827</v>
      </c>
    </row>
    <row r="169" spans="1:11" x14ac:dyDescent="0.2">
      <c r="A169" t="s">
        <v>484</v>
      </c>
      <c r="B169" s="2">
        <v>9781625817105</v>
      </c>
      <c r="C169" s="5" t="s">
        <v>29757</v>
      </c>
      <c r="D169" t="s">
        <v>485</v>
      </c>
      <c r="E169" t="s">
        <v>665</v>
      </c>
      <c r="F169" t="s">
        <v>487</v>
      </c>
      <c r="G169" s="1">
        <v>2016</v>
      </c>
      <c r="H169" t="s">
        <v>67</v>
      </c>
      <c r="I169" t="s">
        <v>33751</v>
      </c>
      <c r="J169" t="s">
        <v>29695</v>
      </c>
      <c r="K169" t="s">
        <v>19121</v>
      </c>
    </row>
    <row r="170" spans="1:11" x14ac:dyDescent="0.2">
      <c r="A170" t="s">
        <v>0</v>
      </c>
      <c r="B170" s="2">
        <v>9781615358458</v>
      </c>
      <c r="C170" s="5" t="s">
        <v>29757</v>
      </c>
      <c r="D170" t="s">
        <v>230</v>
      </c>
      <c r="E170" t="s">
        <v>231</v>
      </c>
      <c r="F170" t="s">
        <v>76</v>
      </c>
      <c r="G170" s="1">
        <v>2013</v>
      </c>
      <c r="H170" t="s">
        <v>67</v>
      </c>
      <c r="I170" t="s">
        <v>33762</v>
      </c>
      <c r="J170" t="s">
        <v>29695</v>
      </c>
      <c r="K170" t="s">
        <v>18904</v>
      </c>
    </row>
    <row r="171" spans="1:11" x14ac:dyDescent="0.2">
      <c r="A171" t="s">
        <v>484</v>
      </c>
      <c r="B171" s="2">
        <v>9781467639255</v>
      </c>
      <c r="C171" s="5" t="s">
        <v>29757</v>
      </c>
      <c r="D171" t="s">
        <v>806</v>
      </c>
      <c r="E171" t="s">
        <v>15294</v>
      </c>
      <c r="F171" t="s">
        <v>487</v>
      </c>
      <c r="G171" s="1">
        <v>2006</v>
      </c>
      <c r="H171" t="s">
        <v>67</v>
      </c>
      <c r="I171" t="s">
        <v>33771</v>
      </c>
      <c r="J171" t="s">
        <v>29695</v>
      </c>
      <c r="K171" t="s">
        <v>27762</v>
      </c>
    </row>
    <row r="172" spans="1:11" x14ac:dyDescent="0.2">
      <c r="A172" t="s">
        <v>15807</v>
      </c>
      <c r="B172" s="2" t="s">
        <v>15815</v>
      </c>
      <c r="C172" s="5" t="s">
        <v>29757</v>
      </c>
      <c r="D172" t="s">
        <v>15809</v>
      </c>
      <c r="E172" t="s">
        <v>15810</v>
      </c>
      <c r="F172" t="s">
        <v>15811</v>
      </c>
      <c r="G172" s="1">
        <v>2016</v>
      </c>
      <c r="H172" t="s">
        <v>67</v>
      </c>
      <c r="I172" t="s">
        <v>33917</v>
      </c>
      <c r="J172" t="s">
        <v>29695</v>
      </c>
      <c r="K172" t="s">
        <v>28122</v>
      </c>
    </row>
    <row r="173" spans="1:11" x14ac:dyDescent="0.2">
      <c r="A173" t="s">
        <v>0</v>
      </c>
      <c r="B173" s="2">
        <v>9781618312389</v>
      </c>
      <c r="C173" s="5" t="s">
        <v>29757</v>
      </c>
      <c r="D173" t="s">
        <v>17662</v>
      </c>
      <c r="E173" t="s">
        <v>17663</v>
      </c>
      <c r="F173" t="s">
        <v>613</v>
      </c>
      <c r="G173" s="1">
        <v>2015</v>
      </c>
      <c r="H173" t="s">
        <v>67</v>
      </c>
      <c r="I173" t="s">
        <v>33257</v>
      </c>
      <c r="J173" t="s">
        <v>29693</v>
      </c>
      <c r="K173" t="s">
        <v>29266</v>
      </c>
    </row>
    <row r="174" spans="1:11" x14ac:dyDescent="0.2">
      <c r="A174" t="s">
        <v>0</v>
      </c>
      <c r="B174" s="2">
        <v>9781593398286</v>
      </c>
      <c r="C174" s="5" t="s">
        <v>29757</v>
      </c>
      <c r="D174" t="s">
        <v>70</v>
      </c>
      <c r="E174" t="s">
        <v>16763</v>
      </c>
      <c r="F174" t="s">
        <v>238</v>
      </c>
      <c r="G174" s="1">
        <v>2008</v>
      </c>
      <c r="H174" t="s">
        <v>67</v>
      </c>
      <c r="I174" t="s">
        <v>33298</v>
      </c>
      <c r="J174" t="s">
        <v>29693</v>
      </c>
      <c r="K174" t="s">
        <v>28718</v>
      </c>
    </row>
    <row r="175" spans="1:11" x14ac:dyDescent="0.2">
      <c r="A175" t="s">
        <v>0</v>
      </c>
      <c r="B175" s="2">
        <v>9781615356997</v>
      </c>
      <c r="C175" s="5" t="s">
        <v>29757</v>
      </c>
      <c r="D175" t="s">
        <v>1645</v>
      </c>
      <c r="E175" t="s">
        <v>1795</v>
      </c>
      <c r="F175" t="s">
        <v>76</v>
      </c>
      <c r="G175" s="1">
        <v>2013</v>
      </c>
      <c r="H175" t="s">
        <v>67</v>
      </c>
      <c r="I175" t="s">
        <v>33298</v>
      </c>
      <c r="J175" t="s">
        <v>29693</v>
      </c>
      <c r="K175" t="s">
        <v>19737</v>
      </c>
    </row>
    <row r="176" spans="1:11" x14ac:dyDescent="0.2">
      <c r="A176" t="s">
        <v>0</v>
      </c>
      <c r="B176" s="2">
        <v>9781538205716</v>
      </c>
      <c r="C176" s="5" t="s">
        <v>29757</v>
      </c>
      <c r="D176" t="s">
        <v>14199</v>
      </c>
      <c r="E176" t="s">
        <v>14200</v>
      </c>
      <c r="F176" t="s">
        <v>2314</v>
      </c>
      <c r="G176" s="1">
        <v>2017</v>
      </c>
      <c r="H176" t="s">
        <v>67</v>
      </c>
      <c r="I176" t="s">
        <v>33438</v>
      </c>
      <c r="J176" t="s">
        <v>29693</v>
      </c>
      <c r="K176" t="s">
        <v>27009</v>
      </c>
    </row>
    <row r="177" spans="1:11" x14ac:dyDescent="0.2">
      <c r="A177" t="s">
        <v>484</v>
      </c>
      <c r="B177" s="2">
        <v>9781625819741</v>
      </c>
      <c r="C177" s="5" t="s">
        <v>29757</v>
      </c>
      <c r="D177" t="s">
        <v>497</v>
      </c>
      <c r="E177" t="s">
        <v>498</v>
      </c>
      <c r="F177" t="s">
        <v>487</v>
      </c>
      <c r="G177" s="1">
        <v>2016</v>
      </c>
      <c r="H177" t="s">
        <v>67</v>
      </c>
      <c r="I177" t="s">
        <v>33491</v>
      </c>
      <c r="J177" t="s">
        <v>29693</v>
      </c>
      <c r="K177" t="s">
        <v>19065</v>
      </c>
    </row>
    <row r="178" spans="1:11" x14ac:dyDescent="0.2">
      <c r="A178" t="s">
        <v>0</v>
      </c>
      <c r="B178" s="2">
        <v>9781538205693</v>
      </c>
      <c r="C178" s="5" t="s">
        <v>29757</v>
      </c>
      <c r="D178" t="s">
        <v>14199</v>
      </c>
      <c r="E178" t="s">
        <v>14210</v>
      </c>
      <c r="F178" t="s">
        <v>2314</v>
      </c>
      <c r="G178" s="1">
        <v>2017</v>
      </c>
      <c r="H178" t="s">
        <v>67</v>
      </c>
      <c r="I178" t="s">
        <v>33793</v>
      </c>
      <c r="J178" t="s">
        <v>29693</v>
      </c>
      <c r="K178" t="s">
        <v>27019</v>
      </c>
    </row>
    <row r="179" spans="1:11" x14ac:dyDescent="0.2">
      <c r="A179" t="s">
        <v>0</v>
      </c>
      <c r="B179" s="2">
        <v>9781538205792</v>
      </c>
      <c r="C179" s="5" t="s">
        <v>29757</v>
      </c>
      <c r="D179" t="s">
        <v>14199</v>
      </c>
      <c r="E179" t="s">
        <v>14213</v>
      </c>
      <c r="F179" t="s">
        <v>2314</v>
      </c>
      <c r="G179" s="1">
        <v>2017</v>
      </c>
      <c r="H179" t="s">
        <v>67</v>
      </c>
      <c r="I179" t="s">
        <v>33893</v>
      </c>
      <c r="J179" t="s">
        <v>29693</v>
      </c>
      <c r="K179" t="s">
        <v>27021</v>
      </c>
    </row>
    <row r="180" spans="1:11" x14ac:dyDescent="0.2">
      <c r="A180" t="s">
        <v>0</v>
      </c>
      <c r="B180" s="2">
        <v>9781618310569</v>
      </c>
      <c r="C180" s="5" t="s">
        <v>29757</v>
      </c>
      <c r="D180" t="s">
        <v>626</v>
      </c>
      <c r="E180" t="s">
        <v>627</v>
      </c>
      <c r="F180" t="s">
        <v>613</v>
      </c>
      <c r="G180" s="1">
        <v>2011</v>
      </c>
      <c r="H180" t="s">
        <v>67</v>
      </c>
      <c r="I180" t="s">
        <v>33823</v>
      </c>
      <c r="J180" t="s">
        <v>29697</v>
      </c>
      <c r="K180" t="s">
        <v>19108</v>
      </c>
    </row>
    <row r="181" spans="1:11" x14ac:dyDescent="0.2">
      <c r="A181" t="s">
        <v>484</v>
      </c>
      <c r="B181" s="2">
        <v>9781625816122</v>
      </c>
      <c r="C181" s="5" t="s">
        <v>29757</v>
      </c>
      <c r="D181" t="s">
        <v>485</v>
      </c>
      <c r="E181" t="s">
        <v>696</v>
      </c>
      <c r="F181" t="s">
        <v>487</v>
      </c>
      <c r="G181" s="1">
        <v>2016</v>
      </c>
      <c r="H181" t="s">
        <v>67</v>
      </c>
      <c r="I181" t="s">
        <v>33826</v>
      </c>
      <c r="J181" t="s">
        <v>29697</v>
      </c>
      <c r="K181" t="s">
        <v>19139</v>
      </c>
    </row>
    <row r="182" spans="1:11" x14ac:dyDescent="0.2">
      <c r="A182" t="s">
        <v>0</v>
      </c>
      <c r="B182" s="2">
        <v>9781615357710</v>
      </c>
      <c r="C182" s="5" t="s">
        <v>29757</v>
      </c>
      <c r="D182" t="s">
        <v>1645</v>
      </c>
      <c r="E182" t="s">
        <v>1748</v>
      </c>
      <c r="F182" t="s">
        <v>76</v>
      </c>
      <c r="G182" s="1">
        <v>2013</v>
      </c>
      <c r="H182" t="s">
        <v>67</v>
      </c>
      <c r="I182" t="s">
        <v>33834</v>
      </c>
      <c r="J182" t="s">
        <v>29697</v>
      </c>
      <c r="K182" t="s">
        <v>19706</v>
      </c>
    </row>
    <row r="183" spans="1:11" x14ac:dyDescent="0.2">
      <c r="A183" t="s">
        <v>484</v>
      </c>
      <c r="B183" s="2">
        <v>9781467639514</v>
      </c>
      <c r="C183" s="5" t="s">
        <v>29757</v>
      </c>
      <c r="D183" t="s">
        <v>806</v>
      </c>
      <c r="E183" t="s">
        <v>665</v>
      </c>
      <c r="F183" t="s">
        <v>487</v>
      </c>
      <c r="G183" s="1">
        <v>2006</v>
      </c>
      <c r="H183" t="s">
        <v>67</v>
      </c>
      <c r="I183" t="s">
        <v>33847</v>
      </c>
      <c r="J183" t="s">
        <v>29697</v>
      </c>
      <c r="K183" t="s">
        <v>27722</v>
      </c>
    </row>
    <row r="184" spans="1:11" x14ac:dyDescent="0.2">
      <c r="A184" t="s">
        <v>484</v>
      </c>
      <c r="B184" s="2">
        <v>9781467639248</v>
      </c>
      <c r="C184" s="5" t="s">
        <v>29757</v>
      </c>
      <c r="D184" t="s">
        <v>806</v>
      </c>
      <c r="E184" t="s">
        <v>15424</v>
      </c>
      <c r="F184" t="s">
        <v>487</v>
      </c>
      <c r="G184" s="1">
        <v>2006</v>
      </c>
      <c r="H184" t="s">
        <v>67</v>
      </c>
      <c r="I184" t="s">
        <v>33848</v>
      </c>
      <c r="J184" t="s">
        <v>29697</v>
      </c>
      <c r="K184" t="s">
        <v>27868</v>
      </c>
    </row>
    <row r="185" spans="1:11" x14ac:dyDescent="0.2">
      <c r="A185" t="s">
        <v>484</v>
      </c>
      <c r="B185" s="2">
        <v>9781625816245</v>
      </c>
      <c r="C185" s="5" t="s">
        <v>29757</v>
      </c>
      <c r="D185" t="s">
        <v>485</v>
      </c>
      <c r="E185" t="s">
        <v>516</v>
      </c>
      <c r="F185" t="s">
        <v>487</v>
      </c>
      <c r="G185" s="1">
        <v>2016</v>
      </c>
      <c r="H185" t="s">
        <v>67</v>
      </c>
      <c r="I185" t="s">
        <v>33849</v>
      </c>
      <c r="J185" t="s">
        <v>29697</v>
      </c>
      <c r="K185" t="s">
        <v>19069</v>
      </c>
    </row>
    <row r="186" spans="1:11" x14ac:dyDescent="0.2">
      <c r="A186" t="s">
        <v>0</v>
      </c>
      <c r="B186" s="2">
        <v>9781618310835</v>
      </c>
      <c r="C186" s="5" t="s">
        <v>29757</v>
      </c>
      <c r="D186" t="s">
        <v>623</v>
      </c>
      <c r="E186" t="s">
        <v>624</v>
      </c>
      <c r="F186" t="s">
        <v>613</v>
      </c>
      <c r="G186" s="1">
        <v>2011</v>
      </c>
      <c r="H186" t="s">
        <v>67</v>
      </c>
      <c r="I186" t="s">
        <v>33856</v>
      </c>
      <c r="J186" t="s">
        <v>29697</v>
      </c>
      <c r="K186" t="s">
        <v>19106</v>
      </c>
    </row>
    <row r="187" spans="1:11" x14ac:dyDescent="0.2">
      <c r="A187" t="s">
        <v>0</v>
      </c>
      <c r="B187" s="2">
        <v>9781538209882</v>
      </c>
      <c r="C187" s="5" t="s">
        <v>29757</v>
      </c>
      <c r="D187" t="s">
        <v>15172</v>
      </c>
      <c r="E187" t="s">
        <v>15174</v>
      </c>
      <c r="F187" t="s">
        <v>2314</v>
      </c>
      <c r="G187" s="1">
        <v>2017</v>
      </c>
      <c r="H187" t="s">
        <v>67</v>
      </c>
      <c r="I187" t="s">
        <v>33887</v>
      </c>
      <c r="J187" t="s">
        <v>29697</v>
      </c>
      <c r="K187" t="s">
        <v>27676</v>
      </c>
    </row>
    <row r="188" spans="1:11" x14ac:dyDescent="0.2">
      <c r="A188" t="s">
        <v>0</v>
      </c>
      <c r="B188" s="2">
        <v>9781538209967</v>
      </c>
      <c r="C188" s="5" t="s">
        <v>29757</v>
      </c>
      <c r="D188" t="s">
        <v>15172</v>
      </c>
      <c r="E188" t="s">
        <v>15177</v>
      </c>
      <c r="F188" t="s">
        <v>2314</v>
      </c>
      <c r="G188" s="1">
        <v>2017</v>
      </c>
      <c r="H188" t="s">
        <v>67</v>
      </c>
      <c r="I188" t="s">
        <v>33887</v>
      </c>
      <c r="J188" t="s">
        <v>29697</v>
      </c>
      <c r="K188" t="s">
        <v>27678</v>
      </c>
    </row>
    <row r="189" spans="1:11" x14ac:dyDescent="0.2">
      <c r="A189" t="s">
        <v>0</v>
      </c>
      <c r="B189" s="2">
        <v>9781538210000</v>
      </c>
      <c r="C189" s="5" t="s">
        <v>29757</v>
      </c>
      <c r="D189" t="s">
        <v>15172</v>
      </c>
      <c r="E189" t="s">
        <v>15173</v>
      </c>
      <c r="F189" t="s">
        <v>2314</v>
      </c>
      <c r="G189" s="1">
        <v>2017</v>
      </c>
      <c r="H189" t="s">
        <v>67</v>
      </c>
      <c r="I189" t="s">
        <v>33887</v>
      </c>
      <c r="J189" t="s">
        <v>29697</v>
      </c>
      <c r="K189" t="s">
        <v>27675</v>
      </c>
    </row>
    <row r="190" spans="1:11" x14ac:dyDescent="0.2">
      <c r="A190" t="s">
        <v>0</v>
      </c>
      <c r="B190" s="2">
        <v>9781538210048</v>
      </c>
      <c r="C190" s="5" t="s">
        <v>29757</v>
      </c>
      <c r="D190" t="s">
        <v>15172</v>
      </c>
      <c r="E190" t="s">
        <v>15179</v>
      </c>
      <c r="F190" t="s">
        <v>2314</v>
      </c>
      <c r="G190" s="1">
        <v>2017</v>
      </c>
      <c r="H190" t="s">
        <v>67</v>
      </c>
      <c r="I190" t="s">
        <v>33887</v>
      </c>
      <c r="J190" t="s">
        <v>29697</v>
      </c>
      <c r="K190" t="s">
        <v>27680</v>
      </c>
    </row>
    <row r="191" spans="1:11" x14ac:dyDescent="0.2">
      <c r="A191" t="s">
        <v>0</v>
      </c>
      <c r="B191" s="2">
        <v>9781538210086</v>
      </c>
      <c r="C191" s="5" t="s">
        <v>29757</v>
      </c>
      <c r="D191" t="s">
        <v>15172</v>
      </c>
      <c r="E191" t="s">
        <v>15178</v>
      </c>
      <c r="F191" t="s">
        <v>2314</v>
      </c>
      <c r="G191" s="1">
        <v>2017</v>
      </c>
      <c r="H191" t="s">
        <v>67</v>
      </c>
      <c r="I191" t="s">
        <v>33887</v>
      </c>
      <c r="J191" t="s">
        <v>29697</v>
      </c>
      <c r="K191" t="s">
        <v>27679</v>
      </c>
    </row>
    <row r="192" spans="1:11" x14ac:dyDescent="0.2">
      <c r="A192" t="s">
        <v>484</v>
      </c>
      <c r="B192" s="2">
        <v>9781467642071</v>
      </c>
      <c r="C192" s="5" t="s">
        <v>29757</v>
      </c>
      <c r="D192" t="s">
        <v>806</v>
      </c>
      <c r="E192" t="s">
        <v>15346</v>
      </c>
      <c r="F192" t="s">
        <v>487</v>
      </c>
      <c r="G192" s="1">
        <v>2001</v>
      </c>
      <c r="H192" t="s">
        <v>67</v>
      </c>
      <c r="I192" t="s">
        <v>33921</v>
      </c>
      <c r="J192" t="s">
        <v>29697</v>
      </c>
      <c r="K192" t="s">
        <v>27812</v>
      </c>
    </row>
    <row r="193" spans="1:11" x14ac:dyDescent="0.2">
      <c r="A193" t="s">
        <v>0</v>
      </c>
      <c r="B193" s="2">
        <v>9781615357086</v>
      </c>
      <c r="C193" s="5" t="s">
        <v>29757</v>
      </c>
      <c r="D193" t="s">
        <v>181</v>
      </c>
      <c r="E193" t="s">
        <v>1875</v>
      </c>
      <c r="F193" t="s">
        <v>76</v>
      </c>
      <c r="G193" s="1">
        <v>2013</v>
      </c>
      <c r="H193" t="s">
        <v>67</v>
      </c>
      <c r="I193" t="s">
        <v>33923</v>
      </c>
      <c r="J193" t="s">
        <v>29697</v>
      </c>
      <c r="K193" t="s">
        <v>19788</v>
      </c>
    </row>
    <row r="194" spans="1:11" x14ac:dyDescent="0.2">
      <c r="A194" t="s">
        <v>15807</v>
      </c>
      <c r="B194" s="2" t="s">
        <v>15909</v>
      </c>
      <c r="C194" t="s">
        <v>1</v>
      </c>
      <c r="D194" t="s">
        <v>15809</v>
      </c>
      <c r="E194" t="s">
        <v>15903</v>
      </c>
      <c r="F194" t="s">
        <v>15811</v>
      </c>
      <c r="G194" s="1">
        <v>2016</v>
      </c>
      <c r="H194" t="s">
        <v>67</v>
      </c>
      <c r="I194" t="s">
        <v>33821</v>
      </c>
      <c r="J194" t="s">
        <v>29747</v>
      </c>
      <c r="K194" t="s">
        <v>28189</v>
      </c>
    </row>
    <row r="195" spans="1:11" x14ac:dyDescent="0.2">
      <c r="A195" t="s">
        <v>15807</v>
      </c>
      <c r="B195" s="2" t="s">
        <v>15904</v>
      </c>
      <c r="C195" t="s">
        <v>1</v>
      </c>
      <c r="D195" t="s">
        <v>15809</v>
      </c>
      <c r="E195" t="s">
        <v>15903</v>
      </c>
      <c r="F195" t="s">
        <v>15811</v>
      </c>
      <c r="G195" s="1">
        <v>2016</v>
      </c>
      <c r="H195" t="s">
        <v>67</v>
      </c>
      <c r="I195" t="s">
        <v>33821</v>
      </c>
      <c r="J195" t="s">
        <v>29747</v>
      </c>
      <c r="K195" t="s">
        <v>28186</v>
      </c>
    </row>
    <row r="196" spans="1:11" x14ac:dyDescent="0.2">
      <c r="A196" t="s">
        <v>0</v>
      </c>
      <c r="B196" s="2">
        <v>9786123213114</v>
      </c>
      <c r="C196" t="s">
        <v>1</v>
      </c>
      <c r="D196" t="s">
        <v>2861</v>
      </c>
      <c r="E196" t="s">
        <v>2878</v>
      </c>
      <c r="F196" t="s">
        <v>2842</v>
      </c>
      <c r="G196" t="s">
        <v>1</v>
      </c>
      <c r="H196" t="s">
        <v>67</v>
      </c>
      <c r="I196" t="s">
        <v>31545</v>
      </c>
      <c r="J196" t="s">
        <v>29660</v>
      </c>
      <c r="K196" t="s">
        <v>20337</v>
      </c>
    </row>
    <row r="197" spans="1:11" x14ac:dyDescent="0.2">
      <c r="A197" t="s">
        <v>0</v>
      </c>
      <c r="B197" s="2">
        <v>9788416667048</v>
      </c>
      <c r="C197" t="s">
        <v>1</v>
      </c>
      <c r="D197" t="s">
        <v>8925</v>
      </c>
      <c r="E197" t="s">
        <v>8926</v>
      </c>
      <c r="F197" t="s">
        <v>5828</v>
      </c>
      <c r="G197" s="1">
        <v>2016</v>
      </c>
      <c r="H197" t="s">
        <v>67</v>
      </c>
      <c r="I197" t="s">
        <v>33180</v>
      </c>
      <c r="J197" t="s">
        <v>29660</v>
      </c>
      <c r="K197" t="s">
        <v>23867</v>
      </c>
    </row>
    <row r="198" spans="1:11" x14ac:dyDescent="0.2">
      <c r="A198" t="s">
        <v>0</v>
      </c>
      <c r="B198" s="2">
        <v>9789563640236</v>
      </c>
      <c r="C198" t="s">
        <v>1</v>
      </c>
      <c r="D198" t="s">
        <v>1277</v>
      </c>
      <c r="E198" t="s">
        <v>7720</v>
      </c>
      <c r="F198" t="s">
        <v>1259</v>
      </c>
      <c r="G198" s="1">
        <v>2020</v>
      </c>
      <c r="H198" t="s">
        <v>67</v>
      </c>
      <c r="I198" t="s">
        <v>33181</v>
      </c>
      <c r="J198" t="s">
        <v>29660</v>
      </c>
      <c r="K198" t="s">
        <v>23130</v>
      </c>
    </row>
    <row r="199" spans="1:11" x14ac:dyDescent="0.2">
      <c r="A199" t="s">
        <v>0</v>
      </c>
      <c r="B199" s="2">
        <v>9781615357451</v>
      </c>
      <c r="C199" s="5" t="s">
        <v>29757</v>
      </c>
      <c r="D199" t="s">
        <v>1752</v>
      </c>
      <c r="E199" t="s">
        <v>3836</v>
      </c>
      <c r="F199" t="s">
        <v>76</v>
      </c>
      <c r="G199" s="1">
        <v>2013</v>
      </c>
      <c r="H199" t="s">
        <v>67</v>
      </c>
      <c r="I199" t="s">
        <v>33260</v>
      </c>
      <c r="J199" t="s">
        <v>29660</v>
      </c>
      <c r="K199" t="s">
        <v>20877</v>
      </c>
    </row>
    <row r="200" spans="1:11" x14ac:dyDescent="0.2">
      <c r="A200" t="s">
        <v>0</v>
      </c>
      <c r="B200" s="2">
        <v>9781489627377</v>
      </c>
      <c r="C200" s="5" t="s">
        <v>16276</v>
      </c>
      <c r="D200" t="s">
        <v>1054</v>
      </c>
      <c r="E200" t="s">
        <v>1055</v>
      </c>
      <c r="F200" t="s">
        <v>568</v>
      </c>
      <c r="G200" s="1">
        <v>2019</v>
      </c>
      <c r="H200" t="s">
        <v>67</v>
      </c>
      <c r="I200" t="s">
        <v>33585</v>
      </c>
      <c r="J200" t="s">
        <v>29660</v>
      </c>
      <c r="K200" t="s">
        <v>19336</v>
      </c>
    </row>
    <row r="201" spans="1:11" x14ac:dyDescent="0.2">
      <c r="A201" t="s">
        <v>0</v>
      </c>
      <c r="B201" s="2">
        <v>9789561812239</v>
      </c>
      <c r="C201" s="5" t="s">
        <v>16276</v>
      </c>
      <c r="D201" t="s">
        <v>15117</v>
      </c>
      <c r="E201" t="s">
        <v>15118</v>
      </c>
      <c r="F201" t="s">
        <v>1663</v>
      </c>
      <c r="G201" s="1">
        <v>1999</v>
      </c>
      <c r="H201" t="s">
        <v>67</v>
      </c>
      <c r="I201" t="s">
        <v>30645</v>
      </c>
      <c r="J201" t="s">
        <v>29665</v>
      </c>
      <c r="K201" t="s">
        <v>27640</v>
      </c>
    </row>
    <row r="202" spans="1:11" x14ac:dyDescent="0.2">
      <c r="A202" t="s">
        <v>0</v>
      </c>
      <c r="B202" s="2">
        <v>9789561812277</v>
      </c>
      <c r="C202" s="5" t="s">
        <v>16276</v>
      </c>
      <c r="D202" t="s">
        <v>13590</v>
      </c>
      <c r="E202" t="s">
        <v>15078</v>
      </c>
      <c r="F202" t="s">
        <v>1663</v>
      </c>
      <c r="G202" s="1">
        <v>2004</v>
      </c>
      <c r="H202" t="s">
        <v>67</v>
      </c>
      <c r="I202" t="s">
        <v>30702</v>
      </c>
      <c r="J202" t="s">
        <v>29665</v>
      </c>
      <c r="K202" t="s">
        <v>27610</v>
      </c>
    </row>
    <row r="203" spans="1:11" x14ac:dyDescent="0.2">
      <c r="A203" t="s">
        <v>0</v>
      </c>
      <c r="B203" s="2">
        <v>9789561812000</v>
      </c>
      <c r="C203" s="5" t="s">
        <v>16276</v>
      </c>
      <c r="D203" t="s">
        <v>15079</v>
      </c>
      <c r="E203" t="s">
        <v>15112</v>
      </c>
      <c r="F203" t="s">
        <v>1663</v>
      </c>
      <c r="G203" s="1">
        <v>2005</v>
      </c>
      <c r="H203" t="s">
        <v>67</v>
      </c>
      <c r="I203" t="s">
        <v>30709</v>
      </c>
      <c r="J203" t="s">
        <v>29665</v>
      </c>
      <c r="K203" t="s">
        <v>27636</v>
      </c>
    </row>
    <row r="204" spans="1:11" x14ac:dyDescent="0.2">
      <c r="A204" t="s">
        <v>0</v>
      </c>
      <c r="B204" s="2">
        <v>9789561811980</v>
      </c>
      <c r="C204" s="5" t="s">
        <v>16276</v>
      </c>
      <c r="D204" t="s">
        <v>104</v>
      </c>
      <c r="E204" t="s">
        <v>15037</v>
      </c>
      <c r="F204" t="s">
        <v>1663</v>
      </c>
      <c r="G204" s="1">
        <v>2013</v>
      </c>
      <c r="H204" t="s">
        <v>67</v>
      </c>
      <c r="I204" t="s">
        <v>30720</v>
      </c>
      <c r="J204" t="s">
        <v>29665</v>
      </c>
      <c r="K204" t="s">
        <v>27584</v>
      </c>
    </row>
    <row r="205" spans="1:11" x14ac:dyDescent="0.2">
      <c r="A205" t="s">
        <v>0</v>
      </c>
      <c r="B205" s="2">
        <v>9789561812765</v>
      </c>
      <c r="C205" s="5" t="s">
        <v>16276</v>
      </c>
      <c r="D205" t="s">
        <v>15067</v>
      </c>
      <c r="E205" t="s">
        <v>15144</v>
      </c>
      <c r="F205" t="s">
        <v>1663</v>
      </c>
      <c r="G205" s="1">
        <v>2020</v>
      </c>
      <c r="H205" t="s">
        <v>67</v>
      </c>
      <c r="I205" t="s">
        <v>30730</v>
      </c>
      <c r="J205" t="s">
        <v>29665</v>
      </c>
      <c r="K205" t="s">
        <v>27660</v>
      </c>
    </row>
    <row r="206" spans="1:11" x14ac:dyDescent="0.2">
      <c r="A206" t="s">
        <v>0</v>
      </c>
      <c r="B206" s="2">
        <v>9789561812253</v>
      </c>
      <c r="C206" s="5" t="s">
        <v>16276</v>
      </c>
      <c r="D206" t="s">
        <v>3775</v>
      </c>
      <c r="E206" t="s">
        <v>15113</v>
      </c>
      <c r="F206" t="s">
        <v>1663</v>
      </c>
      <c r="G206" s="1">
        <v>2006</v>
      </c>
      <c r="H206" t="s">
        <v>67</v>
      </c>
      <c r="I206" t="s">
        <v>30733</v>
      </c>
      <c r="J206" t="s">
        <v>29665</v>
      </c>
      <c r="K206" t="s">
        <v>27637</v>
      </c>
    </row>
    <row r="207" spans="1:11" x14ac:dyDescent="0.2">
      <c r="A207" t="s">
        <v>0</v>
      </c>
      <c r="B207" s="2">
        <v>9789561811997</v>
      </c>
      <c r="C207" s="5" t="s">
        <v>16276</v>
      </c>
      <c r="D207" t="s">
        <v>15067</v>
      </c>
      <c r="E207" t="s">
        <v>15068</v>
      </c>
      <c r="F207" t="s">
        <v>1663</v>
      </c>
      <c r="G207" s="1">
        <v>2014</v>
      </c>
      <c r="H207" t="s">
        <v>67</v>
      </c>
      <c r="I207" t="s">
        <v>30783</v>
      </c>
      <c r="J207" t="s">
        <v>29665</v>
      </c>
      <c r="K207" t="s">
        <v>27603</v>
      </c>
    </row>
    <row r="208" spans="1:11" x14ac:dyDescent="0.2">
      <c r="A208" t="s">
        <v>0</v>
      </c>
      <c r="B208" s="2">
        <v>9789561812215</v>
      </c>
      <c r="C208" s="5" t="s">
        <v>16276</v>
      </c>
      <c r="D208" t="s">
        <v>11251</v>
      </c>
      <c r="E208" t="s">
        <v>6295</v>
      </c>
      <c r="F208" t="s">
        <v>1663</v>
      </c>
      <c r="G208" s="1">
        <v>2007</v>
      </c>
      <c r="H208" t="s">
        <v>67</v>
      </c>
      <c r="I208" t="s">
        <v>31327</v>
      </c>
      <c r="J208" t="s">
        <v>29665</v>
      </c>
      <c r="K208" t="s">
        <v>27612</v>
      </c>
    </row>
    <row r="209" spans="1:11" x14ac:dyDescent="0.2">
      <c r="A209" t="s">
        <v>0</v>
      </c>
      <c r="B209" s="2">
        <v>9788467578843</v>
      </c>
      <c r="C209" t="s">
        <v>1</v>
      </c>
      <c r="D209" t="s">
        <v>784</v>
      </c>
      <c r="E209" t="s">
        <v>785</v>
      </c>
      <c r="F209" t="s">
        <v>786</v>
      </c>
      <c r="G209" s="1">
        <v>2015</v>
      </c>
      <c r="H209" t="s">
        <v>67</v>
      </c>
      <c r="I209" t="s">
        <v>787</v>
      </c>
      <c r="J209" t="s">
        <v>29665</v>
      </c>
      <c r="K209" t="s">
        <v>19185</v>
      </c>
    </row>
    <row r="210" spans="1:11" x14ac:dyDescent="0.2">
      <c r="A210" t="s">
        <v>484</v>
      </c>
      <c r="B210" s="2">
        <v>9788726525106</v>
      </c>
      <c r="C210" t="s">
        <v>1</v>
      </c>
      <c r="D210" t="s">
        <v>12740</v>
      </c>
      <c r="E210" t="s">
        <v>12741</v>
      </c>
      <c r="F210" t="s">
        <v>752</v>
      </c>
      <c r="G210" s="1">
        <v>2020</v>
      </c>
      <c r="H210" t="s">
        <v>67</v>
      </c>
      <c r="I210" t="s">
        <v>12742</v>
      </c>
      <c r="J210" t="s">
        <v>29665</v>
      </c>
      <c r="K210" t="s">
        <v>26192</v>
      </c>
    </row>
    <row r="211" spans="1:11" x14ac:dyDescent="0.2">
      <c r="A211" t="s">
        <v>0</v>
      </c>
      <c r="B211" s="2">
        <v>9789569962097</v>
      </c>
      <c r="C211" t="s">
        <v>1</v>
      </c>
      <c r="D211" t="s">
        <v>17681</v>
      </c>
      <c r="E211" t="s">
        <v>17682</v>
      </c>
      <c r="F211" t="s">
        <v>2635</v>
      </c>
      <c r="G211" s="1">
        <v>2018</v>
      </c>
      <c r="H211" t="s">
        <v>67</v>
      </c>
      <c r="I211" t="s">
        <v>636</v>
      </c>
      <c r="J211" t="s">
        <v>29665</v>
      </c>
      <c r="K211" t="s">
        <v>18733</v>
      </c>
    </row>
    <row r="212" spans="1:11" x14ac:dyDescent="0.2">
      <c r="A212" t="s">
        <v>0</v>
      </c>
      <c r="B212" s="2">
        <v>9789568868321</v>
      </c>
      <c r="C212" t="s">
        <v>1</v>
      </c>
      <c r="D212" t="s">
        <v>16270</v>
      </c>
      <c r="E212" t="s">
        <v>16271</v>
      </c>
      <c r="F212" t="s">
        <v>16272</v>
      </c>
      <c r="G212" s="1">
        <v>2015</v>
      </c>
      <c r="H212" t="s">
        <v>67</v>
      </c>
      <c r="I212" t="s">
        <v>10914</v>
      </c>
      <c r="J212" t="s">
        <v>29665</v>
      </c>
      <c r="K212" t="s">
        <v>28453</v>
      </c>
    </row>
    <row r="213" spans="1:11" x14ac:dyDescent="0.2">
      <c r="A213" t="s">
        <v>0</v>
      </c>
      <c r="B213" s="2">
        <v>9788448853723</v>
      </c>
      <c r="C213" t="s">
        <v>1</v>
      </c>
      <c r="D213" t="s">
        <v>5538</v>
      </c>
      <c r="E213" t="s">
        <v>5539</v>
      </c>
      <c r="F213" t="s">
        <v>742</v>
      </c>
      <c r="G213" s="1">
        <v>2019</v>
      </c>
      <c r="H213" t="s">
        <v>67</v>
      </c>
      <c r="I213" t="s">
        <v>5540</v>
      </c>
      <c r="J213" t="s">
        <v>29665</v>
      </c>
      <c r="K213" t="s">
        <v>21826</v>
      </c>
    </row>
    <row r="214" spans="1:11" x14ac:dyDescent="0.2">
      <c r="A214" t="s">
        <v>0</v>
      </c>
      <c r="B214" s="2">
        <v>9788408171034</v>
      </c>
      <c r="C214" t="s">
        <v>1</v>
      </c>
      <c r="D214" t="s">
        <v>1218</v>
      </c>
      <c r="E214" t="s">
        <v>1219</v>
      </c>
      <c r="F214" t="s">
        <v>97</v>
      </c>
      <c r="G214" s="1">
        <v>2017</v>
      </c>
      <c r="H214" t="s">
        <v>67</v>
      </c>
      <c r="I214" t="s">
        <v>1220</v>
      </c>
      <c r="J214" t="s">
        <v>29665</v>
      </c>
      <c r="K214" t="s">
        <v>19412</v>
      </c>
    </row>
    <row r="215" spans="1:11" x14ac:dyDescent="0.2">
      <c r="A215" t="s">
        <v>0</v>
      </c>
      <c r="B215" s="2">
        <v>9788420453521</v>
      </c>
      <c r="C215" t="s">
        <v>1</v>
      </c>
      <c r="D215" t="s">
        <v>863</v>
      </c>
      <c r="E215" t="s">
        <v>5663</v>
      </c>
      <c r="F215" t="s">
        <v>2154</v>
      </c>
      <c r="G215" s="1">
        <v>2019</v>
      </c>
      <c r="H215" t="s">
        <v>67</v>
      </c>
      <c r="I215" s="5" t="s">
        <v>7264</v>
      </c>
      <c r="J215" t="s">
        <v>29665</v>
      </c>
      <c r="K215" t="s">
        <v>22857</v>
      </c>
    </row>
    <row r="216" spans="1:11" x14ac:dyDescent="0.2">
      <c r="A216" t="s">
        <v>0</v>
      </c>
      <c r="B216" s="2">
        <v>9788434242951</v>
      </c>
      <c r="C216" t="s">
        <v>1</v>
      </c>
      <c r="D216" t="s">
        <v>4612</v>
      </c>
      <c r="E216" t="s">
        <v>4632</v>
      </c>
      <c r="F216" t="s">
        <v>4609</v>
      </c>
      <c r="G216" s="1">
        <v>2021</v>
      </c>
      <c r="H216" t="s">
        <v>67</v>
      </c>
      <c r="I216" s="5" t="s">
        <v>2926</v>
      </c>
      <c r="J216" t="s">
        <v>29665</v>
      </c>
      <c r="K216" t="s">
        <v>21307</v>
      </c>
    </row>
    <row r="217" spans="1:11" x14ac:dyDescent="0.2">
      <c r="A217" t="s">
        <v>0</v>
      </c>
      <c r="B217" s="2">
        <v>9789561234222</v>
      </c>
      <c r="C217" s="5" t="s">
        <v>16276</v>
      </c>
      <c r="D217" t="s">
        <v>1010</v>
      </c>
      <c r="E217" t="s">
        <v>1011</v>
      </c>
      <c r="F217" t="s">
        <v>106</v>
      </c>
      <c r="G217" s="1">
        <v>2020</v>
      </c>
      <c r="H217" t="s">
        <v>67</v>
      </c>
      <c r="I217" t="s">
        <v>29779</v>
      </c>
      <c r="J217" t="s">
        <v>29665</v>
      </c>
      <c r="K217" t="s">
        <v>19309</v>
      </c>
    </row>
    <row r="218" spans="1:11" x14ac:dyDescent="0.2">
      <c r="A218" t="s">
        <v>484</v>
      </c>
      <c r="B218" s="2">
        <v>9788492793242</v>
      </c>
      <c r="C218" s="5" t="s">
        <v>16276</v>
      </c>
      <c r="D218" t="s">
        <v>139</v>
      </c>
      <c r="E218" t="s">
        <v>11196</v>
      </c>
      <c r="F218" t="s">
        <v>752</v>
      </c>
      <c r="G218" s="1">
        <v>2020</v>
      </c>
      <c r="H218" t="s">
        <v>67</v>
      </c>
      <c r="I218" t="s">
        <v>8830</v>
      </c>
      <c r="J218" t="s">
        <v>29665</v>
      </c>
      <c r="K218" t="s">
        <v>25212</v>
      </c>
    </row>
    <row r="219" spans="1:11" x14ac:dyDescent="0.2">
      <c r="A219" t="s">
        <v>0</v>
      </c>
      <c r="B219" s="2">
        <v>9788448847647</v>
      </c>
      <c r="C219" t="s">
        <v>1</v>
      </c>
      <c r="D219" t="s">
        <v>2584</v>
      </c>
      <c r="E219" t="s">
        <v>2585</v>
      </c>
      <c r="F219" t="s">
        <v>742</v>
      </c>
      <c r="G219" s="1">
        <v>2016</v>
      </c>
      <c r="H219" t="s">
        <v>67</v>
      </c>
      <c r="I219" t="s">
        <v>29935</v>
      </c>
      <c r="J219" t="s">
        <v>29665</v>
      </c>
      <c r="K219" t="s">
        <v>20173</v>
      </c>
    </row>
    <row r="220" spans="1:11" x14ac:dyDescent="0.2">
      <c r="A220" t="s">
        <v>0</v>
      </c>
      <c r="B220" s="2">
        <v>9789568868284</v>
      </c>
      <c r="C220" t="s">
        <v>1</v>
      </c>
      <c r="D220" t="s">
        <v>139</v>
      </c>
      <c r="E220" t="s">
        <v>16373</v>
      </c>
      <c r="F220" t="s">
        <v>16272</v>
      </c>
      <c r="G220" s="1">
        <v>2015</v>
      </c>
      <c r="H220" t="s">
        <v>67</v>
      </c>
      <c r="I220" t="s">
        <v>29940</v>
      </c>
      <c r="J220" t="s">
        <v>29665</v>
      </c>
      <c r="K220" t="s">
        <v>28506</v>
      </c>
    </row>
    <row r="221" spans="1:11" x14ac:dyDescent="0.2">
      <c r="A221" t="s">
        <v>484</v>
      </c>
      <c r="B221" s="2">
        <v>9788448835996</v>
      </c>
      <c r="C221" t="s">
        <v>1</v>
      </c>
      <c r="D221" t="s">
        <v>5771</v>
      </c>
      <c r="E221" t="s">
        <v>5772</v>
      </c>
      <c r="F221" t="s">
        <v>5321</v>
      </c>
      <c r="G221" s="1">
        <v>2014</v>
      </c>
      <c r="H221" t="s">
        <v>67</v>
      </c>
      <c r="I221" t="s">
        <v>29943</v>
      </c>
      <c r="J221" t="s">
        <v>29665</v>
      </c>
      <c r="K221" t="s">
        <v>21979</v>
      </c>
    </row>
    <row r="222" spans="1:11" x14ac:dyDescent="0.2">
      <c r="A222" t="s">
        <v>0</v>
      </c>
      <c r="B222" s="2">
        <v>9789561813212</v>
      </c>
      <c r="C222" t="s">
        <v>1</v>
      </c>
      <c r="D222" t="s">
        <v>9343</v>
      </c>
      <c r="E222" t="s">
        <v>9344</v>
      </c>
      <c r="F222" t="s">
        <v>1663</v>
      </c>
      <c r="G222" s="1">
        <v>2021</v>
      </c>
      <c r="H222" t="s">
        <v>67</v>
      </c>
      <c r="I222" t="s">
        <v>29944</v>
      </c>
      <c r="J222" t="s">
        <v>29665</v>
      </c>
      <c r="K222" t="s">
        <v>24128</v>
      </c>
    </row>
    <row r="223" spans="1:11" x14ac:dyDescent="0.2">
      <c r="A223" t="s">
        <v>0</v>
      </c>
      <c r="B223" s="2">
        <v>9789585800106</v>
      </c>
      <c r="C223" s="5" t="s">
        <v>16276</v>
      </c>
      <c r="D223" t="s">
        <v>4028</v>
      </c>
      <c r="E223" t="s">
        <v>4170</v>
      </c>
      <c r="F223" t="s">
        <v>4030</v>
      </c>
      <c r="G223" s="1">
        <v>2013</v>
      </c>
      <c r="H223" t="s">
        <v>67</v>
      </c>
      <c r="I223" t="s">
        <v>29946</v>
      </c>
      <c r="J223" t="s">
        <v>29665</v>
      </c>
      <c r="K223" t="s">
        <v>21054</v>
      </c>
    </row>
    <row r="224" spans="1:11" x14ac:dyDescent="0.2">
      <c r="A224" t="s">
        <v>0</v>
      </c>
      <c r="B224" s="2">
        <v>9789569844270</v>
      </c>
      <c r="C224" t="s">
        <v>1</v>
      </c>
      <c r="D224" t="s">
        <v>5524</v>
      </c>
      <c r="E224" t="s">
        <v>5525</v>
      </c>
      <c r="F224" t="s">
        <v>1300</v>
      </c>
      <c r="G224" s="1">
        <v>2021</v>
      </c>
      <c r="H224" t="s">
        <v>67</v>
      </c>
      <c r="I224" t="s">
        <v>29952</v>
      </c>
      <c r="J224" t="s">
        <v>29665</v>
      </c>
      <c r="K224" t="s">
        <v>21816</v>
      </c>
    </row>
    <row r="225" spans="1:11" x14ac:dyDescent="0.2">
      <c r="A225" t="s">
        <v>0</v>
      </c>
      <c r="B225" s="2">
        <v>9788490655481</v>
      </c>
      <c r="C225" t="s">
        <v>1</v>
      </c>
      <c r="D225" t="s">
        <v>1761</v>
      </c>
      <c r="E225" t="s">
        <v>6894</v>
      </c>
      <c r="F225" t="s">
        <v>1310</v>
      </c>
      <c r="G225" s="1">
        <v>2019</v>
      </c>
      <c r="H225" t="s">
        <v>67</v>
      </c>
      <c r="I225" t="s">
        <v>30171</v>
      </c>
      <c r="J225" t="s">
        <v>29665</v>
      </c>
      <c r="K225" t="s">
        <v>22633</v>
      </c>
    </row>
    <row r="226" spans="1:11" x14ac:dyDescent="0.2">
      <c r="A226" t="s">
        <v>0</v>
      </c>
      <c r="B226" s="2">
        <v>9788499793337</v>
      </c>
      <c r="C226" s="5" t="s">
        <v>16276</v>
      </c>
      <c r="D226" t="s">
        <v>11998</v>
      </c>
      <c r="E226" t="s">
        <v>11999</v>
      </c>
      <c r="F226" t="s">
        <v>1120</v>
      </c>
      <c r="G226" s="1">
        <v>2014</v>
      </c>
      <c r="H226" t="s">
        <v>67</v>
      </c>
      <c r="I226" t="s">
        <v>30494</v>
      </c>
      <c r="J226" t="s">
        <v>29665</v>
      </c>
      <c r="K226" t="s">
        <v>25718</v>
      </c>
    </row>
    <row r="227" spans="1:11" x14ac:dyDescent="0.2">
      <c r="A227" t="s">
        <v>484</v>
      </c>
      <c r="B227" s="2">
        <v>9789569081057</v>
      </c>
      <c r="C227" t="s">
        <v>1</v>
      </c>
      <c r="D227" t="s">
        <v>8976</v>
      </c>
      <c r="E227" t="s">
        <v>10924</v>
      </c>
      <c r="F227" t="s">
        <v>2555</v>
      </c>
      <c r="G227" s="1">
        <v>2019</v>
      </c>
      <c r="H227" t="s">
        <v>67</v>
      </c>
      <c r="I227" t="s">
        <v>30566</v>
      </c>
      <c r="J227" t="s">
        <v>29665</v>
      </c>
      <c r="K227" t="s">
        <v>25053</v>
      </c>
    </row>
    <row r="228" spans="1:11" x14ac:dyDescent="0.2">
      <c r="A228" t="s">
        <v>0</v>
      </c>
      <c r="B228" s="2">
        <v>9788413309972</v>
      </c>
      <c r="C228" t="s">
        <v>1</v>
      </c>
      <c r="D228" t="s">
        <v>9480</v>
      </c>
      <c r="E228" t="s">
        <v>9294</v>
      </c>
      <c r="F228" t="s">
        <v>9481</v>
      </c>
      <c r="G228" s="1">
        <v>2021</v>
      </c>
      <c r="H228" t="s">
        <v>67</v>
      </c>
      <c r="I228" t="s">
        <v>11835</v>
      </c>
      <c r="J228" t="s">
        <v>29665</v>
      </c>
      <c r="K228" t="s">
        <v>24219</v>
      </c>
    </row>
    <row r="229" spans="1:11" x14ac:dyDescent="0.2">
      <c r="A229" t="s">
        <v>0</v>
      </c>
      <c r="B229" s="2">
        <v>9786071636478</v>
      </c>
      <c r="C229" s="5" t="s">
        <v>16276</v>
      </c>
      <c r="D229" t="s">
        <v>17051</v>
      </c>
      <c r="E229" t="s">
        <v>17052</v>
      </c>
      <c r="F229" t="s">
        <v>10</v>
      </c>
      <c r="G229" t="s">
        <v>1</v>
      </c>
      <c r="H229" t="s">
        <v>67</v>
      </c>
      <c r="I229" t="s">
        <v>30571</v>
      </c>
      <c r="J229" t="s">
        <v>29665</v>
      </c>
      <c r="K229" t="s">
        <v>28902</v>
      </c>
    </row>
    <row r="230" spans="1:11" x14ac:dyDescent="0.2">
      <c r="A230" t="s">
        <v>0</v>
      </c>
      <c r="B230" s="2">
        <v>9786072428423</v>
      </c>
      <c r="C230" t="s">
        <v>1</v>
      </c>
      <c r="D230" t="s">
        <v>1145</v>
      </c>
      <c r="E230" t="s">
        <v>1146</v>
      </c>
      <c r="F230" t="s">
        <v>1147</v>
      </c>
      <c r="G230" s="1">
        <v>2018</v>
      </c>
      <c r="H230" t="s">
        <v>67</v>
      </c>
      <c r="I230" t="s">
        <v>30579</v>
      </c>
      <c r="J230" t="s">
        <v>29665</v>
      </c>
      <c r="K230" t="s">
        <v>19377</v>
      </c>
    </row>
    <row r="231" spans="1:11" x14ac:dyDescent="0.2">
      <c r="A231" t="s">
        <v>0</v>
      </c>
      <c r="B231" s="2">
        <v>9788491077237</v>
      </c>
      <c r="C231" t="s">
        <v>1</v>
      </c>
      <c r="D231" t="s">
        <v>784</v>
      </c>
      <c r="E231" t="s">
        <v>3638</v>
      </c>
      <c r="F231" t="s">
        <v>786</v>
      </c>
      <c r="G231" s="1">
        <v>2018</v>
      </c>
      <c r="H231" t="s">
        <v>67</v>
      </c>
      <c r="I231" t="s">
        <v>30580</v>
      </c>
      <c r="J231" t="s">
        <v>29665</v>
      </c>
      <c r="K231" t="s">
        <v>20764</v>
      </c>
    </row>
    <row r="232" spans="1:11" x14ac:dyDescent="0.2">
      <c r="A232" t="s">
        <v>0</v>
      </c>
      <c r="B232" s="2">
        <v>9788467567526</v>
      </c>
      <c r="C232" t="s">
        <v>1</v>
      </c>
      <c r="D232" t="s">
        <v>784</v>
      </c>
      <c r="E232" t="s">
        <v>3636</v>
      </c>
      <c r="F232" t="s">
        <v>786</v>
      </c>
      <c r="G232" s="1">
        <v>2014</v>
      </c>
      <c r="H232" t="s">
        <v>67</v>
      </c>
      <c r="I232" t="s">
        <v>30581</v>
      </c>
      <c r="J232" t="s">
        <v>29665</v>
      </c>
      <c r="K232" t="s">
        <v>20762</v>
      </c>
    </row>
    <row r="233" spans="1:11" x14ac:dyDescent="0.2">
      <c r="A233" t="s">
        <v>0</v>
      </c>
      <c r="B233" s="2">
        <v>9789501295375</v>
      </c>
      <c r="C233" t="s">
        <v>1</v>
      </c>
      <c r="D233" t="s">
        <v>1268</v>
      </c>
      <c r="E233" t="s">
        <v>17143</v>
      </c>
      <c r="F233" t="s">
        <v>1270</v>
      </c>
      <c r="G233" s="1">
        <v>2017</v>
      </c>
      <c r="H233" t="s">
        <v>67</v>
      </c>
      <c r="I233" t="s">
        <v>30586</v>
      </c>
      <c r="J233" t="s">
        <v>29665</v>
      </c>
      <c r="K233" t="s">
        <v>18669</v>
      </c>
    </row>
    <row r="234" spans="1:11" x14ac:dyDescent="0.2">
      <c r="A234" t="s">
        <v>0</v>
      </c>
      <c r="B234" s="2">
        <v>9789569330292</v>
      </c>
      <c r="C234" s="5" t="s">
        <v>16276</v>
      </c>
      <c r="D234" t="s">
        <v>7293</v>
      </c>
      <c r="E234" t="s">
        <v>11233</v>
      </c>
      <c r="F234" t="s">
        <v>1259</v>
      </c>
      <c r="G234" s="1">
        <v>2016</v>
      </c>
      <c r="H234" t="s">
        <v>67</v>
      </c>
      <c r="I234" t="s">
        <v>30588</v>
      </c>
      <c r="J234" t="s">
        <v>29665</v>
      </c>
      <c r="K234" t="s">
        <v>25237</v>
      </c>
    </row>
    <row r="235" spans="1:11" x14ac:dyDescent="0.2">
      <c r="A235" t="s">
        <v>0</v>
      </c>
      <c r="B235" s="2">
        <v>9788467574418</v>
      </c>
      <c r="C235" t="s">
        <v>1</v>
      </c>
      <c r="D235" t="s">
        <v>784</v>
      </c>
      <c r="E235" t="s">
        <v>3507</v>
      </c>
      <c r="F235" t="s">
        <v>786</v>
      </c>
      <c r="G235" s="1">
        <v>2014</v>
      </c>
      <c r="H235" t="s">
        <v>67</v>
      </c>
      <c r="I235" t="s">
        <v>30591</v>
      </c>
      <c r="J235" t="s">
        <v>29665</v>
      </c>
      <c r="K235" t="s">
        <v>20682</v>
      </c>
    </row>
    <row r="236" spans="1:11" x14ac:dyDescent="0.2">
      <c r="A236" t="s">
        <v>0</v>
      </c>
      <c r="B236" s="2">
        <v>9788413182001</v>
      </c>
      <c r="C236" s="5" t="s">
        <v>16276</v>
      </c>
      <c r="D236" t="s">
        <v>3547</v>
      </c>
      <c r="E236" t="s">
        <v>3548</v>
      </c>
      <c r="F236" t="s">
        <v>786</v>
      </c>
      <c r="G236" s="1">
        <v>2019</v>
      </c>
      <c r="H236" t="s">
        <v>67</v>
      </c>
      <c r="I236" t="s">
        <v>30592</v>
      </c>
      <c r="J236" t="s">
        <v>29665</v>
      </c>
      <c r="K236" t="s">
        <v>20703</v>
      </c>
    </row>
    <row r="237" spans="1:11" x14ac:dyDescent="0.2">
      <c r="A237" t="s">
        <v>0</v>
      </c>
      <c r="B237" s="2">
        <v>9788468265490</v>
      </c>
      <c r="C237" s="5" t="s">
        <v>16276</v>
      </c>
      <c r="D237" t="s">
        <v>784</v>
      </c>
      <c r="E237" t="s">
        <v>2677</v>
      </c>
      <c r="F237" t="s">
        <v>73</v>
      </c>
      <c r="G237" t="s">
        <v>1</v>
      </c>
      <c r="H237" t="s">
        <v>67</v>
      </c>
      <c r="I237" t="s">
        <v>30593</v>
      </c>
      <c r="J237" t="s">
        <v>29665</v>
      </c>
      <c r="K237" t="s">
        <v>20222</v>
      </c>
    </row>
    <row r="238" spans="1:11" x14ac:dyDescent="0.2">
      <c r="A238" t="s">
        <v>0</v>
      </c>
      <c r="B238" s="2">
        <v>9786072424401</v>
      </c>
      <c r="C238" t="s">
        <v>1</v>
      </c>
      <c r="D238" t="s">
        <v>3336</v>
      </c>
      <c r="E238" t="s">
        <v>3337</v>
      </c>
      <c r="F238" t="s">
        <v>2632</v>
      </c>
      <c r="G238" s="1">
        <v>2016</v>
      </c>
      <c r="H238" t="s">
        <v>67</v>
      </c>
      <c r="I238" t="s">
        <v>30594</v>
      </c>
      <c r="J238" t="s">
        <v>29665</v>
      </c>
      <c r="K238" t="s">
        <v>20588</v>
      </c>
    </row>
    <row r="239" spans="1:11" x14ac:dyDescent="0.2">
      <c r="A239" t="s">
        <v>0</v>
      </c>
      <c r="B239" s="2">
        <v>9786077749653</v>
      </c>
      <c r="C239" s="5" t="s">
        <v>16276</v>
      </c>
      <c r="D239" t="s">
        <v>11714</v>
      </c>
      <c r="E239" t="s">
        <v>15879</v>
      </c>
      <c r="F239" t="s">
        <v>748</v>
      </c>
      <c r="G239" s="1">
        <v>2016</v>
      </c>
      <c r="H239" t="s">
        <v>67</v>
      </c>
      <c r="I239" t="s">
        <v>30597</v>
      </c>
      <c r="J239" t="s">
        <v>29665</v>
      </c>
      <c r="K239" t="s">
        <v>28170</v>
      </c>
    </row>
    <row r="240" spans="1:11" x14ac:dyDescent="0.2">
      <c r="A240" t="s">
        <v>0</v>
      </c>
      <c r="B240" s="2">
        <v>9788415004127</v>
      </c>
      <c r="C240" t="s">
        <v>1</v>
      </c>
      <c r="D240" t="s">
        <v>11489</v>
      </c>
      <c r="E240" t="s">
        <v>11551</v>
      </c>
      <c r="F240" t="s">
        <v>11552</v>
      </c>
      <c r="G240" s="1">
        <v>2010</v>
      </c>
      <c r="H240" t="s">
        <v>67</v>
      </c>
      <c r="I240" t="s">
        <v>30628</v>
      </c>
      <c r="J240" t="s">
        <v>29665</v>
      </c>
      <c r="K240" t="s">
        <v>25441</v>
      </c>
    </row>
    <row r="241" spans="1:11" x14ac:dyDescent="0.2">
      <c r="A241" t="s">
        <v>0</v>
      </c>
      <c r="B241" s="2">
        <v>9789561811676</v>
      </c>
      <c r="C241" t="s">
        <v>1</v>
      </c>
      <c r="D241" t="s">
        <v>12903</v>
      </c>
      <c r="E241" t="s">
        <v>13587</v>
      </c>
      <c r="F241" t="s">
        <v>1663</v>
      </c>
      <c r="G241" s="1">
        <v>2017</v>
      </c>
      <c r="H241" t="s">
        <v>67</v>
      </c>
      <c r="I241" t="s">
        <v>636</v>
      </c>
      <c r="J241" t="s">
        <v>29665</v>
      </c>
      <c r="K241" t="s">
        <v>26675</v>
      </c>
    </row>
    <row r="242" spans="1:11" x14ac:dyDescent="0.2">
      <c r="A242" t="s">
        <v>0</v>
      </c>
      <c r="B242" s="2">
        <v>9789561811683</v>
      </c>
      <c r="C242" t="s">
        <v>1</v>
      </c>
      <c r="D242" t="s">
        <v>12903</v>
      </c>
      <c r="E242" t="s">
        <v>13583</v>
      </c>
      <c r="F242" t="s">
        <v>1663</v>
      </c>
      <c r="G242" s="1">
        <v>2017</v>
      </c>
      <c r="H242" t="s">
        <v>67</v>
      </c>
      <c r="I242" t="s">
        <v>636</v>
      </c>
      <c r="J242" t="s">
        <v>29665</v>
      </c>
      <c r="K242" t="s">
        <v>26672</v>
      </c>
    </row>
    <row r="243" spans="1:11" x14ac:dyDescent="0.2">
      <c r="A243" t="s">
        <v>0</v>
      </c>
      <c r="B243" s="2">
        <v>9789561811690</v>
      </c>
      <c r="C243" t="s">
        <v>1</v>
      </c>
      <c r="D243" t="s">
        <v>12903</v>
      </c>
      <c r="E243" t="s">
        <v>13642</v>
      </c>
      <c r="F243" t="s">
        <v>1663</v>
      </c>
      <c r="G243" s="1">
        <v>2016</v>
      </c>
      <c r="H243" t="s">
        <v>67</v>
      </c>
      <c r="I243" t="s">
        <v>636</v>
      </c>
      <c r="J243" t="s">
        <v>29665</v>
      </c>
      <c r="K243" t="s">
        <v>26713</v>
      </c>
    </row>
    <row r="244" spans="1:11" x14ac:dyDescent="0.2">
      <c r="A244" t="s">
        <v>0</v>
      </c>
      <c r="B244" s="2">
        <v>9789561811706</v>
      </c>
      <c r="C244" t="s">
        <v>1</v>
      </c>
      <c r="D244" t="s">
        <v>12903</v>
      </c>
      <c r="E244" t="s">
        <v>12904</v>
      </c>
      <c r="F244" t="s">
        <v>1663</v>
      </c>
      <c r="G244" s="1">
        <v>2016</v>
      </c>
      <c r="H244" t="s">
        <v>67</v>
      </c>
      <c r="I244" t="s">
        <v>636</v>
      </c>
      <c r="J244" t="s">
        <v>29665</v>
      </c>
      <c r="K244" t="s">
        <v>26298</v>
      </c>
    </row>
    <row r="245" spans="1:11" x14ac:dyDescent="0.2">
      <c r="A245" t="s">
        <v>0</v>
      </c>
      <c r="B245" s="2">
        <v>9789561811720</v>
      </c>
      <c r="C245" t="s">
        <v>1</v>
      </c>
      <c r="D245" t="s">
        <v>12903</v>
      </c>
      <c r="E245" t="s">
        <v>13640</v>
      </c>
      <c r="F245" t="s">
        <v>1663</v>
      </c>
      <c r="G245" s="1">
        <v>2016</v>
      </c>
      <c r="H245" t="s">
        <v>67</v>
      </c>
      <c r="I245" t="s">
        <v>636</v>
      </c>
      <c r="J245" t="s">
        <v>29665</v>
      </c>
      <c r="K245" t="s">
        <v>26711</v>
      </c>
    </row>
    <row r="246" spans="1:11" x14ac:dyDescent="0.2">
      <c r="A246" t="s">
        <v>0</v>
      </c>
      <c r="B246" s="2">
        <v>9789561811805</v>
      </c>
      <c r="C246" t="s">
        <v>1</v>
      </c>
      <c r="D246" t="s">
        <v>12903</v>
      </c>
      <c r="E246" t="s">
        <v>13902</v>
      </c>
      <c r="F246" t="s">
        <v>1663</v>
      </c>
      <c r="G246" s="1">
        <v>2017</v>
      </c>
      <c r="H246" t="s">
        <v>67</v>
      </c>
      <c r="I246" t="s">
        <v>636</v>
      </c>
      <c r="J246" t="s">
        <v>29665</v>
      </c>
      <c r="K246" t="s">
        <v>26873</v>
      </c>
    </row>
    <row r="247" spans="1:11" x14ac:dyDescent="0.2">
      <c r="A247" t="s">
        <v>0</v>
      </c>
      <c r="B247" s="2">
        <v>9789569847240</v>
      </c>
      <c r="C247" t="s">
        <v>1</v>
      </c>
      <c r="D247" t="s">
        <v>858</v>
      </c>
      <c r="E247" t="s">
        <v>859</v>
      </c>
      <c r="F247" t="s">
        <v>860</v>
      </c>
      <c r="G247" s="1">
        <v>2012</v>
      </c>
      <c r="H247" t="s">
        <v>67</v>
      </c>
      <c r="I247" t="s">
        <v>636</v>
      </c>
      <c r="J247" t="s">
        <v>29665</v>
      </c>
      <c r="K247" t="s">
        <v>19226</v>
      </c>
    </row>
    <row r="248" spans="1:11" x14ac:dyDescent="0.2">
      <c r="A248" t="s">
        <v>0</v>
      </c>
      <c r="B248" s="2">
        <v>9789569962141</v>
      </c>
      <c r="C248" s="5" t="s">
        <v>16276</v>
      </c>
      <c r="D248" t="s">
        <v>13962</v>
      </c>
      <c r="E248" t="s">
        <v>13963</v>
      </c>
      <c r="F248" t="s">
        <v>2635</v>
      </c>
      <c r="G248" s="1">
        <v>2018</v>
      </c>
      <c r="H248" t="s">
        <v>67</v>
      </c>
      <c r="I248" t="s">
        <v>636</v>
      </c>
      <c r="J248" t="s">
        <v>29665</v>
      </c>
      <c r="K248" t="s">
        <v>18538</v>
      </c>
    </row>
    <row r="249" spans="1:11" x14ac:dyDescent="0.2">
      <c r="A249" t="s">
        <v>0</v>
      </c>
      <c r="B249" s="2">
        <v>9789561235441</v>
      </c>
      <c r="C249" t="s">
        <v>1</v>
      </c>
      <c r="D249" t="s">
        <v>13751</v>
      </c>
      <c r="E249" t="s">
        <v>13752</v>
      </c>
      <c r="F249" t="s">
        <v>106</v>
      </c>
      <c r="G249" s="1">
        <v>2021</v>
      </c>
      <c r="H249" t="s">
        <v>67</v>
      </c>
      <c r="I249" t="s">
        <v>30638</v>
      </c>
      <c r="J249" t="s">
        <v>29665</v>
      </c>
      <c r="K249" t="s">
        <v>26781</v>
      </c>
    </row>
    <row r="250" spans="1:11" x14ac:dyDescent="0.2">
      <c r="A250" t="s">
        <v>0</v>
      </c>
      <c r="B250" s="2">
        <v>9789561526839</v>
      </c>
      <c r="C250" t="s">
        <v>1</v>
      </c>
      <c r="D250" t="s">
        <v>3727</v>
      </c>
      <c r="E250" t="s">
        <v>3730</v>
      </c>
      <c r="F250" t="s">
        <v>2916</v>
      </c>
      <c r="G250" t="s">
        <v>1</v>
      </c>
      <c r="H250" t="s">
        <v>67</v>
      </c>
      <c r="I250" t="s">
        <v>30643</v>
      </c>
      <c r="J250" t="s">
        <v>29665</v>
      </c>
      <c r="K250" t="s">
        <v>20830</v>
      </c>
    </row>
    <row r="251" spans="1:11" x14ac:dyDescent="0.2">
      <c r="A251" t="s">
        <v>0</v>
      </c>
      <c r="B251" s="2">
        <v>9789561235007</v>
      </c>
      <c r="C251" t="s">
        <v>1</v>
      </c>
      <c r="D251" t="s">
        <v>369</v>
      </c>
      <c r="E251" t="s">
        <v>370</v>
      </c>
      <c r="F251" t="s">
        <v>106</v>
      </c>
      <c r="G251" s="1">
        <v>2020</v>
      </c>
      <c r="H251" t="s">
        <v>67</v>
      </c>
      <c r="I251" t="s">
        <v>30644</v>
      </c>
      <c r="J251" t="s">
        <v>29665</v>
      </c>
      <c r="K251" t="s">
        <v>18977</v>
      </c>
    </row>
    <row r="252" spans="1:11" x14ac:dyDescent="0.2">
      <c r="A252" t="s">
        <v>0</v>
      </c>
      <c r="B252" s="2">
        <v>9789561226562</v>
      </c>
      <c r="C252" s="5" t="s">
        <v>16276</v>
      </c>
      <c r="D252" t="s">
        <v>7954</v>
      </c>
      <c r="E252" t="s">
        <v>7955</v>
      </c>
      <c r="F252" t="s">
        <v>106</v>
      </c>
      <c r="G252" s="1">
        <v>2020</v>
      </c>
      <c r="H252" t="s">
        <v>67</v>
      </c>
      <c r="I252" t="s">
        <v>30653</v>
      </c>
      <c r="J252" t="s">
        <v>29665</v>
      </c>
      <c r="K252" t="s">
        <v>23273</v>
      </c>
    </row>
    <row r="253" spans="1:11" x14ac:dyDescent="0.2">
      <c r="A253" t="s">
        <v>0</v>
      </c>
      <c r="B253" s="2">
        <v>9789561223509</v>
      </c>
      <c r="C253" t="s">
        <v>1</v>
      </c>
      <c r="D253" t="s">
        <v>13712</v>
      </c>
      <c r="E253" t="s">
        <v>13713</v>
      </c>
      <c r="F253" t="s">
        <v>106</v>
      </c>
      <c r="G253" s="1">
        <v>2021</v>
      </c>
      <c r="H253" t="s">
        <v>67</v>
      </c>
      <c r="I253" t="s">
        <v>30656</v>
      </c>
      <c r="J253" t="s">
        <v>29665</v>
      </c>
      <c r="K253" t="s">
        <v>26759</v>
      </c>
    </row>
    <row r="254" spans="1:11" x14ac:dyDescent="0.2">
      <c r="A254" t="s">
        <v>0</v>
      </c>
      <c r="B254" s="2">
        <v>9789569330551</v>
      </c>
      <c r="C254" s="5" t="s">
        <v>16276</v>
      </c>
      <c r="D254" t="s">
        <v>1438</v>
      </c>
      <c r="E254" t="s">
        <v>11197</v>
      </c>
      <c r="F254" t="s">
        <v>1259</v>
      </c>
      <c r="G254" s="1">
        <v>2016</v>
      </c>
      <c r="H254" t="s">
        <v>67</v>
      </c>
      <c r="I254" t="s">
        <v>30657</v>
      </c>
      <c r="J254" t="s">
        <v>29665</v>
      </c>
      <c r="K254" t="s">
        <v>25213</v>
      </c>
    </row>
    <row r="255" spans="1:11" x14ac:dyDescent="0.2">
      <c r="A255" t="s">
        <v>0</v>
      </c>
      <c r="B255" s="2">
        <v>9789561535435</v>
      </c>
      <c r="C255" t="s">
        <v>1</v>
      </c>
      <c r="D255" t="s">
        <v>3712</v>
      </c>
      <c r="E255" t="s">
        <v>3713</v>
      </c>
      <c r="F255" t="s">
        <v>2916</v>
      </c>
      <c r="G255" t="s">
        <v>1</v>
      </c>
      <c r="H255" t="s">
        <v>67</v>
      </c>
      <c r="I255" t="s">
        <v>30669</v>
      </c>
      <c r="J255" t="s">
        <v>29665</v>
      </c>
      <c r="K255" t="s">
        <v>20816</v>
      </c>
    </row>
    <row r="256" spans="1:11" x14ac:dyDescent="0.2">
      <c r="A256" t="s">
        <v>0</v>
      </c>
      <c r="B256" s="2">
        <v>9789561235359</v>
      </c>
      <c r="C256" t="s">
        <v>1</v>
      </c>
      <c r="D256" t="s">
        <v>369</v>
      </c>
      <c r="E256" t="s">
        <v>13794</v>
      </c>
      <c r="F256" t="s">
        <v>106</v>
      </c>
      <c r="G256" s="1">
        <v>2021</v>
      </c>
      <c r="H256" t="s">
        <v>67</v>
      </c>
      <c r="I256" t="s">
        <v>30684</v>
      </c>
      <c r="J256" t="s">
        <v>29665</v>
      </c>
      <c r="K256" t="s">
        <v>26806</v>
      </c>
    </row>
    <row r="257" spans="1:11" x14ac:dyDescent="0.2">
      <c r="A257" t="s">
        <v>0</v>
      </c>
      <c r="B257" s="2">
        <v>9789561536111</v>
      </c>
      <c r="C257" t="s">
        <v>1</v>
      </c>
      <c r="D257" t="s">
        <v>2914</v>
      </c>
      <c r="E257" t="s">
        <v>2915</v>
      </c>
      <c r="F257" t="s">
        <v>2916</v>
      </c>
      <c r="G257" t="s">
        <v>1</v>
      </c>
      <c r="H257" t="s">
        <v>67</v>
      </c>
      <c r="I257" t="s">
        <v>30687</v>
      </c>
      <c r="J257" t="s">
        <v>29665</v>
      </c>
      <c r="K257" t="s">
        <v>20358</v>
      </c>
    </row>
    <row r="258" spans="1:11" x14ac:dyDescent="0.2">
      <c r="A258" t="s">
        <v>0</v>
      </c>
      <c r="B258" s="2">
        <v>9789569962516</v>
      </c>
      <c r="C258" t="s">
        <v>1</v>
      </c>
      <c r="D258" t="s">
        <v>1770</v>
      </c>
      <c r="E258" t="s">
        <v>9941</v>
      </c>
      <c r="F258" t="s">
        <v>2635</v>
      </c>
      <c r="G258" s="1">
        <v>2018</v>
      </c>
      <c r="H258" t="s">
        <v>67</v>
      </c>
      <c r="I258" t="s">
        <v>30695</v>
      </c>
      <c r="J258" t="s">
        <v>29665</v>
      </c>
      <c r="K258" t="s">
        <v>24500</v>
      </c>
    </row>
    <row r="259" spans="1:11" x14ac:dyDescent="0.2">
      <c r="A259" t="s">
        <v>0</v>
      </c>
      <c r="B259" s="2">
        <v>9789561227323</v>
      </c>
      <c r="C259" s="5" t="s">
        <v>16276</v>
      </c>
      <c r="D259" t="s">
        <v>11339</v>
      </c>
      <c r="E259" t="s">
        <v>11340</v>
      </c>
      <c r="F259" t="s">
        <v>106</v>
      </c>
      <c r="G259" s="1">
        <v>2020</v>
      </c>
      <c r="H259" t="s">
        <v>67</v>
      </c>
      <c r="I259" t="s">
        <v>30699</v>
      </c>
      <c r="J259" t="s">
        <v>29665</v>
      </c>
      <c r="K259" t="s">
        <v>25310</v>
      </c>
    </row>
    <row r="260" spans="1:11" x14ac:dyDescent="0.2">
      <c r="A260" t="s">
        <v>0</v>
      </c>
      <c r="B260" s="2">
        <v>9789561235335</v>
      </c>
      <c r="C260" t="s">
        <v>1</v>
      </c>
      <c r="D260" t="s">
        <v>13584</v>
      </c>
      <c r="E260" t="s">
        <v>13585</v>
      </c>
      <c r="F260" t="s">
        <v>106</v>
      </c>
      <c r="G260" s="1">
        <v>2021</v>
      </c>
      <c r="H260" t="s">
        <v>67</v>
      </c>
      <c r="I260" t="s">
        <v>30700</v>
      </c>
      <c r="J260" t="s">
        <v>29665</v>
      </c>
      <c r="K260" t="s">
        <v>26673</v>
      </c>
    </row>
    <row r="261" spans="1:11" x14ac:dyDescent="0.2">
      <c r="A261" t="s">
        <v>0</v>
      </c>
      <c r="B261" s="2">
        <v>9789562648912</v>
      </c>
      <c r="C261" t="s">
        <v>1</v>
      </c>
      <c r="D261" t="s">
        <v>976</v>
      </c>
      <c r="E261" t="s">
        <v>7789</v>
      </c>
      <c r="F261" t="s">
        <v>673</v>
      </c>
      <c r="G261" t="s">
        <v>1</v>
      </c>
      <c r="H261" t="s">
        <v>67</v>
      </c>
      <c r="I261" t="s">
        <v>30701</v>
      </c>
      <c r="J261" t="s">
        <v>29665</v>
      </c>
      <c r="K261" t="s">
        <v>23181</v>
      </c>
    </row>
    <row r="262" spans="1:11" x14ac:dyDescent="0.2">
      <c r="A262" t="s">
        <v>0</v>
      </c>
      <c r="B262" s="2">
        <v>9789563635225</v>
      </c>
      <c r="C262" t="s">
        <v>1</v>
      </c>
      <c r="D262" t="s">
        <v>976</v>
      </c>
      <c r="E262" t="s">
        <v>1558</v>
      </c>
      <c r="F262" t="s">
        <v>673</v>
      </c>
      <c r="G262" t="s">
        <v>1</v>
      </c>
      <c r="H262" t="s">
        <v>67</v>
      </c>
      <c r="I262" t="s">
        <v>30707</v>
      </c>
      <c r="J262" t="s">
        <v>29665</v>
      </c>
      <c r="K262" t="s">
        <v>19597</v>
      </c>
    </row>
    <row r="263" spans="1:11" x14ac:dyDescent="0.2">
      <c r="A263" t="s">
        <v>0</v>
      </c>
      <c r="B263" s="2">
        <v>9789566131151</v>
      </c>
      <c r="C263" t="s">
        <v>1</v>
      </c>
      <c r="D263" t="s">
        <v>11204</v>
      </c>
      <c r="E263" t="s">
        <v>11205</v>
      </c>
      <c r="F263" t="s">
        <v>11206</v>
      </c>
      <c r="G263" s="1">
        <v>2021</v>
      </c>
      <c r="H263" t="s">
        <v>67</v>
      </c>
      <c r="I263" t="s">
        <v>30708</v>
      </c>
      <c r="J263" t="s">
        <v>29665</v>
      </c>
      <c r="K263" t="s">
        <v>25218</v>
      </c>
    </row>
    <row r="264" spans="1:11" x14ac:dyDescent="0.2">
      <c r="A264" t="s">
        <v>0</v>
      </c>
      <c r="B264" s="2">
        <v>9789561234697</v>
      </c>
      <c r="C264" t="s">
        <v>1</v>
      </c>
      <c r="D264" t="s">
        <v>976</v>
      </c>
      <c r="E264" t="s">
        <v>14537</v>
      </c>
      <c r="F264" t="s">
        <v>106</v>
      </c>
      <c r="G264" s="1">
        <v>2020</v>
      </c>
      <c r="H264" t="s">
        <v>67</v>
      </c>
      <c r="I264" t="s">
        <v>30710</v>
      </c>
      <c r="J264" t="s">
        <v>29665</v>
      </c>
      <c r="K264" t="s">
        <v>27231</v>
      </c>
    </row>
    <row r="265" spans="1:11" x14ac:dyDescent="0.2">
      <c r="A265" t="s">
        <v>0</v>
      </c>
      <c r="B265" s="2">
        <v>9789569330735</v>
      </c>
      <c r="C265" s="5" t="s">
        <v>16276</v>
      </c>
      <c r="D265" t="s">
        <v>1438</v>
      </c>
      <c r="E265" t="s">
        <v>1469</v>
      </c>
      <c r="F265" t="s">
        <v>1259</v>
      </c>
      <c r="G265" s="1">
        <v>2016</v>
      </c>
      <c r="H265" t="s">
        <v>67</v>
      </c>
      <c r="I265" t="s">
        <v>30711</v>
      </c>
      <c r="J265" t="s">
        <v>29665</v>
      </c>
      <c r="K265" t="s">
        <v>19545</v>
      </c>
    </row>
    <row r="266" spans="1:11" x14ac:dyDescent="0.2">
      <c r="A266" t="s">
        <v>0</v>
      </c>
      <c r="B266" s="2">
        <v>9789561235519</v>
      </c>
      <c r="C266" t="s">
        <v>1</v>
      </c>
      <c r="D266" t="s">
        <v>14009</v>
      </c>
      <c r="E266" t="s">
        <v>14062</v>
      </c>
      <c r="F266" t="s">
        <v>106</v>
      </c>
      <c r="G266" s="1">
        <v>2021</v>
      </c>
      <c r="H266" t="s">
        <v>67</v>
      </c>
      <c r="I266" t="s">
        <v>30712</v>
      </c>
      <c r="J266" t="s">
        <v>29665</v>
      </c>
      <c r="K266" t="s">
        <v>26916</v>
      </c>
    </row>
    <row r="267" spans="1:11" x14ac:dyDescent="0.2">
      <c r="A267" t="s">
        <v>0</v>
      </c>
      <c r="B267" s="2">
        <v>9789561811782</v>
      </c>
      <c r="C267" t="s">
        <v>1</v>
      </c>
      <c r="D267" t="s">
        <v>11251</v>
      </c>
      <c r="E267" t="s">
        <v>11252</v>
      </c>
      <c r="F267" t="s">
        <v>1663</v>
      </c>
      <c r="G267" s="1">
        <v>2012</v>
      </c>
      <c r="H267" t="s">
        <v>67</v>
      </c>
      <c r="I267" t="s">
        <v>30713</v>
      </c>
      <c r="J267" t="s">
        <v>29665</v>
      </c>
      <c r="K267" t="s">
        <v>25251</v>
      </c>
    </row>
    <row r="268" spans="1:11" x14ac:dyDescent="0.2">
      <c r="A268" t="s">
        <v>0</v>
      </c>
      <c r="B268" s="2">
        <v>9789569962172</v>
      </c>
      <c r="C268" s="5" t="s">
        <v>16276</v>
      </c>
      <c r="D268" t="s">
        <v>7629</v>
      </c>
      <c r="E268" t="s">
        <v>13961</v>
      </c>
      <c r="F268" t="s">
        <v>2635</v>
      </c>
      <c r="G268" s="1">
        <v>2018</v>
      </c>
      <c r="H268" t="s">
        <v>67</v>
      </c>
      <c r="I268" t="s">
        <v>30734</v>
      </c>
      <c r="J268" t="s">
        <v>29665</v>
      </c>
      <c r="K268" t="s">
        <v>18537</v>
      </c>
    </row>
    <row r="269" spans="1:11" x14ac:dyDescent="0.2">
      <c r="A269" t="s">
        <v>0</v>
      </c>
      <c r="B269" s="2">
        <v>9789563635676</v>
      </c>
      <c r="C269" t="s">
        <v>1</v>
      </c>
      <c r="D269" t="s">
        <v>1547</v>
      </c>
      <c r="E269" t="s">
        <v>7736</v>
      </c>
      <c r="F269" t="s">
        <v>673</v>
      </c>
      <c r="G269" s="1">
        <v>2021</v>
      </c>
      <c r="H269" t="s">
        <v>67</v>
      </c>
      <c r="I269" t="s">
        <v>30735</v>
      </c>
      <c r="J269" t="s">
        <v>29665</v>
      </c>
      <c r="K269" t="s">
        <v>23142</v>
      </c>
    </row>
    <row r="270" spans="1:11" x14ac:dyDescent="0.2">
      <c r="A270" t="s">
        <v>0</v>
      </c>
      <c r="B270" s="2">
        <v>9789561536135</v>
      </c>
      <c r="C270" t="s">
        <v>1</v>
      </c>
      <c r="D270" t="s">
        <v>1549</v>
      </c>
      <c r="E270" t="s">
        <v>2917</v>
      </c>
      <c r="F270" t="s">
        <v>2916</v>
      </c>
      <c r="G270" t="s">
        <v>1</v>
      </c>
      <c r="H270" t="s">
        <v>67</v>
      </c>
      <c r="I270" t="s">
        <v>30736</v>
      </c>
      <c r="J270" t="s">
        <v>29665</v>
      </c>
      <c r="K270" t="s">
        <v>20359</v>
      </c>
    </row>
    <row r="271" spans="1:11" x14ac:dyDescent="0.2">
      <c r="A271" t="s">
        <v>0</v>
      </c>
      <c r="B271" s="2">
        <v>9789563635614</v>
      </c>
      <c r="C271" t="s">
        <v>1</v>
      </c>
      <c r="D271" t="s">
        <v>1180</v>
      </c>
      <c r="E271" t="s">
        <v>1181</v>
      </c>
      <c r="F271" t="s">
        <v>673</v>
      </c>
      <c r="G271" t="s">
        <v>1</v>
      </c>
      <c r="H271" t="s">
        <v>67</v>
      </c>
      <c r="I271" t="s">
        <v>30746</v>
      </c>
      <c r="J271" t="s">
        <v>29665</v>
      </c>
      <c r="K271" t="s">
        <v>19396</v>
      </c>
    </row>
    <row r="272" spans="1:11" x14ac:dyDescent="0.2">
      <c r="A272" t="s">
        <v>0</v>
      </c>
      <c r="B272" s="2">
        <v>9789569829277</v>
      </c>
      <c r="C272" s="5" t="s">
        <v>16276</v>
      </c>
      <c r="D272" t="s">
        <v>18308</v>
      </c>
      <c r="E272" t="s">
        <v>18309</v>
      </c>
      <c r="F272" t="s">
        <v>18310</v>
      </c>
      <c r="G272" s="1">
        <v>2021</v>
      </c>
      <c r="H272" t="s">
        <v>67</v>
      </c>
      <c r="I272" t="s">
        <v>30746</v>
      </c>
      <c r="J272" t="s">
        <v>29665</v>
      </c>
      <c r="K272" t="s">
        <v>29656</v>
      </c>
    </row>
    <row r="273" spans="1:11" x14ac:dyDescent="0.2">
      <c r="A273" t="s">
        <v>0</v>
      </c>
      <c r="B273" s="2">
        <v>9789566038061</v>
      </c>
      <c r="C273" t="s">
        <v>1</v>
      </c>
      <c r="D273" t="s">
        <v>2633</v>
      </c>
      <c r="E273" t="s">
        <v>2634</v>
      </c>
      <c r="F273" t="s">
        <v>2635</v>
      </c>
      <c r="G273" s="1">
        <v>2020</v>
      </c>
      <c r="H273" t="s">
        <v>67</v>
      </c>
      <c r="I273" t="s">
        <v>30753</v>
      </c>
      <c r="J273" t="s">
        <v>29665</v>
      </c>
      <c r="K273" t="s">
        <v>20200</v>
      </c>
    </row>
    <row r="274" spans="1:11" x14ac:dyDescent="0.2">
      <c r="A274" t="s">
        <v>0</v>
      </c>
      <c r="B274" s="2">
        <v>9789563642285</v>
      </c>
      <c r="C274" t="s">
        <v>1</v>
      </c>
      <c r="D274" t="s">
        <v>1277</v>
      </c>
      <c r="E274" t="s">
        <v>7292</v>
      </c>
      <c r="F274" t="s">
        <v>1259</v>
      </c>
      <c r="G274" s="1">
        <v>2021</v>
      </c>
      <c r="H274" t="s">
        <v>67</v>
      </c>
      <c r="I274" t="s">
        <v>30754</v>
      </c>
      <c r="J274" t="s">
        <v>29665</v>
      </c>
      <c r="K274" t="s">
        <v>22876</v>
      </c>
    </row>
    <row r="275" spans="1:11" x14ac:dyDescent="0.2">
      <c r="A275" t="s">
        <v>0</v>
      </c>
      <c r="B275" s="2">
        <v>9789585298446</v>
      </c>
      <c r="C275" t="s">
        <v>1</v>
      </c>
      <c r="D275" t="s">
        <v>9674</v>
      </c>
      <c r="E275" t="s">
        <v>9675</v>
      </c>
      <c r="F275" t="s">
        <v>1747</v>
      </c>
      <c r="G275" s="1">
        <v>2020</v>
      </c>
      <c r="H275" t="s">
        <v>67</v>
      </c>
      <c r="I275" t="s">
        <v>30765</v>
      </c>
      <c r="J275" t="s">
        <v>29665</v>
      </c>
      <c r="K275" t="s">
        <v>24333</v>
      </c>
    </row>
    <row r="276" spans="1:11" x14ac:dyDescent="0.2">
      <c r="A276" t="s">
        <v>0</v>
      </c>
      <c r="B276" s="2">
        <v>9789563635164</v>
      </c>
      <c r="C276" t="s">
        <v>1</v>
      </c>
      <c r="D276" t="s">
        <v>976</v>
      </c>
      <c r="E276" t="s">
        <v>1543</v>
      </c>
      <c r="F276" t="s">
        <v>673</v>
      </c>
      <c r="G276" t="s">
        <v>1</v>
      </c>
      <c r="H276" t="s">
        <v>67</v>
      </c>
      <c r="I276" t="s">
        <v>30770</v>
      </c>
      <c r="J276" t="s">
        <v>29665</v>
      </c>
      <c r="K276" t="s">
        <v>19585</v>
      </c>
    </row>
    <row r="277" spans="1:11" x14ac:dyDescent="0.2">
      <c r="A277" t="s">
        <v>0</v>
      </c>
      <c r="B277" s="2">
        <v>9789563635188</v>
      </c>
      <c r="C277" t="s">
        <v>1</v>
      </c>
      <c r="D277" t="s">
        <v>976</v>
      </c>
      <c r="E277" t="s">
        <v>1556</v>
      </c>
      <c r="F277" t="s">
        <v>673</v>
      </c>
      <c r="G277" t="s">
        <v>1</v>
      </c>
      <c r="H277" t="s">
        <v>67</v>
      </c>
      <c r="I277" t="s">
        <v>30775</v>
      </c>
      <c r="J277" t="s">
        <v>29665</v>
      </c>
      <c r="K277" t="s">
        <v>19595</v>
      </c>
    </row>
    <row r="278" spans="1:11" x14ac:dyDescent="0.2">
      <c r="A278" t="s">
        <v>0</v>
      </c>
      <c r="B278" s="2">
        <v>9789562648905</v>
      </c>
      <c r="C278" t="s">
        <v>1</v>
      </c>
      <c r="D278" t="s">
        <v>976</v>
      </c>
      <c r="E278" t="s">
        <v>1554</v>
      </c>
      <c r="F278" t="s">
        <v>673</v>
      </c>
      <c r="G278" t="s">
        <v>1</v>
      </c>
      <c r="H278" t="s">
        <v>67</v>
      </c>
      <c r="I278" t="s">
        <v>30779</v>
      </c>
      <c r="J278" t="s">
        <v>29665</v>
      </c>
      <c r="K278" t="s">
        <v>19593</v>
      </c>
    </row>
    <row r="279" spans="1:11" x14ac:dyDescent="0.2">
      <c r="A279" t="s">
        <v>0</v>
      </c>
      <c r="B279" s="2">
        <v>9789563635577</v>
      </c>
      <c r="C279" t="s">
        <v>1</v>
      </c>
      <c r="D279" t="s">
        <v>3721</v>
      </c>
      <c r="E279" t="s">
        <v>7782</v>
      </c>
      <c r="F279" t="s">
        <v>673</v>
      </c>
      <c r="G279" s="1">
        <v>2021</v>
      </c>
      <c r="H279" t="s">
        <v>67</v>
      </c>
      <c r="I279" t="s">
        <v>30788</v>
      </c>
      <c r="J279" t="s">
        <v>29665</v>
      </c>
      <c r="K279" t="s">
        <v>23175</v>
      </c>
    </row>
    <row r="280" spans="1:11" x14ac:dyDescent="0.2">
      <c r="A280" t="s">
        <v>0</v>
      </c>
      <c r="B280" s="2">
        <v>9789566038207</v>
      </c>
      <c r="C280" t="s">
        <v>1</v>
      </c>
      <c r="D280" t="s">
        <v>10057</v>
      </c>
      <c r="E280" t="s">
        <v>10058</v>
      </c>
      <c r="F280" t="s">
        <v>2635</v>
      </c>
      <c r="G280" s="1">
        <v>2020</v>
      </c>
      <c r="H280" t="s">
        <v>67</v>
      </c>
      <c r="I280" t="s">
        <v>30789</v>
      </c>
      <c r="J280" t="s">
        <v>29665</v>
      </c>
      <c r="K280" t="s">
        <v>18398</v>
      </c>
    </row>
    <row r="281" spans="1:11" x14ac:dyDescent="0.2">
      <c r="A281" t="s">
        <v>0</v>
      </c>
      <c r="B281" s="2">
        <v>9789563635591</v>
      </c>
      <c r="C281" t="s">
        <v>1</v>
      </c>
      <c r="D281" t="s">
        <v>1549</v>
      </c>
      <c r="E281" t="s">
        <v>1550</v>
      </c>
      <c r="F281" t="s">
        <v>673</v>
      </c>
      <c r="G281" t="s">
        <v>1</v>
      </c>
      <c r="H281" t="s">
        <v>67</v>
      </c>
      <c r="I281" t="s">
        <v>30794</v>
      </c>
      <c r="J281" t="s">
        <v>29665</v>
      </c>
      <c r="K281" t="s">
        <v>19589</v>
      </c>
    </row>
    <row r="282" spans="1:11" x14ac:dyDescent="0.2">
      <c r="A282" t="s">
        <v>0</v>
      </c>
      <c r="B282" s="2">
        <v>9789568868253</v>
      </c>
      <c r="C282" t="s">
        <v>1</v>
      </c>
      <c r="D282" t="s">
        <v>16270</v>
      </c>
      <c r="E282" t="s">
        <v>16374</v>
      </c>
      <c r="F282" t="s">
        <v>16272</v>
      </c>
      <c r="G282" s="1">
        <v>2013</v>
      </c>
      <c r="H282" t="s">
        <v>67</v>
      </c>
      <c r="I282" t="s">
        <v>10914</v>
      </c>
      <c r="J282" t="s">
        <v>29665</v>
      </c>
      <c r="K282" t="s">
        <v>28507</v>
      </c>
    </row>
    <row r="283" spans="1:11" x14ac:dyDescent="0.2">
      <c r="A283" t="s">
        <v>0</v>
      </c>
      <c r="B283" s="2">
        <v>9789568868314</v>
      </c>
      <c r="C283" t="s">
        <v>1</v>
      </c>
      <c r="D283" t="s">
        <v>16270</v>
      </c>
      <c r="E283" t="s">
        <v>16288</v>
      </c>
      <c r="F283" t="s">
        <v>16272</v>
      </c>
      <c r="G283" s="1">
        <v>2015</v>
      </c>
      <c r="H283" t="s">
        <v>67</v>
      </c>
      <c r="I283" t="s">
        <v>10914</v>
      </c>
      <c r="J283" t="s">
        <v>29665</v>
      </c>
      <c r="K283" t="s">
        <v>28459</v>
      </c>
    </row>
    <row r="284" spans="1:11" x14ac:dyDescent="0.2">
      <c r="A284" t="s">
        <v>0</v>
      </c>
      <c r="B284" s="2">
        <v>9789568868697</v>
      </c>
      <c r="C284" t="s">
        <v>1</v>
      </c>
      <c r="D284" t="s">
        <v>2768</v>
      </c>
      <c r="E284" t="s">
        <v>16314</v>
      </c>
      <c r="F284" t="s">
        <v>16272</v>
      </c>
      <c r="G284" s="1">
        <v>2019</v>
      </c>
      <c r="H284" t="s">
        <v>67</v>
      </c>
      <c r="I284" t="s">
        <v>10914</v>
      </c>
      <c r="J284" t="s">
        <v>29665</v>
      </c>
      <c r="K284" t="s">
        <v>28470</v>
      </c>
    </row>
    <row r="285" spans="1:11" x14ac:dyDescent="0.2">
      <c r="A285" t="s">
        <v>0</v>
      </c>
      <c r="B285" s="2">
        <v>9789568868703</v>
      </c>
      <c r="C285" t="s">
        <v>1</v>
      </c>
      <c r="D285" t="s">
        <v>16270</v>
      </c>
      <c r="E285" t="s">
        <v>16331</v>
      </c>
      <c r="F285" t="s">
        <v>16272</v>
      </c>
      <c r="G285" s="1">
        <v>2019</v>
      </c>
      <c r="H285" t="s">
        <v>67</v>
      </c>
      <c r="I285" t="s">
        <v>10914</v>
      </c>
      <c r="J285" t="s">
        <v>29665</v>
      </c>
      <c r="K285" t="s">
        <v>28479</v>
      </c>
    </row>
    <row r="286" spans="1:11" x14ac:dyDescent="0.2">
      <c r="A286" t="s">
        <v>0</v>
      </c>
      <c r="B286" s="2">
        <v>9789561229860</v>
      </c>
      <c r="C286" s="5" t="s">
        <v>16276</v>
      </c>
      <c r="D286" t="s">
        <v>131</v>
      </c>
      <c r="E286" t="s">
        <v>132</v>
      </c>
      <c r="F286" t="s">
        <v>106</v>
      </c>
      <c r="G286" s="1">
        <v>2017</v>
      </c>
      <c r="H286" t="s">
        <v>67</v>
      </c>
      <c r="I286" t="s">
        <v>30805</v>
      </c>
      <c r="J286" t="s">
        <v>29665</v>
      </c>
      <c r="K286" t="s">
        <v>18845</v>
      </c>
    </row>
    <row r="287" spans="1:11" x14ac:dyDescent="0.2">
      <c r="A287" t="s">
        <v>0</v>
      </c>
      <c r="B287" s="2">
        <v>9789561235205</v>
      </c>
      <c r="C287" t="s">
        <v>1</v>
      </c>
      <c r="D287" t="s">
        <v>13631</v>
      </c>
      <c r="E287" t="s">
        <v>13632</v>
      </c>
      <c r="F287" t="s">
        <v>106</v>
      </c>
      <c r="G287" s="1">
        <v>2021</v>
      </c>
      <c r="H287" t="s">
        <v>67</v>
      </c>
      <c r="I287" t="s">
        <v>30811</v>
      </c>
      <c r="J287" t="s">
        <v>29665</v>
      </c>
      <c r="K287" t="s">
        <v>26706</v>
      </c>
    </row>
    <row r="288" spans="1:11" x14ac:dyDescent="0.2">
      <c r="A288" t="s">
        <v>0</v>
      </c>
      <c r="B288" s="2">
        <v>9789569847288</v>
      </c>
      <c r="C288" t="s">
        <v>1</v>
      </c>
      <c r="D288" t="s">
        <v>938</v>
      </c>
      <c r="E288" t="s">
        <v>939</v>
      </c>
      <c r="F288" t="s">
        <v>860</v>
      </c>
      <c r="G288" s="1">
        <v>2010</v>
      </c>
      <c r="H288" t="s">
        <v>67</v>
      </c>
      <c r="I288" t="s">
        <v>30811</v>
      </c>
      <c r="J288" t="s">
        <v>29665</v>
      </c>
      <c r="K288" t="s">
        <v>19268</v>
      </c>
    </row>
    <row r="289" spans="1:11" x14ac:dyDescent="0.2">
      <c r="A289" t="s">
        <v>0</v>
      </c>
      <c r="B289" s="2">
        <v>9789568868260</v>
      </c>
      <c r="C289" t="s">
        <v>16276</v>
      </c>
      <c r="D289" t="s">
        <v>16277</v>
      </c>
      <c r="E289" t="s">
        <v>16278</v>
      </c>
      <c r="F289" t="s">
        <v>16272</v>
      </c>
      <c r="G289" s="1">
        <v>2015</v>
      </c>
      <c r="H289" t="s">
        <v>67</v>
      </c>
      <c r="I289" t="s">
        <v>30817</v>
      </c>
      <c r="J289" t="s">
        <v>29665</v>
      </c>
      <c r="K289" t="s">
        <v>28455</v>
      </c>
    </row>
    <row r="290" spans="1:11" x14ac:dyDescent="0.2">
      <c r="A290" t="s">
        <v>0</v>
      </c>
      <c r="B290" s="2">
        <v>9789561235076</v>
      </c>
      <c r="C290" s="5" t="s">
        <v>16276</v>
      </c>
      <c r="D290" t="s">
        <v>7053</v>
      </c>
      <c r="E290" t="s">
        <v>7054</v>
      </c>
      <c r="F290" t="s">
        <v>106</v>
      </c>
      <c r="G290" s="1">
        <v>2020</v>
      </c>
      <c r="H290" t="s">
        <v>67</v>
      </c>
      <c r="I290" t="s">
        <v>30823</v>
      </c>
      <c r="J290" t="s">
        <v>29665</v>
      </c>
      <c r="K290" t="s">
        <v>22728</v>
      </c>
    </row>
    <row r="291" spans="1:11" x14ac:dyDescent="0.2">
      <c r="A291" t="s">
        <v>0</v>
      </c>
      <c r="B291" s="2">
        <v>9789563635201</v>
      </c>
      <c r="C291" t="s">
        <v>1</v>
      </c>
      <c r="D291" t="s">
        <v>976</v>
      </c>
      <c r="E291" t="s">
        <v>7783</v>
      </c>
      <c r="F291" t="s">
        <v>673</v>
      </c>
      <c r="G291" t="s">
        <v>1</v>
      </c>
      <c r="H291" t="s">
        <v>67</v>
      </c>
      <c r="I291" t="s">
        <v>30827</v>
      </c>
      <c r="J291" t="s">
        <v>29665</v>
      </c>
      <c r="K291" t="s">
        <v>23176</v>
      </c>
    </row>
    <row r="292" spans="1:11" x14ac:dyDescent="0.2">
      <c r="A292" t="s">
        <v>0</v>
      </c>
      <c r="B292" s="2">
        <v>9789569847233</v>
      </c>
      <c r="C292" t="s">
        <v>1</v>
      </c>
      <c r="D292" t="s">
        <v>4006</v>
      </c>
      <c r="E292" t="s">
        <v>13342</v>
      </c>
      <c r="F292" t="s">
        <v>860</v>
      </c>
      <c r="G292" s="1">
        <v>2017</v>
      </c>
      <c r="H292" t="s">
        <v>67</v>
      </c>
      <c r="I292" t="s">
        <v>30828</v>
      </c>
      <c r="J292" t="s">
        <v>29665</v>
      </c>
      <c r="K292" t="s">
        <v>26572</v>
      </c>
    </row>
    <row r="293" spans="1:11" x14ac:dyDescent="0.2">
      <c r="A293" t="s">
        <v>0</v>
      </c>
      <c r="B293" s="2">
        <v>9786071665775</v>
      </c>
      <c r="C293" s="5" t="s">
        <v>16276</v>
      </c>
      <c r="D293" t="s">
        <v>1373</v>
      </c>
      <c r="E293" t="s">
        <v>1374</v>
      </c>
      <c r="F293" t="s">
        <v>41</v>
      </c>
      <c r="G293" s="1">
        <v>2016</v>
      </c>
      <c r="H293" t="s">
        <v>67</v>
      </c>
      <c r="I293" t="s">
        <v>30841</v>
      </c>
      <c r="J293" t="s">
        <v>29665</v>
      </c>
      <c r="K293" t="s">
        <v>19482</v>
      </c>
    </row>
    <row r="294" spans="1:11" x14ac:dyDescent="0.2">
      <c r="A294" t="s">
        <v>0</v>
      </c>
      <c r="B294" s="2">
        <v>9789563652017</v>
      </c>
      <c r="C294" t="s">
        <v>1</v>
      </c>
      <c r="D294" t="s">
        <v>11632</v>
      </c>
      <c r="E294" t="s">
        <v>11633</v>
      </c>
      <c r="F294" t="s">
        <v>34</v>
      </c>
      <c r="G294" s="1">
        <v>2021</v>
      </c>
      <c r="H294" t="s">
        <v>67</v>
      </c>
      <c r="I294" t="s">
        <v>30842</v>
      </c>
      <c r="J294" t="s">
        <v>29665</v>
      </c>
      <c r="K294" t="s">
        <v>25490</v>
      </c>
    </row>
    <row r="295" spans="1:11" x14ac:dyDescent="0.2">
      <c r="A295" t="s">
        <v>0</v>
      </c>
      <c r="B295" s="2">
        <v>9789563635263</v>
      </c>
      <c r="C295" t="s">
        <v>1</v>
      </c>
      <c r="D295" t="s">
        <v>976</v>
      </c>
      <c r="E295" t="s">
        <v>1546</v>
      </c>
      <c r="F295" t="s">
        <v>673</v>
      </c>
      <c r="G295" t="s">
        <v>1</v>
      </c>
      <c r="H295" t="s">
        <v>67</v>
      </c>
      <c r="I295" t="s">
        <v>30856</v>
      </c>
      <c r="J295" t="s">
        <v>29665</v>
      </c>
      <c r="K295" t="s">
        <v>19587</v>
      </c>
    </row>
    <row r="296" spans="1:11" x14ac:dyDescent="0.2">
      <c r="A296" t="s">
        <v>0</v>
      </c>
      <c r="B296" s="2">
        <v>9789562647274</v>
      </c>
      <c r="C296" t="s">
        <v>1</v>
      </c>
      <c r="D296" t="s">
        <v>976</v>
      </c>
      <c r="E296" t="s">
        <v>1565</v>
      </c>
      <c r="F296" t="s">
        <v>673</v>
      </c>
      <c r="G296" t="s">
        <v>1</v>
      </c>
      <c r="H296" t="s">
        <v>67</v>
      </c>
      <c r="I296" t="s">
        <v>30861</v>
      </c>
      <c r="J296" t="s">
        <v>29665</v>
      </c>
      <c r="K296" t="s">
        <v>19603</v>
      </c>
    </row>
    <row r="297" spans="1:11" x14ac:dyDescent="0.2">
      <c r="A297" t="s">
        <v>0</v>
      </c>
      <c r="B297" s="2">
        <v>9789561235236</v>
      </c>
      <c r="C297" s="5" t="s">
        <v>16276</v>
      </c>
      <c r="D297" t="s">
        <v>13611</v>
      </c>
      <c r="E297" t="s">
        <v>13612</v>
      </c>
      <c r="F297" t="s">
        <v>106</v>
      </c>
      <c r="G297" s="1">
        <v>2021</v>
      </c>
      <c r="H297" t="s">
        <v>67</v>
      </c>
      <c r="I297" t="s">
        <v>30864</v>
      </c>
      <c r="J297" t="s">
        <v>29665</v>
      </c>
      <c r="K297" t="s">
        <v>26693</v>
      </c>
    </row>
    <row r="298" spans="1:11" x14ac:dyDescent="0.2">
      <c r="A298" t="s">
        <v>0</v>
      </c>
      <c r="B298" s="2">
        <v>9789569330490</v>
      </c>
      <c r="C298" s="5" t="s">
        <v>16276</v>
      </c>
      <c r="D298" t="s">
        <v>1438</v>
      </c>
      <c r="E298" t="s">
        <v>1439</v>
      </c>
      <c r="F298" t="s">
        <v>1259</v>
      </c>
      <c r="G298" s="1">
        <v>2015</v>
      </c>
      <c r="H298" t="s">
        <v>67</v>
      </c>
      <c r="I298" t="s">
        <v>30877</v>
      </c>
      <c r="J298" t="s">
        <v>29665</v>
      </c>
      <c r="K298" t="s">
        <v>19523</v>
      </c>
    </row>
    <row r="299" spans="1:11" x14ac:dyDescent="0.2">
      <c r="A299" t="s">
        <v>0</v>
      </c>
      <c r="B299" s="2">
        <v>9789569330803</v>
      </c>
      <c r="C299" s="5" t="s">
        <v>16276</v>
      </c>
      <c r="D299" t="s">
        <v>1438</v>
      </c>
      <c r="E299" t="s">
        <v>1463</v>
      </c>
      <c r="F299" t="s">
        <v>1259</v>
      </c>
      <c r="G299" s="1">
        <v>2016</v>
      </c>
      <c r="H299" t="s">
        <v>67</v>
      </c>
      <c r="I299" t="s">
        <v>30878</v>
      </c>
      <c r="J299" t="s">
        <v>29665</v>
      </c>
      <c r="K299" t="s">
        <v>19541</v>
      </c>
    </row>
    <row r="300" spans="1:11" x14ac:dyDescent="0.2">
      <c r="A300" t="s">
        <v>0</v>
      </c>
      <c r="B300" s="2">
        <v>9789561811799</v>
      </c>
      <c r="C300" t="s">
        <v>1</v>
      </c>
      <c r="D300" t="s">
        <v>1661</v>
      </c>
      <c r="E300" t="s">
        <v>11248</v>
      </c>
      <c r="F300" t="s">
        <v>1663</v>
      </c>
      <c r="G300" s="1">
        <v>2017</v>
      </c>
      <c r="H300" t="s">
        <v>67</v>
      </c>
      <c r="I300" t="s">
        <v>30889</v>
      </c>
      <c r="J300" t="s">
        <v>29665</v>
      </c>
      <c r="K300" t="s">
        <v>25249</v>
      </c>
    </row>
    <row r="301" spans="1:11" x14ac:dyDescent="0.2">
      <c r="A301" t="s">
        <v>0</v>
      </c>
      <c r="B301" s="2">
        <v>9789568868277</v>
      </c>
      <c r="C301" t="s">
        <v>16276</v>
      </c>
      <c r="D301" t="s">
        <v>16277</v>
      </c>
      <c r="E301" t="s">
        <v>16366</v>
      </c>
      <c r="F301" t="s">
        <v>16272</v>
      </c>
      <c r="G301" s="1">
        <v>2015</v>
      </c>
      <c r="H301" t="s">
        <v>67</v>
      </c>
      <c r="I301" t="s">
        <v>30893</v>
      </c>
      <c r="J301" t="s">
        <v>29665</v>
      </c>
      <c r="K301" t="s">
        <v>28502</v>
      </c>
    </row>
    <row r="302" spans="1:11" x14ac:dyDescent="0.2">
      <c r="A302" t="s">
        <v>0</v>
      </c>
      <c r="B302" s="2">
        <v>9789563635195</v>
      </c>
      <c r="C302" t="s">
        <v>1</v>
      </c>
      <c r="D302" t="s">
        <v>976</v>
      </c>
      <c r="E302" t="s">
        <v>1552</v>
      </c>
      <c r="F302" t="s">
        <v>673</v>
      </c>
      <c r="G302" t="s">
        <v>1</v>
      </c>
      <c r="H302" t="s">
        <v>67</v>
      </c>
      <c r="I302" t="s">
        <v>30897</v>
      </c>
      <c r="J302" t="s">
        <v>29665</v>
      </c>
      <c r="K302" t="s">
        <v>19591</v>
      </c>
    </row>
    <row r="303" spans="1:11" x14ac:dyDescent="0.2">
      <c r="A303" t="s">
        <v>0</v>
      </c>
      <c r="B303" s="2">
        <v>9789562647281</v>
      </c>
      <c r="C303" t="s">
        <v>1</v>
      </c>
      <c r="D303" t="s">
        <v>976</v>
      </c>
      <c r="E303" t="s">
        <v>7788</v>
      </c>
      <c r="F303" t="s">
        <v>673</v>
      </c>
      <c r="G303" t="s">
        <v>1</v>
      </c>
      <c r="H303" t="s">
        <v>67</v>
      </c>
      <c r="I303" t="s">
        <v>30899</v>
      </c>
      <c r="J303" t="s">
        <v>29665</v>
      </c>
      <c r="K303" t="s">
        <v>23180</v>
      </c>
    </row>
    <row r="304" spans="1:11" x14ac:dyDescent="0.2">
      <c r="A304" t="s">
        <v>0</v>
      </c>
      <c r="B304" s="2">
        <v>9789584269300</v>
      </c>
      <c r="C304" t="s">
        <v>1</v>
      </c>
      <c r="D304" t="s">
        <v>17079</v>
      </c>
      <c r="E304" t="s">
        <v>17080</v>
      </c>
      <c r="F304" t="s">
        <v>4268</v>
      </c>
      <c r="G304" s="1">
        <v>2018</v>
      </c>
      <c r="H304" t="s">
        <v>67</v>
      </c>
      <c r="I304" t="s">
        <v>30907</v>
      </c>
      <c r="J304" t="s">
        <v>29665</v>
      </c>
      <c r="K304" t="s">
        <v>18660</v>
      </c>
    </row>
    <row r="305" spans="1:11" x14ac:dyDescent="0.2">
      <c r="A305" t="s">
        <v>0</v>
      </c>
      <c r="B305" s="2">
        <v>9786072424463</v>
      </c>
      <c r="C305" s="5" t="s">
        <v>16276</v>
      </c>
      <c r="D305" t="s">
        <v>3339</v>
      </c>
      <c r="E305" t="s">
        <v>3340</v>
      </c>
      <c r="F305" t="s">
        <v>2632</v>
      </c>
      <c r="G305" s="1">
        <v>2016</v>
      </c>
      <c r="H305" t="s">
        <v>67</v>
      </c>
      <c r="I305" t="s">
        <v>30915</v>
      </c>
      <c r="J305" t="s">
        <v>29665</v>
      </c>
      <c r="K305" t="s">
        <v>20590</v>
      </c>
    </row>
    <row r="306" spans="1:11" x14ac:dyDescent="0.2">
      <c r="A306" t="s">
        <v>0</v>
      </c>
      <c r="B306" s="2">
        <v>9786072424531</v>
      </c>
      <c r="C306" t="s">
        <v>1</v>
      </c>
      <c r="D306" t="s">
        <v>3307</v>
      </c>
      <c r="E306" t="s">
        <v>3308</v>
      </c>
      <c r="F306" t="s">
        <v>2632</v>
      </c>
      <c r="G306" s="1">
        <v>2016</v>
      </c>
      <c r="H306" t="s">
        <v>67</v>
      </c>
      <c r="I306" t="s">
        <v>30944</v>
      </c>
      <c r="J306" t="s">
        <v>29665</v>
      </c>
      <c r="K306" t="s">
        <v>20572</v>
      </c>
    </row>
    <row r="307" spans="1:11" x14ac:dyDescent="0.2">
      <c r="A307" t="s">
        <v>484</v>
      </c>
      <c r="B307" s="2">
        <v>9789871471331</v>
      </c>
      <c r="C307" s="5" t="s">
        <v>16276</v>
      </c>
      <c r="D307" t="s">
        <v>1922</v>
      </c>
      <c r="E307" t="s">
        <v>12395</v>
      </c>
      <c r="F307" t="s">
        <v>6472</v>
      </c>
      <c r="G307" t="s">
        <v>1</v>
      </c>
      <c r="H307" t="s">
        <v>67</v>
      </c>
      <c r="I307" t="s">
        <v>30952</v>
      </c>
      <c r="J307" t="s">
        <v>29665</v>
      </c>
      <c r="K307" t="s">
        <v>25952</v>
      </c>
    </row>
    <row r="308" spans="1:11" x14ac:dyDescent="0.2">
      <c r="A308" t="s">
        <v>0</v>
      </c>
      <c r="B308" s="2">
        <v>9789569330940</v>
      </c>
      <c r="C308" t="s">
        <v>1</v>
      </c>
      <c r="D308" t="s">
        <v>7471</v>
      </c>
      <c r="E308" t="s">
        <v>7472</v>
      </c>
      <c r="F308" t="s">
        <v>1259</v>
      </c>
      <c r="G308" s="1">
        <v>2016</v>
      </c>
      <c r="H308" t="s">
        <v>67</v>
      </c>
      <c r="I308" t="s">
        <v>30956</v>
      </c>
      <c r="J308" t="s">
        <v>29665</v>
      </c>
      <c r="K308" t="s">
        <v>22983</v>
      </c>
    </row>
    <row r="309" spans="1:11" x14ac:dyDescent="0.2">
      <c r="A309" t="s">
        <v>0</v>
      </c>
      <c r="B309" s="2">
        <v>9788467561449</v>
      </c>
      <c r="C309" t="s">
        <v>1</v>
      </c>
      <c r="D309" t="s">
        <v>2630</v>
      </c>
      <c r="E309" t="s">
        <v>17907</v>
      </c>
      <c r="F309" t="s">
        <v>786</v>
      </c>
      <c r="G309" s="1">
        <v>2013</v>
      </c>
      <c r="H309" t="s">
        <v>67</v>
      </c>
      <c r="I309" t="s">
        <v>598</v>
      </c>
      <c r="J309" t="s">
        <v>29665</v>
      </c>
      <c r="K309" t="s">
        <v>29420</v>
      </c>
    </row>
    <row r="310" spans="1:11" x14ac:dyDescent="0.2">
      <c r="A310" t="s">
        <v>0</v>
      </c>
      <c r="B310" s="2">
        <v>9788408054122</v>
      </c>
      <c r="C310" s="5" t="s">
        <v>16276</v>
      </c>
      <c r="D310" t="s">
        <v>11064</v>
      </c>
      <c r="E310" t="s">
        <v>11065</v>
      </c>
      <c r="F310" t="s">
        <v>97</v>
      </c>
      <c r="G310" s="1">
        <v>2013</v>
      </c>
      <c r="H310" t="s">
        <v>67</v>
      </c>
      <c r="I310" t="s">
        <v>598</v>
      </c>
      <c r="J310" t="s">
        <v>29665</v>
      </c>
      <c r="K310" t="s">
        <v>18414</v>
      </c>
    </row>
    <row r="311" spans="1:11" x14ac:dyDescent="0.2">
      <c r="A311" t="s">
        <v>0</v>
      </c>
      <c r="B311" s="2">
        <v>9788448853730</v>
      </c>
      <c r="C311" t="s">
        <v>1</v>
      </c>
      <c r="D311" t="s">
        <v>2187</v>
      </c>
      <c r="E311" t="s">
        <v>5351</v>
      </c>
      <c r="F311" t="s">
        <v>742</v>
      </c>
      <c r="G311" s="1">
        <v>2019</v>
      </c>
      <c r="H311" t="s">
        <v>67</v>
      </c>
      <c r="I311" t="s">
        <v>30964</v>
      </c>
      <c r="J311" t="s">
        <v>29665</v>
      </c>
      <c r="K311" t="s">
        <v>21708</v>
      </c>
    </row>
    <row r="312" spans="1:11" x14ac:dyDescent="0.2">
      <c r="A312" t="s">
        <v>0</v>
      </c>
      <c r="B312" s="2">
        <v>9789569330278</v>
      </c>
      <c r="C312" t="s">
        <v>1</v>
      </c>
      <c r="D312" t="s">
        <v>1279</v>
      </c>
      <c r="E312" t="s">
        <v>1280</v>
      </c>
      <c r="F312" t="s">
        <v>1259</v>
      </c>
      <c r="G312" s="1">
        <v>2015</v>
      </c>
      <c r="H312" t="s">
        <v>67</v>
      </c>
      <c r="I312" t="s">
        <v>30969</v>
      </c>
      <c r="J312" t="s">
        <v>29665</v>
      </c>
      <c r="K312" t="s">
        <v>19439</v>
      </c>
    </row>
    <row r="313" spans="1:11" x14ac:dyDescent="0.2">
      <c r="A313" t="s">
        <v>0</v>
      </c>
      <c r="B313" s="2">
        <v>9788412011395</v>
      </c>
      <c r="C313" t="s">
        <v>1</v>
      </c>
      <c r="D313" t="s">
        <v>12336</v>
      </c>
      <c r="E313" t="s">
        <v>12337</v>
      </c>
      <c r="F313" t="s">
        <v>12119</v>
      </c>
      <c r="G313" s="1">
        <v>2020</v>
      </c>
      <c r="H313" t="s">
        <v>67</v>
      </c>
      <c r="I313" t="s">
        <v>30972</v>
      </c>
      <c r="J313" t="s">
        <v>29665</v>
      </c>
      <c r="K313" t="s">
        <v>25909</v>
      </c>
    </row>
    <row r="314" spans="1:11" x14ac:dyDescent="0.2">
      <c r="A314" t="s">
        <v>0</v>
      </c>
      <c r="B314" s="2">
        <v>9788413182025</v>
      </c>
      <c r="C314" t="s">
        <v>1</v>
      </c>
      <c r="D314" t="s">
        <v>681</v>
      </c>
      <c r="E314" t="s">
        <v>3526</v>
      </c>
      <c r="F314" t="s">
        <v>786</v>
      </c>
      <c r="G314" s="1">
        <v>2019</v>
      </c>
      <c r="H314" t="s">
        <v>67</v>
      </c>
      <c r="I314" t="s">
        <v>30975</v>
      </c>
      <c r="J314" t="s">
        <v>29665</v>
      </c>
      <c r="K314" t="s">
        <v>20693</v>
      </c>
    </row>
    <row r="315" spans="1:11" x14ac:dyDescent="0.2">
      <c r="A315" t="s">
        <v>0</v>
      </c>
      <c r="B315" s="2">
        <v>9788494636240</v>
      </c>
      <c r="C315" t="s">
        <v>1</v>
      </c>
      <c r="D315" t="s">
        <v>12345</v>
      </c>
      <c r="E315" t="s">
        <v>12346</v>
      </c>
      <c r="F315" t="s">
        <v>12347</v>
      </c>
      <c r="G315" s="1">
        <v>2017</v>
      </c>
      <c r="H315" t="s">
        <v>67</v>
      </c>
      <c r="I315" t="s">
        <v>30978</v>
      </c>
      <c r="J315" t="s">
        <v>29665</v>
      </c>
      <c r="K315" t="s">
        <v>25914</v>
      </c>
    </row>
    <row r="316" spans="1:11" x14ac:dyDescent="0.2">
      <c r="A316" t="s">
        <v>0</v>
      </c>
      <c r="B316" s="2">
        <v>9788412011326</v>
      </c>
      <c r="C316" t="s">
        <v>1</v>
      </c>
      <c r="D316" t="s">
        <v>12334</v>
      </c>
      <c r="E316" t="s">
        <v>12335</v>
      </c>
      <c r="F316" t="s">
        <v>12119</v>
      </c>
      <c r="G316" s="1">
        <v>2019</v>
      </c>
      <c r="H316" t="s">
        <v>67</v>
      </c>
      <c r="I316" t="s">
        <v>30979</v>
      </c>
      <c r="J316" t="s">
        <v>29665</v>
      </c>
      <c r="K316" t="s">
        <v>25908</v>
      </c>
    </row>
    <row r="317" spans="1:11" x14ac:dyDescent="0.2">
      <c r="A317" t="s">
        <v>0</v>
      </c>
      <c r="B317" s="2">
        <v>9788491077275</v>
      </c>
      <c r="C317" t="s">
        <v>1</v>
      </c>
      <c r="D317" t="s">
        <v>3643</v>
      </c>
      <c r="E317" t="s">
        <v>3659</v>
      </c>
      <c r="F317" t="s">
        <v>786</v>
      </c>
      <c r="G317" s="1">
        <v>2018</v>
      </c>
      <c r="H317" t="s">
        <v>67</v>
      </c>
      <c r="I317" t="s">
        <v>31005</v>
      </c>
      <c r="J317" t="s">
        <v>29665</v>
      </c>
      <c r="K317" t="s">
        <v>20775</v>
      </c>
    </row>
    <row r="318" spans="1:11" x14ac:dyDescent="0.2">
      <c r="A318" t="s">
        <v>0</v>
      </c>
      <c r="B318" s="2">
        <v>9788467596113</v>
      </c>
      <c r="C318" t="s">
        <v>1</v>
      </c>
      <c r="D318" t="s">
        <v>3649</v>
      </c>
      <c r="E318" t="s">
        <v>3650</v>
      </c>
      <c r="F318" t="s">
        <v>786</v>
      </c>
      <c r="G318" s="1">
        <v>2018</v>
      </c>
      <c r="H318" t="s">
        <v>67</v>
      </c>
      <c r="I318" t="s">
        <v>31019</v>
      </c>
      <c r="J318" t="s">
        <v>29665</v>
      </c>
      <c r="K318" t="s">
        <v>20770</v>
      </c>
    </row>
    <row r="319" spans="1:11" x14ac:dyDescent="0.2">
      <c r="A319" t="s">
        <v>0</v>
      </c>
      <c r="B319" s="2">
        <v>9788467576627</v>
      </c>
      <c r="C319" s="5" t="s">
        <v>16276</v>
      </c>
      <c r="D319" t="s">
        <v>3497</v>
      </c>
      <c r="E319" t="s">
        <v>3519</v>
      </c>
      <c r="F319" t="s">
        <v>786</v>
      </c>
      <c r="G319" s="1">
        <v>2014</v>
      </c>
      <c r="H319" t="s">
        <v>67</v>
      </c>
      <c r="I319" t="s">
        <v>31022</v>
      </c>
      <c r="J319" t="s">
        <v>29665</v>
      </c>
      <c r="K319" t="s">
        <v>20689</v>
      </c>
    </row>
    <row r="320" spans="1:11" x14ac:dyDescent="0.2">
      <c r="A320" t="s">
        <v>0</v>
      </c>
      <c r="B320" s="2">
        <v>9788467563818</v>
      </c>
      <c r="C320" t="s">
        <v>1</v>
      </c>
      <c r="D320" t="s">
        <v>18154</v>
      </c>
      <c r="E320" t="s">
        <v>17515</v>
      </c>
      <c r="F320" t="s">
        <v>786</v>
      </c>
      <c r="G320" s="1">
        <v>2013</v>
      </c>
      <c r="H320" t="s">
        <v>67</v>
      </c>
      <c r="I320" t="s">
        <v>31023</v>
      </c>
      <c r="J320" t="s">
        <v>29665</v>
      </c>
      <c r="K320" t="s">
        <v>29567</v>
      </c>
    </row>
    <row r="321" spans="1:11" x14ac:dyDescent="0.2">
      <c r="A321" t="s">
        <v>0</v>
      </c>
      <c r="B321" s="2">
        <v>9788467562019</v>
      </c>
      <c r="C321" t="s">
        <v>1</v>
      </c>
      <c r="D321" t="s">
        <v>2630</v>
      </c>
      <c r="E321" t="s">
        <v>17908</v>
      </c>
      <c r="F321" t="s">
        <v>786</v>
      </c>
      <c r="G321" s="1">
        <v>2013</v>
      </c>
      <c r="H321" t="s">
        <v>67</v>
      </c>
      <c r="I321" t="s">
        <v>31031</v>
      </c>
      <c r="J321" t="s">
        <v>29665</v>
      </c>
      <c r="K321" t="s">
        <v>29421</v>
      </c>
    </row>
    <row r="322" spans="1:11" x14ac:dyDescent="0.2">
      <c r="A322" t="s">
        <v>0</v>
      </c>
      <c r="B322" s="2">
        <v>9788467574487</v>
      </c>
      <c r="C322" t="s">
        <v>1</v>
      </c>
      <c r="D322" t="s">
        <v>3497</v>
      </c>
      <c r="E322" t="s">
        <v>3498</v>
      </c>
      <c r="F322" t="s">
        <v>786</v>
      </c>
      <c r="G322" s="1">
        <v>2014</v>
      </c>
      <c r="H322" t="s">
        <v>67</v>
      </c>
      <c r="I322" t="s">
        <v>31042</v>
      </c>
      <c r="J322" t="s">
        <v>29665</v>
      </c>
      <c r="K322" t="s">
        <v>20676</v>
      </c>
    </row>
    <row r="323" spans="1:11" x14ac:dyDescent="0.2">
      <c r="A323" t="s">
        <v>0</v>
      </c>
      <c r="B323" s="2">
        <v>9788467574470</v>
      </c>
      <c r="C323" s="5" t="s">
        <v>16276</v>
      </c>
      <c r="D323" t="s">
        <v>3497</v>
      </c>
      <c r="E323" t="s">
        <v>3503</v>
      </c>
      <c r="F323" t="s">
        <v>786</v>
      </c>
      <c r="G323" s="1">
        <v>2014</v>
      </c>
      <c r="H323" t="s">
        <v>67</v>
      </c>
      <c r="I323" t="s">
        <v>31058</v>
      </c>
      <c r="J323" t="s">
        <v>29665</v>
      </c>
      <c r="K323" t="s">
        <v>20680</v>
      </c>
    </row>
    <row r="324" spans="1:11" x14ac:dyDescent="0.2">
      <c r="A324" t="s">
        <v>0</v>
      </c>
      <c r="B324" s="2">
        <v>9788467571905</v>
      </c>
      <c r="C324" t="s">
        <v>1</v>
      </c>
      <c r="D324" t="s">
        <v>3493</v>
      </c>
      <c r="E324" t="s">
        <v>3494</v>
      </c>
      <c r="F324" t="s">
        <v>786</v>
      </c>
      <c r="G324" s="1">
        <v>2014</v>
      </c>
      <c r="H324" t="s">
        <v>67</v>
      </c>
      <c r="I324" t="s">
        <v>31059</v>
      </c>
      <c r="J324" t="s">
        <v>29665</v>
      </c>
      <c r="K324" t="s">
        <v>20673</v>
      </c>
    </row>
    <row r="325" spans="1:11" x14ac:dyDescent="0.2">
      <c r="A325" t="s">
        <v>0</v>
      </c>
      <c r="B325" s="2">
        <v>9788467596106</v>
      </c>
      <c r="C325" s="5" t="s">
        <v>16276</v>
      </c>
      <c r="D325" t="s">
        <v>3641</v>
      </c>
      <c r="E325" t="s">
        <v>3642</v>
      </c>
      <c r="F325" t="s">
        <v>786</v>
      </c>
      <c r="G325" s="1">
        <v>2018</v>
      </c>
      <c r="H325" t="s">
        <v>67</v>
      </c>
      <c r="I325" t="s">
        <v>31066</v>
      </c>
      <c r="J325" t="s">
        <v>29665</v>
      </c>
      <c r="K325" t="s">
        <v>20766</v>
      </c>
    </row>
    <row r="326" spans="1:11" x14ac:dyDescent="0.2">
      <c r="A326" t="s">
        <v>0</v>
      </c>
      <c r="B326" s="2">
        <v>9788494911767</v>
      </c>
      <c r="C326" t="s">
        <v>1</v>
      </c>
      <c r="D326" t="s">
        <v>12117</v>
      </c>
      <c r="E326" t="s">
        <v>12118</v>
      </c>
      <c r="F326" t="s">
        <v>12119</v>
      </c>
      <c r="G326" s="1">
        <v>2019</v>
      </c>
      <c r="H326" t="s">
        <v>67</v>
      </c>
      <c r="I326" t="s">
        <v>31067</v>
      </c>
      <c r="J326" t="s">
        <v>29665</v>
      </c>
      <c r="K326" t="s">
        <v>25789</v>
      </c>
    </row>
    <row r="327" spans="1:11" x14ac:dyDescent="0.2">
      <c r="A327" t="s">
        <v>0</v>
      </c>
      <c r="B327" s="2">
        <v>9788491077244</v>
      </c>
      <c r="C327" t="s">
        <v>1</v>
      </c>
      <c r="D327" t="s">
        <v>3639</v>
      </c>
      <c r="E327" t="s">
        <v>3640</v>
      </c>
      <c r="F327" t="s">
        <v>786</v>
      </c>
      <c r="G327" s="1">
        <v>2014</v>
      </c>
      <c r="H327" t="s">
        <v>67</v>
      </c>
      <c r="I327" t="s">
        <v>31068</v>
      </c>
      <c r="J327" t="s">
        <v>29665</v>
      </c>
      <c r="K327" t="s">
        <v>20765</v>
      </c>
    </row>
    <row r="328" spans="1:11" x14ac:dyDescent="0.2">
      <c r="A328" t="s">
        <v>0</v>
      </c>
      <c r="B328" s="2">
        <v>9788408167211</v>
      </c>
      <c r="C328" t="s">
        <v>1</v>
      </c>
      <c r="D328" t="s">
        <v>13483</v>
      </c>
      <c r="E328" t="s">
        <v>13484</v>
      </c>
      <c r="F328" t="s">
        <v>97</v>
      </c>
      <c r="G328" s="1">
        <v>2017</v>
      </c>
      <c r="H328" t="s">
        <v>67</v>
      </c>
      <c r="I328" t="s">
        <v>31072</v>
      </c>
      <c r="J328" t="s">
        <v>29665</v>
      </c>
      <c r="K328" t="s">
        <v>18463</v>
      </c>
    </row>
    <row r="329" spans="1:11" x14ac:dyDescent="0.2">
      <c r="A329" t="s">
        <v>0</v>
      </c>
      <c r="B329" s="2">
        <v>9788467557664</v>
      </c>
      <c r="C329" t="s">
        <v>1</v>
      </c>
      <c r="D329" t="s">
        <v>3017</v>
      </c>
      <c r="E329" t="s">
        <v>17980</v>
      </c>
      <c r="F329" t="s">
        <v>786</v>
      </c>
      <c r="G329" s="1">
        <v>2012</v>
      </c>
      <c r="H329" t="s">
        <v>67</v>
      </c>
      <c r="I329" t="s">
        <v>31080</v>
      </c>
      <c r="J329" t="s">
        <v>29665</v>
      </c>
      <c r="K329" t="s">
        <v>29461</v>
      </c>
    </row>
    <row r="330" spans="1:11" x14ac:dyDescent="0.2">
      <c r="A330" t="s">
        <v>0</v>
      </c>
      <c r="B330" s="2">
        <v>9788418749575</v>
      </c>
      <c r="C330" t="s">
        <v>1</v>
      </c>
      <c r="D330" t="s">
        <v>6311</v>
      </c>
      <c r="E330" t="s">
        <v>82</v>
      </c>
      <c r="F330" t="s">
        <v>783</v>
      </c>
      <c r="G330" s="1">
        <v>2021</v>
      </c>
      <c r="H330" t="s">
        <v>67</v>
      </c>
      <c r="I330" t="s">
        <v>31084</v>
      </c>
      <c r="J330" t="s">
        <v>29665</v>
      </c>
      <c r="K330" t="s">
        <v>22287</v>
      </c>
    </row>
    <row r="331" spans="1:11" x14ac:dyDescent="0.2">
      <c r="A331" t="s">
        <v>0</v>
      </c>
      <c r="B331" s="2">
        <v>9788418067495</v>
      </c>
      <c r="C331" t="s">
        <v>1</v>
      </c>
      <c r="D331" t="s">
        <v>17456</v>
      </c>
      <c r="E331" t="s">
        <v>17457</v>
      </c>
      <c r="F331" t="s">
        <v>1163</v>
      </c>
      <c r="G331" s="1">
        <v>2020</v>
      </c>
      <c r="H331" t="s">
        <v>67</v>
      </c>
      <c r="I331" t="s">
        <v>31094</v>
      </c>
      <c r="J331" t="s">
        <v>29665</v>
      </c>
      <c r="K331" t="s">
        <v>29125</v>
      </c>
    </row>
    <row r="332" spans="1:11" x14ac:dyDescent="0.2">
      <c r="A332" t="s">
        <v>0</v>
      </c>
      <c r="B332" s="2">
        <v>9788494636264</v>
      </c>
      <c r="C332" t="s">
        <v>1</v>
      </c>
      <c r="D332" t="s">
        <v>12120</v>
      </c>
      <c r="E332" t="s">
        <v>12121</v>
      </c>
      <c r="F332" t="s">
        <v>12119</v>
      </c>
      <c r="G332" s="1">
        <v>2018</v>
      </c>
      <c r="H332" t="s">
        <v>67</v>
      </c>
      <c r="I332" t="s">
        <v>31098</v>
      </c>
      <c r="J332" t="s">
        <v>29665</v>
      </c>
      <c r="K332" t="s">
        <v>25790</v>
      </c>
    </row>
    <row r="333" spans="1:11" x14ac:dyDescent="0.2">
      <c r="A333" t="s">
        <v>0</v>
      </c>
      <c r="B333" s="2">
        <v>9788408124481</v>
      </c>
      <c r="C333" t="s">
        <v>1</v>
      </c>
      <c r="D333" t="s">
        <v>11073</v>
      </c>
      <c r="E333" t="s">
        <v>11074</v>
      </c>
      <c r="F333" t="s">
        <v>97</v>
      </c>
      <c r="G333" s="1">
        <v>2014</v>
      </c>
      <c r="H333" t="s">
        <v>67</v>
      </c>
      <c r="I333" t="s">
        <v>4145</v>
      </c>
      <c r="J333" t="s">
        <v>29665</v>
      </c>
      <c r="K333" t="s">
        <v>25142</v>
      </c>
    </row>
    <row r="334" spans="1:11" x14ac:dyDescent="0.2">
      <c r="A334" t="s">
        <v>0</v>
      </c>
      <c r="B334" s="2">
        <v>9789561811751</v>
      </c>
      <c r="C334" t="s">
        <v>1</v>
      </c>
      <c r="D334" t="s">
        <v>12632</v>
      </c>
      <c r="E334" t="s">
        <v>12633</v>
      </c>
      <c r="F334" t="s">
        <v>1663</v>
      </c>
      <c r="G334" s="1">
        <v>2016</v>
      </c>
      <c r="H334" t="s">
        <v>67</v>
      </c>
      <c r="I334" t="s">
        <v>4145</v>
      </c>
      <c r="J334" t="s">
        <v>29665</v>
      </c>
      <c r="K334" t="s">
        <v>26116</v>
      </c>
    </row>
    <row r="335" spans="1:11" x14ac:dyDescent="0.2">
      <c r="A335" t="s">
        <v>0</v>
      </c>
      <c r="B335" s="2">
        <v>9788467551440</v>
      </c>
      <c r="C335" t="s">
        <v>1</v>
      </c>
      <c r="D335" t="s">
        <v>17806</v>
      </c>
      <c r="E335" t="s">
        <v>17807</v>
      </c>
      <c r="F335" t="s">
        <v>786</v>
      </c>
      <c r="G335" s="1">
        <v>2012</v>
      </c>
      <c r="H335" t="s">
        <v>67</v>
      </c>
      <c r="I335" t="s">
        <v>31101</v>
      </c>
      <c r="J335" t="s">
        <v>29665</v>
      </c>
      <c r="K335" t="s">
        <v>29367</v>
      </c>
    </row>
    <row r="336" spans="1:11" x14ac:dyDescent="0.2">
      <c r="A336" t="s">
        <v>0</v>
      </c>
      <c r="B336" s="2">
        <v>9788467567557</v>
      </c>
      <c r="C336" t="s">
        <v>1</v>
      </c>
      <c r="D336" t="s">
        <v>3497</v>
      </c>
      <c r="E336" t="s">
        <v>3631</v>
      </c>
      <c r="F336" t="s">
        <v>786</v>
      </c>
      <c r="G336" s="1">
        <v>2014</v>
      </c>
      <c r="H336" t="s">
        <v>67</v>
      </c>
      <c r="I336" t="s">
        <v>31102</v>
      </c>
      <c r="J336" t="s">
        <v>29665</v>
      </c>
      <c r="K336" t="s">
        <v>20759</v>
      </c>
    </row>
    <row r="337" spans="1:11" x14ac:dyDescent="0.2">
      <c r="A337" t="s">
        <v>0</v>
      </c>
      <c r="B337" s="2">
        <v>9788434243309</v>
      </c>
      <c r="C337" t="s">
        <v>1</v>
      </c>
      <c r="D337" t="s">
        <v>4699</v>
      </c>
      <c r="E337" t="s">
        <v>4700</v>
      </c>
      <c r="F337" t="s">
        <v>4701</v>
      </c>
      <c r="G337" s="1">
        <v>2021</v>
      </c>
      <c r="H337" t="s">
        <v>67</v>
      </c>
      <c r="I337" t="s">
        <v>31103</v>
      </c>
      <c r="J337" t="s">
        <v>29665</v>
      </c>
      <c r="K337" t="s">
        <v>21350</v>
      </c>
    </row>
    <row r="338" spans="1:11" x14ac:dyDescent="0.2">
      <c r="A338" t="s">
        <v>0</v>
      </c>
      <c r="B338" s="2">
        <v>9788434242982</v>
      </c>
      <c r="C338" t="s">
        <v>1</v>
      </c>
      <c r="D338" t="s">
        <v>2497</v>
      </c>
      <c r="E338" t="s">
        <v>4625</v>
      </c>
      <c r="F338" t="s">
        <v>4609</v>
      </c>
      <c r="G338" s="1">
        <v>2021</v>
      </c>
      <c r="H338" t="s">
        <v>67</v>
      </c>
      <c r="I338" t="s">
        <v>31104</v>
      </c>
      <c r="J338" t="s">
        <v>29665</v>
      </c>
      <c r="K338" t="s">
        <v>21303</v>
      </c>
    </row>
    <row r="339" spans="1:11" x14ac:dyDescent="0.2">
      <c r="A339" t="s">
        <v>0</v>
      </c>
      <c r="B339" s="2">
        <v>9788434243224</v>
      </c>
      <c r="C339" t="s">
        <v>1</v>
      </c>
      <c r="D339" t="s">
        <v>2497</v>
      </c>
      <c r="E339" t="s">
        <v>4704</v>
      </c>
      <c r="F339" t="s">
        <v>4609</v>
      </c>
      <c r="G339" s="1">
        <v>2021</v>
      </c>
      <c r="H339" t="s">
        <v>67</v>
      </c>
      <c r="I339" t="s">
        <v>31104</v>
      </c>
      <c r="J339" t="s">
        <v>29665</v>
      </c>
      <c r="K339" t="s">
        <v>21352</v>
      </c>
    </row>
    <row r="340" spans="1:11" x14ac:dyDescent="0.2">
      <c r="A340" t="s">
        <v>0</v>
      </c>
      <c r="B340" s="2">
        <v>9788434243231</v>
      </c>
      <c r="C340" t="s">
        <v>1</v>
      </c>
      <c r="D340" t="s">
        <v>2497</v>
      </c>
      <c r="E340" t="s">
        <v>4705</v>
      </c>
      <c r="F340" t="s">
        <v>4609</v>
      </c>
      <c r="G340" s="1">
        <v>2021</v>
      </c>
      <c r="H340" t="s">
        <v>67</v>
      </c>
      <c r="I340" t="s">
        <v>31104</v>
      </c>
      <c r="J340" t="s">
        <v>29665</v>
      </c>
      <c r="K340" t="s">
        <v>21353</v>
      </c>
    </row>
    <row r="341" spans="1:11" x14ac:dyDescent="0.2">
      <c r="A341" t="s">
        <v>0</v>
      </c>
      <c r="B341" s="2">
        <v>9788434243262</v>
      </c>
      <c r="C341" t="s">
        <v>1</v>
      </c>
      <c r="D341" t="s">
        <v>2497</v>
      </c>
      <c r="E341" t="s">
        <v>4712</v>
      </c>
      <c r="F341" t="s">
        <v>4609</v>
      </c>
      <c r="G341" s="1">
        <v>2021</v>
      </c>
      <c r="H341" t="s">
        <v>67</v>
      </c>
      <c r="I341" t="s">
        <v>31104</v>
      </c>
      <c r="J341" t="s">
        <v>29665</v>
      </c>
      <c r="K341" t="s">
        <v>21358</v>
      </c>
    </row>
    <row r="342" spans="1:11" x14ac:dyDescent="0.2">
      <c r="A342" t="s">
        <v>0</v>
      </c>
      <c r="B342" s="2">
        <v>9788434242975</v>
      </c>
      <c r="C342" t="s">
        <v>1</v>
      </c>
      <c r="D342" t="s">
        <v>4612</v>
      </c>
      <c r="E342" t="s">
        <v>4613</v>
      </c>
      <c r="F342" t="s">
        <v>4609</v>
      </c>
      <c r="G342" s="1">
        <v>2021</v>
      </c>
      <c r="H342" t="s">
        <v>67</v>
      </c>
      <c r="I342" t="s">
        <v>31105</v>
      </c>
      <c r="J342" t="s">
        <v>29665</v>
      </c>
      <c r="K342" t="s">
        <v>21296</v>
      </c>
    </row>
    <row r="343" spans="1:11" x14ac:dyDescent="0.2">
      <c r="A343" t="s">
        <v>0</v>
      </c>
      <c r="B343" s="2">
        <v>9788434243293</v>
      </c>
      <c r="C343" t="s">
        <v>1</v>
      </c>
      <c r="D343" t="s">
        <v>4702</v>
      </c>
      <c r="E343" t="s">
        <v>4713</v>
      </c>
      <c r="F343" t="s">
        <v>4701</v>
      </c>
      <c r="G343" s="1">
        <v>2021</v>
      </c>
      <c r="H343" t="s">
        <v>67</v>
      </c>
      <c r="I343" t="s">
        <v>31106</v>
      </c>
      <c r="J343" t="s">
        <v>29665</v>
      </c>
      <c r="K343" t="s">
        <v>21359</v>
      </c>
    </row>
    <row r="344" spans="1:11" x14ac:dyDescent="0.2">
      <c r="A344" t="s">
        <v>0</v>
      </c>
      <c r="B344" s="2">
        <v>9788434243286</v>
      </c>
      <c r="C344" t="s">
        <v>1</v>
      </c>
      <c r="D344" t="s">
        <v>4702</v>
      </c>
      <c r="E344" t="s">
        <v>4703</v>
      </c>
      <c r="F344" t="s">
        <v>4701</v>
      </c>
      <c r="G344" s="1">
        <v>2021</v>
      </c>
      <c r="H344" t="s">
        <v>67</v>
      </c>
      <c r="I344" t="s">
        <v>31109</v>
      </c>
      <c r="J344" t="s">
        <v>29665</v>
      </c>
      <c r="K344" t="s">
        <v>21351</v>
      </c>
    </row>
    <row r="345" spans="1:11" x14ac:dyDescent="0.2">
      <c r="A345" t="s">
        <v>0</v>
      </c>
      <c r="B345" s="2">
        <v>9788408178101</v>
      </c>
      <c r="C345" t="s">
        <v>1</v>
      </c>
      <c r="D345" t="s">
        <v>243</v>
      </c>
      <c r="E345" t="s">
        <v>254</v>
      </c>
      <c r="F345" t="s">
        <v>97</v>
      </c>
      <c r="G345" s="1">
        <v>2017</v>
      </c>
      <c r="H345" t="s">
        <v>67</v>
      </c>
      <c r="I345" t="s">
        <v>31113</v>
      </c>
      <c r="J345" t="s">
        <v>29665</v>
      </c>
      <c r="K345" t="s">
        <v>18915</v>
      </c>
    </row>
    <row r="346" spans="1:11" x14ac:dyDescent="0.2">
      <c r="A346" t="s">
        <v>0</v>
      </c>
      <c r="B346" s="2">
        <v>9788467574531</v>
      </c>
      <c r="C346" t="s">
        <v>1</v>
      </c>
      <c r="D346" t="s">
        <v>3516</v>
      </c>
      <c r="E346" t="s">
        <v>3517</v>
      </c>
      <c r="F346" t="s">
        <v>786</v>
      </c>
      <c r="G346" s="1">
        <v>2014</v>
      </c>
      <c r="H346" t="s">
        <v>67</v>
      </c>
      <c r="I346" t="s">
        <v>31114</v>
      </c>
      <c r="J346" t="s">
        <v>29665</v>
      </c>
      <c r="K346" t="s">
        <v>20687</v>
      </c>
    </row>
    <row r="347" spans="1:11" x14ac:dyDescent="0.2">
      <c r="A347" t="s">
        <v>0</v>
      </c>
      <c r="B347" s="2">
        <v>9788467562200</v>
      </c>
      <c r="C347" t="s">
        <v>1</v>
      </c>
      <c r="D347" t="s">
        <v>3516</v>
      </c>
      <c r="E347" t="s">
        <v>3612</v>
      </c>
      <c r="F347" t="s">
        <v>786</v>
      </c>
      <c r="G347" s="1">
        <v>2014</v>
      </c>
      <c r="H347" t="s">
        <v>67</v>
      </c>
      <c r="I347" t="s">
        <v>31116</v>
      </c>
      <c r="J347" t="s">
        <v>29665</v>
      </c>
      <c r="K347" t="s">
        <v>20743</v>
      </c>
    </row>
    <row r="348" spans="1:11" x14ac:dyDescent="0.2">
      <c r="A348" t="s">
        <v>0</v>
      </c>
      <c r="B348" s="2">
        <v>9788467569827</v>
      </c>
      <c r="C348" t="s">
        <v>1</v>
      </c>
      <c r="D348" t="s">
        <v>3480</v>
      </c>
      <c r="E348" t="s">
        <v>3481</v>
      </c>
      <c r="F348" t="s">
        <v>786</v>
      </c>
      <c r="G348" s="1">
        <v>2014</v>
      </c>
      <c r="H348" t="s">
        <v>67</v>
      </c>
      <c r="I348" t="s">
        <v>31118</v>
      </c>
      <c r="J348" t="s">
        <v>29665</v>
      </c>
      <c r="K348" t="s">
        <v>20666</v>
      </c>
    </row>
    <row r="349" spans="1:11" x14ac:dyDescent="0.2">
      <c r="A349" t="s">
        <v>0</v>
      </c>
      <c r="B349" s="2">
        <v>9788467596137</v>
      </c>
      <c r="C349" s="5" t="s">
        <v>16276</v>
      </c>
      <c r="D349" t="s">
        <v>4097</v>
      </c>
      <c r="E349" t="s">
        <v>4571</v>
      </c>
      <c r="F349" t="s">
        <v>786</v>
      </c>
      <c r="G349" s="1">
        <v>2018</v>
      </c>
      <c r="H349" t="s">
        <v>67</v>
      </c>
      <c r="I349" t="s">
        <v>31119</v>
      </c>
      <c r="J349" t="s">
        <v>29665</v>
      </c>
      <c r="K349" t="s">
        <v>21274</v>
      </c>
    </row>
    <row r="350" spans="1:11" x14ac:dyDescent="0.2">
      <c r="A350" t="s">
        <v>0</v>
      </c>
      <c r="B350" s="2">
        <v>9788408184355</v>
      </c>
      <c r="C350" t="s">
        <v>1</v>
      </c>
      <c r="D350" t="s">
        <v>11728</v>
      </c>
      <c r="E350" t="s">
        <v>11729</v>
      </c>
      <c r="F350" t="s">
        <v>97</v>
      </c>
      <c r="G350" s="1">
        <v>2018</v>
      </c>
      <c r="H350" t="s">
        <v>67</v>
      </c>
      <c r="I350" t="s">
        <v>31120</v>
      </c>
      <c r="J350" t="s">
        <v>29665</v>
      </c>
      <c r="K350" t="s">
        <v>25547</v>
      </c>
    </row>
    <row r="351" spans="1:11" x14ac:dyDescent="0.2">
      <c r="A351" t="s">
        <v>0</v>
      </c>
      <c r="B351" s="2">
        <v>9788415116417</v>
      </c>
      <c r="C351" t="s">
        <v>1</v>
      </c>
      <c r="D351" t="s">
        <v>8448</v>
      </c>
      <c r="E351" t="s">
        <v>8584</v>
      </c>
      <c r="F351" t="s">
        <v>5770</v>
      </c>
      <c r="G351" t="s">
        <v>1</v>
      </c>
      <c r="H351" t="s">
        <v>67</v>
      </c>
      <c r="I351" t="s">
        <v>1223</v>
      </c>
      <c r="J351" t="s">
        <v>29665</v>
      </c>
      <c r="K351" t="s">
        <v>23659</v>
      </c>
    </row>
    <row r="352" spans="1:11" x14ac:dyDescent="0.2">
      <c r="A352" t="s">
        <v>0</v>
      </c>
      <c r="B352" s="2">
        <v>9788416082414</v>
      </c>
      <c r="C352" t="s">
        <v>1</v>
      </c>
      <c r="D352" t="s">
        <v>8539</v>
      </c>
      <c r="E352" t="s">
        <v>8540</v>
      </c>
      <c r="F352" t="s">
        <v>5770</v>
      </c>
      <c r="G352" s="1">
        <v>2013</v>
      </c>
      <c r="H352" t="s">
        <v>67</v>
      </c>
      <c r="I352" t="s">
        <v>1223</v>
      </c>
      <c r="J352" t="s">
        <v>29665</v>
      </c>
      <c r="K352" t="s">
        <v>23635</v>
      </c>
    </row>
    <row r="353" spans="1:11" x14ac:dyDescent="0.2">
      <c r="A353" t="s">
        <v>0</v>
      </c>
      <c r="B353" s="2">
        <v>9788448837204</v>
      </c>
      <c r="C353" t="s">
        <v>1</v>
      </c>
      <c r="D353" t="s">
        <v>4716</v>
      </c>
      <c r="E353" t="s">
        <v>9510</v>
      </c>
      <c r="F353" t="s">
        <v>742</v>
      </c>
      <c r="G353" s="1">
        <v>2013</v>
      </c>
      <c r="H353" t="s">
        <v>67</v>
      </c>
      <c r="I353" t="s">
        <v>1223</v>
      </c>
      <c r="J353" t="s">
        <v>29665</v>
      </c>
      <c r="K353" t="s">
        <v>24241</v>
      </c>
    </row>
    <row r="354" spans="1:11" x14ac:dyDescent="0.2">
      <c r="A354" t="s">
        <v>0</v>
      </c>
      <c r="B354" s="2">
        <v>9788499102580</v>
      </c>
      <c r="C354" t="s">
        <v>1</v>
      </c>
      <c r="D354" t="s">
        <v>9298</v>
      </c>
      <c r="E354" t="s">
        <v>9299</v>
      </c>
      <c r="F354" t="s">
        <v>4615</v>
      </c>
      <c r="G354" s="1">
        <v>2012</v>
      </c>
      <c r="H354" t="s">
        <v>67</v>
      </c>
      <c r="I354" t="s">
        <v>1223</v>
      </c>
      <c r="J354" t="s">
        <v>29665</v>
      </c>
      <c r="K354" t="s">
        <v>24094</v>
      </c>
    </row>
    <row r="355" spans="1:11" x14ac:dyDescent="0.2">
      <c r="A355" t="s">
        <v>0</v>
      </c>
      <c r="B355" s="2">
        <v>9788499102733</v>
      </c>
      <c r="C355" t="s">
        <v>1</v>
      </c>
      <c r="D355" t="s">
        <v>139</v>
      </c>
      <c r="E355" t="s">
        <v>7462</v>
      </c>
      <c r="F355" t="s">
        <v>4615</v>
      </c>
      <c r="G355" s="1">
        <v>2012</v>
      </c>
      <c r="H355" t="s">
        <v>67</v>
      </c>
      <c r="I355" t="s">
        <v>1223</v>
      </c>
      <c r="J355" t="s">
        <v>29665</v>
      </c>
      <c r="K355" t="s">
        <v>22978</v>
      </c>
    </row>
    <row r="356" spans="1:11" x14ac:dyDescent="0.2">
      <c r="A356" t="s">
        <v>0</v>
      </c>
      <c r="B356" s="2">
        <v>9788499102856</v>
      </c>
      <c r="C356" t="s">
        <v>1</v>
      </c>
      <c r="D356" t="s">
        <v>139</v>
      </c>
      <c r="E356" t="s">
        <v>9222</v>
      </c>
      <c r="F356" t="s">
        <v>4615</v>
      </c>
      <c r="G356" s="1">
        <v>2012</v>
      </c>
      <c r="H356" t="s">
        <v>67</v>
      </c>
      <c r="I356" t="s">
        <v>1223</v>
      </c>
      <c r="J356" t="s">
        <v>29665</v>
      </c>
      <c r="K356" t="s">
        <v>24049</v>
      </c>
    </row>
    <row r="357" spans="1:11" x14ac:dyDescent="0.2">
      <c r="A357" t="s">
        <v>484</v>
      </c>
      <c r="B357" s="2">
        <v>9788416526598</v>
      </c>
      <c r="C357" s="5" t="s">
        <v>16276</v>
      </c>
      <c r="D357" t="s">
        <v>4097</v>
      </c>
      <c r="E357" t="s">
        <v>13208</v>
      </c>
      <c r="F357" t="s">
        <v>1779</v>
      </c>
      <c r="G357" s="1">
        <v>2016</v>
      </c>
      <c r="H357" t="s">
        <v>67</v>
      </c>
      <c r="I357" t="s">
        <v>31129</v>
      </c>
      <c r="J357" t="s">
        <v>29665</v>
      </c>
      <c r="K357" t="s">
        <v>26492</v>
      </c>
    </row>
    <row r="358" spans="1:11" x14ac:dyDescent="0.2">
      <c r="A358" t="s">
        <v>0</v>
      </c>
      <c r="B358" s="2">
        <v>9788448851514</v>
      </c>
      <c r="C358" t="s">
        <v>1</v>
      </c>
      <c r="D358" t="s">
        <v>5936</v>
      </c>
      <c r="E358" t="s">
        <v>5976</v>
      </c>
      <c r="F358" t="s">
        <v>742</v>
      </c>
      <c r="G358" s="1">
        <v>2018</v>
      </c>
      <c r="H358" t="s">
        <v>67</v>
      </c>
      <c r="I358" t="s">
        <v>31139</v>
      </c>
      <c r="J358" t="s">
        <v>29665</v>
      </c>
      <c r="K358" t="s">
        <v>22111</v>
      </c>
    </row>
    <row r="359" spans="1:11" x14ac:dyDescent="0.2">
      <c r="A359" t="s">
        <v>0</v>
      </c>
      <c r="B359" s="2">
        <v>9788448855895</v>
      </c>
      <c r="C359" t="s">
        <v>1</v>
      </c>
      <c r="D359" t="s">
        <v>5936</v>
      </c>
      <c r="E359" t="s">
        <v>6393</v>
      </c>
      <c r="F359" t="s">
        <v>742</v>
      </c>
      <c r="G359" s="1">
        <v>2020</v>
      </c>
      <c r="H359" t="s">
        <v>67</v>
      </c>
      <c r="I359" t="s">
        <v>31139</v>
      </c>
      <c r="J359" t="s">
        <v>29665</v>
      </c>
      <c r="K359" t="s">
        <v>22330</v>
      </c>
    </row>
    <row r="360" spans="1:11" x14ac:dyDescent="0.2">
      <c r="A360" t="s">
        <v>0</v>
      </c>
      <c r="B360" s="2">
        <v>9788448856779</v>
      </c>
      <c r="C360" t="s">
        <v>1</v>
      </c>
      <c r="D360" t="s">
        <v>5936</v>
      </c>
      <c r="E360" t="s">
        <v>5937</v>
      </c>
      <c r="F360" t="s">
        <v>742</v>
      </c>
      <c r="G360" s="1">
        <v>2020</v>
      </c>
      <c r="H360" t="s">
        <v>67</v>
      </c>
      <c r="I360" t="s">
        <v>31139</v>
      </c>
      <c r="J360" t="s">
        <v>29665</v>
      </c>
      <c r="K360" t="s">
        <v>22087</v>
      </c>
    </row>
    <row r="361" spans="1:11" x14ac:dyDescent="0.2">
      <c r="A361" t="s">
        <v>0</v>
      </c>
      <c r="B361" s="2">
        <v>9788467574555</v>
      </c>
      <c r="C361" s="5" t="s">
        <v>16276</v>
      </c>
      <c r="D361" t="s">
        <v>2358</v>
      </c>
      <c r="E361" t="s">
        <v>2359</v>
      </c>
      <c r="F361" t="s">
        <v>786</v>
      </c>
      <c r="G361" s="1">
        <v>2014</v>
      </c>
      <c r="H361" t="s">
        <v>67</v>
      </c>
      <c r="I361" t="s">
        <v>31140</v>
      </c>
      <c r="J361" t="s">
        <v>29665</v>
      </c>
      <c r="K361" t="s">
        <v>20060</v>
      </c>
    </row>
    <row r="362" spans="1:11" x14ac:dyDescent="0.2">
      <c r="A362" t="s">
        <v>0</v>
      </c>
      <c r="B362" s="2">
        <v>9788499102634</v>
      </c>
      <c r="C362" t="s">
        <v>1</v>
      </c>
      <c r="D362" t="s">
        <v>139</v>
      </c>
      <c r="E362" t="s">
        <v>7468</v>
      </c>
      <c r="F362" t="s">
        <v>4615</v>
      </c>
      <c r="G362" s="1">
        <v>2012</v>
      </c>
      <c r="H362" t="s">
        <v>67</v>
      </c>
      <c r="I362" t="s">
        <v>4724</v>
      </c>
      <c r="J362" t="s">
        <v>29665</v>
      </c>
      <c r="K362" t="s">
        <v>22981</v>
      </c>
    </row>
    <row r="363" spans="1:11" x14ac:dyDescent="0.2">
      <c r="A363" t="s">
        <v>0</v>
      </c>
      <c r="B363" s="2">
        <v>9788499102788</v>
      </c>
      <c r="C363" t="s">
        <v>1</v>
      </c>
      <c r="D363" t="s">
        <v>139</v>
      </c>
      <c r="E363" t="s">
        <v>7030</v>
      </c>
      <c r="F363" t="s">
        <v>4615</v>
      </c>
      <c r="G363" s="1">
        <v>2012</v>
      </c>
      <c r="H363" t="s">
        <v>67</v>
      </c>
      <c r="I363" t="s">
        <v>4724</v>
      </c>
      <c r="J363" t="s">
        <v>29665</v>
      </c>
      <c r="K363" t="s">
        <v>22714</v>
      </c>
    </row>
    <row r="364" spans="1:11" x14ac:dyDescent="0.2">
      <c r="A364" t="s">
        <v>0</v>
      </c>
      <c r="B364" s="2">
        <v>9788467563825</v>
      </c>
      <c r="C364" t="s">
        <v>1</v>
      </c>
      <c r="D364" t="s">
        <v>681</v>
      </c>
      <c r="E364" t="s">
        <v>18159</v>
      </c>
      <c r="F364" t="s">
        <v>786</v>
      </c>
      <c r="G364" s="1">
        <v>2013</v>
      </c>
      <c r="H364" t="s">
        <v>67</v>
      </c>
      <c r="I364" t="s">
        <v>31154</v>
      </c>
      <c r="J364" t="s">
        <v>29665</v>
      </c>
      <c r="K364" t="s">
        <v>29571</v>
      </c>
    </row>
    <row r="365" spans="1:11" x14ac:dyDescent="0.2">
      <c r="A365" t="s">
        <v>0</v>
      </c>
      <c r="B365" s="2">
        <v>9788448838997</v>
      </c>
      <c r="C365" t="s">
        <v>1</v>
      </c>
      <c r="D365" t="s">
        <v>9313</v>
      </c>
      <c r="E365" t="s">
        <v>9314</v>
      </c>
      <c r="F365" t="s">
        <v>742</v>
      </c>
      <c r="G365" s="1">
        <v>2013</v>
      </c>
      <c r="H365" t="s">
        <v>67</v>
      </c>
      <c r="I365" t="s">
        <v>31155</v>
      </c>
      <c r="J365" t="s">
        <v>29665</v>
      </c>
      <c r="K365" t="s">
        <v>24105</v>
      </c>
    </row>
    <row r="366" spans="1:11" x14ac:dyDescent="0.2">
      <c r="A366" t="s">
        <v>0</v>
      </c>
      <c r="B366" s="2">
        <v>9788434243279</v>
      </c>
      <c r="C366" t="s">
        <v>1</v>
      </c>
      <c r="D366" t="s">
        <v>4699</v>
      </c>
      <c r="E366" t="s">
        <v>4709</v>
      </c>
      <c r="F366" t="s">
        <v>4701</v>
      </c>
      <c r="G366" s="1">
        <v>2021</v>
      </c>
      <c r="H366" t="s">
        <v>67</v>
      </c>
      <c r="I366" t="s">
        <v>31168</v>
      </c>
      <c r="J366" t="s">
        <v>29665</v>
      </c>
      <c r="K366" t="s">
        <v>21356</v>
      </c>
    </row>
    <row r="367" spans="1:11" x14ac:dyDescent="0.2">
      <c r="A367" t="s">
        <v>0</v>
      </c>
      <c r="B367" s="2">
        <v>9788467578782</v>
      </c>
      <c r="C367" t="s">
        <v>1</v>
      </c>
      <c r="D367" t="s">
        <v>3510</v>
      </c>
      <c r="E367" t="s">
        <v>3511</v>
      </c>
      <c r="F367" t="s">
        <v>786</v>
      </c>
      <c r="G367" s="1">
        <v>2015</v>
      </c>
      <c r="H367" t="s">
        <v>67</v>
      </c>
      <c r="I367" t="s">
        <v>31176</v>
      </c>
      <c r="J367" t="s">
        <v>29665</v>
      </c>
      <c r="K367" t="s">
        <v>20684</v>
      </c>
    </row>
    <row r="368" spans="1:11" x14ac:dyDescent="0.2">
      <c r="A368" t="s">
        <v>0</v>
      </c>
      <c r="B368" s="2">
        <v>9788413181998</v>
      </c>
      <c r="C368" t="s">
        <v>1</v>
      </c>
      <c r="D368" t="s">
        <v>3478</v>
      </c>
      <c r="E368" t="s">
        <v>3530</v>
      </c>
      <c r="F368" t="s">
        <v>786</v>
      </c>
      <c r="G368" s="1">
        <v>2019</v>
      </c>
      <c r="H368" t="s">
        <v>67</v>
      </c>
      <c r="I368" t="s">
        <v>31180</v>
      </c>
      <c r="J368" t="s">
        <v>29665</v>
      </c>
      <c r="K368" t="s">
        <v>20695</v>
      </c>
    </row>
    <row r="369" spans="1:11" x14ac:dyDescent="0.2">
      <c r="A369" t="s">
        <v>0</v>
      </c>
      <c r="B369" s="2">
        <v>9788467567601</v>
      </c>
      <c r="C369" t="s">
        <v>1</v>
      </c>
      <c r="D369" t="s">
        <v>3596</v>
      </c>
      <c r="E369" t="s">
        <v>3597</v>
      </c>
      <c r="F369" t="s">
        <v>786</v>
      </c>
      <c r="G369" s="1">
        <v>2014</v>
      </c>
      <c r="H369" t="s">
        <v>67</v>
      </c>
      <c r="I369" t="s">
        <v>31181</v>
      </c>
      <c r="J369" t="s">
        <v>29665</v>
      </c>
      <c r="K369" t="s">
        <v>20734</v>
      </c>
    </row>
    <row r="370" spans="1:11" x14ac:dyDescent="0.2">
      <c r="A370" t="s">
        <v>0</v>
      </c>
      <c r="B370" s="2">
        <v>9788415084358</v>
      </c>
      <c r="C370" s="5" t="s">
        <v>16276</v>
      </c>
      <c r="D370" t="s">
        <v>1840</v>
      </c>
      <c r="E370" t="s">
        <v>5698</v>
      </c>
      <c r="F370" t="s">
        <v>1842</v>
      </c>
      <c r="G370" s="1">
        <v>2012</v>
      </c>
      <c r="H370" t="s">
        <v>67</v>
      </c>
      <c r="I370" t="s">
        <v>31237</v>
      </c>
      <c r="J370" t="s">
        <v>29665</v>
      </c>
      <c r="K370" t="s">
        <v>21927</v>
      </c>
    </row>
    <row r="371" spans="1:11" x14ac:dyDescent="0.2">
      <c r="A371" t="s">
        <v>484</v>
      </c>
      <c r="B371" s="2">
        <v>9781479535491</v>
      </c>
      <c r="C371" t="s">
        <v>1</v>
      </c>
      <c r="D371" t="s">
        <v>10256</v>
      </c>
      <c r="E371" t="s">
        <v>10257</v>
      </c>
      <c r="F371" t="s">
        <v>2254</v>
      </c>
      <c r="G371" s="1">
        <v>2013</v>
      </c>
      <c r="H371" t="s">
        <v>67</v>
      </c>
      <c r="I371" t="s">
        <v>31241</v>
      </c>
      <c r="J371" t="s">
        <v>29665</v>
      </c>
      <c r="K371" t="s">
        <v>24653</v>
      </c>
    </row>
    <row r="372" spans="1:11" x14ac:dyDescent="0.2">
      <c r="A372" t="s">
        <v>484</v>
      </c>
      <c r="B372" s="2">
        <v>9781628550658</v>
      </c>
      <c r="C372" s="5" t="s">
        <v>16276</v>
      </c>
      <c r="D372" t="s">
        <v>11724</v>
      </c>
      <c r="E372" t="s">
        <v>11725</v>
      </c>
      <c r="F372" t="s">
        <v>1078</v>
      </c>
      <c r="G372" s="1">
        <v>2013</v>
      </c>
      <c r="H372" t="s">
        <v>67</v>
      </c>
      <c r="I372" t="s">
        <v>31256</v>
      </c>
      <c r="J372" t="s">
        <v>29665</v>
      </c>
      <c r="K372" t="s">
        <v>25545</v>
      </c>
    </row>
    <row r="373" spans="1:11" x14ac:dyDescent="0.2">
      <c r="A373" t="s">
        <v>0</v>
      </c>
      <c r="B373" s="2">
        <v>9781625818751</v>
      </c>
      <c r="C373" s="5" t="s">
        <v>16276</v>
      </c>
      <c r="D373" t="s">
        <v>10756</v>
      </c>
      <c r="E373" t="s">
        <v>15888</v>
      </c>
      <c r="F373" t="s">
        <v>1728</v>
      </c>
      <c r="G373" s="1">
        <v>2017</v>
      </c>
      <c r="H373" t="s">
        <v>67</v>
      </c>
      <c r="I373" t="s">
        <v>31257</v>
      </c>
      <c r="J373" t="s">
        <v>29665</v>
      </c>
      <c r="K373" t="s">
        <v>28176</v>
      </c>
    </row>
    <row r="374" spans="1:11" x14ac:dyDescent="0.2">
      <c r="A374" t="s">
        <v>0</v>
      </c>
      <c r="B374" s="2">
        <v>9788408151630</v>
      </c>
      <c r="C374" t="s">
        <v>1</v>
      </c>
      <c r="D374" t="s">
        <v>1998</v>
      </c>
      <c r="E374" t="s">
        <v>1999</v>
      </c>
      <c r="F374" t="s">
        <v>97</v>
      </c>
      <c r="G374" s="1">
        <v>2016</v>
      </c>
      <c r="H374" t="s">
        <v>67</v>
      </c>
      <c r="I374" t="s">
        <v>4214</v>
      </c>
      <c r="J374" t="s">
        <v>29665</v>
      </c>
      <c r="K374" t="s">
        <v>19883</v>
      </c>
    </row>
    <row r="375" spans="1:11" x14ac:dyDescent="0.2">
      <c r="A375" t="s">
        <v>0</v>
      </c>
      <c r="B375" s="2">
        <v>9788408151661</v>
      </c>
      <c r="C375" t="s">
        <v>1</v>
      </c>
      <c r="D375" t="s">
        <v>1998</v>
      </c>
      <c r="E375" t="s">
        <v>17582</v>
      </c>
      <c r="F375" t="s">
        <v>97</v>
      </c>
      <c r="G375" s="1">
        <v>2016</v>
      </c>
      <c r="H375" t="s">
        <v>67</v>
      </c>
      <c r="I375" t="s">
        <v>4214</v>
      </c>
      <c r="J375" t="s">
        <v>29665</v>
      </c>
      <c r="K375" t="s">
        <v>18730</v>
      </c>
    </row>
    <row r="376" spans="1:11" x14ac:dyDescent="0.2">
      <c r="A376" t="s">
        <v>0</v>
      </c>
      <c r="B376" s="2">
        <v>9788408168171</v>
      </c>
      <c r="C376" t="s">
        <v>1</v>
      </c>
      <c r="D376" t="s">
        <v>1998</v>
      </c>
      <c r="E376" t="s">
        <v>17249</v>
      </c>
      <c r="F376" t="s">
        <v>97</v>
      </c>
      <c r="G376" s="1">
        <v>2017</v>
      </c>
      <c r="H376" t="s">
        <v>67</v>
      </c>
      <c r="I376" t="s">
        <v>4214</v>
      </c>
      <c r="J376" t="s">
        <v>29665</v>
      </c>
      <c r="K376" t="s">
        <v>18695</v>
      </c>
    </row>
    <row r="377" spans="1:11" x14ac:dyDescent="0.2">
      <c r="A377" t="s">
        <v>0</v>
      </c>
      <c r="B377" s="2">
        <v>9781386478492</v>
      </c>
      <c r="C377" s="5" t="s">
        <v>16276</v>
      </c>
      <c r="D377" t="s">
        <v>3089</v>
      </c>
      <c r="E377" t="s">
        <v>3090</v>
      </c>
      <c r="F377" t="s">
        <v>3091</v>
      </c>
      <c r="G377" s="1">
        <v>2019</v>
      </c>
      <c r="H377" t="s">
        <v>67</v>
      </c>
      <c r="I377" t="s">
        <v>4214</v>
      </c>
      <c r="J377" t="s">
        <v>29665</v>
      </c>
      <c r="K377" t="s">
        <v>20456</v>
      </c>
    </row>
    <row r="378" spans="1:11" x14ac:dyDescent="0.2">
      <c r="A378" t="s">
        <v>0</v>
      </c>
      <c r="B378" s="2">
        <v>9788490653609</v>
      </c>
      <c r="C378" s="5" t="s">
        <v>16276</v>
      </c>
      <c r="D378" t="s">
        <v>13563</v>
      </c>
      <c r="E378" t="s">
        <v>13564</v>
      </c>
      <c r="F378" t="s">
        <v>4882</v>
      </c>
      <c r="G378" s="1">
        <v>2017</v>
      </c>
      <c r="H378" t="s">
        <v>67</v>
      </c>
      <c r="I378" t="s">
        <v>31278</v>
      </c>
      <c r="J378" t="s">
        <v>29665</v>
      </c>
      <c r="K378" t="s">
        <v>26658</v>
      </c>
    </row>
    <row r="379" spans="1:11" x14ac:dyDescent="0.2">
      <c r="A379" t="s">
        <v>0</v>
      </c>
      <c r="B379" s="2">
        <v>9781936261987</v>
      </c>
      <c r="C379" s="5" t="s">
        <v>16276</v>
      </c>
      <c r="D379" t="s">
        <v>4505</v>
      </c>
      <c r="E379" t="s">
        <v>4506</v>
      </c>
      <c r="F379" t="s">
        <v>4507</v>
      </c>
      <c r="G379" s="1">
        <v>2018</v>
      </c>
      <c r="H379" t="s">
        <v>67</v>
      </c>
      <c r="I379" t="s">
        <v>31280</v>
      </c>
      <c r="J379" t="s">
        <v>29665</v>
      </c>
      <c r="K379" t="s">
        <v>21231</v>
      </c>
    </row>
    <row r="380" spans="1:11" x14ac:dyDescent="0.2">
      <c r="A380" t="s">
        <v>0</v>
      </c>
      <c r="B380" s="2">
        <v>9781625818089</v>
      </c>
      <c r="C380" t="s">
        <v>1</v>
      </c>
      <c r="D380" t="s">
        <v>10779</v>
      </c>
      <c r="E380" t="s">
        <v>12834</v>
      </c>
      <c r="F380" t="s">
        <v>1728</v>
      </c>
      <c r="G380" s="1">
        <v>2017</v>
      </c>
      <c r="H380" t="s">
        <v>67</v>
      </c>
      <c r="I380" t="s">
        <v>31307</v>
      </c>
      <c r="J380" t="s">
        <v>29665</v>
      </c>
      <c r="K380" t="s">
        <v>26256</v>
      </c>
    </row>
    <row r="381" spans="1:11" x14ac:dyDescent="0.2">
      <c r="A381" t="s">
        <v>0</v>
      </c>
      <c r="B381" s="2">
        <v>9788467569858</v>
      </c>
      <c r="C381" t="s">
        <v>1</v>
      </c>
      <c r="D381" t="s">
        <v>3512</v>
      </c>
      <c r="E381" t="s">
        <v>3592</v>
      </c>
      <c r="F381" t="s">
        <v>786</v>
      </c>
      <c r="G381" s="1">
        <v>2014</v>
      </c>
      <c r="H381" t="s">
        <v>67</v>
      </c>
      <c r="I381" t="s">
        <v>6599</v>
      </c>
      <c r="J381" t="s">
        <v>29665</v>
      </c>
      <c r="K381" t="s">
        <v>20731</v>
      </c>
    </row>
    <row r="382" spans="1:11" x14ac:dyDescent="0.2">
      <c r="A382" t="s">
        <v>0</v>
      </c>
      <c r="B382" s="2">
        <v>9788498715224</v>
      </c>
      <c r="C382" s="5" t="s">
        <v>16276</v>
      </c>
      <c r="D382" t="s">
        <v>1450</v>
      </c>
      <c r="E382" t="s">
        <v>1451</v>
      </c>
      <c r="F382" t="s">
        <v>1452</v>
      </c>
      <c r="G382" s="1">
        <v>2015</v>
      </c>
      <c r="H382" t="s">
        <v>67</v>
      </c>
      <c r="I382" t="s">
        <v>31328</v>
      </c>
      <c r="J382" t="s">
        <v>29665</v>
      </c>
      <c r="K382" t="s">
        <v>19532</v>
      </c>
    </row>
    <row r="383" spans="1:11" x14ac:dyDescent="0.2">
      <c r="A383" t="s">
        <v>0</v>
      </c>
      <c r="B383" s="2">
        <v>9788467552904</v>
      </c>
      <c r="C383" t="s">
        <v>1</v>
      </c>
      <c r="D383" t="s">
        <v>17795</v>
      </c>
      <c r="E383" t="s">
        <v>17796</v>
      </c>
      <c r="F383" t="s">
        <v>786</v>
      </c>
      <c r="G383" s="1">
        <v>2012</v>
      </c>
      <c r="H383" t="s">
        <v>67</v>
      </c>
      <c r="I383" t="s">
        <v>31331</v>
      </c>
      <c r="J383" t="s">
        <v>29665</v>
      </c>
      <c r="K383" t="s">
        <v>29359</v>
      </c>
    </row>
    <row r="384" spans="1:11" x14ac:dyDescent="0.2">
      <c r="A384" t="s">
        <v>0</v>
      </c>
      <c r="B384" s="2">
        <v>9788448856199</v>
      </c>
      <c r="C384" t="s">
        <v>1</v>
      </c>
      <c r="D384" t="s">
        <v>5469</v>
      </c>
      <c r="E384" t="s">
        <v>5470</v>
      </c>
      <c r="F384" t="s">
        <v>742</v>
      </c>
      <c r="G384" s="1">
        <v>2020</v>
      </c>
      <c r="H384" t="s">
        <v>67</v>
      </c>
      <c r="I384" t="s">
        <v>31332</v>
      </c>
      <c r="J384" t="s">
        <v>29665</v>
      </c>
      <c r="K384" t="s">
        <v>21788</v>
      </c>
    </row>
    <row r="385" spans="1:11" x14ac:dyDescent="0.2">
      <c r="A385" t="s">
        <v>0</v>
      </c>
      <c r="B385" s="2">
        <v>9788467578768</v>
      </c>
      <c r="C385" t="s">
        <v>1</v>
      </c>
      <c r="D385" t="s">
        <v>3512</v>
      </c>
      <c r="E385" t="s">
        <v>3513</v>
      </c>
      <c r="F385" t="s">
        <v>786</v>
      </c>
      <c r="G385" s="1">
        <v>2015</v>
      </c>
      <c r="H385" t="s">
        <v>67</v>
      </c>
      <c r="I385" t="s">
        <v>31334</v>
      </c>
      <c r="J385" t="s">
        <v>29665</v>
      </c>
      <c r="K385" t="s">
        <v>20685</v>
      </c>
    </row>
    <row r="386" spans="1:11" x14ac:dyDescent="0.2">
      <c r="A386" t="s">
        <v>0</v>
      </c>
      <c r="B386" s="2">
        <v>9786078351169</v>
      </c>
      <c r="C386" s="5" t="s">
        <v>16276</v>
      </c>
      <c r="D386" t="s">
        <v>6955</v>
      </c>
      <c r="E386" t="s">
        <v>6956</v>
      </c>
      <c r="F386" t="s">
        <v>748</v>
      </c>
      <c r="G386" s="1">
        <v>2016</v>
      </c>
      <c r="H386" t="s">
        <v>67</v>
      </c>
      <c r="I386" t="s">
        <v>31345</v>
      </c>
      <c r="J386" t="s">
        <v>29665</v>
      </c>
      <c r="K386" t="s">
        <v>22671</v>
      </c>
    </row>
    <row r="387" spans="1:11" x14ac:dyDescent="0.2">
      <c r="A387" t="s">
        <v>0</v>
      </c>
      <c r="B387" s="2">
        <v>9788415116400</v>
      </c>
      <c r="C387" t="s">
        <v>1</v>
      </c>
      <c r="D387" t="s">
        <v>8556</v>
      </c>
      <c r="E387" t="s">
        <v>8557</v>
      </c>
      <c r="F387" t="s">
        <v>5770</v>
      </c>
      <c r="G387" s="1">
        <v>2012</v>
      </c>
      <c r="H387" t="s">
        <v>67</v>
      </c>
      <c r="I387" t="s">
        <v>31352</v>
      </c>
      <c r="J387" t="s">
        <v>29665</v>
      </c>
      <c r="K387" t="s">
        <v>23643</v>
      </c>
    </row>
    <row r="388" spans="1:11" x14ac:dyDescent="0.2">
      <c r="A388" t="s">
        <v>0</v>
      </c>
      <c r="B388" s="2">
        <v>9788416082438</v>
      </c>
      <c r="C388" t="s">
        <v>1</v>
      </c>
      <c r="D388" t="s">
        <v>8545</v>
      </c>
      <c r="E388" t="s">
        <v>8546</v>
      </c>
      <c r="F388" t="s">
        <v>5770</v>
      </c>
      <c r="G388" s="1">
        <v>2013</v>
      </c>
      <c r="H388" t="s">
        <v>67</v>
      </c>
      <c r="I388" t="s">
        <v>31352</v>
      </c>
      <c r="J388" t="s">
        <v>29665</v>
      </c>
      <c r="K388" t="s">
        <v>23638</v>
      </c>
    </row>
    <row r="389" spans="1:11" x14ac:dyDescent="0.2">
      <c r="A389" t="s">
        <v>484</v>
      </c>
      <c r="B389" s="2">
        <v>9788448854348</v>
      </c>
      <c r="C389" t="s">
        <v>1</v>
      </c>
      <c r="D389" t="s">
        <v>5740</v>
      </c>
      <c r="E389" t="s">
        <v>5399</v>
      </c>
      <c r="F389" t="s">
        <v>5321</v>
      </c>
      <c r="G389" s="1">
        <v>2021</v>
      </c>
      <c r="H389" t="s">
        <v>67</v>
      </c>
      <c r="I389" t="s">
        <v>31383</v>
      </c>
      <c r="J389" t="s">
        <v>29665</v>
      </c>
      <c r="K389" t="s">
        <v>21957</v>
      </c>
    </row>
    <row r="390" spans="1:11" x14ac:dyDescent="0.2">
      <c r="A390" t="s">
        <v>484</v>
      </c>
      <c r="B390" s="2">
        <v>9788420459004</v>
      </c>
      <c r="C390" t="s">
        <v>1</v>
      </c>
      <c r="D390" t="s">
        <v>5430</v>
      </c>
      <c r="E390" t="s">
        <v>5642</v>
      </c>
      <c r="F390" t="s">
        <v>5321</v>
      </c>
      <c r="G390" s="1">
        <v>2020</v>
      </c>
      <c r="H390" t="s">
        <v>67</v>
      </c>
      <c r="I390" t="s">
        <v>31395</v>
      </c>
      <c r="J390" t="s">
        <v>29665</v>
      </c>
      <c r="K390" t="s">
        <v>21886</v>
      </c>
    </row>
    <row r="391" spans="1:11" x14ac:dyDescent="0.2">
      <c r="A391" t="s">
        <v>0</v>
      </c>
      <c r="B391" s="2">
        <v>9786072431621</v>
      </c>
      <c r="C391" t="s">
        <v>1</v>
      </c>
      <c r="D391" t="s">
        <v>2717</v>
      </c>
      <c r="E391" t="s">
        <v>2718</v>
      </c>
      <c r="F391" t="s">
        <v>2632</v>
      </c>
      <c r="G391" s="1">
        <v>2020</v>
      </c>
      <c r="H391" t="s">
        <v>67</v>
      </c>
      <c r="I391" t="s">
        <v>31400</v>
      </c>
      <c r="J391" t="s">
        <v>29665</v>
      </c>
      <c r="K391" t="s">
        <v>20243</v>
      </c>
    </row>
    <row r="392" spans="1:11" x14ac:dyDescent="0.2">
      <c r="A392" t="s">
        <v>0</v>
      </c>
      <c r="B392" s="2">
        <v>9788499102566</v>
      </c>
      <c r="C392" t="s">
        <v>1</v>
      </c>
      <c r="D392" t="s">
        <v>9256</v>
      </c>
      <c r="E392" t="s">
        <v>3267</v>
      </c>
      <c r="F392" t="s">
        <v>4615</v>
      </c>
      <c r="G392" s="1">
        <v>2012</v>
      </c>
      <c r="H392" t="s">
        <v>67</v>
      </c>
      <c r="I392" t="s">
        <v>31417</v>
      </c>
      <c r="J392" t="s">
        <v>29665</v>
      </c>
      <c r="K392" t="s">
        <v>24068</v>
      </c>
    </row>
    <row r="393" spans="1:11" x14ac:dyDescent="0.2">
      <c r="A393" t="s">
        <v>0</v>
      </c>
      <c r="B393" s="2">
        <v>9789563640618</v>
      </c>
      <c r="C393" s="5" t="s">
        <v>16276</v>
      </c>
      <c r="D393" t="s">
        <v>7622</v>
      </c>
      <c r="E393" t="s">
        <v>7623</v>
      </c>
      <c r="F393" t="s">
        <v>1259</v>
      </c>
      <c r="G393" s="1">
        <v>2020</v>
      </c>
      <c r="H393" t="s">
        <v>67</v>
      </c>
      <c r="I393" t="s">
        <v>31417</v>
      </c>
      <c r="J393" t="s">
        <v>29665</v>
      </c>
      <c r="K393" t="s">
        <v>23073</v>
      </c>
    </row>
    <row r="394" spans="1:11" x14ac:dyDescent="0.2">
      <c r="A394" t="s">
        <v>0</v>
      </c>
      <c r="B394" s="2">
        <v>9788416082384</v>
      </c>
      <c r="C394" t="s">
        <v>1</v>
      </c>
      <c r="D394" t="s">
        <v>6757</v>
      </c>
      <c r="E394" t="s">
        <v>8590</v>
      </c>
      <c r="F394" t="s">
        <v>5770</v>
      </c>
      <c r="G394" s="1">
        <v>2013</v>
      </c>
      <c r="H394" t="s">
        <v>67</v>
      </c>
      <c r="I394" t="s">
        <v>4238</v>
      </c>
      <c r="J394" t="s">
        <v>29665</v>
      </c>
      <c r="K394" t="s">
        <v>23665</v>
      </c>
    </row>
    <row r="395" spans="1:11" x14ac:dyDescent="0.2">
      <c r="A395" t="s">
        <v>484</v>
      </c>
      <c r="B395" s="2">
        <v>9788420450346</v>
      </c>
      <c r="C395" t="s">
        <v>1</v>
      </c>
      <c r="D395" t="s">
        <v>5430</v>
      </c>
      <c r="E395" t="s">
        <v>5688</v>
      </c>
      <c r="F395" t="s">
        <v>5321</v>
      </c>
      <c r="G395" s="1">
        <v>2020</v>
      </c>
      <c r="H395" t="s">
        <v>67</v>
      </c>
      <c r="I395" t="s">
        <v>31423</v>
      </c>
      <c r="J395" t="s">
        <v>29665</v>
      </c>
      <c r="K395" t="s">
        <v>21921</v>
      </c>
    </row>
    <row r="396" spans="1:11" x14ac:dyDescent="0.2">
      <c r="A396" t="s">
        <v>0</v>
      </c>
      <c r="B396" s="2">
        <v>9788448846145</v>
      </c>
      <c r="C396" t="s">
        <v>1</v>
      </c>
      <c r="D396" t="s">
        <v>4237</v>
      </c>
      <c r="E396" t="s">
        <v>5871</v>
      </c>
      <c r="F396" t="s">
        <v>742</v>
      </c>
      <c r="G396" s="1">
        <v>2015</v>
      </c>
      <c r="H396" t="s">
        <v>67</v>
      </c>
      <c r="I396" t="s">
        <v>31433</v>
      </c>
      <c r="J396" t="s">
        <v>29665</v>
      </c>
      <c r="K396" t="s">
        <v>22038</v>
      </c>
    </row>
    <row r="397" spans="1:11" x14ac:dyDescent="0.2">
      <c r="A397" t="s">
        <v>0</v>
      </c>
      <c r="B397" s="2">
        <v>9788499102795</v>
      </c>
      <c r="C397" t="s">
        <v>1</v>
      </c>
      <c r="D397" t="s">
        <v>5071</v>
      </c>
      <c r="E397" t="s">
        <v>7032</v>
      </c>
      <c r="F397" t="s">
        <v>4615</v>
      </c>
      <c r="G397" s="1">
        <v>2012</v>
      </c>
      <c r="H397" t="s">
        <v>67</v>
      </c>
      <c r="I397" t="s">
        <v>31435</v>
      </c>
      <c r="J397" t="s">
        <v>29665</v>
      </c>
      <c r="K397" t="s">
        <v>22716</v>
      </c>
    </row>
    <row r="398" spans="1:11" x14ac:dyDescent="0.2">
      <c r="A398" t="s">
        <v>0</v>
      </c>
      <c r="B398" s="2">
        <v>9786072410480</v>
      </c>
      <c r="C398" t="s">
        <v>1</v>
      </c>
      <c r="D398" t="s">
        <v>2777</v>
      </c>
      <c r="E398" t="s">
        <v>2778</v>
      </c>
      <c r="F398" t="s">
        <v>2632</v>
      </c>
      <c r="G398" s="1">
        <v>2015</v>
      </c>
      <c r="H398" t="s">
        <v>67</v>
      </c>
      <c r="I398" t="s">
        <v>31457</v>
      </c>
      <c r="J398" t="s">
        <v>29665</v>
      </c>
      <c r="K398" t="s">
        <v>20275</v>
      </c>
    </row>
    <row r="399" spans="1:11" x14ac:dyDescent="0.2">
      <c r="A399" t="s">
        <v>0</v>
      </c>
      <c r="B399" s="2">
        <v>9786071634245</v>
      </c>
      <c r="C399" t="s">
        <v>1</v>
      </c>
      <c r="D399" t="s">
        <v>3533</v>
      </c>
      <c r="E399" t="s">
        <v>8839</v>
      </c>
      <c r="F399" t="s">
        <v>41</v>
      </c>
      <c r="G399" s="1">
        <v>2016</v>
      </c>
      <c r="H399" t="s">
        <v>67</v>
      </c>
      <c r="I399" t="s">
        <v>31459</v>
      </c>
      <c r="J399" t="s">
        <v>29665</v>
      </c>
      <c r="K399" t="s">
        <v>23814</v>
      </c>
    </row>
    <row r="400" spans="1:11" x14ac:dyDescent="0.2">
      <c r="A400" t="s">
        <v>0</v>
      </c>
      <c r="B400" s="2">
        <v>9786072410374</v>
      </c>
      <c r="C400" t="s">
        <v>1</v>
      </c>
      <c r="D400" t="s">
        <v>2783</v>
      </c>
      <c r="E400" t="s">
        <v>2784</v>
      </c>
      <c r="F400" t="s">
        <v>2632</v>
      </c>
      <c r="G400" s="1">
        <v>2015</v>
      </c>
      <c r="H400" t="s">
        <v>67</v>
      </c>
      <c r="I400" t="s">
        <v>31461</v>
      </c>
      <c r="J400" t="s">
        <v>29665</v>
      </c>
      <c r="K400" t="s">
        <v>20278</v>
      </c>
    </row>
    <row r="401" spans="1:11" x14ac:dyDescent="0.2">
      <c r="A401" t="s">
        <v>0</v>
      </c>
      <c r="B401" s="2">
        <v>9786072424524</v>
      </c>
      <c r="C401" t="s">
        <v>1</v>
      </c>
      <c r="D401" t="s">
        <v>3302</v>
      </c>
      <c r="E401" t="s">
        <v>3303</v>
      </c>
      <c r="F401" t="s">
        <v>2632</v>
      </c>
      <c r="G401" s="1">
        <v>2016</v>
      </c>
      <c r="H401" t="s">
        <v>67</v>
      </c>
      <c r="I401" t="s">
        <v>31465</v>
      </c>
      <c r="J401" t="s">
        <v>29665</v>
      </c>
      <c r="K401" t="s">
        <v>20570</v>
      </c>
    </row>
    <row r="402" spans="1:11" x14ac:dyDescent="0.2">
      <c r="A402" t="s">
        <v>0</v>
      </c>
      <c r="B402" s="2">
        <v>9786072411234</v>
      </c>
      <c r="C402" t="s">
        <v>1</v>
      </c>
      <c r="D402" t="s">
        <v>2755</v>
      </c>
      <c r="E402" t="s">
        <v>2756</v>
      </c>
      <c r="F402" t="s">
        <v>2632</v>
      </c>
      <c r="G402" s="1">
        <v>2015</v>
      </c>
      <c r="H402" t="s">
        <v>67</v>
      </c>
      <c r="I402" t="s">
        <v>31467</v>
      </c>
      <c r="J402" t="s">
        <v>29665</v>
      </c>
      <c r="K402" t="s">
        <v>20264</v>
      </c>
    </row>
    <row r="403" spans="1:11" x14ac:dyDescent="0.2">
      <c r="A403" t="s">
        <v>0</v>
      </c>
      <c r="B403" s="2">
        <v>9786072410442</v>
      </c>
      <c r="C403" t="s">
        <v>1</v>
      </c>
      <c r="D403" t="s">
        <v>2785</v>
      </c>
      <c r="E403" t="s">
        <v>2786</v>
      </c>
      <c r="F403" t="s">
        <v>2632</v>
      </c>
      <c r="G403" s="1">
        <v>2015</v>
      </c>
      <c r="H403" t="s">
        <v>67</v>
      </c>
      <c r="I403" t="s">
        <v>31473</v>
      </c>
      <c r="J403" t="s">
        <v>29665</v>
      </c>
      <c r="K403" t="s">
        <v>20279</v>
      </c>
    </row>
    <row r="404" spans="1:11" x14ac:dyDescent="0.2">
      <c r="A404" t="s">
        <v>0</v>
      </c>
      <c r="B404" s="2">
        <v>9786072424357</v>
      </c>
      <c r="C404" t="s">
        <v>1</v>
      </c>
      <c r="D404" t="s">
        <v>3248</v>
      </c>
      <c r="E404" t="s">
        <v>3249</v>
      </c>
      <c r="F404" t="s">
        <v>2632</v>
      </c>
      <c r="G404" s="1">
        <v>2016</v>
      </c>
      <c r="H404" t="s">
        <v>67</v>
      </c>
      <c r="I404" t="s">
        <v>31476</v>
      </c>
      <c r="J404" t="s">
        <v>29665</v>
      </c>
      <c r="K404" t="s">
        <v>20542</v>
      </c>
    </row>
    <row r="405" spans="1:11" x14ac:dyDescent="0.2">
      <c r="A405" t="s">
        <v>0</v>
      </c>
      <c r="B405" s="2">
        <v>9786072411135</v>
      </c>
      <c r="C405" s="5" t="s">
        <v>16276</v>
      </c>
      <c r="D405" t="s">
        <v>53</v>
      </c>
      <c r="E405" t="s">
        <v>2757</v>
      </c>
      <c r="F405" t="s">
        <v>2632</v>
      </c>
      <c r="G405" s="1">
        <v>2015</v>
      </c>
      <c r="H405" t="s">
        <v>67</v>
      </c>
      <c r="I405" t="s">
        <v>31478</v>
      </c>
      <c r="J405" t="s">
        <v>29665</v>
      </c>
      <c r="K405" t="s">
        <v>20265</v>
      </c>
    </row>
    <row r="406" spans="1:11" x14ac:dyDescent="0.2">
      <c r="A406" t="s">
        <v>0</v>
      </c>
      <c r="B406" s="2">
        <v>9786072411500</v>
      </c>
      <c r="C406" s="5" t="s">
        <v>16276</v>
      </c>
      <c r="D406" t="s">
        <v>53</v>
      </c>
      <c r="E406" t="s">
        <v>3377</v>
      </c>
      <c r="F406" t="s">
        <v>2632</v>
      </c>
      <c r="G406" s="1">
        <v>2015</v>
      </c>
      <c r="H406" t="s">
        <v>67</v>
      </c>
      <c r="I406" t="s">
        <v>31481</v>
      </c>
      <c r="J406" t="s">
        <v>29665</v>
      </c>
      <c r="K406" t="s">
        <v>20610</v>
      </c>
    </row>
    <row r="407" spans="1:11" x14ac:dyDescent="0.2">
      <c r="A407" t="s">
        <v>0</v>
      </c>
      <c r="B407" s="2">
        <v>9786072429291</v>
      </c>
      <c r="C407" t="s">
        <v>1</v>
      </c>
      <c r="D407" t="s">
        <v>3533</v>
      </c>
      <c r="E407" t="s">
        <v>3574</v>
      </c>
      <c r="F407" t="s">
        <v>2632</v>
      </c>
      <c r="G407" s="1">
        <v>2018</v>
      </c>
      <c r="H407" t="s">
        <v>67</v>
      </c>
      <c r="I407" t="s">
        <v>31482</v>
      </c>
      <c r="J407" t="s">
        <v>29665</v>
      </c>
      <c r="K407" t="s">
        <v>20718</v>
      </c>
    </row>
    <row r="408" spans="1:11" x14ac:dyDescent="0.2">
      <c r="A408" t="s">
        <v>0</v>
      </c>
      <c r="B408" s="2">
        <v>9786072425316</v>
      </c>
      <c r="C408" s="5" t="s">
        <v>16276</v>
      </c>
      <c r="D408" t="s">
        <v>2749</v>
      </c>
      <c r="E408" t="s">
        <v>3316</v>
      </c>
      <c r="F408" t="s">
        <v>2632</v>
      </c>
      <c r="G408" s="1">
        <v>2017</v>
      </c>
      <c r="H408" t="s">
        <v>67</v>
      </c>
      <c r="I408" t="s">
        <v>31483</v>
      </c>
      <c r="J408" t="s">
        <v>29665</v>
      </c>
      <c r="K408" t="s">
        <v>20576</v>
      </c>
    </row>
    <row r="409" spans="1:11" x14ac:dyDescent="0.2">
      <c r="A409" t="s">
        <v>0</v>
      </c>
      <c r="B409" s="2">
        <v>9786072411241</v>
      </c>
      <c r="C409" t="s">
        <v>1</v>
      </c>
      <c r="D409" t="s">
        <v>2753</v>
      </c>
      <c r="E409" t="s">
        <v>2754</v>
      </c>
      <c r="F409" t="s">
        <v>2632</v>
      </c>
      <c r="G409" s="1">
        <v>2015</v>
      </c>
      <c r="H409" t="s">
        <v>67</v>
      </c>
      <c r="I409" t="s">
        <v>31485</v>
      </c>
      <c r="J409" t="s">
        <v>29665</v>
      </c>
      <c r="K409" t="s">
        <v>20263</v>
      </c>
    </row>
    <row r="410" spans="1:11" x14ac:dyDescent="0.2">
      <c r="A410" t="s">
        <v>0</v>
      </c>
      <c r="B410" s="2">
        <v>9786072411876</v>
      </c>
      <c r="C410" t="s">
        <v>1</v>
      </c>
      <c r="D410" t="s">
        <v>3387</v>
      </c>
      <c r="E410" t="s">
        <v>3388</v>
      </c>
      <c r="F410" t="s">
        <v>2632</v>
      </c>
      <c r="G410" s="1">
        <v>2015</v>
      </c>
      <c r="H410" t="s">
        <v>67</v>
      </c>
      <c r="I410" t="s">
        <v>31490</v>
      </c>
      <c r="J410" t="s">
        <v>29665</v>
      </c>
      <c r="K410" t="s">
        <v>20615</v>
      </c>
    </row>
    <row r="411" spans="1:11" x14ac:dyDescent="0.2">
      <c r="A411" t="s">
        <v>0</v>
      </c>
      <c r="B411" s="2">
        <v>9786072424494</v>
      </c>
      <c r="C411" s="5" t="s">
        <v>16276</v>
      </c>
      <c r="D411" t="s">
        <v>2234</v>
      </c>
      <c r="E411" t="s">
        <v>15612</v>
      </c>
      <c r="F411" t="s">
        <v>1147</v>
      </c>
      <c r="G411" s="1">
        <v>2016</v>
      </c>
      <c r="H411" t="s">
        <v>67</v>
      </c>
      <c r="I411" t="s">
        <v>31495</v>
      </c>
      <c r="J411" t="s">
        <v>29665</v>
      </c>
      <c r="K411" t="s">
        <v>28015</v>
      </c>
    </row>
    <row r="412" spans="1:11" x14ac:dyDescent="0.2">
      <c r="A412" t="s">
        <v>0</v>
      </c>
      <c r="B412" s="2">
        <v>9786072411906</v>
      </c>
      <c r="C412" t="s">
        <v>1</v>
      </c>
      <c r="D412" t="s">
        <v>3391</v>
      </c>
      <c r="E412" t="s">
        <v>3392</v>
      </c>
      <c r="F412" t="s">
        <v>2632</v>
      </c>
      <c r="G412" s="1">
        <v>2015</v>
      </c>
      <c r="H412" t="s">
        <v>67</v>
      </c>
      <c r="I412" t="s">
        <v>31500</v>
      </c>
      <c r="J412" t="s">
        <v>29665</v>
      </c>
      <c r="K412" t="s">
        <v>20617</v>
      </c>
    </row>
    <row r="413" spans="1:11" x14ac:dyDescent="0.2">
      <c r="A413" t="s">
        <v>0</v>
      </c>
      <c r="B413" s="2">
        <v>9786072425705</v>
      </c>
      <c r="C413" t="s">
        <v>1</v>
      </c>
      <c r="D413" t="s">
        <v>2234</v>
      </c>
      <c r="E413" t="s">
        <v>3577</v>
      </c>
      <c r="F413" t="s">
        <v>2632</v>
      </c>
      <c r="G413" s="1">
        <v>2017</v>
      </c>
      <c r="H413" t="s">
        <v>67</v>
      </c>
      <c r="I413" t="s">
        <v>31511</v>
      </c>
      <c r="J413" t="s">
        <v>29665</v>
      </c>
      <c r="K413" t="s">
        <v>20720</v>
      </c>
    </row>
    <row r="414" spans="1:11" x14ac:dyDescent="0.2">
      <c r="A414" t="s">
        <v>0</v>
      </c>
      <c r="B414" s="2">
        <v>9786072431447</v>
      </c>
      <c r="C414" t="s">
        <v>1</v>
      </c>
      <c r="D414" t="s">
        <v>3533</v>
      </c>
      <c r="E414" t="s">
        <v>3534</v>
      </c>
      <c r="F414" t="s">
        <v>2632</v>
      </c>
      <c r="G414" s="1">
        <v>2018</v>
      </c>
      <c r="H414" t="s">
        <v>67</v>
      </c>
      <c r="I414" t="s">
        <v>31512</v>
      </c>
      <c r="J414" t="s">
        <v>29665</v>
      </c>
      <c r="K414" t="s">
        <v>20697</v>
      </c>
    </row>
    <row r="415" spans="1:11" x14ac:dyDescent="0.2">
      <c r="A415" t="s">
        <v>0</v>
      </c>
      <c r="B415" s="2">
        <v>9786072411937</v>
      </c>
      <c r="C415" t="s">
        <v>1</v>
      </c>
      <c r="D415" t="s">
        <v>3383</v>
      </c>
      <c r="E415" t="s">
        <v>3384</v>
      </c>
      <c r="F415" t="s">
        <v>2632</v>
      </c>
      <c r="G415" s="1">
        <v>2015</v>
      </c>
      <c r="H415" t="s">
        <v>67</v>
      </c>
      <c r="I415" t="s">
        <v>31521</v>
      </c>
      <c r="J415" t="s">
        <v>29665</v>
      </c>
      <c r="K415" t="s">
        <v>20613</v>
      </c>
    </row>
    <row r="416" spans="1:11" x14ac:dyDescent="0.2">
      <c r="A416" t="s">
        <v>0</v>
      </c>
      <c r="B416" s="2">
        <v>9786072418110</v>
      </c>
      <c r="C416" t="s">
        <v>1</v>
      </c>
      <c r="D416" t="s">
        <v>3243</v>
      </c>
      <c r="E416" t="s">
        <v>3244</v>
      </c>
      <c r="F416" t="s">
        <v>2632</v>
      </c>
      <c r="G416" s="1">
        <v>2015</v>
      </c>
      <c r="H416" t="s">
        <v>67</v>
      </c>
      <c r="I416" t="s">
        <v>31522</v>
      </c>
      <c r="J416" t="s">
        <v>29665</v>
      </c>
      <c r="K416" t="s">
        <v>20540</v>
      </c>
    </row>
    <row r="417" spans="1:11" x14ac:dyDescent="0.2">
      <c r="A417" t="s">
        <v>0</v>
      </c>
      <c r="B417" s="2">
        <v>9789568868291</v>
      </c>
      <c r="C417" t="s">
        <v>1</v>
      </c>
      <c r="D417" t="s">
        <v>16270</v>
      </c>
      <c r="E417" t="s">
        <v>16375</v>
      </c>
      <c r="F417" t="s">
        <v>16272</v>
      </c>
      <c r="G417" s="1">
        <v>2015</v>
      </c>
      <c r="H417" t="s">
        <v>67</v>
      </c>
      <c r="I417" t="s">
        <v>31533</v>
      </c>
      <c r="J417" t="s">
        <v>29665</v>
      </c>
      <c r="K417" t="s">
        <v>28508</v>
      </c>
    </row>
    <row r="418" spans="1:11" x14ac:dyDescent="0.2">
      <c r="A418" t="s">
        <v>0</v>
      </c>
      <c r="B418" s="2">
        <v>9788418067051</v>
      </c>
      <c r="C418" t="s">
        <v>1</v>
      </c>
      <c r="D418" t="s">
        <v>1498</v>
      </c>
      <c r="E418" t="s">
        <v>1499</v>
      </c>
      <c r="F418" t="s">
        <v>1163</v>
      </c>
      <c r="G418" s="1">
        <v>2019</v>
      </c>
      <c r="H418" t="s">
        <v>67</v>
      </c>
      <c r="I418" t="s">
        <v>31537</v>
      </c>
      <c r="J418" t="s">
        <v>29665</v>
      </c>
      <c r="K418" t="s">
        <v>19563</v>
      </c>
    </row>
    <row r="419" spans="1:11" x14ac:dyDescent="0.2">
      <c r="A419" t="s">
        <v>0</v>
      </c>
      <c r="B419" s="2">
        <v>9786123212780</v>
      </c>
      <c r="C419" t="s">
        <v>1</v>
      </c>
      <c r="D419" t="s">
        <v>2995</v>
      </c>
      <c r="E419" t="s">
        <v>2996</v>
      </c>
      <c r="F419" t="s">
        <v>2842</v>
      </c>
      <c r="G419" t="s">
        <v>1</v>
      </c>
      <c r="H419" t="s">
        <v>67</v>
      </c>
      <c r="I419" t="s">
        <v>31549</v>
      </c>
      <c r="J419" t="s">
        <v>29665</v>
      </c>
      <c r="K419" t="s">
        <v>20398</v>
      </c>
    </row>
    <row r="420" spans="1:11" x14ac:dyDescent="0.2">
      <c r="A420" t="s">
        <v>0</v>
      </c>
      <c r="B420" s="2">
        <v>9786123212759</v>
      </c>
      <c r="C420" t="s">
        <v>1</v>
      </c>
      <c r="D420" t="s">
        <v>2987</v>
      </c>
      <c r="E420" t="s">
        <v>2988</v>
      </c>
      <c r="F420" t="s">
        <v>2842</v>
      </c>
      <c r="G420" t="s">
        <v>1</v>
      </c>
      <c r="H420" t="s">
        <v>67</v>
      </c>
      <c r="I420" t="s">
        <v>31550</v>
      </c>
      <c r="J420" t="s">
        <v>29665</v>
      </c>
      <c r="K420" t="s">
        <v>20392</v>
      </c>
    </row>
    <row r="421" spans="1:11" x14ac:dyDescent="0.2">
      <c r="A421" t="s">
        <v>484</v>
      </c>
      <c r="B421" s="2">
        <v>9788420456584</v>
      </c>
      <c r="C421" t="s">
        <v>1</v>
      </c>
      <c r="D421" t="s">
        <v>863</v>
      </c>
      <c r="E421" t="s">
        <v>5663</v>
      </c>
      <c r="F421" t="s">
        <v>5321</v>
      </c>
      <c r="G421" s="1">
        <v>2021</v>
      </c>
      <c r="H421" t="s">
        <v>67</v>
      </c>
      <c r="I421" t="s">
        <v>31553</v>
      </c>
      <c r="J421" t="s">
        <v>29665</v>
      </c>
      <c r="K421" t="s">
        <v>21900</v>
      </c>
    </row>
    <row r="422" spans="1:11" x14ac:dyDescent="0.2">
      <c r="A422" t="s">
        <v>0</v>
      </c>
      <c r="B422" s="2">
        <v>9786123212742</v>
      </c>
      <c r="C422" t="s">
        <v>1</v>
      </c>
      <c r="D422" t="s">
        <v>2857</v>
      </c>
      <c r="E422" t="s">
        <v>2997</v>
      </c>
      <c r="F422" t="s">
        <v>2842</v>
      </c>
      <c r="G422" t="s">
        <v>1</v>
      </c>
      <c r="H422" t="s">
        <v>67</v>
      </c>
      <c r="I422" t="s">
        <v>31555</v>
      </c>
      <c r="J422" t="s">
        <v>29665</v>
      </c>
      <c r="K422" t="s">
        <v>20399</v>
      </c>
    </row>
    <row r="423" spans="1:11" x14ac:dyDescent="0.2">
      <c r="A423" t="s">
        <v>0</v>
      </c>
      <c r="B423" s="2">
        <v>9789561226739</v>
      </c>
      <c r="C423" s="5" t="s">
        <v>16276</v>
      </c>
      <c r="D423" t="s">
        <v>7969</v>
      </c>
      <c r="E423" t="s">
        <v>7970</v>
      </c>
      <c r="F423" t="s">
        <v>106</v>
      </c>
      <c r="G423" s="1">
        <v>2021</v>
      </c>
      <c r="H423" t="s">
        <v>67</v>
      </c>
      <c r="I423" t="s">
        <v>31575</v>
      </c>
      <c r="J423" t="s">
        <v>29665</v>
      </c>
      <c r="K423" t="s">
        <v>23282</v>
      </c>
    </row>
    <row r="424" spans="1:11" x14ac:dyDescent="0.2">
      <c r="A424" t="s">
        <v>0</v>
      </c>
      <c r="B424" s="2">
        <v>9789561235311</v>
      </c>
      <c r="C424" t="s">
        <v>1</v>
      </c>
      <c r="D424" t="s">
        <v>13732</v>
      </c>
      <c r="E424" t="s">
        <v>13733</v>
      </c>
      <c r="F424" t="s">
        <v>106</v>
      </c>
      <c r="G424" s="1">
        <v>2021</v>
      </c>
      <c r="H424" t="s">
        <v>67</v>
      </c>
      <c r="I424" t="s">
        <v>31578</v>
      </c>
      <c r="J424" t="s">
        <v>29665</v>
      </c>
      <c r="K424" t="s">
        <v>26771</v>
      </c>
    </row>
    <row r="425" spans="1:11" x14ac:dyDescent="0.2">
      <c r="A425" t="s">
        <v>0</v>
      </c>
      <c r="B425" s="2">
        <v>9789569330353</v>
      </c>
      <c r="C425" s="5" t="s">
        <v>16276</v>
      </c>
      <c r="D425" t="s">
        <v>1430</v>
      </c>
      <c r="E425" t="s">
        <v>1445</v>
      </c>
      <c r="F425" t="s">
        <v>1259</v>
      </c>
      <c r="G425" s="1">
        <v>2015</v>
      </c>
      <c r="H425" t="s">
        <v>67</v>
      </c>
      <c r="I425" t="s">
        <v>31591</v>
      </c>
      <c r="J425" t="s">
        <v>29665</v>
      </c>
      <c r="K425" t="s">
        <v>19528</v>
      </c>
    </row>
    <row r="426" spans="1:11" x14ac:dyDescent="0.2">
      <c r="A426" t="s">
        <v>0</v>
      </c>
      <c r="B426" s="2">
        <v>9788490655559</v>
      </c>
      <c r="C426" t="s">
        <v>1</v>
      </c>
      <c r="D426" t="s">
        <v>1761</v>
      </c>
      <c r="E426" t="s">
        <v>6892</v>
      </c>
      <c r="F426" t="s">
        <v>1310</v>
      </c>
      <c r="G426" s="1">
        <v>2019</v>
      </c>
      <c r="H426" t="s">
        <v>67</v>
      </c>
      <c r="I426" t="s">
        <v>32351</v>
      </c>
      <c r="J426" t="s">
        <v>29665</v>
      </c>
      <c r="K426" t="s">
        <v>22631</v>
      </c>
    </row>
    <row r="427" spans="1:11" x14ac:dyDescent="0.2">
      <c r="A427" t="s">
        <v>0</v>
      </c>
      <c r="B427" s="2">
        <v>9788448854171</v>
      </c>
      <c r="C427" t="s">
        <v>1</v>
      </c>
      <c r="D427" t="s">
        <v>5916</v>
      </c>
      <c r="E427" t="s">
        <v>6394</v>
      </c>
      <c r="F427" t="s">
        <v>742</v>
      </c>
      <c r="G427" s="1">
        <v>2019</v>
      </c>
      <c r="H427" t="s">
        <v>67</v>
      </c>
      <c r="I427" t="s">
        <v>32635</v>
      </c>
      <c r="J427" t="s">
        <v>29665</v>
      </c>
      <c r="K427" t="s">
        <v>22331</v>
      </c>
    </row>
    <row r="428" spans="1:11" x14ac:dyDescent="0.2">
      <c r="A428" t="s">
        <v>0</v>
      </c>
      <c r="B428" s="2">
        <v>9789561226753</v>
      </c>
      <c r="C428" t="s">
        <v>1</v>
      </c>
      <c r="D428" t="s">
        <v>13707</v>
      </c>
      <c r="E428" t="s">
        <v>13708</v>
      </c>
      <c r="F428" t="s">
        <v>106</v>
      </c>
      <c r="G428" s="1">
        <v>2021</v>
      </c>
      <c r="H428" t="s">
        <v>67</v>
      </c>
      <c r="I428" t="s">
        <v>4272</v>
      </c>
      <c r="J428" t="s">
        <v>29665</v>
      </c>
      <c r="K428" t="s">
        <v>26755</v>
      </c>
    </row>
    <row r="429" spans="1:11" x14ac:dyDescent="0.2">
      <c r="A429" t="s">
        <v>484</v>
      </c>
      <c r="B429" s="2">
        <v>9789569081064</v>
      </c>
      <c r="C429" t="s">
        <v>1</v>
      </c>
      <c r="D429" t="s">
        <v>8287</v>
      </c>
      <c r="E429" t="s">
        <v>3747</v>
      </c>
      <c r="F429" t="s">
        <v>2555</v>
      </c>
      <c r="G429" s="1">
        <v>2019</v>
      </c>
      <c r="H429" t="s">
        <v>67</v>
      </c>
      <c r="I429" t="s">
        <v>4272</v>
      </c>
      <c r="J429" t="s">
        <v>29665</v>
      </c>
      <c r="K429" t="s">
        <v>25061</v>
      </c>
    </row>
    <row r="430" spans="1:11" x14ac:dyDescent="0.2">
      <c r="A430" t="s">
        <v>0</v>
      </c>
      <c r="B430" s="2">
        <v>9789635270453</v>
      </c>
      <c r="C430" t="s">
        <v>1</v>
      </c>
      <c r="D430" t="s">
        <v>8287</v>
      </c>
      <c r="E430" t="s">
        <v>8450</v>
      </c>
      <c r="F430" t="s">
        <v>1</v>
      </c>
      <c r="G430" t="s">
        <v>1</v>
      </c>
      <c r="H430" t="s">
        <v>67</v>
      </c>
      <c r="I430" t="s">
        <v>4272</v>
      </c>
      <c r="J430" t="s">
        <v>29665</v>
      </c>
      <c r="K430" t="s">
        <v>23580</v>
      </c>
    </row>
    <row r="431" spans="1:11" x14ac:dyDescent="0.2">
      <c r="A431" t="s">
        <v>484</v>
      </c>
      <c r="B431" s="2">
        <v>9781479535415</v>
      </c>
      <c r="C431" s="5" t="s">
        <v>16276</v>
      </c>
      <c r="D431" t="s">
        <v>14193</v>
      </c>
      <c r="E431" t="s">
        <v>14194</v>
      </c>
      <c r="F431" t="s">
        <v>2254</v>
      </c>
      <c r="G431" s="1">
        <v>2013</v>
      </c>
      <c r="H431" t="s">
        <v>67</v>
      </c>
      <c r="I431" t="s">
        <v>32651</v>
      </c>
      <c r="J431" t="s">
        <v>29665</v>
      </c>
      <c r="K431" t="s">
        <v>27005</v>
      </c>
    </row>
    <row r="432" spans="1:11" x14ac:dyDescent="0.2">
      <c r="A432" t="s">
        <v>0</v>
      </c>
      <c r="B432" s="2">
        <v>9789569844263</v>
      </c>
      <c r="C432" s="5" t="s">
        <v>16276</v>
      </c>
      <c r="D432" t="s">
        <v>1862</v>
      </c>
      <c r="E432" t="s">
        <v>1863</v>
      </c>
      <c r="F432" t="s">
        <v>1300</v>
      </c>
      <c r="G432" s="1">
        <v>2021</v>
      </c>
      <c r="H432" t="s">
        <v>67</v>
      </c>
      <c r="I432" t="s">
        <v>32659</v>
      </c>
      <c r="J432" t="s">
        <v>29665</v>
      </c>
      <c r="K432" t="s">
        <v>19779</v>
      </c>
    </row>
    <row r="433" spans="1:11" x14ac:dyDescent="0.2">
      <c r="A433" t="s">
        <v>0</v>
      </c>
      <c r="B433" s="2">
        <v>9788499102443</v>
      </c>
      <c r="C433" s="5" t="s">
        <v>16276</v>
      </c>
      <c r="D433" t="s">
        <v>2074</v>
      </c>
      <c r="E433" t="s">
        <v>8295</v>
      </c>
      <c r="F433" t="s">
        <v>4615</v>
      </c>
      <c r="G433" s="1">
        <v>2012</v>
      </c>
      <c r="H433" t="s">
        <v>67</v>
      </c>
      <c r="I433" t="s">
        <v>32665</v>
      </c>
      <c r="J433" t="s">
        <v>29665</v>
      </c>
      <c r="K433" t="s">
        <v>23474</v>
      </c>
    </row>
    <row r="434" spans="1:11" x14ac:dyDescent="0.2">
      <c r="A434" t="s">
        <v>0</v>
      </c>
      <c r="B434" s="2">
        <v>9788434242999</v>
      </c>
      <c r="C434" t="s">
        <v>1</v>
      </c>
      <c r="D434" t="s">
        <v>4710</v>
      </c>
      <c r="E434" t="s">
        <v>4711</v>
      </c>
      <c r="F434" t="s">
        <v>4701</v>
      </c>
      <c r="G434" s="1">
        <v>2021</v>
      </c>
      <c r="H434" t="s">
        <v>67</v>
      </c>
      <c r="I434" t="s">
        <v>32732</v>
      </c>
      <c r="J434" t="s">
        <v>29665</v>
      </c>
      <c r="K434" t="s">
        <v>21357</v>
      </c>
    </row>
    <row r="435" spans="1:11" x14ac:dyDescent="0.2">
      <c r="A435" t="s">
        <v>0</v>
      </c>
      <c r="B435" s="2">
        <v>9788448853648</v>
      </c>
      <c r="C435" t="s">
        <v>1</v>
      </c>
      <c r="D435" t="s">
        <v>5930</v>
      </c>
      <c r="E435" t="s">
        <v>5931</v>
      </c>
      <c r="F435" t="s">
        <v>742</v>
      </c>
      <c r="G435" s="1">
        <v>2019</v>
      </c>
      <c r="H435" t="s">
        <v>67</v>
      </c>
      <c r="I435" t="s">
        <v>32734</v>
      </c>
      <c r="J435" t="s">
        <v>29665</v>
      </c>
      <c r="K435" t="s">
        <v>22083</v>
      </c>
    </row>
    <row r="436" spans="1:11" x14ac:dyDescent="0.2">
      <c r="A436" t="s">
        <v>0</v>
      </c>
      <c r="B436" s="2">
        <v>9788417921712</v>
      </c>
      <c r="C436" t="s">
        <v>1</v>
      </c>
      <c r="D436" t="s">
        <v>7150</v>
      </c>
      <c r="E436" t="s">
        <v>8608</v>
      </c>
      <c r="F436" t="s">
        <v>2159</v>
      </c>
      <c r="G436" s="1">
        <v>2020</v>
      </c>
      <c r="H436" t="s">
        <v>67</v>
      </c>
      <c r="I436" t="s">
        <v>32958</v>
      </c>
      <c r="J436" t="s">
        <v>29665</v>
      </c>
      <c r="K436" t="s">
        <v>23676</v>
      </c>
    </row>
    <row r="437" spans="1:11" x14ac:dyDescent="0.2">
      <c r="A437" t="s">
        <v>0</v>
      </c>
      <c r="B437" s="2">
        <v>9788417921750</v>
      </c>
      <c r="C437" t="s">
        <v>1</v>
      </c>
      <c r="D437" t="s">
        <v>7150</v>
      </c>
      <c r="E437" t="s">
        <v>7151</v>
      </c>
      <c r="F437" t="s">
        <v>2159</v>
      </c>
      <c r="G437" s="1">
        <v>2020</v>
      </c>
      <c r="H437" t="s">
        <v>67</v>
      </c>
      <c r="I437" t="s">
        <v>32958</v>
      </c>
      <c r="J437" t="s">
        <v>29665</v>
      </c>
      <c r="K437" t="s">
        <v>22786</v>
      </c>
    </row>
    <row r="438" spans="1:11" x14ac:dyDescent="0.2">
      <c r="A438" t="s">
        <v>0</v>
      </c>
      <c r="B438" s="2">
        <v>9788448855611</v>
      </c>
      <c r="C438" t="s">
        <v>1</v>
      </c>
      <c r="D438" t="s">
        <v>5414</v>
      </c>
      <c r="E438" t="s">
        <v>5415</v>
      </c>
      <c r="F438" t="s">
        <v>742</v>
      </c>
      <c r="G438" s="1">
        <v>2020</v>
      </c>
      <c r="H438" t="s">
        <v>67</v>
      </c>
      <c r="I438" t="s">
        <v>32967</v>
      </c>
      <c r="J438" t="s">
        <v>29665</v>
      </c>
      <c r="K438" t="s">
        <v>21753</v>
      </c>
    </row>
    <row r="439" spans="1:11" x14ac:dyDescent="0.2">
      <c r="A439" t="s">
        <v>0</v>
      </c>
      <c r="B439" s="2">
        <v>9788448855635</v>
      </c>
      <c r="C439" t="s">
        <v>1</v>
      </c>
      <c r="D439" t="s">
        <v>5414</v>
      </c>
      <c r="E439" t="s">
        <v>5419</v>
      </c>
      <c r="F439" t="s">
        <v>742</v>
      </c>
      <c r="G439" s="1">
        <v>2020</v>
      </c>
      <c r="H439" t="s">
        <v>67</v>
      </c>
      <c r="I439" t="s">
        <v>32967</v>
      </c>
      <c r="J439" t="s">
        <v>29665</v>
      </c>
      <c r="K439" t="s">
        <v>21756</v>
      </c>
    </row>
    <row r="440" spans="1:11" x14ac:dyDescent="0.2">
      <c r="A440" t="s">
        <v>0</v>
      </c>
      <c r="B440" s="2">
        <v>9788448856717</v>
      </c>
      <c r="C440" t="s">
        <v>1</v>
      </c>
      <c r="D440" t="s">
        <v>5980</v>
      </c>
      <c r="E440" t="s">
        <v>5981</v>
      </c>
      <c r="F440" t="s">
        <v>742</v>
      </c>
      <c r="G440" s="1">
        <v>2020</v>
      </c>
      <c r="H440" t="s">
        <v>67</v>
      </c>
      <c r="I440" t="s">
        <v>32988</v>
      </c>
      <c r="J440" t="s">
        <v>29665</v>
      </c>
      <c r="K440" t="s">
        <v>22114</v>
      </c>
    </row>
    <row r="441" spans="1:11" x14ac:dyDescent="0.2">
      <c r="A441" t="s">
        <v>0</v>
      </c>
      <c r="B441" s="2">
        <v>9789588962665</v>
      </c>
      <c r="C441" t="s">
        <v>1</v>
      </c>
      <c r="D441" t="s">
        <v>11653</v>
      </c>
      <c r="E441" t="s">
        <v>11654</v>
      </c>
      <c r="F441" t="s">
        <v>11655</v>
      </c>
      <c r="G441" s="1">
        <v>2019</v>
      </c>
      <c r="H441" t="s">
        <v>67</v>
      </c>
      <c r="I441" t="s">
        <v>33021</v>
      </c>
      <c r="J441" t="s">
        <v>29665</v>
      </c>
      <c r="K441" t="s">
        <v>25504</v>
      </c>
    </row>
    <row r="442" spans="1:11" x14ac:dyDescent="0.2">
      <c r="A442" t="s">
        <v>0</v>
      </c>
      <c r="B442" s="2">
        <v>9781507103265</v>
      </c>
      <c r="C442" s="5" t="s">
        <v>16276</v>
      </c>
      <c r="D442" t="s">
        <v>64</v>
      </c>
      <c r="E442" t="s">
        <v>12351</v>
      </c>
      <c r="F442" t="s">
        <v>13</v>
      </c>
      <c r="G442" s="1">
        <v>2016</v>
      </c>
      <c r="H442" t="s">
        <v>67</v>
      </c>
      <c r="I442" t="s">
        <v>33022</v>
      </c>
      <c r="J442" t="s">
        <v>29665</v>
      </c>
      <c r="K442" t="s">
        <v>25917</v>
      </c>
    </row>
    <row r="443" spans="1:11" x14ac:dyDescent="0.2">
      <c r="A443" t="s">
        <v>0</v>
      </c>
      <c r="B443" s="2">
        <v>9789584421036</v>
      </c>
      <c r="C443" s="5" t="s">
        <v>16276</v>
      </c>
      <c r="D443" t="s">
        <v>4028</v>
      </c>
      <c r="E443" t="s">
        <v>4169</v>
      </c>
      <c r="F443" t="s">
        <v>4030</v>
      </c>
      <c r="G443" s="1">
        <v>2007</v>
      </c>
      <c r="H443" t="s">
        <v>67</v>
      </c>
      <c r="I443" t="s">
        <v>33080</v>
      </c>
      <c r="J443" t="s">
        <v>29665</v>
      </c>
      <c r="K443" t="s">
        <v>21053</v>
      </c>
    </row>
    <row r="444" spans="1:11" x14ac:dyDescent="0.2">
      <c r="A444" t="s">
        <v>0</v>
      </c>
      <c r="B444" s="2">
        <v>9781633399372</v>
      </c>
      <c r="C444" s="5" t="s">
        <v>16276</v>
      </c>
      <c r="D444" t="s">
        <v>64</v>
      </c>
      <c r="E444" t="s">
        <v>65</v>
      </c>
      <c r="F444" t="s">
        <v>66</v>
      </c>
      <c r="G444" s="1">
        <v>2016</v>
      </c>
      <c r="H444" t="s">
        <v>67</v>
      </c>
      <c r="I444" t="s">
        <v>33123</v>
      </c>
      <c r="J444" t="s">
        <v>29665</v>
      </c>
      <c r="K444" t="s">
        <v>18816</v>
      </c>
    </row>
    <row r="445" spans="1:11" x14ac:dyDescent="0.2">
      <c r="A445" t="s">
        <v>0</v>
      </c>
      <c r="B445" s="2">
        <v>9781633399495</v>
      </c>
      <c r="C445" s="5" t="s">
        <v>16276</v>
      </c>
      <c r="D445" t="s">
        <v>64</v>
      </c>
      <c r="E445" t="s">
        <v>16910</v>
      </c>
      <c r="F445" t="s">
        <v>66</v>
      </c>
      <c r="G445" s="1">
        <v>2016</v>
      </c>
      <c r="H445" t="s">
        <v>67</v>
      </c>
      <c r="I445" t="s">
        <v>33123</v>
      </c>
      <c r="J445" t="s">
        <v>29665</v>
      </c>
      <c r="K445" t="s">
        <v>28815</v>
      </c>
    </row>
    <row r="446" spans="1:11" x14ac:dyDescent="0.2">
      <c r="A446" t="s">
        <v>0</v>
      </c>
      <c r="B446" s="2">
        <v>9786050422252</v>
      </c>
      <c r="C446" s="5" t="s">
        <v>16276</v>
      </c>
      <c r="D446" t="s">
        <v>3969</v>
      </c>
      <c r="E446" t="s">
        <v>3970</v>
      </c>
      <c r="F446" t="s">
        <v>3971</v>
      </c>
      <c r="G446" s="1">
        <v>2016</v>
      </c>
      <c r="H446" t="s">
        <v>67</v>
      </c>
      <c r="I446" t="s">
        <v>33133</v>
      </c>
      <c r="J446" t="s">
        <v>29665</v>
      </c>
      <c r="K446" t="s">
        <v>20944</v>
      </c>
    </row>
    <row r="447" spans="1:11" x14ac:dyDescent="0.2">
      <c r="A447" t="s">
        <v>0</v>
      </c>
      <c r="B447" s="2">
        <v>9789569330681</v>
      </c>
      <c r="C447" s="5" t="s">
        <v>16276</v>
      </c>
      <c r="D447" t="s">
        <v>1432</v>
      </c>
      <c r="E447" t="s">
        <v>1479</v>
      </c>
      <c r="F447" t="s">
        <v>1259</v>
      </c>
      <c r="G447" s="1">
        <v>2016</v>
      </c>
      <c r="H447" t="s">
        <v>67</v>
      </c>
      <c r="I447" t="s">
        <v>33173</v>
      </c>
      <c r="J447" t="s">
        <v>29665</v>
      </c>
      <c r="K447" t="s">
        <v>19552</v>
      </c>
    </row>
    <row r="448" spans="1:11" x14ac:dyDescent="0.2">
      <c r="A448" t="s">
        <v>0</v>
      </c>
      <c r="B448" s="2">
        <v>9789569330810</v>
      </c>
      <c r="C448" s="5" t="s">
        <v>16276</v>
      </c>
      <c r="D448" t="s">
        <v>3328</v>
      </c>
      <c r="E448" t="s">
        <v>3329</v>
      </c>
      <c r="F448" t="s">
        <v>1259</v>
      </c>
      <c r="G448" s="1">
        <v>2016</v>
      </c>
      <c r="H448" t="s">
        <v>67</v>
      </c>
      <c r="I448" t="s">
        <v>33174</v>
      </c>
      <c r="J448" t="s">
        <v>29665</v>
      </c>
      <c r="K448" t="s">
        <v>20583</v>
      </c>
    </row>
    <row r="449" spans="1:11" x14ac:dyDescent="0.2">
      <c r="A449" t="s">
        <v>0</v>
      </c>
      <c r="B449" s="2">
        <v>9788448847920</v>
      </c>
      <c r="C449" t="s">
        <v>1</v>
      </c>
      <c r="D449" t="s">
        <v>2347</v>
      </c>
      <c r="E449" t="s">
        <v>7542</v>
      </c>
      <c r="F449" t="s">
        <v>742</v>
      </c>
      <c r="G449" s="1">
        <v>2016</v>
      </c>
      <c r="H449" t="s">
        <v>67</v>
      </c>
      <c r="I449" t="s">
        <v>35341</v>
      </c>
      <c r="J449" t="s">
        <v>29665</v>
      </c>
      <c r="K449" t="s">
        <v>23023</v>
      </c>
    </row>
    <row r="450" spans="1:11" x14ac:dyDescent="0.2">
      <c r="A450" t="s">
        <v>0</v>
      </c>
      <c r="B450" s="2">
        <v>9788468265506</v>
      </c>
      <c r="C450" s="5" t="s">
        <v>16276</v>
      </c>
      <c r="D450" t="s">
        <v>2673</v>
      </c>
      <c r="E450" t="s">
        <v>2674</v>
      </c>
      <c r="F450" t="s">
        <v>73</v>
      </c>
      <c r="G450" t="s">
        <v>1</v>
      </c>
      <c r="H450" t="s">
        <v>67</v>
      </c>
      <c r="I450" t="s">
        <v>35352</v>
      </c>
      <c r="J450" t="s">
        <v>29665</v>
      </c>
      <c r="K450" t="s">
        <v>20220</v>
      </c>
    </row>
    <row r="451" spans="1:11" x14ac:dyDescent="0.2">
      <c r="A451" t="s">
        <v>0</v>
      </c>
      <c r="B451" s="2">
        <v>9789569962059</v>
      </c>
      <c r="C451" s="5" t="s">
        <v>16276</v>
      </c>
      <c r="D451" t="s">
        <v>2770</v>
      </c>
      <c r="E451" t="s">
        <v>13955</v>
      </c>
      <c r="F451" t="s">
        <v>2635</v>
      </c>
      <c r="G451" s="1">
        <v>2018</v>
      </c>
      <c r="H451" t="s">
        <v>67</v>
      </c>
      <c r="I451" t="s">
        <v>35356</v>
      </c>
      <c r="J451" t="s">
        <v>29665</v>
      </c>
      <c r="K451" t="s">
        <v>18532</v>
      </c>
    </row>
    <row r="452" spans="1:11" x14ac:dyDescent="0.2">
      <c r="A452" t="s">
        <v>0</v>
      </c>
      <c r="B452" s="2">
        <v>9789561226715</v>
      </c>
      <c r="C452" t="s">
        <v>1</v>
      </c>
      <c r="D452" t="s">
        <v>13744</v>
      </c>
      <c r="E452" t="s">
        <v>13745</v>
      </c>
      <c r="F452" t="s">
        <v>106</v>
      </c>
      <c r="G452" s="1">
        <v>2021</v>
      </c>
      <c r="H452" t="s">
        <v>67</v>
      </c>
      <c r="I452" t="s">
        <v>35364</v>
      </c>
      <c r="J452" t="s">
        <v>29665</v>
      </c>
      <c r="K452" t="s">
        <v>26777</v>
      </c>
    </row>
    <row r="453" spans="1:11" x14ac:dyDescent="0.2">
      <c r="A453" t="s">
        <v>0</v>
      </c>
      <c r="B453" s="2">
        <v>9789569330308</v>
      </c>
      <c r="C453" s="5" t="s">
        <v>16276</v>
      </c>
      <c r="D453" t="s">
        <v>1264</v>
      </c>
      <c r="E453" t="s">
        <v>1265</v>
      </c>
      <c r="F453" t="s">
        <v>1259</v>
      </c>
      <c r="G453" s="1">
        <v>2015</v>
      </c>
      <c r="H453" t="s">
        <v>67</v>
      </c>
      <c r="I453" t="s">
        <v>35366</v>
      </c>
      <c r="J453" t="s">
        <v>29665</v>
      </c>
      <c r="K453" t="s">
        <v>19432</v>
      </c>
    </row>
    <row r="454" spans="1:11" x14ac:dyDescent="0.2">
      <c r="A454" t="s">
        <v>0</v>
      </c>
      <c r="B454" s="2">
        <v>9789569330438</v>
      </c>
      <c r="C454" s="5" t="s">
        <v>16276</v>
      </c>
      <c r="D454" t="s">
        <v>1264</v>
      </c>
      <c r="E454" t="s">
        <v>1272</v>
      </c>
      <c r="F454" t="s">
        <v>1259</v>
      </c>
      <c r="G454" s="1">
        <v>2015</v>
      </c>
      <c r="H454" t="s">
        <v>67</v>
      </c>
      <c r="I454" t="s">
        <v>35366</v>
      </c>
      <c r="J454" t="s">
        <v>29665</v>
      </c>
      <c r="K454" t="s">
        <v>19435</v>
      </c>
    </row>
    <row r="455" spans="1:11" x14ac:dyDescent="0.2">
      <c r="A455" t="s">
        <v>0</v>
      </c>
      <c r="B455" s="2">
        <v>9789569330513</v>
      </c>
      <c r="C455" s="5" t="s">
        <v>16276</v>
      </c>
      <c r="D455" t="s">
        <v>1264</v>
      </c>
      <c r="E455" t="s">
        <v>1446</v>
      </c>
      <c r="F455" t="s">
        <v>1259</v>
      </c>
      <c r="G455" s="1">
        <v>2015</v>
      </c>
      <c r="H455" t="s">
        <v>67</v>
      </c>
      <c r="I455" t="s">
        <v>35366</v>
      </c>
      <c r="J455" t="s">
        <v>29665</v>
      </c>
      <c r="K455" t="s">
        <v>19529</v>
      </c>
    </row>
    <row r="456" spans="1:11" x14ac:dyDescent="0.2">
      <c r="A456" t="s">
        <v>0</v>
      </c>
      <c r="B456" s="2">
        <v>9789563641677</v>
      </c>
      <c r="C456" t="s">
        <v>1</v>
      </c>
      <c r="D456" t="s">
        <v>7320</v>
      </c>
      <c r="E456" t="s">
        <v>7321</v>
      </c>
      <c r="F456" t="s">
        <v>1259</v>
      </c>
      <c r="G456" s="1">
        <v>2021</v>
      </c>
      <c r="H456" t="s">
        <v>67</v>
      </c>
      <c r="I456" t="s">
        <v>35376</v>
      </c>
      <c r="J456" t="s">
        <v>29665</v>
      </c>
      <c r="K456" t="s">
        <v>22893</v>
      </c>
    </row>
    <row r="457" spans="1:11" x14ac:dyDescent="0.2">
      <c r="A457" t="s">
        <v>0</v>
      </c>
      <c r="B457" s="2">
        <v>9789569330582</v>
      </c>
      <c r="C457" s="5" t="s">
        <v>16276</v>
      </c>
      <c r="D457" t="s">
        <v>1264</v>
      </c>
      <c r="E457" t="s">
        <v>1443</v>
      </c>
      <c r="F457" t="s">
        <v>1259</v>
      </c>
      <c r="G457" s="1">
        <v>2016</v>
      </c>
      <c r="H457" t="s">
        <v>67</v>
      </c>
      <c r="I457" t="s">
        <v>35378</v>
      </c>
      <c r="J457" t="s">
        <v>29665</v>
      </c>
      <c r="K457" t="s">
        <v>19526</v>
      </c>
    </row>
    <row r="458" spans="1:11" x14ac:dyDescent="0.2">
      <c r="A458" t="s">
        <v>0</v>
      </c>
      <c r="B458" s="2">
        <v>9789561235151</v>
      </c>
      <c r="C458" t="s">
        <v>1</v>
      </c>
      <c r="D458" t="s">
        <v>13667</v>
      </c>
      <c r="E458" t="s">
        <v>13668</v>
      </c>
      <c r="F458" t="s">
        <v>106</v>
      </c>
      <c r="G458" s="1">
        <v>2021</v>
      </c>
      <c r="H458" t="s">
        <v>67</v>
      </c>
      <c r="I458" t="s">
        <v>35380</v>
      </c>
      <c r="J458" t="s">
        <v>29665</v>
      </c>
      <c r="K458" t="s">
        <v>26728</v>
      </c>
    </row>
    <row r="459" spans="1:11" x14ac:dyDescent="0.2">
      <c r="A459" t="s">
        <v>0</v>
      </c>
      <c r="B459" s="2">
        <v>9789568377540</v>
      </c>
      <c r="C459" t="s">
        <v>1</v>
      </c>
      <c r="D459" t="s">
        <v>3787</v>
      </c>
      <c r="E459" t="s">
        <v>3888</v>
      </c>
      <c r="F459" t="s">
        <v>860</v>
      </c>
      <c r="G459" s="1">
        <v>2016</v>
      </c>
      <c r="H459" t="s">
        <v>67</v>
      </c>
      <c r="I459" t="s">
        <v>35383</v>
      </c>
      <c r="J459" t="s">
        <v>29665</v>
      </c>
      <c r="K459" t="s">
        <v>20902</v>
      </c>
    </row>
    <row r="460" spans="1:11" x14ac:dyDescent="0.2">
      <c r="A460" t="s">
        <v>0</v>
      </c>
      <c r="B460" s="2">
        <v>9789583063626</v>
      </c>
      <c r="C460" t="s">
        <v>1</v>
      </c>
      <c r="D460" t="s">
        <v>3859</v>
      </c>
      <c r="E460" t="s">
        <v>11207</v>
      </c>
      <c r="F460" t="s">
        <v>11193</v>
      </c>
      <c r="G460" s="1">
        <v>2021</v>
      </c>
      <c r="H460" t="s">
        <v>67</v>
      </c>
      <c r="I460" t="s">
        <v>35401</v>
      </c>
      <c r="J460" t="s">
        <v>29665</v>
      </c>
      <c r="K460" t="s">
        <v>25219</v>
      </c>
    </row>
    <row r="461" spans="1:11" x14ac:dyDescent="0.2">
      <c r="A461" t="s">
        <v>0</v>
      </c>
      <c r="B461" s="2">
        <v>9788448855994</v>
      </c>
      <c r="C461" t="s">
        <v>1</v>
      </c>
      <c r="D461" t="s">
        <v>2584</v>
      </c>
      <c r="E461" t="s">
        <v>9556</v>
      </c>
      <c r="F461" t="s">
        <v>742</v>
      </c>
      <c r="G461" s="1">
        <v>2020</v>
      </c>
      <c r="H461" t="s">
        <v>67</v>
      </c>
      <c r="I461" t="s">
        <v>35416</v>
      </c>
      <c r="J461" t="s">
        <v>29665</v>
      </c>
      <c r="K461" t="s">
        <v>24271</v>
      </c>
    </row>
    <row r="462" spans="1:11" x14ac:dyDescent="0.2">
      <c r="A462" t="s">
        <v>0</v>
      </c>
      <c r="B462" s="2">
        <v>9788416082520</v>
      </c>
      <c r="C462" t="s">
        <v>1</v>
      </c>
      <c r="D462" t="s">
        <v>6496</v>
      </c>
      <c r="E462" t="s">
        <v>6497</v>
      </c>
      <c r="F462" t="s">
        <v>783</v>
      </c>
      <c r="G462" s="1">
        <v>2020</v>
      </c>
      <c r="H462" t="s">
        <v>67</v>
      </c>
      <c r="I462" t="s">
        <v>35419</v>
      </c>
      <c r="J462" t="s">
        <v>29665</v>
      </c>
      <c r="K462" t="s">
        <v>22392</v>
      </c>
    </row>
    <row r="463" spans="1:11" x14ac:dyDescent="0.2">
      <c r="A463" t="s">
        <v>0</v>
      </c>
      <c r="B463" s="2">
        <v>9788417736095</v>
      </c>
      <c r="C463" t="s">
        <v>1</v>
      </c>
      <c r="D463" t="s">
        <v>8485</v>
      </c>
      <c r="E463" t="s">
        <v>8486</v>
      </c>
      <c r="F463" t="s">
        <v>2159</v>
      </c>
      <c r="G463" s="1">
        <v>2019</v>
      </c>
      <c r="H463" t="s">
        <v>67</v>
      </c>
      <c r="I463" t="s">
        <v>35420</v>
      </c>
      <c r="J463" t="s">
        <v>29665</v>
      </c>
      <c r="K463" t="s">
        <v>23604</v>
      </c>
    </row>
    <row r="464" spans="1:11" x14ac:dyDescent="0.2">
      <c r="A464" t="s">
        <v>0</v>
      </c>
      <c r="B464" s="2">
        <v>9788448855888</v>
      </c>
      <c r="C464" t="s">
        <v>1</v>
      </c>
      <c r="D464" t="s">
        <v>4716</v>
      </c>
      <c r="E464" t="s">
        <v>5006</v>
      </c>
      <c r="F464" t="s">
        <v>742</v>
      </c>
      <c r="G464" s="1">
        <v>2020</v>
      </c>
      <c r="H464" t="s">
        <v>67</v>
      </c>
      <c r="I464" t="s">
        <v>35428</v>
      </c>
      <c r="J464" t="s">
        <v>29665</v>
      </c>
      <c r="K464" t="s">
        <v>21514</v>
      </c>
    </row>
    <row r="465" spans="1:11" x14ac:dyDescent="0.2">
      <c r="A465" t="s">
        <v>0</v>
      </c>
      <c r="B465" s="2">
        <v>9788467590920</v>
      </c>
      <c r="C465" t="s">
        <v>1</v>
      </c>
      <c r="D465" t="s">
        <v>3647</v>
      </c>
      <c r="E465" t="s">
        <v>3648</v>
      </c>
      <c r="F465" t="s">
        <v>786</v>
      </c>
      <c r="G465" s="1">
        <v>2016</v>
      </c>
      <c r="H465" t="s">
        <v>67</v>
      </c>
      <c r="I465" t="s">
        <v>35431</v>
      </c>
      <c r="J465" t="s">
        <v>29665</v>
      </c>
      <c r="K465" t="s">
        <v>20769</v>
      </c>
    </row>
    <row r="466" spans="1:11" x14ac:dyDescent="0.2">
      <c r="A466" t="s">
        <v>0</v>
      </c>
      <c r="B466" s="2">
        <v>9788418245169</v>
      </c>
      <c r="C466" t="s">
        <v>1</v>
      </c>
      <c r="D466" t="s">
        <v>1224</v>
      </c>
      <c r="E466" t="s">
        <v>1225</v>
      </c>
      <c r="F466" t="s">
        <v>1144</v>
      </c>
      <c r="G466" s="1">
        <v>2020</v>
      </c>
      <c r="H466" t="s">
        <v>67</v>
      </c>
      <c r="I466" t="s">
        <v>35435</v>
      </c>
      <c r="J466" t="s">
        <v>29665</v>
      </c>
      <c r="K466" t="s">
        <v>19414</v>
      </c>
    </row>
    <row r="467" spans="1:11" x14ac:dyDescent="0.2">
      <c r="A467" t="s">
        <v>0</v>
      </c>
      <c r="B467" s="2">
        <v>9786124195600</v>
      </c>
      <c r="C467" t="s">
        <v>1</v>
      </c>
      <c r="D467" t="s">
        <v>11126</v>
      </c>
      <c r="E467" t="s">
        <v>11156</v>
      </c>
      <c r="F467" t="s">
        <v>11120</v>
      </c>
      <c r="G467" s="1">
        <v>2021</v>
      </c>
      <c r="H467" t="s">
        <v>67</v>
      </c>
      <c r="I467" t="s">
        <v>35458</v>
      </c>
      <c r="J467" t="s">
        <v>29665</v>
      </c>
      <c r="K467" t="s">
        <v>25189</v>
      </c>
    </row>
    <row r="468" spans="1:11" x14ac:dyDescent="0.2">
      <c r="A468" t="s">
        <v>0</v>
      </c>
      <c r="B468" s="2">
        <v>9788408178118</v>
      </c>
      <c r="C468" t="s">
        <v>1</v>
      </c>
      <c r="D468" t="s">
        <v>243</v>
      </c>
      <c r="E468" t="s">
        <v>644</v>
      </c>
      <c r="F468" t="s">
        <v>97</v>
      </c>
      <c r="G468" s="1">
        <v>2017</v>
      </c>
      <c r="H468" t="s">
        <v>67</v>
      </c>
      <c r="I468" t="s">
        <v>544</v>
      </c>
      <c r="J468" t="s">
        <v>29665</v>
      </c>
      <c r="K468" t="s">
        <v>18340</v>
      </c>
    </row>
    <row r="469" spans="1:11" x14ac:dyDescent="0.2">
      <c r="A469" t="s">
        <v>484</v>
      </c>
      <c r="B469" s="2">
        <v>9789873693069</v>
      </c>
      <c r="C469" s="5" t="s">
        <v>16276</v>
      </c>
      <c r="D469" t="s">
        <v>139</v>
      </c>
      <c r="E469" t="s">
        <v>14112</v>
      </c>
      <c r="F469" t="s">
        <v>6531</v>
      </c>
      <c r="G469" s="1">
        <v>2014</v>
      </c>
      <c r="H469" t="s">
        <v>67</v>
      </c>
      <c r="I469" t="s">
        <v>29931</v>
      </c>
      <c r="J469" t="s">
        <v>29665</v>
      </c>
      <c r="K469" t="s">
        <v>26951</v>
      </c>
    </row>
    <row r="470" spans="1:11" x14ac:dyDescent="0.2">
      <c r="A470" t="s">
        <v>0</v>
      </c>
      <c r="B470" s="2">
        <v>9788490096314</v>
      </c>
      <c r="C470" s="5" t="s">
        <v>16276</v>
      </c>
      <c r="D470" t="s">
        <v>11223</v>
      </c>
      <c r="E470" t="s">
        <v>11224</v>
      </c>
      <c r="F470" t="s">
        <v>175</v>
      </c>
      <c r="G470" t="s">
        <v>1</v>
      </c>
      <c r="H470" t="s">
        <v>67</v>
      </c>
      <c r="I470" t="s">
        <v>33134</v>
      </c>
      <c r="J470" t="s">
        <v>29665</v>
      </c>
      <c r="K470" t="s">
        <v>25230</v>
      </c>
    </row>
    <row r="471" spans="1:11" x14ac:dyDescent="0.2">
      <c r="A471" t="s">
        <v>0</v>
      </c>
      <c r="B471" s="2">
        <v>9786071634269</v>
      </c>
      <c r="C471" s="5" t="s">
        <v>16276</v>
      </c>
      <c r="D471" t="s">
        <v>17127</v>
      </c>
      <c r="E471" t="s">
        <v>17128</v>
      </c>
      <c r="F471" t="s">
        <v>41</v>
      </c>
      <c r="G471" s="1">
        <v>2015</v>
      </c>
      <c r="H471" t="s">
        <v>67</v>
      </c>
      <c r="I471" t="s">
        <v>31284</v>
      </c>
      <c r="J471" t="s">
        <v>29665</v>
      </c>
      <c r="K471" t="s">
        <v>28947</v>
      </c>
    </row>
    <row r="472" spans="1:11" x14ac:dyDescent="0.2">
      <c r="A472" t="s">
        <v>0</v>
      </c>
      <c r="B472" s="2">
        <v>9788499217260</v>
      </c>
      <c r="C472" s="5" t="s">
        <v>16276</v>
      </c>
      <c r="D472" t="s">
        <v>16960</v>
      </c>
      <c r="E472" t="s">
        <v>16961</v>
      </c>
      <c r="F472" t="s">
        <v>1115</v>
      </c>
      <c r="G472" s="1">
        <v>2015</v>
      </c>
      <c r="H472" t="s">
        <v>67</v>
      </c>
      <c r="I472" t="s">
        <v>31123</v>
      </c>
      <c r="J472" t="s">
        <v>29665</v>
      </c>
      <c r="K472" t="s">
        <v>28846</v>
      </c>
    </row>
    <row r="473" spans="1:11" x14ac:dyDescent="0.2">
      <c r="A473" t="s">
        <v>0</v>
      </c>
      <c r="B473" s="2">
        <v>9788408182788</v>
      </c>
      <c r="C473" t="s">
        <v>1</v>
      </c>
      <c r="D473" t="s">
        <v>243</v>
      </c>
      <c r="E473" t="s">
        <v>244</v>
      </c>
      <c r="F473" t="s">
        <v>97</v>
      </c>
      <c r="G473" s="1">
        <v>2018</v>
      </c>
      <c r="H473" t="s">
        <v>67</v>
      </c>
      <c r="I473" t="s">
        <v>245</v>
      </c>
      <c r="J473" t="s">
        <v>29665</v>
      </c>
      <c r="K473" t="s">
        <v>18911</v>
      </c>
    </row>
    <row r="474" spans="1:11" x14ac:dyDescent="0.2">
      <c r="A474" t="s">
        <v>0</v>
      </c>
      <c r="B474" s="2">
        <v>9788408205821</v>
      </c>
      <c r="C474" t="s">
        <v>1</v>
      </c>
      <c r="D474" t="s">
        <v>243</v>
      </c>
      <c r="E474" t="s">
        <v>11851</v>
      </c>
      <c r="F474" t="s">
        <v>97</v>
      </c>
      <c r="G474" s="1">
        <v>2019</v>
      </c>
      <c r="H474" t="s">
        <v>67</v>
      </c>
      <c r="I474" t="s">
        <v>245</v>
      </c>
      <c r="J474" t="s">
        <v>29665</v>
      </c>
      <c r="K474" t="s">
        <v>25626</v>
      </c>
    </row>
    <row r="475" spans="1:11" x14ac:dyDescent="0.2">
      <c r="A475" t="s">
        <v>0</v>
      </c>
      <c r="B475" s="2">
        <v>9788408205845</v>
      </c>
      <c r="C475" t="s">
        <v>1</v>
      </c>
      <c r="D475" t="s">
        <v>243</v>
      </c>
      <c r="E475" t="s">
        <v>17162</v>
      </c>
      <c r="F475" t="s">
        <v>97</v>
      </c>
      <c r="G475" s="1">
        <v>2019</v>
      </c>
      <c r="H475" t="s">
        <v>67</v>
      </c>
      <c r="I475" t="s">
        <v>245</v>
      </c>
      <c r="J475" t="s">
        <v>29665</v>
      </c>
      <c r="K475" t="s">
        <v>18680</v>
      </c>
    </row>
    <row r="476" spans="1:11" x14ac:dyDescent="0.2">
      <c r="A476" t="s">
        <v>0</v>
      </c>
      <c r="B476" s="2">
        <v>9788420494951</v>
      </c>
      <c r="C476" s="5" t="s">
        <v>16276</v>
      </c>
      <c r="D476" t="s">
        <v>139</v>
      </c>
      <c r="E476" t="s">
        <v>9548</v>
      </c>
      <c r="F476" t="s">
        <v>7520</v>
      </c>
      <c r="G476" s="1">
        <v>2011</v>
      </c>
      <c r="H476" t="s">
        <v>67</v>
      </c>
      <c r="I476" t="s">
        <v>639</v>
      </c>
      <c r="J476" t="s">
        <v>29665</v>
      </c>
      <c r="K476" t="s">
        <v>24266</v>
      </c>
    </row>
    <row r="477" spans="1:11" x14ac:dyDescent="0.2">
      <c r="A477" t="s">
        <v>0</v>
      </c>
      <c r="B477" s="2">
        <v>9788490654224</v>
      </c>
      <c r="C477" s="5" t="s">
        <v>16276</v>
      </c>
      <c r="D477" t="s">
        <v>6588</v>
      </c>
      <c r="E477" t="s">
        <v>11878</v>
      </c>
      <c r="F477" t="s">
        <v>4882</v>
      </c>
      <c r="G477" s="1">
        <v>2018</v>
      </c>
      <c r="H477" t="s">
        <v>67</v>
      </c>
      <c r="I477" t="s">
        <v>30163</v>
      </c>
      <c r="J477" t="s">
        <v>29665</v>
      </c>
      <c r="K477" t="s">
        <v>25642</v>
      </c>
    </row>
    <row r="478" spans="1:11" x14ac:dyDescent="0.2">
      <c r="A478" t="s">
        <v>0</v>
      </c>
      <c r="B478" s="2">
        <v>9788490653647</v>
      </c>
      <c r="C478" s="5" t="s">
        <v>16276</v>
      </c>
      <c r="D478" t="s">
        <v>6588</v>
      </c>
      <c r="E478" t="s">
        <v>10875</v>
      </c>
      <c r="F478" t="s">
        <v>4882</v>
      </c>
      <c r="G478" s="1">
        <v>2017</v>
      </c>
      <c r="H478" t="s">
        <v>67</v>
      </c>
      <c r="I478" t="s">
        <v>30188</v>
      </c>
      <c r="J478" t="s">
        <v>29665</v>
      </c>
      <c r="K478" t="s">
        <v>25023</v>
      </c>
    </row>
    <row r="479" spans="1:11" x14ac:dyDescent="0.2">
      <c r="A479" t="s">
        <v>0</v>
      </c>
      <c r="B479" s="2">
        <v>9788415937951</v>
      </c>
      <c r="C479" s="5" t="s">
        <v>16276</v>
      </c>
      <c r="D479" t="s">
        <v>9157</v>
      </c>
      <c r="E479" t="s">
        <v>9158</v>
      </c>
      <c r="F479" t="s">
        <v>1144</v>
      </c>
      <c r="G479" s="1">
        <v>2014</v>
      </c>
      <c r="H479" t="s">
        <v>67</v>
      </c>
      <c r="I479" t="s">
        <v>30560</v>
      </c>
      <c r="J479" t="s">
        <v>29665</v>
      </c>
      <c r="K479" t="s">
        <v>24005</v>
      </c>
    </row>
    <row r="480" spans="1:11" x14ac:dyDescent="0.2">
      <c r="A480" t="s">
        <v>484</v>
      </c>
      <c r="B480" s="2">
        <v>9781479534005</v>
      </c>
      <c r="C480" s="5" t="s">
        <v>16276</v>
      </c>
      <c r="D480" t="s">
        <v>10256</v>
      </c>
      <c r="E480" t="s">
        <v>10312</v>
      </c>
      <c r="F480" t="s">
        <v>2254</v>
      </c>
      <c r="G480" s="1">
        <v>2013</v>
      </c>
      <c r="H480" t="s">
        <v>67</v>
      </c>
      <c r="I480" t="s">
        <v>30562</v>
      </c>
      <c r="J480" t="s">
        <v>29665</v>
      </c>
      <c r="K480" t="s">
        <v>24683</v>
      </c>
    </row>
    <row r="481" spans="1:11" x14ac:dyDescent="0.2">
      <c r="A481" t="s">
        <v>484</v>
      </c>
      <c r="B481" s="2">
        <v>9789871471133</v>
      </c>
      <c r="C481" s="5" t="s">
        <v>16276</v>
      </c>
      <c r="D481" t="s">
        <v>8976</v>
      </c>
      <c r="E481" t="s">
        <v>14110</v>
      </c>
      <c r="F481" t="s">
        <v>6531</v>
      </c>
      <c r="G481" s="1">
        <v>2010</v>
      </c>
      <c r="H481" t="s">
        <v>67</v>
      </c>
      <c r="I481" t="s">
        <v>30563</v>
      </c>
      <c r="J481" t="s">
        <v>29665</v>
      </c>
      <c r="K481" t="s">
        <v>26949</v>
      </c>
    </row>
    <row r="482" spans="1:11" x14ac:dyDescent="0.2">
      <c r="A482" t="s">
        <v>0</v>
      </c>
      <c r="B482" s="2">
        <v>9788499102481</v>
      </c>
      <c r="C482" s="5" t="s">
        <v>16276</v>
      </c>
      <c r="D482" t="s">
        <v>8976</v>
      </c>
      <c r="E482" t="s">
        <v>10741</v>
      </c>
      <c r="F482" t="s">
        <v>4615</v>
      </c>
      <c r="G482" s="1">
        <v>2012</v>
      </c>
      <c r="H482" t="s">
        <v>67</v>
      </c>
      <c r="I482" t="s">
        <v>4746</v>
      </c>
      <c r="J482" t="s">
        <v>29665</v>
      </c>
      <c r="K482" t="s">
        <v>24930</v>
      </c>
    </row>
    <row r="483" spans="1:11" x14ac:dyDescent="0.2">
      <c r="A483" t="s">
        <v>484</v>
      </c>
      <c r="B483" s="2">
        <v>9789873693236</v>
      </c>
      <c r="C483" s="5" t="s">
        <v>16276</v>
      </c>
      <c r="D483" t="s">
        <v>8976</v>
      </c>
      <c r="E483" t="s">
        <v>9435</v>
      </c>
      <c r="F483" t="s">
        <v>6531</v>
      </c>
      <c r="G483" s="1">
        <v>2017</v>
      </c>
      <c r="H483" t="s">
        <v>67</v>
      </c>
      <c r="I483" t="s">
        <v>30564</v>
      </c>
      <c r="J483" t="s">
        <v>29665</v>
      </c>
      <c r="K483" t="s">
        <v>24186</v>
      </c>
    </row>
    <row r="484" spans="1:11" x14ac:dyDescent="0.2">
      <c r="A484" t="s">
        <v>0</v>
      </c>
      <c r="B484" s="2">
        <v>9788499102450</v>
      </c>
      <c r="C484" s="5" t="s">
        <v>16276</v>
      </c>
      <c r="D484" t="s">
        <v>8976</v>
      </c>
      <c r="E484" t="s">
        <v>9434</v>
      </c>
      <c r="F484" t="s">
        <v>4615</v>
      </c>
      <c r="G484" s="1">
        <v>2012</v>
      </c>
      <c r="H484" t="s">
        <v>67</v>
      </c>
      <c r="I484" t="s">
        <v>30565</v>
      </c>
      <c r="J484" t="s">
        <v>29665</v>
      </c>
      <c r="K484" t="s">
        <v>24670</v>
      </c>
    </row>
    <row r="485" spans="1:11" x14ac:dyDescent="0.2">
      <c r="A485" t="s">
        <v>0</v>
      </c>
      <c r="B485" s="2">
        <v>9788499102672</v>
      </c>
      <c r="C485" s="5" t="s">
        <v>16276</v>
      </c>
      <c r="D485" t="s">
        <v>8976</v>
      </c>
      <c r="E485" t="s">
        <v>10434</v>
      </c>
      <c r="F485" t="s">
        <v>4615</v>
      </c>
      <c r="G485" s="1">
        <v>2012</v>
      </c>
      <c r="H485" t="s">
        <v>67</v>
      </c>
      <c r="I485" t="s">
        <v>30565</v>
      </c>
      <c r="J485" t="s">
        <v>29665</v>
      </c>
      <c r="K485" t="s">
        <v>24753</v>
      </c>
    </row>
    <row r="486" spans="1:11" x14ac:dyDescent="0.2">
      <c r="A486" t="s">
        <v>0</v>
      </c>
      <c r="B486" s="2">
        <v>9788499102757</v>
      </c>
      <c r="C486" s="5" t="s">
        <v>16276</v>
      </c>
      <c r="D486" t="s">
        <v>8976</v>
      </c>
      <c r="E486" t="s">
        <v>10426</v>
      </c>
      <c r="F486" t="s">
        <v>4615</v>
      </c>
      <c r="G486" s="1">
        <v>2012</v>
      </c>
      <c r="H486" t="s">
        <v>67</v>
      </c>
      <c r="I486" t="s">
        <v>30565</v>
      </c>
      <c r="J486" t="s">
        <v>29665</v>
      </c>
      <c r="K486" t="s">
        <v>24748</v>
      </c>
    </row>
    <row r="487" spans="1:11" x14ac:dyDescent="0.2">
      <c r="A487" t="s">
        <v>0</v>
      </c>
      <c r="B487" s="2">
        <v>9788499102801</v>
      </c>
      <c r="C487" s="5" t="s">
        <v>16276</v>
      </c>
      <c r="D487" t="s">
        <v>8976</v>
      </c>
      <c r="E487" t="s">
        <v>10355</v>
      </c>
      <c r="F487" t="s">
        <v>4615</v>
      </c>
      <c r="G487" s="1">
        <v>2012</v>
      </c>
      <c r="H487" t="s">
        <v>67</v>
      </c>
      <c r="I487" t="s">
        <v>30565</v>
      </c>
      <c r="J487" t="s">
        <v>29665</v>
      </c>
      <c r="K487" t="s">
        <v>24707</v>
      </c>
    </row>
    <row r="488" spans="1:11" x14ac:dyDescent="0.2">
      <c r="A488" t="s">
        <v>0</v>
      </c>
      <c r="B488" s="2">
        <v>9788499102818</v>
      </c>
      <c r="C488" s="5" t="s">
        <v>16276</v>
      </c>
      <c r="D488" t="s">
        <v>8976</v>
      </c>
      <c r="E488" t="s">
        <v>10425</v>
      </c>
      <c r="F488" t="s">
        <v>4615</v>
      </c>
      <c r="G488" s="1">
        <v>2012</v>
      </c>
      <c r="H488" t="s">
        <v>67</v>
      </c>
      <c r="I488" t="s">
        <v>30565</v>
      </c>
      <c r="J488" t="s">
        <v>29665</v>
      </c>
      <c r="K488" t="s">
        <v>24747</v>
      </c>
    </row>
    <row r="489" spans="1:11" x14ac:dyDescent="0.2">
      <c r="A489" t="s">
        <v>0</v>
      </c>
      <c r="B489" s="2">
        <v>9788499102825</v>
      </c>
      <c r="C489" s="5" t="s">
        <v>16276</v>
      </c>
      <c r="D489" t="s">
        <v>8976</v>
      </c>
      <c r="E489" t="s">
        <v>10424</v>
      </c>
      <c r="F489" t="s">
        <v>4615</v>
      </c>
      <c r="G489" s="1">
        <v>2012</v>
      </c>
      <c r="H489" t="s">
        <v>67</v>
      </c>
      <c r="I489" t="s">
        <v>30565</v>
      </c>
      <c r="J489" t="s">
        <v>29665</v>
      </c>
      <c r="K489" t="s">
        <v>24746</v>
      </c>
    </row>
    <row r="490" spans="1:11" x14ac:dyDescent="0.2">
      <c r="A490" t="s">
        <v>0</v>
      </c>
      <c r="B490" s="2">
        <v>9786075272313</v>
      </c>
      <c r="C490" t="s">
        <v>1</v>
      </c>
      <c r="D490" t="s">
        <v>4675</v>
      </c>
      <c r="E490" t="s">
        <v>4676</v>
      </c>
      <c r="F490" t="s">
        <v>2609</v>
      </c>
      <c r="G490" s="1">
        <v>2017</v>
      </c>
      <c r="H490" t="s">
        <v>67</v>
      </c>
      <c r="I490" t="s">
        <v>30605</v>
      </c>
      <c r="J490" t="s">
        <v>29665</v>
      </c>
      <c r="K490" t="s">
        <v>21338</v>
      </c>
    </row>
    <row r="491" spans="1:11" x14ac:dyDescent="0.2">
      <c r="A491" t="s">
        <v>0</v>
      </c>
      <c r="B491" s="2">
        <v>9786077355823</v>
      </c>
      <c r="C491" s="5" t="s">
        <v>16276</v>
      </c>
      <c r="D491" t="s">
        <v>9856</v>
      </c>
      <c r="E491" t="s">
        <v>9857</v>
      </c>
      <c r="F491" t="s">
        <v>3764</v>
      </c>
      <c r="G491" s="1">
        <v>2015</v>
      </c>
      <c r="H491" t="s">
        <v>67</v>
      </c>
      <c r="I491" t="s">
        <v>30606</v>
      </c>
      <c r="J491" t="s">
        <v>29665</v>
      </c>
      <c r="K491" t="s">
        <v>24452</v>
      </c>
    </row>
    <row r="492" spans="1:11" x14ac:dyDescent="0.2">
      <c r="A492" t="s">
        <v>0</v>
      </c>
      <c r="B492" s="2">
        <v>9789561226517</v>
      </c>
      <c r="C492" s="5" t="s">
        <v>16276</v>
      </c>
      <c r="D492" t="s">
        <v>9633</v>
      </c>
      <c r="E492" t="s">
        <v>12497</v>
      </c>
      <c r="F492" t="s">
        <v>106</v>
      </c>
      <c r="G492" s="1">
        <v>2015</v>
      </c>
      <c r="H492" t="s">
        <v>67</v>
      </c>
      <c r="I492" t="s">
        <v>636</v>
      </c>
      <c r="J492" t="s">
        <v>29665</v>
      </c>
      <c r="K492" t="s">
        <v>26026</v>
      </c>
    </row>
    <row r="493" spans="1:11" x14ac:dyDescent="0.2">
      <c r="A493" t="s">
        <v>0</v>
      </c>
      <c r="B493" s="2">
        <v>9788416082964</v>
      </c>
      <c r="C493" t="s">
        <v>1</v>
      </c>
      <c r="D493" t="s">
        <v>1770</v>
      </c>
      <c r="E493" t="s">
        <v>1771</v>
      </c>
      <c r="F493" t="s">
        <v>1772</v>
      </c>
      <c r="G493" s="1">
        <v>2009</v>
      </c>
      <c r="H493" t="s">
        <v>67</v>
      </c>
      <c r="I493" t="s">
        <v>30771</v>
      </c>
      <c r="J493" t="s">
        <v>29665</v>
      </c>
      <c r="K493" t="s">
        <v>19722</v>
      </c>
    </row>
    <row r="494" spans="1:11" x14ac:dyDescent="0.2">
      <c r="A494" t="s">
        <v>0</v>
      </c>
      <c r="B494" s="2">
        <v>9789561232273</v>
      </c>
      <c r="C494" s="5" t="s">
        <v>16276</v>
      </c>
      <c r="D494" t="s">
        <v>718</v>
      </c>
      <c r="E494" t="s">
        <v>719</v>
      </c>
      <c r="F494" t="s">
        <v>106</v>
      </c>
      <c r="G494" s="1">
        <v>2018</v>
      </c>
      <c r="H494" t="s">
        <v>67</v>
      </c>
      <c r="I494" t="s">
        <v>30809</v>
      </c>
      <c r="J494" t="s">
        <v>29665</v>
      </c>
      <c r="K494" t="s">
        <v>19153</v>
      </c>
    </row>
    <row r="495" spans="1:11" x14ac:dyDescent="0.2">
      <c r="A495" t="s">
        <v>0</v>
      </c>
      <c r="B495" s="2">
        <v>9789561232266</v>
      </c>
      <c r="C495" s="5" t="s">
        <v>16276</v>
      </c>
      <c r="D495" t="s">
        <v>910</v>
      </c>
      <c r="E495" t="s">
        <v>911</v>
      </c>
      <c r="F495" t="s">
        <v>106</v>
      </c>
      <c r="G495" s="1">
        <v>2018</v>
      </c>
      <c r="H495" t="s">
        <v>67</v>
      </c>
      <c r="I495" t="s">
        <v>30831</v>
      </c>
      <c r="J495" t="s">
        <v>29665</v>
      </c>
      <c r="K495" t="s">
        <v>19256</v>
      </c>
    </row>
    <row r="496" spans="1:11" x14ac:dyDescent="0.2">
      <c r="A496" t="s">
        <v>0</v>
      </c>
      <c r="B496" s="2">
        <v>9789569330858</v>
      </c>
      <c r="C496" s="5" t="s">
        <v>16276</v>
      </c>
      <c r="D496" t="s">
        <v>1277</v>
      </c>
      <c r="E496" t="s">
        <v>13594</v>
      </c>
      <c r="F496" t="s">
        <v>5051</v>
      </c>
      <c r="G496" t="s">
        <v>1</v>
      </c>
      <c r="H496" t="s">
        <v>67</v>
      </c>
      <c r="I496" t="s">
        <v>30832</v>
      </c>
      <c r="J496" t="s">
        <v>29665</v>
      </c>
      <c r="K496" t="s">
        <v>26681</v>
      </c>
    </row>
    <row r="497" spans="1:11" x14ac:dyDescent="0.2">
      <c r="A497" t="s">
        <v>0</v>
      </c>
      <c r="B497" s="2">
        <v>9786071636782</v>
      </c>
      <c r="C497" s="5" t="s">
        <v>16276</v>
      </c>
      <c r="D497" t="s">
        <v>10219</v>
      </c>
      <c r="E497" t="s">
        <v>10220</v>
      </c>
      <c r="F497" t="s">
        <v>41</v>
      </c>
      <c r="G497" s="1">
        <v>2016</v>
      </c>
      <c r="H497" t="s">
        <v>67</v>
      </c>
      <c r="I497" t="s">
        <v>30902</v>
      </c>
      <c r="J497" t="s">
        <v>29665</v>
      </c>
      <c r="K497" t="s">
        <v>24632</v>
      </c>
    </row>
    <row r="498" spans="1:11" x14ac:dyDescent="0.2">
      <c r="A498" t="s">
        <v>0</v>
      </c>
      <c r="B498" s="2">
        <v>9788499102627</v>
      </c>
      <c r="C498" s="5" t="s">
        <v>16276</v>
      </c>
      <c r="D498" t="s">
        <v>1922</v>
      </c>
      <c r="E498" t="s">
        <v>10274</v>
      </c>
      <c r="F498" t="s">
        <v>4615</v>
      </c>
      <c r="G498" s="1">
        <v>2012</v>
      </c>
      <c r="H498" t="s">
        <v>67</v>
      </c>
      <c r="I498" t="s">
        <v>30948</v>
      </c>
      <c r="J498" t="s">
        <v>29665</v>
      </c>
      <c r="K498" t="s">
        <v>24660</v>
      </c>
    </row>
    <row r="499" spans="1:11" x14ac:dyDescent="0.2">
      <c r="A499" t="s">
        <v>0</v>
      </c>
      <c r="B499" s="2">
        <v>9788499102740</v>
      </c>
      <c r="C499" s="5" t="s">
        <v>16276</v>
      </c>
      <c r="D499" t="s">
        <v>1922</v>
      </c>
      <c r="E499" t="s">
        <v>10738</v>
      </c>
      <c r="F499" t="s">
        <v>4615</v>
      </c>
      <c r="G499" s="1">
        <v>2012</v>
      </c>
      <c r="H499" t="s">
        <v>67</v>
      </c>
      <c r="I499" t="s">
        <v>30948</v>
      </c>
      <c r="J499" t="s">
        <v>29665</v>
      </c>
      <c r="K499" t="s">
        <v>24928</v>
      </c>
    </row>
    <row r="500" spans="1:11" x14ac:dyDescent="0.2">
      <c r="A500" t="s">
        <v>0</v>
      </c>
      <c r="B500" s="2">
        <v>9788499102641</v>
      </c>
      <c r="C500" s="5" t="s">
        <v>16276</v>
      </c>
      <c r="D500" t="s">
        <v>1922</v>
      </c>
      <c r="E500" t="s">
        <v>10435</v>
      </c>
      <c r="F500" t="s">
        <v>4615</v>
      </c>
      <c r="G500" s="1">
        <v>2012</v>
      </c>
      <c r="H500" t="s">
        <v>67</v>
      </c>
      <c r="I500" t="s">
        <v>30952</v>
      </c>
      <c r="J500" t="s">
        <v>29665</v>
      </c>
      <c r="K500" t="s">
        <v>24754</v>
      </c>
    </row>
    <row r="501" spans="1:11" x14ac:dyDescent="0.2">
      <c r="A501" t="s">
        <v>0</v>
      </c>
      <c r="B501" s="2">
        <v>9788499102726</v>
      </c>
      <c r="C501" s="5" t="s">
        <v>16276</v>
      </c>
      <c r="D501" t="s">
        <v>1922</v>
      </c>
      <c r="E501" t="s">
        <v>10431</v>
      </c>
      <c r="F501" t="s">
        <v>4615</v>
      </c>
      <c r="G501" s="1">
        <v>2012</v>
      </c>
      <c r="H501" t="s">
        <v>67</v>
      </c>
      <c r="I501" t="s">
        <v>30952</v>
      </c>
      <c r="J501" t="s">
        <v>29665</v>
      </c>
      <c r="K501" t="s">
        <v>24751</v>
      </c>
    </row>
    <row r="502" spans="1:11" x14ac:dyDescent="0.2">
      <c r="A502" t="s">
        <v>484</v>
      </c>
      <c r="B502" s="2">
        <v>9789873693243</v>
      </c>
      <c r="C502" s="5" t="s">
        <v>16276</v>
      </c>
      <c r="D502" t="s">
        <v>1922</v>
      </c>
      <c r="E502" t="s">
        <v>14118</v>
      </c>
      <c r="F502" t="s">
        <v>6531</v>
      </c>
      <c r="G502" s="1">
        <v>2017</v>
      </c>
      <c r="H502" t="s">
        <v>67</v>
      </c>
      <c r="I502" t="s">
        <v>30952</v>
      </c>
      <c r="J502" t="s">
        <v>29665</v>
      </c>
      <c r="K502" t="s">
        <v>26957</v>
      </c>
    </row>
    <row r="503" spans="1:11" x14ac:dyDescent="0.2">
      <c r="A503" t="s">
        <v>0</v>
      </c>
      <c r="B503" s="2">
        <v>9788499102535</v>
      </c>
      <c r="C503" s="5" t="s">
        <v>16276</v>
      </c>
      <c r="D503" t="s">
        <v>1922</v>
      </c>
      <c r="E503" t="s">
        <v>10293</v>
      </c>
      <c r="F503" t="s">
        <v>4615</v>
      </c>
      <c r="G503" s="1">
        <v>2012</v>
      </c>
      <c r="H503" t="s">
        <v>67</v>
      </c>
      <c r="I503" t="s">
        <v>30953</v>
      </c>
      <c r="J503" t="s">
        <v>29665</v>
      </c>
      <c r="K503" t="s">
        <v>24672</v>
      </c>
    </row>
    <row r="504" spans="1:11" x14ac:dyDescent="0.2">
      <c r="A504" t="s">
        <v>0</v>
      </c>
      <c r="B504" s="2">
        <v>9788416082223</v>
      </c>
      <c r="C504" t="s">
        <v>1</v>
      </c>
      <c r="D504" t="s">
        <v>8514</v>
      </c>
      <c r="E504" t="s">
        <v>8515</v>
      </c>
      <c r="F504" t="s">
        <v>5770</v>
      </c>
      <c r="G504" s="1">
        <v>2011</v>
      </c>
      <c r="H504" t="s">
        <v>67</v>
      </c>
      <c r="I504" t="s">
        <v>30961</v>
      </c>
      <c r="J504" t="s">
        <v>29665</v>
      </c>
      <c r="K504" t="s">
        <v>23622</v>
      </c>
    </row>
    <row r="505" spans="1:11" x14ac:dyDescent="0.2">
      <c r="A505" t="s">
        <v>0</v>
      </c>
      <c r="B505" s="2">
        <v>9788490650554</v>
      </c>
      <c r="C505" s="5" t="s">
        <v>16276</v>
      </c>
      <c r="D505" t="s">
        <v>6726</v>
      </c>
      <c r="E505" t="s">
        <v>6727</v>
      </c>
      <c r="F505" t="s">
        <v>4882</v>
      </c>
      <c r="G505" s="1">
        <v>2014</v>
      </c>
      <c r="H505" t="s">
        <v>67</v>
      </c>
      <c r="I505" t="s">
        <v>598</v>
      </c>
      <c r="J505" t="s">
        <v>29665</v>
      </c>
      <c r="K505" t="s">
        <v>22533</v>
      </c>
    </row>
    <row r="506" spans="1:11" x14ac:dyDescent="0.2">
      <c r="A506" t="s">
        <v>0</v>
      </c>
      <c r="B506" s="2">
        <v>9788416280773</v>
      </c>
      <c r="C506" s="5" t="s">
        <v>16276</v>
      </c>
      <c r="D506" t="s">
        <v>9536</v>
      </c>
      <c r="E506" t="s">
        <v>9537</v>
      </c>
      <c r="F506" t="s">
        <v>1144</v>
      </c>
      <c r="G506" s="1">
        <v>2015</v>
      </c>
      <c r="H506" t="s">
        <v>67</v>
      </c>
      <c r="I506" t="s">
        <v>30993</v>
      </c>
      <c r="J506" t="s">
        <v>29665</v>
      </c>
      <c r="K506" t="s">
        <v>24259</v>
      </c>
    </row>
    <row r="507" spans="1:11" x14ac:dyDescent="0.2">
      <c r="A507" t="s">
        <v>0</v>
      </c>
      <c r="B507" s="2">
        <v>9788484289388</v>
      </c>
      <c r="C507" s="5" t="s">
        <v>16276</v>
      </c>
      <c r="D507" t="s">
        <v>6741</v>
      </c>
      <c r="E507" t="s">
        <v>6845</v>
      </c>
      <c r="F507" t="s">
        <v>4882</v>
      </c>
      <c r="G507" s="1">
        <v>2013</v>
      </c>
      <c r="H507" t="s">
        <v>67</v>
      </c>
      <c r="I507" t="s">
        <v>4145</v>
      </c>
      <c r="J507" t="s">
        <v>29665</v>
      </c>
      <c r="K507" t="s">
        <v>22605</v>
      </c>
    </row>
    <row r="508" spans="1:11" x14ac:dyDescent="0.2">
      <c r="A508" t="s">
        <v>0</v>
      </c>
      <c r="B508" s="2">
        <v>9788490653203</v>
      </c>
      <c r="C508" s="5" t="s">
        <v>16276</v>
      </c>
      <c r="D508" t="s">
        <v>10448</v>
      </c>
      <c r="E508" t="s">
        <v>10449</v>
      </c>
      <c r="F508" t="s">
        <v>1310</v>
      </c>
      <c r="G508" s="1">
        <v>2017</v>
      </c>
      <c r="H508" t="s">
        <v>67</v>
      </c>
      <c r="I508" t="s">
        <v>31196</v>
      </c>
      <c r="J508" t="s">
        <v>29665</v>
      </c>
      <c r="K508" t="s">
        <v>24762</v>
      </c>
    </row>
    <row r="509" spans="1:11" x14ac:dyDescent="0.2">
      <c r="A509" t="s">
        <v>0</v>
      </c>
      <c r="B509" s="2">
        <v>9788499102597</v>
      </c>
      <c r="C509" s="5" t="s">
        <v>16276</v>
      </c>
      <c r="D509" t="s">
        <v>8124</v>
      </c>
      <c r="E509" t="s">
        <v>8125</v>
      </c>
      <c r="F509" t="s">
        <v>4615</v>
      </c>
      <c r="G509" s="1">
        <v>2012</v>
      </c>
      <c r="H509" t="s">
        <v>67</v>
      </c>
      <c r="I509" t="s">
        <v>31336</v>
      </c>
      <c r="J509" t="s">
        <v>29665</v>
      </c>
      <c r="K509" t="s">
        <v>23373</v>
      </c>
    </row>
    <row r="510" spans="1:11" x14ac:dyDescent="0.2">
      <c r="A510" t="s">
        <v>0</v>
      </c>
      <c r="B510" s="2">
        <v>9788415116080</v>
      </c>
      <c r="C510" s="5" t="s">
        <v>16276</v>
      </c>
      <c r="D510" t="s">
        <v>9148</v>
      </c>
      <c r="E510" t="s">
        <v>9149</v>
      </c>
      <c r="F510" t="s">
        <v>5770</v>
      </c>
      <c r="G510" t="s">
        <v>1</v>
      </c>
      <c r="H510" t="s">
        <v>67</v>
      </c>
      <c r="I510" t="s">
        <v>31343</v>
      </c>
      <c r="J510" t="s">
        <v>29665</v>
      </c>
      <c r="K510" t="s">
        <v>23999</v>
      </c>
    </row>
    <row r="511" spans="1:11" x14ac:dyDescent="0.2">
      <c r="A511" t="s">
        <v>0</v>
      </c>
      <c r="B511" s="2">
        <v>9788499102702</v>
      </c>
      <c r="C511" s="5" t="s">
        <v>16276</v>
      </c>
      <c r="D511" t="s">
        <v>3618</v>
      </c>
      <c r="E511" t="s">
        <v>3619</v>
      </c>
      <c r="F511" t="s">
        <v>4615</v>
      </c>
      <c r="G511" s="1">
        <v>2012</v>
      </c>
      <c r="H511" t="s">
        <v>67</v>
      </c>
      <c r="I511" t="s">
        <v>31346</v>
      </c>
      <c r="J511" t="s">
        <v>29665</v>
      </c>
      <c r="K511" t="s">
        <v>23539</v>
      </c>
    </row>
    <row r="512" spans="1:11" x14ac:dyDescent="0.2">
      <c r="A512" t="s">
        <v>0</v>
      </c>
      <c r="B512" s="2">
        <v>9788415116165</v>
      </c>
      <c r="C512" s="5" t="s">
        <v>16276</v>
      </c>
      <c r="D512" t="s">
        <v>8499</v>
      </c>
      <c r="E512" t="s">
        <v>8500</v>
      </c>
      <c r="F512" t="s">
        <v>5770</v>
      </c>
      <c r="G512" s="1">
        <v>2012</v>
      </c>
      <c r="H512" t="s">
        <v>67</v>
      </c>
      <c r="I512" t="s">
        <v>31347</v>
      </c>
      <c r="J512" t="s">
        <v>29665</v>
      </c>
      <c r="K512" t="s">
        <v>23614</v>
      </c>
    </row>
    <row r="513" spans="1:11" x14ac:dyDescent="0.2">
      <c r="A513" t="s">
        <v>0</v>
      </c>
      <c r="B513" s="2">
        <v>9788416082407</v>
      </c>
      <c r="C513" t="s">
        <v>1</v>
      </c>
      <c r="D513" t="s">
        <v>9098</v>
      </c>
      <c r="E513" t="s">
        <v>9099</v>
      </c>
      <c r="F513" t="s">
        <v>5770</v>
      </c>
      <c r="G513" s="1">
        <v>2013</v>
      </c>
      <c r="H513" t="s">
        <v>67</v>
      </c>
      <c r="I513" t="s">
        <v>31349</v>
      </c>
      <c r="J513" t="s">
        <v>29665</v>
      </c>
      <c r="K513" t="s">
        <v>23970</v>
      </c>
    </row>
    <row r="514" spans="1:11" x14ac:dyDescent="0.2">
      <c r="A514" t="s">
        <v>0</v>
      </c>
      <c r="B514" s="2">
        <v>9788468265988</v>
      </c>
      <c r="C514" s="5" t="s">
        <v>16276</v>
      </c>
      <c r="D514" t="s">
        <v>13398</v>
      </c>
      <c r="E514" t="s">
        <v>13399</v>
      </c>
      <c r="F514" t="s">
        <v>73</v>
      </c>
      <c r="G514" t="s">
        <v>1</v>
      </c>
      <c r="H514" t="s">
        <v>67</v>
      </c>
      <c r="I514" t="s">
        <v>31350</v>
      </c>
      <c r="J514" t="s">
        <v>29665</v>
      </c>
      <c r="K514" t="s">
        <v>26613</v>
      </c>
    </row>
    <row r="515" spans="1:11" x14ac:dyDescent="0.2">
      <c r="A515" t="s">
        <v>0</v>
      </c>
      <c r="B515" s="2">
        <v>9786071645371</v>
      </c>
      <c r="C515" s="5" t="s">
        <v>16276</v>
      </c>
      <c r="D515" t="s">
        <v>9915</v>
      </c>
      <c r="E515" t="s">
        <v>9916</v>
      </c>
      <c r="F515" t="s">
        <v>41</v>
      </c>
      <c r="G515" s="1">
        <v>2016</v>
      </c>
      <c r="H515" t="s">
        <v>67</v>
      </c>
      <c r="I515" t="s">
        <v>31414</v>
      </c>
      <c r="J515" t="s">
        <v>29665</v>
      </c>
      <c r="K515" t="s">
        <v>24486</v>
      </c>
    </row>
    <row r="516" spans="1:11" x14ac:dyDescent="0.2">
      <c r="A516" t="s">
        <v>0</v>
      </c>
      <c r="B516" s="2">
        <v>9788496423954</v>
      </c>
      <c r="C516" s="5" t="s">
        <v>16276</v>
      </c>
      <c r="D516" t="s">
        <v>6757</v>
      </c>
      <c r="E516" t="s">
        <v>6758</v>
      </c>
      <c r="F516" t="s">
        <v>5770</v>
      </c>
      <c r="G516" s="1">
        <v>2010</v>
      </c>
      <c r="H516" t="s">
        <v>67</v>
      </c>
      <c r="I516" t="s">
        <v>31415</v>
      </c>
      <c r="J516" t="s">
        <v>29665</v>
      </c>
      <c r="K516" t="s">
        <v>22552</v>
      </c>
    </row>
    <row r="517" spans="1:11" x14ac:dyDescent="0.2">
      <c r="A517" t="s">
        <v>0</v>
      </c>
      <c r="B517" s="2">
        <v>9788415116769</v>
      </c>
      <c r="C517" s="5" t="s">
        <v>16276</v>
      </c>
      <c r="D517" t="s">
        <v>9105</v>
      </c>
      <c r="E517" t="s">
        <v>9106</v>
      </c>
      <c r="F517" t="s">
        <v>5770</v>
      </c>
      <c r="G517" s="1">
        <v>2013</v>
      </c>
      <c r="H517" t="s">
        <v>67</v>
      </c>
      <c r="I517" t="s">
        <v>31417</v>
      </c>
      <c r="J517" t="s">
        <v>29665</v>
      </c>
      <c r="K517" t="s">
        <v>23973</v>
      </c>
    </row>
    <row r="518" spans="1:11" x14ac:dyDescent="0.2">
      <c r="A518" t="s">
        <v>0</v>
      </c>
      <c r="B518" s="2">
        <v>9788416638086</v>
      </c>
      <c r="C518" s="5" t="s">
        <v>16276</v>
      </c>
      <c r="D518" t="s">
        <v>4853</v>
      </c>
      <c r="E518" t="s">
        <v>4854</v>
      </c>
      <c r="F518" t="s">
        <v>1144</v>
      </c>
      <c r="G518" s="1">
        <v>2016</v>
      </c>
      <c r="H518" t="s">
        <v>67</v>
      </c>
      <c r="I518" t="s">
        <v>31420</v>
      </c>
      <c r="J518" t="s">
        <v>29665</v>
      </c>
      <c r="K518" t="s">
        <v>21435</v>
      </c>
    </row>
    <row r="519" spans="1:11" x14ac:dyDescent="0.2">
      <c r="A519" t="s">
        <v>0</v>
      </c>
      <c r="B519" s="2">
        <v>9786071637598</v>
      </c>
      <c r="C519" s="5" t="s">
        <v>16276</v>
      </c>
      <c r="D519" t="s">
        <v>10215</v>
      </c>
      <c r="E519" t="s">
        <v>10216</v>
      </c>
      <c r="F519" t="s">
        <v>41</v>
      </c>
      <c r="G519" s="1">
        <v>2016</v>
      </c>
      <c r="H519" t="s">
        <v>67</v>
      </c>
      <c r="I519" t="s">
        <v>31464</v>
      </c>
      <c r="J519" t="s">
        <v>29665</v>
      </c>
      <c r="K519" t="s">
        <v>24630</v>
      </c>
    </row>
    <row r="520" spans="1:11" x14ac:dyDescent="0.2">
      <c r="A520" t="s">
        <v>0</v>
      </c>
      <c r="B520" s="2">
        <v>9786124195471</v>
      </c>
      <c r="C520" t="s">
        <v>1</v>
      </c>
      <c r="D520" t="s">
        <v>11507</v>
      </c>
      <c r="E520" t="s">
        <v>11508</v>
      </c>
      <c r="F520" t="s">
        <v>11120</v>
      </c>
      <c r="G520" s="1">
        <v>2021</v>
      </c>
      <c r="H520" t="s">
        <v>67</v>
      </c>
      <c r="I520" t="s">
        <v>31544</v>
      </c>
      <c r="J520" t="s">
        <v>29665</v>
      </c>
      <c r="K520" t="s">
        <v>25416</v>
      </c>
    </row>
    <row r="521" spans="1:11" x14ac:dyDescent="0.2">
      <c r="A521" t="s">
        <v>0</v>
      </c>
      <c r="B521" s="2">
        <v>9788490654088</v>
      </c>
      <c r="C521" s="5" t="s">
        <v>16276</v>
      </c>
      <c r="D521" t="s">
        <v>6588</v>
      </c>
      <c r="E521" t="s">
        <v>10935</v>
      </c>
      <c r="F521" t="s">
        <v>1310</v>
      </c>
      <c r="G521" s="1">
        <v>2018</v>
      </c>
      <c r="H521" t="s">
        <v>67</v>
      </c>
      <c r="I521" t="s">
        <v>32363</v>
      </c>
      <c r="J521" t="s">
        <v>29665</v>
      </c>
      <c r="K521" t="s">
        <v>25064</v>
      </c>
    </row>
    <row r="522" spans="1:11" x14ac:dyDescent="0.2">
      <c r="A522" t="s">
        <v>0</v>
      </c>
      <c r="B522" s="2">
        <v>9788822891112</v>
      </c>
      <c r="C522" s="5" t="s">
        <v>16276</v>
      </c>
      <c r="D522" t="s">
        <v>10420</v>
      </c>
      <c r="E522" t="s">
        <v>10797</v>
      </c>
      <c r="F522" t="s">
        <v>10798</v>
      </c>
      <c r="G522" s="1">
        <v>2017</v>
      </c>
      <c r="H522" t="s">
        <v>67</v>
      </c>
      <c r="I522" t="s">
        <v>32635</v>
      </c>
      <c r="J522" t="s">
        <v>29665</v>
      </c>
      <c r="K522" t="s">
        <v>24974</v>
      </c>
    </row>
    <row r="523" spans="1:11" x14ac:dyDescent="0.2">
      <c r="A523" t="s">
        <v>0</v>
      </c>
      <c r="B523" s="2">
        <v>9788492534647</v>
      </c>
      <c r="C523" s="5" t="s">
        <v>16276</v>
      </c>
      <c r="D523" t="s">
        <v>11403</v>
      </c>
      <c r="E523" t="s">
        <v>11404</v>
      </c>
      <c r="F523" t="s">
        <v>6710</v>
      </c>
      <c r="G523" s="1">
        <v>2013</v>
      </c>
      <c r="H523" t="s">
        <v>67</v>
      </c>
      <c r="I523" t="s">
        <v>31821</v>
      </c>
      <c r="J523" t="s">
        <v>29665</v>
      </c>
      <c r="K523" t="s">
        <v>25349</v>
      </c>
    </row>
    <row r="524" spans="1:11" x14ac:dyDescent="0.2">
      <c r="A524" t="s">
        <v>0</v>
      </c>
      <c r="B524" s="2">
        <v>9786072424517</v>
      </c>
      <c r="C524" s="5" t="s">
        <v>16276</v>
      </c>
      <c r="D524" t="s">
        <v>1063</v>
      </c>
      <c r="E524" t="s">
        <v>15656</v>
      </c>
      <c r="F524" t="s">
        <v>1147</v>
      </c>
      <c r="G524" s="1">
        <v>2017</v>
      </c>
      <c r="H524" t="s">
        <v>67</v>
      </c>
      <c r="I524" t="s">
        <v>35808</v>
      </c>
      <c r="J524" t="s">
        <v>29665</v>
      </c>
      <c r="K524" t="s">
        <v>28046</v>
      </c>
    </row>
    <row r="525" spans="1:11" x14ac:dyDescent="0.2">
      <c r="A525" t="s">
        <v>0</v>
      </c>
      <c r="B525" s="2">
        <v>9788490650530</v>
      </c>
      <c r="C525" s="5" t="s">
        <v>16276</v>
      </c>
      <c r="D525" t="s">
        <v>6841</v>
      </c>
      <c r="E525" t="s">
        <v>6842</v>
      </c>
      <c r="F525" t="s">
        <v>4882</v>
      </c>
      <c r="G525" s="1">
        <v>2014</v>
      </c>
      <c r="H525" t="s">
        <v>67</v>
      </c>
      <c r="I525" t="s">
        <v>35909</v>
      </c>
      <c r="J525" t="s">
        <v>29665</v>
      </c>
      <c r="K525" t="s">
        <v>22603</v>
      </c>
    </row>
    <row r="526" spans="1:11" x14ac:dyDescent="0.2">
      <c r="A526" t="s">
        <v>0</v>
      </c>
      <c r="B526" s="2">
        <v>9786071636669</v>
      </c>
      <c r="C526" s="5" t="s">
        <v>16276</v>
      </c>
      <c r="D526" t="s">
        <v>10656</v>
      </c>
      <c r="E526" t="s">
        <v>10657</v>
      </c>
      <c r="F526" t="s">
        <v>41</v>
      </c>
      <c r="G526" s="1">
        <v>2016</v>
      </c>
      <c r="H526" t="s">
        <v>67</v>
      </c>
      <c r="I526" t="s">
        <v>30613</v>
      </c>
      <c r="J526" t="s">
        <v>29665</v>
      </c>
      <c r="K526" t="s">
        <v>24878</v>
      </c>
    </row>
    <row r="527" spans="1:11" x14ac:dyDescent="0.2">
      <c r="A527" t="s">
        <v>0</v>
      </c>
      <c r="B527" s="2">
        <v>9788499103419</v>
      </c>
      <c r="C527" s="5" t="s">
        <v>16276</v>
      </c>
      <c r="D527" t="s">
        <v>8287</v>
      </c>
      <c r="E527" t="s">
        <v>8288</v>
      </c>
      <c r="F527" t="s">
        <v>4615</v>
      </c>
      <c r="G527" s="1">
        <v>2014</v>
      </c>
      <c r="H527" t="s">
        <v>67</v>
      </c>
      <c r="I527" t="s">
        <v>32649</v>
      </c>
      <c r="J527" t="s">
        <v>29665</v>
      </c>
      <c r="K527" t="s">
        <v>23468</v>
      </c>
    </row>
    <row r="528" spans="1:11" x14ac:dyDescent="0.2">
      <c r="A528" t="s">
        <v>484</v>
      </c>
      <c r="B528" s="2">
        <v>9781479535576</v>
      </c>
      <c r="C528" s="5" t="s">
        <v>16276</v>
      </c>
      <c r="D528" t="s">
        <v>14327</v>
      </c>
      <c r="E528" t="s">
        <v>14629</v>
      </c>
      <c r="F528" t="s">
        <v>2254</v>
      </c>
      <c r="G528" s="1">
        <v>2013</v>
      </c>
      <c r="H528" t="s">
        <v>67</v>
      </c>
      <c r="I528" t="s">
        <v>31224</v>
      </c>
      <c r="J528" t="s">
        <v>29665</v>
      </c>
      <c r="K528" t="s">
        <v>27299</v>
      </c>
    </row>
    <row r="529" spans="1:11" x14ac:dyDescent="0.2">
      <c r="A529" t="s">
        <v>484</v>
      </c>
      <c r="B529" s="2">
        <v>9781479535668</v>
      </c>
      <c r="C529" s="5" t="s">
        <v>16276</v>
      </c>
      <c r="D529" t="s">
        <v>14327</v>
      </c>
      <c r="E529" t="s">
        <v>14627</v>
      </c>
      <c r="F529" t="s">
        <v>2254</v>
      </c>
      <c r="G529" s="1">
        <v>2013</v>
      </c>
      <c r="H529" t="s">
        <v>67</v>
      </c>
      <c r="I529" t="s">
        <v>31225</v>
      </c>
      <c r="J529" t="s">
        <v>29665</v>
      </c>
      <c r="K529" t="s">
        <v>27297</v>
      </c>
    </row>
    <row r="530" spans="1:11" x14ac:dyDescent="0.2">
      <c r="A530" t="s">
        <v>484</v>
      </c>
      <c r="B530" s="2">
        <v>9781479535569</v>
      </c>
      <c r="C530" s="5" t="s">
        <v>16276</v>
      </c>
      <c r="D530" t="s">
        <v>14327</v>
      </c>
      <c r="E530" t="s">
        <v>14634</v>
      </c>
      <c r="F530" t="s">
        <v>2254</v>
      </c>
      <c r="G530" s="1">
        <v>2013</v>
      </c>
      <c r="H530" t="s">
        <v>67</v>
      </c>
      <c r="I530" t="s">
        <v>31226</v>
      </c>
      <c r="J530" t="s">
        <v>29665</v>
      </c>
      <c r="K530" t="s">
        <v>27303</v>
      </c>
    </row>
    <row r="531" spans="1:11" x14ac:dyDescent="0.2">
      <c r="A531" t="s">
        <v>484</v>
      </c>
      <c r="B531" s="2">
        <v>9781479535675</v>
      </c>
      <c r="C531" s="5" t="s">
        <v>16276</v>
      </c>
      <c r="D531" t="s">
        <v>14327</v>
      </c>
      <c r="E531" t="s">
        <v>14329</v>
      </c>
      <c r="F531" t="s">
        <v>2254</v>
      </c>
      <c r="G531" s="1">
        <v>2013</v>
      </c>
      <c r="H531" t="s">
        <v>67</v>
      </c>
      <c r="I531" t="s">
        <v>31226</v>
      </c>
      <c r="J531" t="s">
        <v>29665</v>
      </c>
      <c r="K531" t="s">
        <v>27106</v>
      </c>
    </row>
    <row r="532" spans="1:11" x14ac:dyDescent="0.2">
      <c r="A532" t="s">
        <v>484</v>
      </c>
      <c r="B532" s="2">
        <v>9781479535583</v>
      </c>
      <c r="C532" s="5" t="s">
        <v>16276</v>
      </c>
      <c r="D532" t="s">
        <v>14327</v>
      </c>
      <c r="E532" t="s">
        <v>14380</v>
      </c>
      <c r="F532" t="s">
        <v>2254</v>
      </c>
      <c r="G532" s="1">
        <v>2013</v>
      </c>
      <c r="H532" t="s">
        <v>67</v>
      </c>
      <c r="I532" t="s">
        <v>31227</v>
      </c>
      <c r="J532" t="s">
        <v>29665</v>
      </c>
      <c r="K532" t="s">
        <v>27140</v>
      </c>
    </row>
    <row r="533" spans="1:11" x14ac:dyDescent="0.2">
      <c r="A533" t="s">
        <v>484</v>
      </c>
      <c r="B533" s="2">
        <v>9781479535637</v>
      </c>
      <c r="C533" s="5" t="s">
        <v>16276</v>
      </c>
      <c r="D533" t="s">
        <v>14327</v>
      </c>
      <c r="E533" t="s">
        <v>14367</v>
      </c>
      <c r="F533" t="s">
        <v>2254</v>
      </c>
      <c r="G533" s="1">
        <v>2013</v>
      </c>
      <c r="H533" t="s">
        <v>67</v>
      </c>
      <c r="I533" t="s">
        <v>31228</v>
      </c>
      <c r="J533" t="s">
        <v>29665</v>
      </c>
      <c r="K533" t="s">
        <v>27128</v>
      </c>
    </row>
    <row r="534" spans="1:11" x14ac:dyDescent="0.2">
      <c r="A534" t="s">
        <v>484</v>
      </c>
      <c r="B534" s="2">
        <v>9781479535552</v>
      </c>
      <c r="C534" s="5" t="s">
        <v>16276</v>
      </c>
      <c r="D534" t="s">
        <v>14327</v>
      </c>
      <c r="E534" t="s">
        <v>14371</v>
      </c>
      <c r="F534" t="s">
        <v>2254</v>
      </c>
      <c r="G534" s="1">
        <v>2013</v>
      </c>
      <c r="H534" t="s">
        <v>67</v>
      </c>
      <c r="I534" t="s">
        <v>31229</v>
      </c>
      <c r="J534" t="s">
        <v>29665</v>
      </c>
      <c r="K534" t="s">
        <v>27132</v>
      </c>
    </row>
    <row r="535" spans="1:11" x14ac:dyDescent="0.2">
      <c r="A535" t="s">
        <v>484</v>
      </c>
      <c r="B535" s="2">
        <v>9781479535613</v>
      </c>
      <c r="C535" s="5" t="s">
        <v>16276</v>
      </c>
      <c r="D535" t="s">
        <v>14327</v>
      </c>
      <c r="E535" t="s">
        <v>14632</v>
      </c>
      <c r="F535" t="s">
        <v>2254</v>
      </c>
      <c r="G535" s="1">
        <v>2013</v>
      </c>
      <c r="H535" t="s">
        <v>67</v>
      </c>
      <c r="I535" t="s">
        <v>31230</v>
      </c>
      <c r="J535" t="s">
        <v>29665</v>
      </c>
      <c r="K535" t="s">
        <v>27301</v>
      </c>
    </row>
    <row r="536" spans="1:11" x14ac:dyDescent="0.2">
      <c r="A536" t="s">
        <v>484</v>
      </c>
      <c r="B536" s="2">
        <v>9781479535606</v>
      </c>
      <c r="C536" s="5" t="s">
        <v>16276</v>
      </c>
      <c r="D536" t="s">
        <v>14327</v>
      </c>
      <c r="E536" t="s">
        <v>14384</v>
      </c>
      <c r="F536" t="s">
        <v>2254</v>
      </c>
      <c r="G536" s="1">
        <v>2013</v>
      </c>
      <c r="H536" t="s">
        <v>67</v>
      </c>
      <c r="I536" t="s">
        <v>31231</v>
      </c>
      <c r="J536" t="s">
        <v>29665</v>
      </c>
      <c r="K536" t="s">
        <v>27143</v>
      </c>
    </row>
    <row r="537" spans="1:11" x14ac:dyDescent="0.2">
      <c r="A537" t="s">
        <v>484</v>
      </c>
      <c r="B537" s="2">
        <v>9781479535644</v>
      </c>
      <c r="C537" s="5" t="s">
        <v>16276</v>
      </c>
      <c r="D537" t="s">
        <v>14327</v>
      </c>
      <c r="E537" t="s">
        <v>14369</v>
      </c>
      <c r="F537" t="s">
        <v>2254</v>
      </c>
      <c r="G537" s="1">
        <v>2013</v>
      </c>
      <c r="H537" t="s">
        <v>67</v>
      </c>
      <c r="I537" t="s">
        <v>31232</v>
      </c>
      <c r="J537" t="s">
        <v>29665</v>
      </c>
      <c r="K537" t="s">
        <v>27130</v>
      </c>
    </row>
    <row r="538" spans="1:11" x14ac:dyDescent="0.2">
      <c r="A538" t="s">
        <v>484</v>
      </c>
      <c r="B538" s="2">
        <v>9781479535590</v>
      </c>
      <c r="C538" s="5" t="s">
        <v>16276</v>
      </c>
      <c r="D538" t="s">
        <v>14327</v>
      </c>
      <c r="E538" t="s">
        <v>14378</v>
      </c>
      <c r="F538" t="s">
        <v>2254</v>
      </c>
      <c r="G538" s="1">
        <v>2013</v>
      </c>
      <c r="H538" t="s">
        <v>67</v>
      </c>
      <c r="I538" t="s">
        <v>31233</v>
      </c>
      <c r="J538" t="s">
        <v>29665</v>
      </c>
      <c r="K538" t="s">
        <v>27138</v>
      </c>
    </row>
    <row r="539" spans="1:11" x14ac:dyDescent="0.2">
      <c r="A539" t="s">
        <v>484</v>
      </c>
      <c r="B539" s="2">
        <v>9781479535651</v>
      </c>
      <c r="C539" s="5" t="s">
        <v>16276</v>
      </c>
      <c r="D539" t="s">
        <v>14327</v>
      </c>
      <c r="E539" t="s">
        <v>14374</v>
      </c>
      <c r="F539" t="s">
        <v>2254</v>
      </c>
      <c r="G539" s="1">
        <v>2013</v>
      </c>
      <c r="H539" t="s">
        <v>67</v>
      </c>
      <c r="I539" t="s">
        <v>31234</v>
      </c>
      <c r="J539" t="s">
        <v>29665</v>
      </c>
      <c r="K539" t="s">
        <v>27134</v>
      </c>
    </row>
    <row r="540" spans="1:11" x14ac:dyDescent="0.2">
      <c r="A540" t="s">
        <v>484</v>
      </c>
      <c r="B540" s="2">
        <v>9781479535682</v>
      </c>
      <c r="C540" s="5" t="s">
        <v>16276</v>
      </c>
      <c r="D540" t="s">
        <v>14327</v>
      </c>
      <c r="E540" t="s">
        <v>14328</v>
      </c>
      <c r="F540" t="s">
        <v>2254</v>
      </c>
      <c r="G540" s="1">
        <v>2013</v>
      </c>
      <c r="H540" t="s">
        <v>67</v>
      </c>
      <c r="I540" t="s">
        <v>31235</v>
      </c>
      <c r="J540" t="s">
        <v>29665</v>
      </c>
      <c r="K540" t="s">
        <v>27105</v>
      </c>
    </row>
    <row r="541" spans="1:11" x14ac:dyDescent="0.2">
      <c r="A541" t="s">
        <v>0</v>
      </c>
      <c r="B541" s="2">
        <v>9781507134856</v>
      </c>
      <c r="C541" s="5" t="s">
        <v>16276</v>
      </c>
      <c r="D541" t="s">
        <v>15911</v>
      </c>
      <c r="E541" t="s">
        <v>16117</v>
      </c>
      <c r="F541" t="s">
        <v>870</v>
      </c>
      <c r="G541" s="1">
        <v>2016</v>
      </c>
      <c r="H541" t="s">
        <v>67</v>
      </c>
      <c r="I541" t="s">
        <v>31319</v>
      </c>
      <c r="J541" t="s">
        <v>29665</v>
      </c>
      <c r="K541" t="s">
        <v>28340</v>
      </c>
    </row>
    <row r="542" spans="1:11" x14ac:dyDescent="0.2">
      <c r="A542" t="s">
        <v>0</v>
      </c>
      <c r="B542" s="2">
        <v>9781507139530</v>
      </c>
      <c r="C542" s="5" t="s">
        <v>16276</v>
      </c>
      <c r="D542" t="s">
        <v>15911</v>
      </c>
      <c r="E542" t="s">
        <v>15912</v>
      </c>
      <c r="F542" t="s">
        <v>870</v>
      </c>
      <c r="G542" s="1">
        <v>2016</v>
      </c>
      <c r="H542" t="s">
        <v>67</v>
      </c>
      <c r="I542" t="s">
        <v>31319</v>
      </c>
      <c r="J542" t="s">
        <v>29665</v>
      </c>
      <c r="K542" t="s">
        <v>28191</v>
      </c>
    </row>
    <row r="543" spans="1:11" x14ac:dyDescent="0.2">
      <c r="A543" t="s">
        <v>0</v>
      </c>
      <c r="B543" s="2">
        <v>9781507150696</v>
      </c>
      <c r="C543" s="5" t="s">
        <v>16276</v>
      </c>
      <c r="D543" t="s">
        <v>15911</v>
      </c>
      <c r="E543" t="s">
        <v>15917</v>
      </c>
      <c r="F543" t="s">
        <v>870</v>
      </c>
      <c r="G543" s="1">
        <v>2016</v>
      </c>
      <c r="H543" t="s">
        <v>67</v>
      </c>
      <c r="I543" t="s">
        <v>31319</v>
      </c>
      <c r="J543" t="s">
        <v>29665</v>
      </c>
      <c r="K543" t="s">
        <v>28195</v>
      </c>
    </row>
    <row r="544" spans="1:11" x14ac:dyDescent="0.2">
      <c r="A544" t="s">
        <v>484</v>
      </c>
      <c r="B544" s="2">
        <v>9781479534128</v>
      </c>
      <c r="C544" s="5" t="s">
        <v>16276</v>
      </c>
      <c r="D544" t="s">
        <v>8395</v>
      </c>
      <c r="E544" t="s">
        <v>14320</v>
      </c>
      <c r="F544" t="s">
        <v>2254</v>
      </c>
      <c r="G544" s="1">
        <v>2013</v>
      </c>
      <c r="H544" t="s">
        <v>67</v>
      </c>
      <c r="I544" t="s">
        <v>639</v>
      </c>
      <c r="J544" t="s">
        <v>29665</v>
      </c>
      <c r="K544" t="s">
        <v>27097</v>
      </c>
    </row>
    <row r="545" spans="1:11" x14ac:dyDescent="0.2">
      <c r="A545" t="s">
        <v>484</v>
      </c>
      <c r="B545" s="2">
        <v>9781479535705</v>
      </c>
      <c r="C545" s="5" t="s">
        <v>16276</v>
      </c>
      <c r="D545" t="s">
        <v>8395</v>
      </c>
      <c r="E545" t="s">
        <v>14644</v>
      </c>
      <c r="F545" t="s">
        <v>2254</v>
      </c>
      <c r="G545" s="1">
        <v>2013</v>
      </c>
      <c r="H545" t="s">
        <v>67</v>
      </c>
      <c r="I545" t="s">
        <v>639</v>
      </c>
      <c r="J545" t="s">
        <v>29665</v>
      </c>
      <c r="K545" t="s">
        <v>27312</v>
      </c>
    </row>
    <row r="546" spans="1:11" x14ac:dyDescent="0.2">
      <c r="A546" t="s">
        <v>484</v>
      </c>
      <c r="B546" s="2">
        <v>9781479535712</v>
      </c>
      <c r="C546" s="5" t="s">
        <v>16276</v>
      </c>
      <c r="D546" t="s">
        <v>8395</v>
      </c>
      <c r="E546" t="s">
        <v>14638</v>
      </c>
      <c r="F546" t="s">
        <v>2254</v>
      </c>
      <c r="G546" s="1">
        <v>2013</v>
      </c>
      <c r="H546" t="s">
        <v>67</v>
      </c>
      <c r="I546" t="s">
        <v>639</v>
      </c>
      <c r="J546" t="s">
        <v>29665</v>
      </c>
      <c r="K546" t="s">
        <v>27306</v>
      </c>
    </row>
    <row r="547" spans="1:11" x14ac:dyDescent="0.2">
      <c r="A547" t="s">
        <v>484</v>
      </c>
      <c r="B547" s="2">
        <v>9781479535835</v>
      </c>
      <c r="C547" s="5" t="s">
        <v>16276</v>
      </c>
      <c r="D547" t="s">
        <v>8395</v>
      </c>
      <c r="E547" t="s">
        <v>14325</v>
      </c>
      <c r="F547" t="s">
        <v>2254</v>
      </c>
      <c r="G547" s="1">
        <v>2013</v>
      </c>
      <c r="H547" t="s">
        <v>67</v>
      </c>
      <c r="I547" t="s">
        <v>639</v>
      </c>
      <c r="J547" t="s">
        <v>29665</v>
      </c>
      <c r="K547" t="s">
        <v>27103</v>
      </c>
    </row>
    <row r="548" spans="1:11" x14ac:dyDescent="0.2">
      <c r="A548" t="s">
        <v>484</v>
      </c>
      <c r="B548" s="2">
        <v>9781479535996</v>
      </c>
      <c r="C548" s="5" t="s">
        <v>16276</v>
      </c>
      <c r="D548" t="s">
        <v>8395</v>
      </c>
      <c r="E548" t="s">
        <v>14202</v>
      </c>
      <c r="F548" t="s">
        <v>2254</v>
      </c>
      <c r="G548" s="1">
        <v>2013</v>
      </c>
      <c r="H548" t="s">
        <v>67</v>
      </c>
      <c r="I548" t="s">
        <v>639</v>
      </c>
      <c r="J548" t="s">
        <v>29665</v>
      </c>
      <c r="K548" t="s">
        <v>27011</v>
      </c>
    </row>
    <row r="549" spans="1:11" x14ac:dyDescent="0.2">
      <c r="A549" t="s">
        <v>484</v>
      </c>
      <c r="B549" s="2">
        <v>9781479536009</v>
      </c>
      <c r="C549" s="5" t="s">
        <v>16276</v>
      </c>
      <c r="D549" t="s">
        <v>8395</v>
      </c>
      <c r="E549" t="s">
        <v>14207</v>
      </c>
      <c r="F549" t="s">
        <v>2254</v>
      </c>
      <c r="G549" s="1">
        <v>2013</v>
      </c>
      <c r="H549" t="s">
        <v>67</v>
      </c>
      <c r="I549" t="s">
        <v>639</v>
      </c>
      <c r="J549" t="s">
        <v>29665</v>
      </c>
      <c r="K549" t="s">
        <v>27015</v>
      </c>
    </row>
    <row r="550" spans="1:11" x14ac:dyDescent="0.2">
      <c r="A550" t="s">
        <v>484</v>
      </c>
      <c r="B550" s="2">
        <v>9781479535453</v>
      </c>
      <c r="C550" s="5" t="s">
        <v>16276</v>
      </c>
      <c r="D550" t="s">
        <v>10256</v>
      </c>
      <c r="E550" t="s">
        <v>14321</v>
      </c>
      <c r="F550" t="s">
        <v>2254</v>
      </c>
      <c r="G550" s="1">
        <v>2013</v>
      </c>
      <c r="H550" t="s">
        <v>67</v>
      </c>
      <c r="I550" t="s">
        <v>31205</v>
      </c>
      <c r="J550" t="s">
        <v>29665</v>
      </c>
      <c r="K550" t="s">
        <v>27099</v>
      </c>
    </row>
    <row r="551" spans="1:11" x14ac:dyDescent="0.2">
      <c r="A551" t="s">
        <v>484</v>
      </c>
      <c r="B551" s="2">
        <v>9781479536016</v>
      </c>
      <c r="C551" s="5" t="s">
        <v>16276</v>
      </c>
      <c r="D551" t="s">
        <v>8395</v>
      </c>
      <c r="E551" t="s">
        <v>14225</v>
      </c>
      <c r="F551" t="s">
        <v>2254</v>
      </c>
      <c r="G551" s="1">
        <v>2013</v>
      </c>
      <c r="H551" t="s">
        <v>67</v>
      </c>
      <c r="I551" t="s">
        <v>31205</v>
      </c>
      <c r="J551" t="s">
        <v>29665</v>
      </c>
      <c r="K551" t="s">
        <v>27030</v>
      </c>
    </row>
    <row r="552" spans="1:11" x14ac:dyDescent="0.2">
      <c r="A552" t="s">
        <v>484</v>
      </c>
      <c r="B552" s="2">
        <v>9781479533985</v>
      </c>
      <c r="C552" s="5" t="s">
        <v>16276</v>
      </c>
      <c r="D552" t="s">
        <v>10256</v>
      </c>
      <c r="E552" t="s">
        <v>14293</v>
      </c>
      <c r="F552" t="s">
        <v>2254</v>
      </c>
      <c r="G552" s="1">
        <v>2013</v>
      </c>
      <c r="H552" t="s">
        <v>67</v>
      </c>
      <c r="I552" t="s">
        <v>31221</v>
      </c>
      <c r="J552" t="s">
        <v>29665</v>
      </c>
      <c r="K552" t="s">
        <v>27076</v>
      </c>
    </row>
    <row r="553" spans="1:11" x14ac:dyDescent="0.2">
      <c r="A553" t="s">
        <v>484</v>
      </c>
      <c r="B553" s="2">
        <v>9781479534050</v>
      </c>
      <c r="C553" s="5" t="s">
        <v>16276</v>
      </c>
      <c r="D553" t="s">
        <v>10256</v>
      </c>
      <c r="E553" t="s">
        <v>3610</v>
      </c>
      <c r="F553" t="s">
        <v>2254</v>
      </c>
      <c r="G553" s="1">
        <v>2013</v>
      </c>
      <c r="H553" t="s">
        <v>67</v>
      </c>
      <c r="I553" t="s">
        <v>31221</v>
      </c>
      <c r="J553" t="s">
        <v>29665</v>
      </c>
      <c r="K553" t="s">
        <v>27073</v>
      </c>
    </row>
    <row r="554" spans="1:11" x14ac:dyDescent="0.2">
      <c r="A554" t="s">
        <v>484</v>
      </c>
      <c r="B554" s="2">
        <v>9781479534081</v>
      </c>
      <c r="C554" s="5" t="s">
        <v>16276</v>
      </c>
      <c r="D554" t="s">
        <v>10256</v>
      </c>
      <c r="E554" t="s">
        <v>14648</v>
      </c>
      <c r="F554" t="s">
        <v>2254</v>
      </c>
      <c r="G554" s="1">
        <v>2013</v>
      </c>
      <c r="H554" t="s">
        <v>67</v>
      </c>
      <c r="I554" t="s">
        <v>31221</v>
      </c>
      <c r="J554" t="s">
        <v>29665</v>
      </c>
      <c r="K554" t="s">
        <v>27316</v>
      </c>
    </row>
    <row r="555" spans="1:11" x14ac:dyDescent="0.2">
      <c r="A555" t="s">
        <v>484</v>
      </c>
      <c r="B555" s="2">
        <v>9781479534098</v>
      </c>
      <c r="C555" s="5" t="s">
        <v>16276</v>
      </c>
      <c r="D555" t="s">
        <v>10256</v>
      </c>
      <c r="E555" t="s">
        <v>14326</v>
      </c>
      <c r="F555" t="s">
        <v>2254</v>
      </c>
      <c r="G555" s="1">
        <v>2013</v>
      </c>
      <c r="H555" t="s">
        <v>67</v>
      </c>
      <c r="I555" t="s">
        <v>31221</v>
      </c>
      <c r="J555" t="s">
        <v>29665</v>
      </c>
      <c r="K555" t="s">
        <v>27104</v>
      </c>
    </row>
    <row r="556" spans="1:11" x14ac:dyDescent="0.2">
      <c r="A556" t="s">
        <v>484</v>
      </c>
      <c r="B556" s="2">
        <v>9781479534111</v>
      </c>
      <c r="C556" s="5" t="s">
        <v>16276</v>
      </c>
      <c r="D556" t="s">
        <v>10256</v>
      </c>
      <c r="E556" t="s">
        <v>9294</v>
      </c>
      <c r="F556" t="s">
        <v>2254</v>
      </c>
      <c r="G556" s="1">
        <v>2013</v>
      </c>
      <c r="H556" t="s">
        <v>67</v>
      </c>
      <c r="I556" t="s">
        <v>31221</v>
      </c>
      <c r="J556" t="s">
        <v>29665</v>
      </c>
      <c r="K556" t="s">
        <v>27075</v>
      </c>
    </row>
    <row r="557" spans="1:11" x14ac:dyDescent="0.2">
      <c r="A557" t="s">
        <v>484</v>
      </c>
      <c r="B557" s="2">
        <v>9781479535309</v>
      </c>
      <c r="C557" s="5" t="s">
        <v>16276</v>
      </c>
      <c r="D557" t="s">
        <v>10256</v>
      </c>
      <c r="E557" t="s">
        <v>14295</v>
      </c>
      <c r="F557" t="s">
        <v>2254</v>
      </c>
      <c r="G557" s="1">
        <v>2013</v>
      </c>
      <c r="H557" t="s">
        <v>67</v>
      </c>
      <c r="I557" t="s">
        <v>31221</v>
      </c>
      <c r="J557" t="s">
        <v>29665</v>
      </c>
      <c r="K557" t="s">
        <v>27078</v>
      </c>
    </row>
    <row r="558" spans="1:11" x14ac:dyDescent="0.2">
      <c r="A558" t="s">
        <v>484</v>
      </c>
      <c r="B558" s="2">
        <v>9781479535460</v>
      </c>
      <c r="C558" s="5" t="s">
        <v>16276</v>
      </c>
      <c r="D558" t="s">
        <v>10256</v>
      </c>
      <c r="E558" t="s">
        <v>14198</v>
      </c>
      <c r="F558" t="s">
        <v>2254</v>
      </c>
      <c r="G558" s="1">
        <v>2013</v>
      </c>
      <c r="H558" t="s">
        <v>67</v>
      </c>
      <c r="I558" t="s">
        <v>31221</v>
      </c>
      <c r="J558" t="s">
        <v>29665</v>
      </c>
      <c r="K558" t="s">
        <v>27008</v>
      </c>
    </row>
    <row r="559" spans="1:11" x14ac:dyDescent="0.2">
      <c r="A559" t="s">
        <v>484</v>
      </c>
      <c r="B559" s="2">
        <v>9781479535866</v>
      </c>
      <c r="C559" s="5" t="s">
        <v>16276</v>
      </c>
      <c r="D559" t="s">
        <v>8395</v>
      </c>
      <c r="E559" t="s">
        <v>14322</v>
      </c>
      <c r="F559" t="s">
        <v>2254</v>
      </c>
      <c r="G559" s="1">
        <v>2013</v>
      </c>
      <c r="H559" t="s">
        <v>67</v>
      </c>
      <c r="I559" t="s">
        <v>639</v>
      </c>
      <c r="J559" t="s">
        <v>29665</v>
      </c>
      <c r="K559" t="s">
        <v>27100</v>
      </c>
    </row>
    <row r="560" spans="1:11" x14ac:dyDescent="0.2">
      <c r="A560" t="s">
        <v>0</v>
      </c>
      <c r="B560" s="2">
        <v>9788408151685</v>
      </c>
      <c r="C560" t="s">
        <v>1</v>
      </c>
      <c r="D560" t="s">
        <v>1998</v>
      </c>
      <c r="E560" t="s">
        <v>17545</v>
      </c>
      <c r="F560" t="s">
        <v>97</v>
      </c>
      <c r="G560" t="s">
        <v>10</v>
      </c>
      <c r="H560" t="s">
        <v>67</v>
      </c>
      <c r="I560" t="s">
        <v>4214</v>
      </c>
      <c r="J560" t="s">
        <v>29665</v>
      </c>
      <c r="K560" t="s">
        <v>1</v>
      </c>
    </row>
    <row r="561" spans="1:11" x14ac:dyDescent="0.2">
      <c r="A561" t="s">
        <v>0</v>
      </c>
      <c r="B561" s="2">
        <v>9789569962493</v>
      </c>
      <c r="C561" t="s">
        <v>1</v>
      </c>
      <c r="D561" t="s">
        <v>9600</v>
      </c>
      <c r="E561" t="s">
        <v>9601</v>
      </c>
      <c r="F561" t="s">
        <v>2635</v>
      </c>
      <c r="G561" s="1">
        <v>2018</v>
      </c>
      <c r="H561" t="s">
        <v>67</v>
      </c>
      <c r="I561" t="s">
        <v>30857</v>
      </c>
      <c r="J561" t="s">
        <v>29678</v>
      </c>
      <c r="K561" t="s">
        <v>18383</v>
      </c>
    </row>
    <row r="562" spans="1:11" x14ac:dyDescent="0.2">
      <c r="A562" t="s">
        <v>0</v>
      </c>
      <c r="B562" s="2">
        <v>9789569962530</v>
      </c>
      <c r="C562" t="s">
        <v>1</v>
      </c>
      <c r="D562" t="s">
        <v>2633</v>
      </c>
      <c r="E562" t="s">
        <v>9861</v>
      </c>
      <c r="F562" t="s">
        <v>2635</v>
      </c>
      <c r="G562" s="1">
        <v>2018</v>
      </c>
      <c r="H562" t="s">
        <v>67</v>
      </c>
      <c r="I562" t="s">
        <v>30857</v>
      </c>
      <c r="J562" t="s">
        <v>29678</v>
      </c>
      <c r="K562" t="s">
        <v>24455</v>
      </c>
    </row>
    <row r="563" spans="1:11" x14ac:dyDescent="0.2">
      <c r="A563" t="s">
        <v>0</v>
      </c>
      <c r="B563" s="2">
        <v>9781625813930</v>
      </c>
      <c r="C563" t="s">
        <v>1</v>
      </c>
      <c r="D563" t="s">
        <v>10863</v>
      </c>
      <c r="E563" t="s">
        <v>12821</v>
      </c>
      <c r="F563" t="s">
        <v>1728</v>
      </c>
      <c r="G563" s="1">
        <v>2017</v>
      </c>
      <c r="H563" t="s">
        <v>67</v>
      </c>
      <c r="I563" t="s">
        <v>31311</v>
      </c>
      <c r="J563" t="s">
        <v>29678</v>
      </c>
      <c r="K563" t="s">
        <v>26249</v>
      </c>
    </row>
    <row r="564" spans="1:11" x14ac:dyDescent="0.2">
      <c r="A564" t="s">
        <v>0</v>
      </c>
      <c r="B564" s="2">
        <v>9788415116202</v>
      </c>
      <c r="C564" t="s">
        <v>1</v>
      </c>
      <c r="D564" t="s">
        <v>9016</v>
      </c>
      <c r="E564" t="s">
        <v>9017</v>
      </c>
      <c r="F564" t="s">
        <v>5770</v>
      </c>
      <c r="G564" s="1">
        <v>2011</v>
      </c>
      <c r="H564" t="s">
        <v>67</v>
      </c>
      <c r="I564" t="s">
        <v>31352</v>
      </c>
      <c r="J564" t="s">
        <v>29678</v>
      </c>
      <c r="K564" t="s">
        <v>23922</v>
      </c>
    </row>
    <row r="565" spans="1:11" x14ac:dyDescent="0.2">
      <c r="A565" t="s">
        <v>0</v>
      </c>
      <c r="B565" s="2">
        <v>9781489639530</v>
      </c>
      <c r="C565" t="s">
        <v>1</v>
      </c>
      <c r="D565" t="s">
        <v>970</v>
      </c>
      <c r="E565" t="s">
        <v>16129</v>
      </c>
      <c r="F565" t="s">
        <v>568</v>
      </c>
      <c r="G565" s="1">
        <v>2019</v>
      </c>
      <c r="H565" t="s">
        <v>67</v>
      </c>
      <c r="I565" t="s">
        <v>3537</v>
      </c>
      <c r="J565" t="s">
        <v>29678</v>
      </c>
      <c r="K565" t="s">
        <v>28350</v>
      </c>
    </row>
    <row r="566" spans="1:11" x14ac:dyDescent="0.2">
      <c r="A566" t="s">
        <v>484</v>
      </c>
      <c r="B566" s="2">
        <v>9781628556759</v>
      </c>
      <c r="C566" s="5" t="s">
        <v>16276</v>
      </c>
      <c r="D566" t="s">
        <v>11718</v>
      </c>
      <c r="E566" t="s">
        <v>11782</v>
      </c>
      <c r="F566" t="s">
        <v>1078</v>
      </c>
      <c r="G566" s="1">
        <v>2015</v>
      </c>
      <c r="H566" t="s">
        <v>67</v>
      </c>
      <c r="I566" t="s">
        <v>34056</v>
      </c>
      <c r="J566" t="s">
        <v>29678</v>
      </c>
      <c r="K566" t="s">
        <v>25579</v>
      </c>
    </row>
    <row r="567" spans="1:11" x14ac:dyDescent="0.2">
      <c r="A567" t="s">
        <v>0</v>
      </c>
      <c r="B567" s="2">
        <v>9788467591118</v>
      </c>
      <c r="C567" t="s">
        <v>1</v>
      </c>
      <c r="D567" t="s">
        <v>4562</v>
      </c>
      <c r="E567" t="s">
        <v>4563</v>
      </c>
      <c r="F567" t="s">
        <v>786</v>
      </c>
      <c r="G567" s="1">
        <v>2016</v>
      </c>
      <c r="H567" t="s">
        <v>67</v>
      </c>
      <c r="I567" t="s">
        <v>34085</v>
      </c>
      <c r="J567" t="s">
        <v>29678</v>
      </c>
      <c r="K567" t="s">
        <v>21269</v>
      </c>
    </row>
    <row r="568" spans="1:11" x14ac:dyDescent="0.2">
      <c r="A568" t="s">
        <v>0</v>
      </c>
      <c r="B568" s="2">
        <v>9786050422214</v>
      </c>
      <c r="C568" s="5" t="s">
        <v>16276</v>
      </c>
      <c r="D568" t="s">
        <v>3969</v>
      </c>
      <c r="E568" t="s">
        <v>3972</v>
      </c>
      <c r="F568" t="s">
        <v>3971</v>
      </c>
      <c r="G568" s="1">
        <v>2016</v>
      </c>
      <c r="H568" t="s">
        <v>67</v>
      </c>
      <c r="I568" t="s">
        <v>34092</v>
      </c>
      <c r="J568" t="s">
        <v>29678</v>
      </c>
      <c r="K568" t="s">
        <v>20945</v>
      </c>
    </row>
    <row r="569" spans="1:11" x14ac:dyDescent="0.2">
      <c r="A569" t="s">
        <v>0</v>
      </c>
      <c r="B569" s="2">
        <v>9781489639592</v>
      </c>
      <c r="C569" t="s">
        <v>1</v>
      </c>
      <c r="D569" t="s">
        <v>970</v>
      </c>
      <c r="E569" t="s">
        <v>15997</v>
      </c>
      <c r="F569" t="s">
        <v>568</v>
      </c>
      <c r="G569" s="1">
        <v>2019</v>
      </c>
      <c r="H569" t="s">
        <v>67</v>
      </c>
      <c r="I569" t="s">
        <v>34093</v>
      </c>
      <c r="J569" t="s">
        <v>29678</v>
      </c>
      <c r="K569" t="s">
        <v>28248</v>
      </c>
    </row>
    <row r="570" spans="1:11" x14ac:dyDescent="0.2">
      <c r="A570" t="s">
        <v>0</v>
      </c>
      <c r="B570" s="2">
        <v>9788490653692</v>
      </c>
      <c r="C570" s="5" t="s">
        <v>16276</v>
      </c>
      <c r="D570" t="s">
        <v>6588</v>
      </c>
      <c r="E570" t="s">
        <v>10986</v>
      </c>
      <c r="F570" t="s">
        <v>4882</v>
      </c>
      <c r="G570" s="1">
        <v>2017</v>
      </c>
      <c r="H570" t="s">
        <v>67</v>
      </c>
      <c r="I570" t="s">
        <v>34107</v>
      </c>
      <c r="J570" t="s">
        <v>29678</v>
      </c>
      <c r="K570" t="s">
        <v>25093</v>
      </c>
    </row>
    <row r="571" spans="1:11" x14ac:dyDescent="0.2">
      <c r="A571" t="s">
        <v>0</v>
      </c>
      <c r="B571" s="2">
        <v>9786050422221</v>
      </c>
      <c r="C571" s="5" t="s">
        <v>16276</v>
      </c>
      <c r="D571" t="s">
        <v>3969</v>
      </c>
      <c r="E571" t="s">
        <v>3980</v>
      </c>
      <c r="F571" t="s">
        <v>3971</v>
      </c>
      <c r="G571" s="1">
        <v>2016</v>
      </c>
      <c r="H571" t="s">
        <v>67</v>
      </c>
      <c r="I571" t="s">
        <v>34109</v>
      </c>
      <c r="J571" t="s">
        <v>29678</v>
      </c>
      <c r="K571" t="s">
        <v>20951</v>
      </c>
    </row>
    <row r="572" spans="1:11" x14ac:dyDescent="0.2">
      <c r="A572" t="s">
        <v>0</v>
      </c>
      <c r="B572" s="2">
        <v>9786050422245</v>
      </c>
      <c r="C572" s="5" t="s">
        <v>16276</v>
      </c>
      <c r="D572" t="s">
        <v>3969</v>
      </c>
      <c r="E572" t="s">
        <v>4067</v>
      </c>
      <c r="F572" t="s">
        <v>3971</v>
      </c>
      <c r="G572" s="1">
        <v>2016</v>
      </c>
      <c r="H572" t="s">
        <v>67</v>
      </c>
      <c r="I572" t="s">
        <v>34109</v>
      </c>
      <c r="J572" t="s">
        <v>29678</v>
      </c>
      <c r="K572" t="s">
        <v>21004</v>
      </c>
    </row>
    <row r="573" spans="1:11" x14ac:dyDescent="0.2">
      <c r="A573" t="s">
        <v>0</v>
      </c>
      <c r="B573" s="2">
        <v>9789561235694</v>
      </c>
      <c r="C573" t="s">
        <v>1</v>
      </c>
      <c r="D573" t="s">
        <v>14041</v>
      </c>
      <c r="E573" t="s">
        <v>14042</v>
      </c>
      <c r="F573" t="s">
        <v>106</v>
      </c>
      <c r="G573" s="1">
        <v>2021</v>
      </c>
      <c r="H573" t="s">
        <v>67</v>
      </c>
      <c r="I573" t="s">
        <v>34111</v>
      </c>
      <c r="J573" t="s">
        <v>29678</v>
      </c>
      <c r="K573" t="s">
        <v>26904</v>
      </c>
    </row>
    <row r="574" spans="1:11" x14ac:dyDescent="0.2">
      <c r="A574" t="s">
        <v>0</v>
      </c>
      <c r="B574" s="2">
        <v>9781489639561</v>
      </c>
      <c r="C574" t="s">
        <v>1</v>
      </c>
      <c r="D574" t="s">
        <v>970</v>
      </c>
      <c r="E574" t="s">
        <v>15998</v>
      </c>
      <c r="F574" t="s">
        <v>568</v>
      </c>
      <c r="G574" s="1">
        <v>2019</v>
      </c>
      <c r="H574" t="s">
        <v>67</v>
      </c>
      <c r="I574" t="s">
        <v>34113</v>
      </c>
      <c r="J574" t="s">
        <v>29678</v>
      </c>
      <c r="K574" t="s">
        <v>28249</v>
      </c>
    </row>
    <row r="575" spans="1:11" x14ac:dyDescent="0.2">
      <c r="A575" t="s">
        <v>0</v>
      </c>
      <c r="B575" s="2">
        <v>9781489687920</v>
      </c>
      <c r="C575" t="s">
        <v>1</v>
      </c>
      <c r="D575" t="s">
        <v>16092</v>
      </c>
      <c r="E575" t="s">
        <v>2120</v>
      </c>
      <c r="F575" t="s">
        <v>568</v>
      </c>
      <c r="G575" s="1">
        <v>2019</v>
      </c>
      <c r="H575" t="s">
        <v>67</v>
      </c>
      <c r="I575" t="s">
        <v>34114</v>
      </c>
      <c r="J575" t="s">
        <v>29678</v>
      </c>
      <c r="K575" t="s">
        <v>28324</v>
      </c>
    </row>
    <row r="576" spans="1:11" x14ac:dyDescent="0.2">
      <c r="A576" t="s">
        <v>0</v>
      </c>
      <c r="B576" s="2">
        <v>9789561235748</v>
      </c>
      <c r="C576" t="s">
        <v>1</v>
      </c>
      <c r="D576" t="s">
        <v>14009</v>
      </c>
      <c r="E576" t="s">
        <v>14010</v>
      </c>
      <c r="F576" t="s">
        <v>106</v>
      </c>
      <c r="G576" s="1">
        <v>2021</v>
      </c>
      <c r="H576" t="s">
        <v>67</v>
      </c>
      <c r="I576" t="s">
        <v>30672</v>
      </c>
      <c r="J576" t="s">
        <v>29707</v>
      </c>
      <c r="K576" t="s">
        <v>26882</v>
      </c>
    </row>
    <row r="577" spans="1:11" x14ac:dyDescent="0.2">
      <c r="A577" t="s">
        <v>0</v>
      </c>
      <c r="B577" s="2">
        <v>9789561235731</v>
      </c>
      <c r="C577" t="s">
        <v>1</v>
      </c>
      <c r="D577" t="s">
        <v>14009</v>
      </c>
      <c r="E577" t="s">
        <v>2681</v>
      </c>
      <c r="F577" t="s">
        <v>106</v>
      </c>
      <c r="G577" s="1">
        <v>2021</v>
      </c>
      <c r="H577" t="s">
        <v>67</v>
      </c>
      <c r="I577" t="s">
        <v>30784</v>
      </c>
      <c r="J577" t="s">
        <v>29707</v>
      </c>
      <c r="K577" t="s">
        <v>26884</v>
      </c>
    </row>
    <row r="578" spans="1:11" x14ac:dyDescent="0.2">
      <c r="A578" t="s">
        <v>0</v>
      </c>
      <c r="B578" s="2">
        <v>9781538326893</v>
      </c>
      <c r="C578" t="s">
        <v>1</v>
      </c>
      <c r="D578" t="s">
        <v>10280</v>
      </c>
      <c r="E578" t="s">
        <v>10281</v>
      </c>
      <c r="F578" t="s">
        <v>10277</v>
      </c>
      <c r="G578" s="1">
        <v>2017</v>
      </c>
      <c r="H578" t="s">
        <v>67</v>
      </c>
      <c r="I578" t="s">
        <v>31305</v>
      </c>
      <c r="J578" t="s">
        <v>29707</v>
      </c>
      <c r="K578" t="s">
        <v>24663</v>
      </c>
    </row>
    <row r="579" spans="1:11" x14ac:dyDescent="0.2">
      <c r="A579" t="s">
        <v>0</v>
      </c>
      <c r="B579" s="2">
        <v>9781625818072</v>
      </c>
      <c r="C579" t="s">
        <v>1</v>
      </c>
      <c r="D579" t="s">
        <v>139</v>
      </c>
      <c r="E579" t="s">
        <v>10860</v>
      </c>
      <c r="F579" t="s">
        <v>1728</v>
      </c>
      <c r="G579" s="1">
        <v>2017</v>
      </c>
      <c r="H579" t="s">
        <v>67</v>
      </c>
      <c r="I579" t="s">
        <v>31307</v>
      </c>
      <c r="J579" t="s">
        <v>29707</v>
      </c>
      <c r="K579" t="s">
        <v>25013</v>
      </c>
    </row>
    <row r="580" spans="1:11" x14ac:dyDescent="0.2">
      <c r="A580" t="s">
        <v>0</v>
      </c>
      <c r="B580" s="2">
        <v>9789585800151</v>
      </c>
      <c r="C580" s="5" t="s">
        <v>16276</v>
      </c>
      <c r="D580" t="s">
        <v>4028</v>
      </c>
      <c r="E580" t="s">
        <v>4171</v>
      </c>
      <c r="F580" t="s">
        <v>4030</v>
      </c>
      <c r="G580" s="1">
        <v>2014</v>
      </c>
      <c r="H580" t="s">
        <v>67</v>
      </c>
      <c r="I580" t="s">
        <v>33093</v>
      </c>
      <c r="J580" t="s">
        <v>29707</v>
      </c>
      <c r="K580" t="s">
        <v>21055</v>
      </c>
    </row>
    <row r="581" spans="1:11" x14ac:dyDescent="0.2">
      <c r="A581" t="s">
        <v>0</v>
      </c>
      <c r="B581" s="2">
        <v>9781489692306</v>
      </c>
      <c r="C581" s="5" t="s">
        <v>16276</v>
      </c>
      <c r="D581" t="s">
        <v>17715</v>
      </c>
      <c r="E581" t="s">
        <v>17716</v>
      </c>
      <c r="F581" t="s">
        <v>568</v>
      </c>
      <c r="G581" s="1">
        <v>2019</v>
      </c>
      <c r="H581" t="s">
        <v>67</v>
      </c>
      <c r="I581" t="s">
        <v>3260</v>
      </c>
      <c r="J581" t="s">
        <v>29707</v>
      </c>
      <c r="K581" t="s">
        <v>29301</v>
      </c>
    </row>
    <row r="582" spans="1:11" x14ac:dyDescent="0.2">
      <c r="A582" t="s">
        <v>0</v>
      </c>
      <c r="B582" s="2">
        <v>9781489692313</v>
      </c>
      <c r="C582" s="5" t="s">
        <v>16276</v>
      </c>
      <c r="D582" t="s">
        <v>17715</v>
      </c>
      <c r="E582" t="s">
        <v>17719</v>
      </c>
      <c r="F582" t="s">
        <v>568</v>
      </c>
      <c r="G582" s="1">
        <v>2019</v>
      </c>
      <c r="H582" t="s">
        <v>67</v>
      </c>
      <c r="I582" t="s">
        <v>3260</v>
      </c>
      <c r="J582" t="s">
        <v>29707</v>
      </c>
      <c r="K582" t="s">
        <v>29304</v>
      </c>
    </row>
    <row r="583" spans="1:11" x14ac:dyDescent="0.2">
      <c r="A583" t="s">
        <v>0</v>
      </c>
      <c r="B583" s="2">
        <v>9781489692320</v>
      </c>
      <c r="C583" s="5" t="s">
        <v>16276</v>
      </c>
      <c r="D583" t="s">
        <v>17715</v>
      </c>
      <c r="E583" t="s">
        <v>17718</v>
      </c>
      <c r="F583" t="s">
        <v>568</v>
      </c>
      <c r="G583" s="1">
        <v>2019</v>
      </c>
      <c r="H583" t="s">
        <v>67</v>
      </c>
      <c r="I583" t="s">
        <v>3260</v>
      </c>
      <c r="J583" t="s">
        <v>29707</v>
      </c>
      <c r="K583" t="s">
        <v>29303</v>
      </c>
    </row>
    <row r="584" spans="1:11" x14ac:dyDescent="0.2">
      <c r="A584" t="s">
        <v>0</v>
      </c>
      <c r="B584" s="2">
        <v>9781489692337</v>
      </c>
      <c r="C584" s="5" t="s">
        <v>16276</v>
      </c>
      <c r="D584" t="s">
        <v>17715</v>
      </c>
      <c r="E584" t="s">
        <v>17720</v>
      </c>
      <c r="F584" t="s">
        <v>568</v>
      </c>
      <c r="G584" s="1">
        <v>2019</v>
      </c>
      <c r="H584" t="s">
        <v>67</v>
      </c>
      <c r="I584" t="s">
        <v>3260</v>
      </c>
      <c r="J584" t="s">
        <v>29707</v>
      </c>
      <c r="K584" t="s">
        <v>29305</v>
      </c>
    </row>
    <row r="585" spans="1:11" x14ac:dyDescent="0.2">
      <c r="A585" t="s">
        <v>0</v>
      </c>
      <c r="B585" s="2">
        <v>9789563245493</v>
      </c>
      <c r="C585" t="s">
        <v>1</v>
      </c>
      <c r="D585" t="s">
        <v>4869</v>
      </c>
      <c r="E585" t="s">
        <v>17477</v>
      </c>
      <c r="F585" t="s">
        <v>173</v>
      </c>
      <c r="G585" s="1">
        <v>2017</v>
      </c>
      <c r="H585" t="s">
        <v>67</v>
      </c>
      <c r="I585" t="s">
        <v>34190</v>
      </c>
      <c r="J585" t="s">
        <v>29707</v>
      </c>
      <c r="K585" t="s">
        <v>29141</v>
      </c>
    </row>
    <row r="586" spans="1:11" x14ac:dyDescent="0.2">
      <c r="A586" t="s">
        <v>0</v>
      </c>
      <c r="B586" s="2">
        <v>9788490652954</v>
      </c>
      <c r="C586" s="5" t="s">
        <v>16276</v>
      </c>
      <c r="D586" t="s">
        <v>12780</v>
      </c>
      <c r="E586" t="s">
        <v>12781</v>
      </c>
      <c r="F586" t="s">
        <v>4882</v>
      </c>
      <c r="G586" s="1">
        <v>2017</v>
      </c>
      <c r="H586" t="s">
        <v>67</v>
      </c>
      <c r="I586" t="s">
        <v>34203</v>
      </c>
      <c r="J586" t="s">
        <v>29707</v>
      </c>
      <c r="K586" t="s">
        <v>26218</v>
      </c>
    </row>
    <row r="587" spans="1:11" x14ac:dyDescent="0.2">
      <c r="A587" t="s">
        <v>0</v>
      </c>
      <c r="B587" s="2">
        <v>9788490655429</v>
      </c>
      <c r="C587" t="s">
        <v>1</v>
      </c>
      <c r="D587" t="s">
        <v>1761</v>
      </c>
      <c r="E587" t="s">
        <v>6895</v>
      </c>
      <c r="F587" t="s">
        <v>1310</v>
      </c>
      <c r="G587" s="1">
        <v>2019</v>
      </c>
      <c r="H587" t="s">
        <v>67</v>
      </c>
      <c r="I587" t="s">
        <v>34207</v>
      </c>
      <c r="J587" t="s">
        <v>29707</v>
      </c>
      <c r="K587" t="s">
        <v>22634</v>
      </c>
    </row>
    <row r="588" spans="1:11" x14ac:dyDescent="0.2">
      <c r="A588" t="s">
        <v>0</v>
      </c>
      <c r="B588" s="2">
        <v>9788490657140</v>
      </c>
      <c r="C588" t="s">
        <v>1</v>
      </c>
      <c r="D588" t="s">
        <v>1761</v>
      </c>
      <c r="E588" t="s">
        <v>16223</v>
      </c>
      <c r="F588" t="s">
        <v>1310</v>
      </c>
      <c r="G588" s="1">
        <v>2020</v>
      </c>
      <c r="H588" t="s">
        <v>67</v>
      </c>
      <c r="I588" t="s">
        <v>34216</v>
      </c>
      <c r="J588" t="s">
        <v>29707</v>
      </c>
      <c r="K588" t="s">
        <v>28424</v>
      </c>
    </row>
    <row r="589" spans="1:11" x14ac:dyDescent="0.2">
      <c r="A589" t="s">
        <v>0</v>
      </c>
      <c r="B589" s="2">
        <v>9789566050643</v>
      </c>
      <c r="C589" s="5" t="s">
        <v>16276</v>
      </c>
      <c r="D589" t="s">
        <v>11675</v>
      </c>
      <c r="E589" t="s">
        <v>15156</v>
      </c>
      <c r="F589" t="s">
        <v>9614</v>
      </c>
      <c r="G589" s="1">
        <v>2020</v>
      </c>
      <c r="H589" t="s">
        <v>67</v>
      </c>
      <c r="I589" t="s">
        <v>35636</v>
      </c>
      <c r="J589" t="s">
        <v>29690</v>
      </c>
      <c r="K589" t="s">
        <v>27667</v>
      </c>
    </row>
    <row r="590" spans="1:11" x14ac:dyDescent="0.2">
      <c r="A590" t="s">
        <v>0</v>
      </c>
      <c r="B590" s="2">
        <v>9789561235267</v>
      </c>
      <c r="C590" t="s">
        <v>1</v>
      </c>
      <c r="D590" t="s">
        <v>13792</v>
      </c>
      <c r="E590" t="s">
        <v>13793</v>
      </c>
      <c r="F590" t="s">
        <v>106</v>
      </c>
      <c r="G590" s="1">
        <v>2021</v>
      </c>
      <c r="H590" t="s">
        <v>67</v>
      </c>
      <c r="I590" t="s">
        <v>30674</v>
      </c>
      <c r="J590" t="s">
        <v>29690</v>
      </c>
      <c r="K590" t="s">
        <v>26805</v>
      </c>
    </row>
    <row r="591" spans="1:11" x14ac:dyDescent="0.2">
      <c r="A591" t="s">
        <v>0</v>
      </c>
      <c r="B591" s="2">
        <v>9789568377700</v>
      </c>
      <c r="C591" t="s">
        <v>1</v>
      </c>
      <c r="D591" t="s">
        <v>1306</v>
      </c>
      <c r="E591" t="s">
        <v>1307</v>
      </c>
      <c r="F591" t="s">
        <v>860</v>
      </c>
      <c r="G591" s="1">
        <v>2010</v>
      </c>
      <c r="H591" t="s">
        <v>67</v>
      </c>
      <c r="I591" t="s">
        <v>33018</v>
      </c>
      <c r="J591" t="s">
        <v>29690</v>
      </c>
      <c r="K591" t="s">
        <v>19451</v>
      </c>
    </row>
    <row r="592" spans="1:11" x14ac:dyDescent="0.2">
      <c r="A592" t="s">
        <v>0</v>
      </c>
      <c r="B592" s="2">
        <v>9781489692412</v>
      </c>
      <c r="C592" t="s">
        <v>1</v>
      </c>
      <c r="D592" t="s">
        <v>16090</v>
      </c>
      <c r="E592" t="s">
        <v>16091</v>
      </c>
      <c r="F592" t="s">
        <v>568</v>
      </c>
      <c r="G592" s="1">
        <v>2019</v>
      </c>
      <c r="H592" t="s">
        <v>67</v>
      </c>
      <c r="I592" t="s">
        <v>35198</v>
      </c>
      <c r="J592" t="s">
        <v>29690</v>
      </c>
      <c r="K592" t="s">
        <v>28323</v>
      </c>
    </row>
    <row r="593" spans="1:11" x14ac:dyDescent="0.2">
      <c r="A593" t="s">
        <v>0</v>
      </c>
      <c r="B593" s="2">
        <v>9788448854805</v>
      </c>
      <c r="C593" t="s">
        <v>1</v>
      </c>
      <c r="D593" t="s">
        <v>9502</v>
      </c>
      <c r="E593" t="s">
        <v>9503</v>
      </c>
      <c r="F593" t="s">
        <v>742</v>
      </c>
      <c r="G593" s="1">
        <v>2019</v>
      </c>
      <c r="H593" t="s">
        <v>67</v>
      </c>
      <c r="I593" t="s">
        <v>35200</v>
      </c>
      <c r="J593" t="s">
        <v>29690</v>
      </c>
      <c r="K593" t="s">
        <v>24234</v>
      </c>
    </row>
    <row r="594" spans="1:11" x14ac:dyDescent="0.2">
      <c r="A594" t="s">
        <v>0</v>
      </c>
      <c r="B594" s="2">
        <v>9789563640687</v>
      </c>
      <c r="C594" s="5" t="s">
        <v>16276</v>
      </c>
      <c r="D594" t="s">
        <v>7404</v>
      </c>
      <c r="E594" t="s">
        <v>7405</v>
      </c>
      <c r="F594" t="s">
        <v>1259</v>
      </c>
      <c r="G594" s="1">
        <v>2020</v>
      </c>
      <c r="H594" t="s">
        <v>67</v>
      </c>
      <c r="I594" t="s">
        <v>35628</v>
      </c>
      <c r="J594" t="s">
        <v>29690</v>
      </c>
      <c r="K594" t="s">
        <v>22945</v>
      </c>
    </row>
    <row r="595" spans="1:11" x14ac:dyDescent="0.2">
      <c r="A595" t="s">
        <v>0</v>
      </c>
      <c r="B595" s="2">
        <v>9788448845537</v>
      </c>
      <c r="C595" t="s">
        <v>1</v>
      </c>
      <c r="D595" t="s">
        <v>4174</v>
      </c>
      <c r="E595" t="s">
        <v>4760</v>
      </c>
      <c r="F595" t="s">
        <v>742</v>
      </c>
      <c r="G595" s="1">
        <v>2015</v>
      </c>
      <c r="H595" t="s">
        <v>67</v>
      </c>
      <c r="I595" t="s">
        <v>30987</v>
      </c>
      <c r="J595" t="s">
        <v>29681</v>
      </c>
      <c r="K595" t="s">
        <v>21382</v>
      </c>
    </row>
    <row r="596" spans="1:11" x14ac:dyDescent="0.2">
      <c r="A596" t="s">
        <v>0</v>
      </c>
      <c r="B596" s="2">
        <v>9788448846718</v>
      </c>
      <c r="C596" t="s">
        <v>1</v>
      </c>
      <c r="D596" t="s">
        <v>4174</v>
      </c>
      <c r="E596" t="s">
        <v>6945</v>
      </c>
      <c r="F596" t="s">
        <v>742</v>
      </c>
      <c r="G596" s="1">
        <v>2016</v>
      </c>
      <c r="H596" t="s">
        <v>67</v>
      </c>
      <c r="I596" t="s">
        <v>31029</v>
      </c>
      <c r="J596" t="s">
        <v>29681</v>
      </c>
      <c r="K596" t="s">
        <v>22666</v>
      </c>
    </row>
    <row r="597" spans="1:11" x14ac:dyDescent="0.2">
      <c r="A597" t="s">
        <v>0</v>
      </c>
      <c r="B597" s="2">
        <v>9781489692351</v>
      </c>
      <c r="C597" s="5" t="s">
        <v>16276</v>
      </c>
      <c r="D597" t="s">
        <v>17721</v>
      </c>
      <c r="E597" t="s">
        <v>17722</v>
      </c>
      <c r="F597" t="s">
        <v>568</v>
      </c>
      <c r="G597" s="1">
        <v>2019</v>
      </c>
      <c r="H597" t="s">
        <v>67</v>
      </c>
      <c r="I597" t="s">
        <v>34130</v>
      </c>
      <c r="J597" t="s">
        <v>29681</v>
      </c>
      <c r="K597" t="s">
        <v>29306</v>
      </c>
    </row>
    <row r="598" spans="1:11" x14ac:dyDescent="0.2">
      <c r="A598" t="s">
        <v>0</v>
      </c>
      <c r="B598" s="2">
        <v>9781489692368</v>
      </c>
      <c r="C598" s="5" t="s">
        <v>16276</v>
      </c>
      <c r="D598" t="s">
        <v>17724</v>
      </c>
      <c r="E598" t="s">
        <v>15155</v>
      </c>
      <c r="F598" t="s">
        <v>568</v>
      </c>
      <c r="G598" s="1">
        <v>2019</v>
      </c>
      <c r="H598" t="s">
        <v>67</v>
      </c>
      <c r="I598" t="s">
        <v>34130</v>
      </c>
      <c r="J598" t="s">
        <v>29681</v>
      </c>
      <c r="K598" t="s">
        <v>29310</v>
      </c>
    </row>
    <row r="599" spans="1:11" x14ac:dyDescent="0.2">
      <c r="A599" t="s">
        <v>0</v>
      </c>
      <c r="B599" s="2">
        <v>9781489692375</v>
      </c>
      <c r="C599" s="5" t="s">
        <v>16276</v>
      </c>
      <c r="D599" t="s">
        <v>17721</v>
      </c>
      <c r="E599" t="s">
        <v>17723</v>
      </c>
      <c r="F599" t="s">
        <v>568</v>
      </c>
      <c r="G599" s="1">
        <v>2019</v>
      </c>
      <c r="H599" t="s">
        <v>67</v>
      </c>
      <c r="I599" t="s">
        <v>34130</v>
      </c>
      <c r="J599" t="s">
        <v>29681</v>
      </c>
      <c r="K599" t="s">
        <v>29307</v>
      </c>
    </row>
    <row r="600" spans="1:11" x14ac:dyDescent="0.2">
      <c r="A600" t="s">
        <v>0</v>
      </c>
      <c r="B600" s="2">
        <v>9781489692382</v>
      </c>
      <c r="C600" s="5" t="s">
        <v>16276</v>
      </c>
      <c r="D600" t="s">
        <v>17724</v>
      </c>
      <c r="E600" t="s">
        <v>17725</v>
      </c>
      <c r="F600" t="s">
        <v>568</v>
      </c>
      <c r="G600" s="1">
        <v>2019</v>
      </c>
      <c r="H600" t="s">
        <v>67</v>
      </c>
      <c r="I600" t="s">
        <v>34130</v>
      </c>
      <c r="J600" t="s">
        <v>29681</v>
      </c>
      <c r="K600" t="s">
        <v>29308</v>
      </c>
    </row>
    <row r="601" spans="1:11" x14ac:dyDescent="0.2">
      <c r="A601" t="s">
        <v>0</v>
      </c>
      <c r="B601" s="2">
        <v>9781489692399</v>
      </c>
      <c r="C601" s="5" t="s">
        <v>16276</v>
      </c>
      <c r="D601" t="s">
        <v>17721</v>
      </c>
      <c r="E601" t="s">
        <v>17726</v>
      </c>
      <c r="F601" t="s">
        <v>568</v>
      </c>
      <c r="G601" s="1">
        <v>2019</v>
      </c>
      <c r="H601" t="s">
        <v>67</v>
      </c>
      <c r="I601" t="s">
        <v>34130</v>
      </c>
      <c r="J601" t="s">
        <v>29681</v>
      </c>
      <c r="K601" t="s">
        <v>29309</v>
      </c>
    </row>
    <row r="602" spans="1:11" x14ac:dyDescent="0.2">
      <c r="A602" t="s">
        <v>0</v>
      </c>
      <c r="B602" s="2">
        <v>9788448849306</v>
      </c>
      <c r="C602" s="5" t="s">
        <v>16276</v>
      </c>
      <c r="D602" t="s">
        <v>4174</v>
      </c>
      <c r="E602" t="s">
        <v>4175</v>
      </c>
      <c r="F602" t="s">
        <v>742</v>
      </c>
      <c r="G602" s="1">
        <v>2017</v>
      </c>
      <c r="H602" t="s">
        <v>67</v>
      </c>
      <c r="I602" t="s">
        <v>4176</v>
      </c>
      <c r="J602" t="s">
        <v>29681</v>
      </c>
      <c r="K602" t="s">
        <v>21057</v>
      </c>
    </row>
    <row r="603" spans="1:11" x14ac:dyDescent="0.2">
      <c r="A603" t="s">
        <v>0</v>
      </c>
      <c r="B603" s="2">
        <v>9788448845520</v>
      </c>
      <c r="C603" s="5" t="s">
        <v>16276</v>
      </c>
      <c r="D603" t="s">
        <v>4174</v>
      </c>
      <c r="E603" t="s">
        <v>7192</v>
      </c>
      <c r="F603" t="s">
        <v>742</v>
      </c>
      <c r="G603" s="1">
        <v>2015</v>
      </c>
      <c r="H603" t="s">
        <v>67</v>
      </c>
      <c r="I603" t="s">
        <v>7193</v>
      </c>
      <c r="J603" t="s">
        <v>29681</v>
      </c>
      <c r="K603" t="s">
        <v>22816</v>
      </c>
    </row>
    <row r="604" spans="1:11" x14ac:dyDescent="0.2">
      <c r="A604" t="s">
        <v>0</v>
      </c>
      <c r="B604" s="2">
        <v>9788448846701</v>
      </c>
      <c r="C604" s="5" t="s">
        <v>16276</v>
      </c>
      <c r="D604" t="s">
        <v>4174</v>
      </c>
      <c r="E604" t="s">
        <v>5861</v>
      </c>
      <c r="F604" t="s">
        <v>742</v>
      </c>
      <c r="G604" s="1">
        <v>2016</v>
      </c>
      <c r="H604" t="s">
        <v>67</v>
      </c>
      <c r="I604" t="s">
        <v>5862</v>
      </c>
      <c r="J604" t="s">
        <v>29681</v>
      </c>
      <c r="K604" t="s">
        <v>22032</v>
      </c>
    </row>
    <row r="605" spans="1:11" x14ac:dyDescent="0.2">
      <c r="A605" t="s">
        <v>0</v>
      </c>
      <c r="B605" s="2">
        <v>9788448847241</v>
      </c>
      <c r="C605" s="5" t="s">
        <v>16276</v>
      </c>
      <c r="D605" t="s">
        <v>4174</v>
      </c>
      <c r="E605" t="s">
        <v>7884</v>
      </c>
      <c r="F605" t="s">
        <v>742</v>
      </c>
      <c r="G605" s="1">
        <v>2016</v>
      </c>
      <c r="H605" t="s">
        <v>67</v>
      </c>
      <c r="I605" t="s">
        <v>7885</v>
      </c>
      <c r="J605" t="s">
        <v>29681</v>
      </c>
      <c r="K605" t="s">
        <v>23234</v>
      </c>
    </row>
    <row r="606" spans="1:11" x14ac:dyDescent="0.2">
      <c r="A606" t="s">
        <v>0</v>
      </c>
      <c r="B606" s="2">
        <v>9781683253235</v>
      </c>
      <c r="C606" s="5" t="s">
        <v>16276</v>
      </c>
      <c r="D606" t="s">
        <v>12738</v>
      </c>
      <c r="E606" t="s">
        <v>12739</v>
      </c>
      <c r="F606" t="s">
        <v>1137</v>
      </c>
      <c r="G606" s="1">
        <v>2016</v>
      </c>
      <c r="H606" t="s">
        <v>67</v>
      </c>
      <c r="I606" t="s">
        <v>30483</v>
      </c>
      <c r="J606" t="s">
        <v>29668</v>
      </c>
      <c r="K606" t="s">
        <v>18430</v>
      </c>
    </row>
    <row r="607" spans="1:11" x14ac:dyDescent="0.2">
      <c r="A607" t="s">
        <v>0</v>
      </c>
      <c r="B607" s="2">
        <v>9788491423232</v>
      </c>
      <c r="C607" s="5" t="s">
        <v>16276</v>
      </c>
      <c r="D607" t="s">
        <v>12198</v>
      </c>
      <c r="E607" t="s">
        <v>12199</v>
      </c>
      <c r="F607" t="s">
        <v>12095</v>
      </c>
      <c r="G607" s="1">
        <v>2019</v>
      </c>
      <c r="H607" t="s">
        <v>67</v>
      </c>
      <c r="I607" t="s">
        <v>34041</v>
      </c>
      <c r="J607" t="s">
        <v>29668</v>
      </c>
      <c r="K607" t="s">
        <v>25834</v>
      </c>
    </row>
    <row r="608" spans="1:11" x14ac:dyDescent="0.2">
      <c r="A608" t="s">
        <v>0</v>
      </c>
      <c r="B608" s="2">
        <v>9781541506435</v>
      </c>
      <c r="C608" s="5" t="s">
        <v>16276</v>
      </c>
      <c r="D608" t="s">
        <v>17842</v>
      </c>
      <c r="E608" t="s">
        <v>17843</v>
      </c>
      <c r="F608" t="s">
        <v>4258</v>
      </c>
      <c r="G608" t="s">
        <v>125</v>
      </c>
      <c r="H608" t="s">
        <v>67</v>
      </c>
      <c r="I608" t="s">
        <v>17844</v>
      </c>
      <c r="J608" t="s">
        <v>29666</v>
      </c>
    </row>
    <row r="609" spans="1:11" x14ac:dyDescent="0.2">
      <c r="A609" t="s">
        <v>0</v>
      </c>
      <c r="B609" s="2">
        <v>9788477375098</v>
      </c>
      <c r="C609" t="s">
        <v>1</v>
      </c>
      <c r="D609" t="s">
        <v>10691</v>
      </c>
      <c r="E609" t="s">
        <v>10692</v>
      </c>
      <c r="F609" t="s">
        <v>6563</v>
      </c>
      <c r="G609" s="1">
        <v>2015</v>
      </c>
      <c r="H609" t="s">
        <v>36</v>
      </c>
      <c r="I609" t="s">
        <v>30045</v>
      </c>
      <c r="J609" t="s">
        <v>29658</v>
      </c>
      <c r="K609" t="s">
        <v>24897</v>
      </c>
    </row>
    <row r="610" spans="1:11" x14ac:dyDescent="0.2">
      <c r="A610" t="s">
        <v>0</v>
      </c>
      <c r="B610" s="2">
        <v>9789585444911</v>
      </c>
      <c r="C610" t="s">
        <v>1</v>
      </c>
      <c r="D610" t="s">
        <v>3070</v>
      </c>
      <c r="E610" t="s">
        <v>3071</v>
      </c>
      <c r="F610" t="s">
        <v>2913</v>
      </c>
      <c r="G610" t="s">
        <v>1</v>
      </c>
      <c r="H610" t="s">
        <v>36</v>
      </c>
      <c r="I610" t="s">
        <v>30918</v>
      </c>
      <c r="J610" t="s">
        <v>29658</v>
      </c>
      <c r="K610" t="s">
        <v>20442</v>
      </c>
    </row>
    <row r="611" spans="1:11" x14ac:dyDescent="0.2">
      <c r="A611" t="s">
        <v>0</v>
      </c>
      <c r="B611" s="2">
        <v>9781683253518</v>
      </c>
      <c r="C611" s="5" t="s">
        <v>16276</v>
      </c>
      <c r="D611" t="s">
        <v>10248</v>
      </c>
      <c r="E611" t="s">
        <v>10249</v>
      </c>
      <c r="F611" t="s">
        <v>1137</v>
      </c>
      <c r="G611" s="1">
        <v>2016</v>
      </c>
      <c r="H611" t="s">
        <v>36</v>
      </c>
      <c r="I611" t="s">
        <v>31798</v>
      </c>
      <c r="J611" t="s">
        <v>29658</v>
      </c>
      <c r="K611" t="s">
        <v>18404</v>
      </c>
    </row>
    <row r="612" spans="1:11" x14ac:dyDescent="0.2">
      <c r="A612" t="s">
        <v>0</v>
      </c>
      <c r="B612" s="2">
        <v>9781683253488</v>
      </c>
      <c r="C612" s="5" t="s">
        <v>16276</v>
      </c>
      <c r="D612" t="s">
        <v>10248</v>
      </c>
      <c r="E612" t="s">
        <v>12737</v>
      </c>
      <c r="F612" t="s">
        <v>1137</v>
      </c>
      <c r="G612" s="1">
        <v>2016</v>
      </c>
      <c r="H612" t="s">
        <v>36</v>
      </c>
      <c r="I612" t="s">
        <v>31799</v>
      </c>
      <c r="J612" t="s">
        <v>29658</v>
      </c>
      <c r="K612" t="s">
        <v>18429</v>
      </c>
    </row>
    <row r="613" spans="1:11" x14ac:dyDescent="0.2">
      <c r="A613" t="s">
        <v>0</v>
      </c>
      <c r="B613" s="2">
        <v>9789563642186</v>
      </c>
      <c r="C613" t="s">
        <v>1</v>
      </c>
      <c r="D613" t="s">
        <v>7300</v>
      </c>
      <c r="E613" t="s">
        <v>7301</v>
      </c>
      <c r="F613" t="s">
        <v>1259</v>
      </c>
      <c r="G613" s="1">
        <v>2021</v>
      </c>
      <c r="H613" t="s">
        <v>36</v>
      </c>
      <c r="I613" t="s">
        <v>32725</v>
      </c>
      <c r="J613" t="s">
        <v>29658</v>
      </c>
      <c r="K613" t="s">
        <v>22881</v>
      </c>
    </row>
    <row r="614" spans="1:11" x14ac:dyDescent="0.2">
      <c r="A614" t="s">
        <v>0</v>
      </c>
      <c r="B614" s="2">
        <v>9786077749714</v>
      </c>
      <c r="C614" s="5" t="s">
        <v>16276</v>
      </c>
      <c r="D614" t="s">
        <v>16136</v>
      </c>
      <c r="E614" t="s">
        <v>16137</v>
      </c>
      <c r="F614" t="s">
        <v>748</v>
      </c>
      <c r="G614" s="1">
        <v>2016</v>
      </c>
      <c r="H614" t="s">
        <v>36</v>
      </c>
      <c r="I614" t="s">
        <v>34051</v>
      </c>
      <c r="J614" t="s">
        <v>29658</v>
      </c>
      <c r="K614" t="s">
        <v>28356</v>
      </c>
    </row>
    <row r="615" spans="1:11" x14ac:dyDescent="0.2">
      <c r="A615" t="s">
        <v>0</v>
      </c>
      <c r="B615" s="2">
        <v>9781489627346</v>
      </c>
      <c r="C615" s="5" t="s">
        <v>16276</v>
      </c>
      <c r="D615" t="s">
        <v>609</v>
      </c>
      <c r="E615" t="s">
        <v>1051</v>
      </c>
      <c r="F615" t="s">
        <v>568</v>
      </c>
      <c r="G615" s="1">
        <v>2019</v>
      </c>
      <c r="H615" t="s">
        <v>36</v>
      </c>
      <c r="I615" t="s">
        <v>35278</v>
      </c>
      <c r="J615" t="s">
        <v>29658</v>
      </c>
      <c r="K615" t="s">
        <v>19334</v>
      </c>
    </row>
    <row r="616" spans="1:11" x14ac:dyDescent="0.2">
      <c r="A616" t="s">
        <v>0</v>
      </c>
      <c r="B616" s="2">
        <v>9781489627407</v>
      </c>
      <c r="C616" s="5" t="s">
        <v>16276</v>
      </c>
      <c r="D616" t="s">
        <v>609</v>
      </c>
      <c r="E616" t="s">
        <v>1050</v>
      </c>
      <c r="F616" t="s">
        <v>568</v>
      </c>
      <c r="G616" s="1">
        <v>2019</v>
      </c>
      <c r="H616" t="s">
        <v>36</v>
      </c>
      <c r="I616" t="s">
        <v>35278</v>
      </c>
      <c r="J616" t="s">
        <v>29658</v>
      </c>
      <c r="K616" t="s">
        <v>19333</v>
      </c>
    </row>
    <row r="617" spans="1:11" x14ac:dyDescent="0.2">
      <c r="A617" t="s">
        <v>0</v>
      </c>
      <c r="B617" s="2">
        <v>9781683254171</v>
      </c>
      <c r="C617" s="5" t="s">
        <v>16276</v>
      </c>
      <c r="D617" t="s">
        <v>10318</v>
      </c>
      <c r="E617" t="s">
        <v>10319</v>
      </c>
      <c r="F617" t="s">
        <v>1137</v>
      </c>
      <c r="G617" s="1">
        <v>2017</v>
      </c>
      <c r="H617" t="s">
        <v>36</v>
      </c>
      <c r="I617" t="s">
        <v>31773</v>
      </c>
      <c r="J617" t="s">
        <v>29658</v>
      </c>
      <c r="K617" t="s">
        <v>24686</v>
      </c>
    </row>
    <row r="618" spans="1:11" x14ac:dyDescent="0.2">
      <c r="A618" t="s">
        <v>0</v>
      </c>
      <c r="B618" s="2">
        <v>9788499102283</v>
      </c>
      <c r="C618" s="5" t="s">
        <v>16276</v>
      </c>
      <c r="D618" t="s">
        <v>15553</v>
      </c>
      <c r="E618" t="s">
        <v>15692</v>
      </c>
      <c r="F618" t="s">
        <v>4615</v>
      </c>
      <c r="G618" s="1">
        <v>2014</v>
      </c>
      <c r="H618" t="s">
        <v>36</v>
      </c>
      <c r="I618" t="s">
        <v>35276</v>
      </c>
      <c r="J618" t="s">
        <v>29658</v>
      </c>
      <c r="K618" t="s">
        <v>28070</v>
      </c>
    </row>
    <row r="619" spans="1:11" x14ac:dyDescent="0.2">
      <c r="A619" t="s">
        <v>0</v>
      </c>
      <c r="B619" s="2">
        <v>9788499103303</v>
      </c>
      <c r="C619" s="5" t="s">
        <v>16276</v>
      </c>
      <c r="D619" t="s">
        <v>15553</v>
      </c>
      <c r="E619" t="s">
        <v>15697</v>
      </c>
      <c r="F619" t="s">
        <v>4615</v>
      </c>
      <c r="G619" s="1">
        <v>2014</v>
      </c>
      <c r="H619" t="s">
        <v>36</v>
      </c>
      <c r="I619" t="s">
        <v>35276</v>
      </c>
      <c r="J619" t="s">
        <v>29658</v>
      </c>
      <c r="K619" t="s">
        <v>28073</v>
      </c>
    </row>
    <row r="620" spans="1:11" x14ac:dyDescent="0.2">
      <c r="A620" t="s">
        <v>0</v>
      </c>
      <c r="B620" s="2">
        <v>9788499104065</v>
      </c>
      <c r="C620" s="5" t="s">
        <v>16276</v>
      </c>
      <c r="D620" t="s">
        <v>15553</v>
      </c>
      <c r="E620" t="s">
        <v>15696</v>
      </c>
      <c r="F620" t="s">
        <v>4615</v>
      </c>
      <c r="G620" s="1">
        <v>2014</v>
      </c>
      <c r="H620" t="s">
        <v>36</v>
      </c>
      <c r="I620" t="s">
        <v>35276</v>
      </c>
      <c r="J620" t="s">
        <v>29658</v>
      </c>
      <c r="K620" t="s">
        <v>28072</v>
      </c>
    </row>
    <row r="621" spans="1:11" x14ac:dyDescent="0.2">
      <c r="A621" t="s">
        <v>0</v>
      </c>
      <c r="B621" s="2">
        <v>9788499104089</v>
      </c>
      <c r="C621" s="5" t="s">
        <v>16276</v>
      </c>
      <c r="D621" t="s">
        <v>15553</v>
      </c>
      <c r="E621" t="s">
        <v>15554</v>
      </c>
      <c r="F621" t="s">
        <v>4615</v>
      </c>
      <c r="G621" s="1">
        <v>2014</v>
      </c>
      <c r="H621" t="s">
        <v>36</v>
      </c>
      <c r="I621" t="s">
        <v>35276</v>
      </c>
      <c r="J621" t="s">
        <v>29658</v>
      </c>
      <c r="K621" t="s">
        <v>27966</v>
      </c>
    </row>
    <row r="622" spans="1:11" x14ac:dyDescent="0.2">
      <c r="A622" t="s">
        <v>0</v>
      </c>
      <c r="B622" s="2">
        <v>9789566050810</v>
      </c>
      <c r="C622" s="5" t="s">
        <v>16276</v>
      </c>
      <c r="D622" t="s">
        <v>15032</v>
      </c>
      <c r="E622" t="s">
        <v>15033</v>
      </c>
      <c r="F622" t="s">
        <v>9614</v>
      </c>
      <c r="G622" s="1">
        <v>2020</v>
      </c>
      <c r="H622" t="s">
        <v>36</v>
      </c>
      <c r="I622" t="s">
        <v>30891</v>
      </c>
      <c r="J622" t="s">
        <v>29666</v>
      </c>
      <c r="K622" t="s">
        <v>27578</v>
      </c>
    </row>
    <row r="623" spans="1:11" x14ac:dyDescent="0.2">
      <c r="A623" t="s">
        <v>0</v>
      </c>
      <c r="B623" s="2">
        <v>9788448853716</v>
      </c>
      <c r="C623" t="s">
        <v>1</v>
      </c>
      <c r="D623" t="s">
        <v>3229</v>
      </c>
      <c r="E623" t="s">
        <v>3230</v>
      </c>
      <c r="F623" t="s">
        <v>742</v>
      </c>
      <c r="G623" s="1">
        <v>2019</v>
      </c>
      <c r="H623" t="s">
        <v>36</v>
      </c>
      <c r="I623" t="s">
        <v>3231</v>
      </c>
      <c r="J623" t="s">
        <v>29725</v>
      </c>
      <c r="K623" t="s">
        <v>20533</v>
      </c>
    </row>
    <row r="624" spans="1:11" x14ac:dyDescent="0.2">
      <c r="A624" t="s">
        <v>0</v>
      </c>
      <c r="B624" s="2">
        <v>9789563640250</v>
      </c>
      <c r="C624" s="5" t="s">
        <v>16276</v>
      </c>
      <c r="D624" t="s">
        <v>6953</v>
      </c>
      <c r="E624" t="s">
        <v>6954</v>
      </c>
      <c r="F624" t="s">
        <v>1259</v>
      </c>
      <c r="G624" s="1">
        <v>2017</v>
      </c>
      <c r="H624" t="s">
        <v>36</v>
      </c>
      <c r="I624" t="s">
        <v>29816</v>
      </c>
      <c r="J624" t="s">
        <v>29666</v>
      </c>
      <c r="K624" t="s">
        <v>22670</v>
      </c>
    </row>
    <row r="625" spans="1:11" x14ac:dyDescent="0.2">
      <c r="A625" t="s">
        <v>0</v>
      </c>
      <c r="B625" s="2">
        <v>9781489694300</v>
      </c>
      <c r="C625" s="5" t="s">
        <v>16276</v>
      </c>
      <c r="D625" t="s">
        <v>16084</v>
      </c>
      <c r="E625" t="s">
        <v>17498</v>
      </c>
      <c r="F625" t="s">
        <v>568</v>
      </c>
      <c r="G625" s="1">
        <v>2019</v>
      </c>
      <c r="H625" t="s">
        <v>36</v>
      </c>
      <c r="I625" t="s">
        <v>29831</v>
      </c>
      <c r="J625" t="s">
        <v>29666</v>
      </c>
      <c r="K625" t="s">
        <v>29157</v>
      </c>
    </row>
    <row r="626" spans="1:11" x14ac:dyDescent="0.2">
      <c r="A626" t="s">
        <v>0</v>
      </c>
      <c r="B626" s="2">
        <v>9781489639806</v>
      </c>
      <c r="C626" s="5" t="s">
        <v>16276</v>
      </c>
      <c r="D626" t="s">
        <v>978</v>
      </c>
      <c r="E626" t="s">
        <v>980</v>
      </c>
      <c r="F626" t="s">
        <v>568</v>
      </c>
      <c r="G626" s="1">
        <v>2019</v>
      </c>
      <c r="H626" t="s">
        <v>36</v>
      </c>
      <c r="I626" t="s">
        <v>29835</v>
      </c>
      <c r="J626" t="s">
        <v>29666</v>
      </c>
      <c r="K626" t="s">
        <v>19292</v>
      </c>
    </row>
    <row r="627" spans="1:11" x14ac:dyDescent="0.2">
      <c r="A627" t="s">
        <v>484</v>
      </c>
      <c r="B627" s="2">
        <v>9781628556742</v>
      </c>
      <c r="C627" s="5" t="s">
        <v>16276</v>
      </c>
      <c r="D627" t="s">
        <v>11786</v>
      </c>
      <c r="E627" t="s">
        <v>11787</v>
      </c>
      <c r="F627" t="s">
        <v>1078</v>
      </c>
      <c r="G627" s="1">
        <v>2015</v>
      </c>
      <c r="H627" t="s">
        <v>36</v>
      </c>
      <c r="I627" t="s">
        <v>29835</v>
      </c>
      <c r="J627" t="s">
        <v>29666</v>
      </c>
      <c r="K627" t="s">
        <v>25582</v>
      </c>
    </row>
    <row r="628" spans="1:11" x14ac:dyDescent="0.2">
      <c r="A628" t="s">
        <v>484</v>
      </c>
      <c r="B628" s="2">
        <v>9781628550627</v>
      </c>
      <c r="C628" s="5" t="s">
        <v>16276</v>
      </c>
      <c r="D628" t="s">
        <v>1076</v>
      </c>
      <c r="E628" t="s">
        <v>1077</v>
      </c>
      <c r="F628" t="s">
        <v>1078</v>
      </c>
      <c r="G628" s="1">
        <v>2013</v>
      </c>
      <c r="H628" t="s">
        <v>36</v>
      </c>
      <c r="I628" t="s">
        <v>29837</v>
      </c>
      <c r="J628" t="s">
        <v>29666</v>
      </c>
      <c r="K628" t="s">
        <v>19344</v>
      </c>
    </row>
    <row r="629" spans="1:11" x14ac:dyDescent="0.2">
      <c r="A629" t="s">
        <v>484</v>
      </c>
      <c r="B629" s="2">
        <v>9781628550689</v>
      </c>
      <c r="C629" t="s">
        <v>1</v>
      </c>
      <c r="D629" t="s">
        <v>10619</v>
      </c>
      <c r="E629" t="s">
        <v>10620</v>
      </c>
      <c r="F629" t="s">
        <v>1078</v>
      </c>
      <c r="G629" s="1">
        <v>2013</v>
      </c>
      <c r="H629" t="s">
        <v>36</v>
      </c>
      <c r="I629" t="s">
        <v>29838</v>
      </c>
      <c r="J629" t="s">
        <v>29666</v>
      </c>
      <c r="K629" t="s">
        <v>24858</v>
      </c>
    </row>
    <row r="630" spans="1:11" x14ac:dyDescent="0.2">
      <c r="A630" t="s">
        <v>0</v>
      </c>
      <c r="B630" s="2">
        <v>9781489692436</v>
      </c>
      <c r="C630" s="5" t="s">
        <v>16276</v>
      </c>
      <c r="D630" t="s">
        <v>17241</v>
      </c>
      <c r="E630" t="s">
        <v>17702</v>
      </c>
      <c r="F630" t="s">
        <v>568</v>
      </c>
      <c r="G630" s="1">
        <v>2019</v>
      </c>
      <c r="H630" t="s">
        <v>36</v>
      </c>
      <c r="I630" t="s">
        <v>29854</v>
      </c>
      <c r="J630" t="s">
        <v>29666</v>
      </c>
      <c r="K630" t="s">
        <v>29289</v>
      </c>
    </row>
    <row r="631" spans="1:11" x14ac:dyDescent="0.2">
      <c r="A631" t="s">
        <v>0</v>
      </c>
      <c r="B631" s="2">
        <v>9781489694294</v>
      </c>
      <c r="C631" s="5" t="s">
        <v>16276</v>
      </c>
      <c r="D631" t="s">
        <v>16084</v>
      </c>
      <c r="E631" t="s">
        <v>17493</v>
      </c>
      <c r="F631" t="s">
        <v>568</v>
      </c>
      <c r="G631" s="1">
        <v>2019</v>
      </c>
      <c r="H631" t="s">
        <v>36</v>
      </c>
      <c r="I631" t="s">
        <v>29856</v>
      </c>
      <c r="J631" t="s">
        <v>29666</v>
      </c>
      <c r="K631" t="s">
        <v>29153</v>
      </c>
    </row>
    <row r="632" spans="1:11" x14ac:dyDescent="0.2">
      <c r="A632" t="s">
        <v>0</v>
      </c>
      <c r="B632" s="2">
        <v>9789563640748</v>
      </c>
      <c r="C632" t="s">
        <v>1</v>
      </c>
      <c r="D632" t="s">
        <v>15121</v>
      </c>
      <c r="E632" t="s">
        <v>15122</v>
      </c>
      <c r="F632" t="s">
        <v>1259</v>
      </c>
      <c r="G632" s="1">
        <v>2020</v>
      </c>
      <c r="H632" t="s">
        <v>36</v>
      </c>
      <c r="I632" t="s">
        <v>29860</v>
      </c>
      <c r="J632" t="s">
        <v>29666</v>
      </c>
      <c r="K632" t="s">
        <v>27642</v>
      </c>
    </row>
    <row r="633" spans="1:11" x14ac:dyDescent="0.2">
      <c r="A633" t="s">
        <v>0</v>
      </c>
      <c r="B633" s="2">
        <v>9789563640656</v>
      </c>
      <c r="C633" t="s">
        <v>1</v>
      </c>
      <c r="D633" t="s">
        <v>7646</v>
      </c>
      <c r="E633" t="s">
        <v>7647</v>
      </c>
      <c r="F633" t="s">
        <v>1259</v>
      </c>
      <c r="G633" s="1">
        <v>2020</v>
      </c>
      <c r="H633" t="s">
        <v>36</v>
      </c>
      <c r="I633" t="s">
        <v>29869</v>
      </c>
      <c r="J633" t="s">
        <v>29666</v>
      </c>
      <c r="K633" t="s">
        <v>23089</v>
      </c>
    </row>
    <row r="634" spans="1:11" x14ac:dyDescent="0.2">
      <c r="A634" t="s">
        <v>0</v>
      </c>
      <c r="B634" s="2">
        <v>9781489687944</v>
      </c>
      <c r="C634" s="5" t="s">
        <v>16276</v>
      </c>
      <c r="D634" t="s">
        <v>17241</v>
      </c>
      <c r="E634" t="s">
        <v>17705</v>
      </c>
      <c r="F634" t="s">
        <v>568</v>
      </c>
      <c r="G634" s="1">
        <v>2019</v>
      </c>
      <c r="H634" t="s">
        <v>36</v>
      </c>
      <c r="I634" t="s">
        <v>29876</v>
      </c>
      <c r="J634" t="s">
        <v>29666</v>
      </c>
      <c r="K634" t="s">
        <v>29292</v>
      </c>
    </row>
    <row r="635" spans="1:11" x14ac:dyDescent="0.2">
      <c r="A635" t="s">
        <v>0</v>
      </c>
      <c r="B635" s="2">
        <v>9781489687975</v>
      </c>
      <c r="C635" s="5" t="s">
        <v>16276</v>
      </c>
      <c r="D635" t="s">
        <v>17241</v>
      </c>
      <c r="E635" t="s">
        <v>17709</v>
      </c>
      <c r="F635" t="s">
        <v>568</v>
      </c>
      <c r="G635" s="1">
        <v>2019</v>
      </c>
      <c r="H635" t="s">
        <v>36</v>
      </c>
      <c r="I635" t="s">
        <v>29876</v>
      </c>
      <c r="J635" t="s">
        <v>29666</v>
      </c>
      <c r="K635" t="s">
        <v>29296</v>
      </c>
    </row>
    <row r="636" spans="1:11" x14ac:dyDescent="0.2">
      <c r="A636" t="s">
        <v>0</v>
      </c>
      <c r="B636" s="2">
        <v>9781489687982</v>
      </c>
      <c r="C636" s="5" t="s">
        <v>16276</v>
      </c>
      <c r="D636" t="s">
        <v>17241</v>
      </c>
      <c r="E636" t="s">
        <v>17708</v>
      </c>
      <c r="F636" t="s">
        <v>568</v>
      </c>
      <c r="G636" s="1">
        <v>2019</v>
      </c>
      <c r="H636" t="s">
        <v>36</v>
      </c>
      <c r="I636" t="s">
        <v>29876</v>
      </c>
      <c r="J636" t="s">
        <v>29666</v>
      </c>
      <c r="K636" t="s">
        <v>29295</v>
      </c>
    </row>
    <row r="637" spans="1:11" x14ac:dyDescent="0.2">
      <c r="A637" t="s">
        <v>0</v>
      </c>
      <c r="B637" s="2">
        <v>9781489694287</v>
      </c>
      <c r="C637" s="5" t="s">
        <v>16276</v>
      </c>
      <c r="D637" t="s">
        <v>16084</v>
      </c>
      <c r="E637" t="s">
        <v>17485</v>
      </c>
      <c r="F637" t="s">
        <v>568</v>
      </c>
      <c r="G637" s="1">
        <v>2019</v>
      </c>
      <c r="H637" t="s">
        <v>36</v>
      </c>
      <c r="I637" t="s">
        <v>29879</v>
      </c>
      <c r="J637" t="s">
        <v>29666</v>
      </c>
      <c r="K637" t="s">
        <v>29147</v>
      </c>
    </row>
    <row r="638" spans="1:11" x14ac:dyDescent="0.2">
      <c r="A638" t="s">
        <v>0</v>
      </c>
      <c r="B638" s="2">
        <v>9781489628572</v>
      </c>
      <c r="C638" s="5" t="s">
        <v>16276</v>
      </c>
      <c r="D638" t="s">
        <v>621</v>
      </c>
      <c r="E638" t="s">
        <v>16003</v>
      </c>
      <c r="F638" t="s">
        <v>568</v>
      </c>
      <c r="G638" s="1">
        <v>2019</v>
      </c>
      <c r="H638" t="s">
        <v>36</v>
      </c>
      <c r="I638" t="s">
        <v>29892</v>
      </c>
      <c r="J638" t="s">
        <v>29666</v>
      </c>
      <c r="K638" t="s">
        <v>28254</v>
      </c>
    </row>
    <row r="639" spans="1:11" x14ac:dyDescent="0.2">
      <c r="A639" t="s">
        <v>0</v>
      </c>
      <c r="B639" s="2">
        <v>9781489687456</v>
      </c>
      <c r="C639" s="5" t="s">
        <v>16276</v>
      </c>
      <c r="D639" t="s">
        <v>17241</v>
      </c>
      <c r="E639" t="s">
        <v>17658</v>
      </c>
      <c r="F639" t="s">
        <v>568</v>
      </c>
      <c r="G639" s="1">
        <v>2019</v>
      </c>
      <c r="H639" t="s">
        <v>36</v>
      </c>
      <c r="I639" t="s">
        <v>29892</v>
      </c>
      <c r="J639" t="s">
        <v>29666</v>
      </c>
      <c r="K639" t="s">
        <v>29262</v>
      </c>
    </row>
    <row r="640" spans="1:11" x14ac:dyDescent="0.2">
      <c r="A640" t="s">
        <v>0</v>
      </c>
      <c r="B640" s="2">
        <v>9781489687500</v>
      </c>
      <c r="C640" s="5" t="s">
        <v>16276</v>
      </c>
      <c r="D640" t="s">
        <v>17241</v>
      </c>
      <c r="E640" t="s">
        <v>17672</v>
      </c>
      <c r="F640" t="s">
        <v>568</v>
      </c>
      <c r="G640" s="1">
        <v>2019</v>
      </c>
      <c r="H640" t="s">
        <v>36</v>
      </c>
      <c r="I640" t="s">
        <v>29892</v>
      </c>
      <c r="J640" t="s">
        <v>29666</v>
      </c>
      <c r="K640" t="s">
        <v>29274</v>
      </c>
    </row>
    <row r="641" spans="1:11" x14ac:dyDescent="0.2">
      <c r="A641" t="s">
        <v>0</v>
      </c>
      <c r="B641" s="2">
        <v>9781489692870</v>
      </c>
      <c r="C641" s="5" t="s">
        <v>16276</v>
      </c>
      <c r="D641" t="s">
        <v>17241</v>
      </c>
      <c r="E641" t="s">
        <v>17242</v>
      </c>
      <c r="F641" t="s">
        <v>568</v>
      </c>
      <c r="G641" s="1">
        <v>2019</v>
      </c>
      <c r="H641" t="s">
        <v>36</v>
      </c>
      <c r="I641" t="s">
        <v>29892</v>
      </c>
      <c r="J641" t="s">
        <v>29666</v>
      </c>
      <c r="K641" t="s">
        <v>28989</v>
      </c>
    </row>
    <row r="642" spans="1:11" x14ac:dyDescent="0.2">
      <c r="A642" t="s">
        <v>0</v>
      </c>
      <c r="B642" s="2">
        <v>9781489692900</v>
      </c>
      <c r="C642" s="5" t="s">
        <v>16276</v>
      </c>
      <c r="D642" t="s">
        <v>609</v>
      </c>
      <c r="E642" t="s">
        <v>17253</v>
      </c>
      <c r="F642" t="s">
        <v>568</v>
      </c>
      <c r="G642" s="1">
        <v>2019</v>
      </c>
      <c r="H642" t="s">
        <v>36</v>
      </c>
      <c r="I642" t="s">
        <v>29892</v>
      </c>
      <c r="J642" t="s">
        <v>29666</v>
      </c>
      <c r="K642" t="s">
        <v>28998</v>
      </c>
    </row>
    <row r="643" spans="1:11" x14ac:dyDescent="0.2">
      <c r="A643" t="s">
        <v>0</v>
      </c>
      <c r="B643" s="2">
        <v>9781489693730</v>
      </c>
      <c r="C643" s="5" t="s">
        <v>16276</v>
      </c>
      <c r="D643" t="s">
        <v>17231</v>
      </c>
      <c r="E643" t="s">
        <v>17262</v>
      </c>
      <c r="F643" t="s">
        <v>568</v>
      </c>
      <c r="G643" s="1">
        <v>2019</v>
      </c>
      <c r="H643" t="s">
        <v>36</v>
      </c>
      <c r="I643" t="s">
        <v>29892</v>
      </c>
      <c r="J643" t="s">
        <v>29666</v>
      </c>
      <c r="K643" t="s">
        <v>29003</v>
      </c>
    </row>
    <row r="644" spans="1:11" x14ac:dyDescent="0.2">
      <c r="A644" t="s">
        <v>484</v>
      </c>
      <c r="B644" s="2">
        <v>9781628557855</v>
      </c>
      <c r="C644" s="5" t="s">
        <v>16276</v>
      </c>
      <c r="D644" t="s">
        <v>11758</v>
      </c>
      <c r="E644" t="s">
        <v>684</v>
      </c>
      <c r="F644" t="s">
        <v>1078</v>
      </c>
      <c r="G644" s="1">
        <v>2016</v>
      </c>
      <c r="H644" t="s">
        <v>36</v>
      </c>
      <c r="I644" t="s">
        <v>29892</v>
      </c>
      <c r="J644" t="s">
        <v>29666</v>
      </c>
      <c r="K644" t="s">
        <v>28534</v>
      </c>
    </row>
    <row r="645" spans="1:11" x14ac:dyDescent="0.2">
      <c r="A645" t="s">
        <v>0</v>
      </c>
      <c r="B645" s="2">
        <v>9781489694331</v>
      </c>
      <c r="C645" s="5" t="s">
        <v>16276</v>
      </c>
      <c r="D645" t="s">
        <v>16084</v>
      </c>
      <c r="E645" t="s">
        <v>17496</v>
      </c>
      <c r="F645" t="s">
        <v>568</v>
      </c>
      <c r="G645" s="1">
        <v>2019</v>
      </c>
      <c r="H645" t="s">
        <v>36</v>
      </c>
      <c r="I645" t="s">
        <v>29895</v>
      </c>
      <c r="J645" t="s">
        <v>29666</v>
      </c>
      <c r="K645" t="s">
        <v>29156</v>
      </c>
    </row>
    <row r="646" spans="1:11" x14ac:dyDescent="0.2">
      <c r="A646" t="s">
        <v>484</v>
      </c>
      <c r="B646" s="2">
        <v>9781628557886</v>
      </c>
      <c r="C646" s="5" t="s">
        <v>16276</v>
      </c>
      <c r="D646" t="s">
        <v>14254</v>
      </c>
      <c r="E646" t="s">
        <v>16416</v>
      </c>
      <c r="F646" t="s">
        <v>1078</v>
      </c>
      <c r="G646" s="1">
        <v>2016</v>
      </c>
      <c r="H646" t="s">
        <v>36</v>
      </c>
      <c r="I646" t="s">
        <v>29900</v>
      </c>
      <c r="J646" t="s">
        <v>29666</v>
      </c>
      <c r="K646" t="s">
        <v>28532</v>
      </c>
    </row>
    <row r="647" spans="1:11" x14ac:dyDescent="0.2">
      <c r="A647" t="s">
        <v>0</v>
      </c>
      <c r="B647" s="2">
        <v>9781489687425</v>
      </c>
      <c r="C647" s="5" t="s">
        <v>16276</v>
      </c>
      <c r="D647" t="s">
        <v>17241</v>
      </c>
      <c r="E647" t="s">
        <v>17651</v>
      </c>
      <c r="F647" t="s">
        <v>568</v>
      </c>
      <c r="G647" s="1">
        <v>2019</v>
      </c>
      <c r="H647" t="s">
        <v>36</v>
      </c>
      <c r="I647" t="s">
        <v>29903</v>
      </c>
      <c r="J647" t="s">
        <v>29666</v>
      </c>
      <c r="K647" t="s">
        <v>29258</v>
      </c>
    </row>
    <row r="648" spans="1:11" x14ac:dyDescent="0.2">
      <c r="A648" t="s">
        <v>0</v>
      </c>
      <c r="B648" s="2">
        <v>9789566038092</v>
      </c>
      <c r="C648" t="s">
        <v>1</v>
      </c>
      <c r="D648" t="s">
        <v>2766</v>
      </c>
      <c r="E648" t="s">
        <v>2767</v>
      </c>
      <c r="F648" t="s">
        <v>2635</v>
      </c>
      <c r="G648" s="1">
        <v>2020</v>
      </c>
      <c r="H648" t="s">
        <v>36</v>
      </c>
      <c r="I648" t="s">
        <v>29906</v>
      </c>
      <c r="J648" t="s">
        <v>29666</v>
      </c>
      <c r="K648" t="s">
        <v>20269</v>
      </c>
    </row>
    <row r="649" spans="1:11" x14ac:dyDescent="0.2">
      <c r="A649" t="s">
        <v>0</v>
      </c>
      <c r="B649" s="2">
        <v>9781489692429</v>
      </c>
      <c r="C649" s="5" t="s">
        <v>16276</v>
      </c>
      <c r="D649" t="s">
        <v>17231</v>
      </c>
      <c r="E649" t="s">
        <v>17232</v>
      </c>
      <c r="F649" t="s">
        <v>568</v>
      </c>
      <c r="G649" s="1">
        <v>2019</v>
      </c>
      <c r="H649" t="s">
        <v>36</v>
      </c>
      <c r="I649" t="s">
        <v>29914</v>
      </c>
      <c r="J649" t="s">
        <v>29666</v>
      </c>
      <c r="K649" t="s">
        <v>28984</v>
      </c>
    </row>
    <row r="650" spans="1:11" x14ac:dyDescent="0.2">
      <c r="A650" t="s">
        <v>484</v>
      </c>
      <c r="B650" s="2">
        <v>9781628556230</v>
      </c>
      <c r="C650" s="5" t="s">
        <v>16276</v>
      </c>
      <c r="D650" t="s">
        <v>11758</v>
      </c>
      <c r="E650" t="s">
        <v>11759</v>
      </c>
      <c r="F650" t="s">
        <v>1078</v>
      </c>
      <c r="G650" s="1">
        <v>2015</v>
      </c>
      <c r="H650" t="s">
        <v>36</v>
      </c>
      <c r="I650" t="s">
        <v>29915</v>
      </c>
      <c r="J650" t="s">
        <v>29666</v>
      </c>
      <c r="K650" t="s">
        <v>25566</v>
      </c>
    </row>
    <row r="651" spans="1:11" x14ac:dyDescent="0.2">
      <c r="A651" t="s">
        <v>0</v>
      </c>
      <c r="B651" s="2">
        <v>9781489644503</v>
      </c>
      <c r="C651" s="5" t="s">
        <v>16276</v>
      </c>
      <c r="D651" t="s">
        <v>621</v>
      </c>
      <c r="E651" t="s">
        <v>16155</v>
      </c>
      <c r="F651" t="s">
        <v>568</v>
      </c>
      <c r="G651" s="1">
        <v>2019</v>
      </c>
      <c r="H651" t="s">
        <v>36</v>
      </c>
      <c r="I651" t="s">
        <v>30103</v>
      </c>
      <c r="J651" t="s">
        <v>29666</v>
      </c>
      <c r="K651" t="s">
        <v>28371</v>
      </c>
    </row>
    <row r="652" spans="1:11" x14ac:dyDescent="0.2">
      <c r="A652" t="s">
        <v>0</v>
      </c>
      <c r="B652" s="2">
        <v>9781489644565</v>
      </c>
      <c r="C652" s="5" t="s">
        <v>16276</v>
      </c>
      <c r="D652" t="s">
        <v>621</v>
      </c>
      <c r="E652" t="s">
        <v>16154</v>
      </c>
      <c r="F652" t="s">
        <v>568</v>
      </c>
      <c r="G652" s="1">
        <v>2019</v>
      </c>
      <c r="H652" t="s">
        <v>36</v>
      </c>
      <c r="I652" t="s">
        <v>30103</v>
      </c>
      <c r="J652" t="s">
        <v>29666</v>
      </c>
      <c r="K652" t="s">
        <v>28370</v>
      </c>
    </row>
    <row r="653" spans="1:11" x14ac:dyDescent="0.2">
      <c r="A653" t="s">
        <v>484</v>
      </c>
      <c r="B653" s="2">
        <v>9781628550467</v>
      </c>
      <c r="C653" t="s">
        <v>1</v>
      </c>
      <c r="D653" t="s">
        <v>11630</v>
      </c>
      <c r="E653" t="s">
        <v>12209</v>
      </c>
      <c r="F653" t="s">
        <v>1078</v>
      </c>
      <c r="G653" s="1">
        <v>2013</v>
      </c>
      <c r="H653" t="s">
        <v>36</v>
      </c>
      <c r="I653" t="s">
        <v>30104</v>
      </c>
      <c r="J653" t="s">
        <v>29666</v>
      </c>
      <c r="K653" t="s">
        <v>25840</v>
      </c>
    </row>
    <row r="654" spans="1:11" x14ac:dyDescent="0.2">
      <c r="A654" t="s">
        <v>0</v>
      </c>
      <c r="B654" s="2">
        <v>9781625135803</v>
      </c>
      <c r="C654" s="5" t="s">
        <v>16276</v>
      </c>
      <c r="D654" t="s">
        <v>16111</v>
      </c>
      <c r="E654" t="s">
        <v>16112</v>
      </c>
      <c r="F654" t="s">
        <v>76</v>
      </c>
      <c r="G654" s="1">
        <v>2017</v>
      </c>
      <c r="H654" t="s">
        <v>36</v>
      </c>
      <c r="I654" t="s">
        <v>30105</v>
      </c>
      <c r="J654" t="s">
        <v>29666</v>
      </c>
      <c r="K654" t="s">
        <v>28336</v>
      </c>
    </row>
    <row r="655" spans="1:11" x14ac:dyDescent="0.2">
      <c r="A655" t="s">
        <v>0</v>
      </c>
      <c r="B655" s="2">
        <v>9781625135834</v>
      </c>
      <c r="C655" s="5" t="s">
        <v>16276</v>
      </c>
      <c r="D655" t="s">
        <v>16111</v>
      </c>
      <c r="E655" t="s">
        <v>16116</v>
      </c>
      <c r="F655" t="s">
        <v>76</v>
      </c>
      <c r="G655" s="1">
        <v>2017</v>
      </c>
      <c r="H655" t="s">
        <v>36</v>
      </c>
      <c r="I655" t="s">
        <v>30105</v>
      </c>
      <c r="J655" t="s">
        <v>29666</v>
      </c>
      <c r="K655" t="s">
        <v>28339</v>
      </c>
    </row>
    <row r="656" spans="1:11" x14ac:dyDescent="0.2">
      <c r="A656" t="s">
        <v>484</v>
      </c>
      <c r="B656" s="2">
        <v>9781628559934</v>
      </c>
      <c r="C656" s="5" t="s">
        <v>16276</v>
      </c>
      <c r="D656" t="s">
        <v>14254</v>
      </c>
      <c r="E656" t="s">
        <v>14255</v>
      </c>
      <c r="F656" t="s">
        <v>1078</v>
      </c>
      <c r="G656" s="1">
        <v>2017</v>
      </c>
      <c r="H656" t="s">
        <v>36</v>
      </c>
      <c r="I656" t="s">
        <v>30209</v>
      </c>
      <c r="J656" t="s">
        <v>29666</v>
      </c>
      <c r="K656" t="s">
        <v>27051</v>
      </c>
    </row>
    <row r="657" spans="1:11" x14ac:dyDescent="0.2">
      <c r="A657" t="s">
        <v>0</v>
      </c>
      <c r="B657" s="2">
        <v>9781489687388</v>
      </c>
      <c r="C657" s="5" t="s">
        <v>16276</v>
      </c>
      <c r="D657" t="s">
        <v>17241</v>
      </c>
      <c r="E657" t="s">
        <v>17649</v>
      </c>
      <c r="F657" t="s">
        <v>568</v>
      </c>
      <c r="G657" s="1">
        <v>2019</v>
      </c>
      <c r="H657" t="s">
        <v>36</v>
      </c>
      <c r="I657" t="s">
        <v>30212</v>
      </c>
      <c r="J657" t="s">
        <v>29666</v>
      </c>
      <c r="K657" t="s">
        <v>29256</v>
      </c>
    </row>
    <row r="658" spans="1:11" x14ac:dyDescent="0.2">
      <c r="A658" t="s">
        <v>484</v>
      </c>
      <c r="B658" s="2">
        <v>9789563640984</v>
      </c>
      <c r="C658" t="s">
        <v>1</v>
      </c>
      <c r="D658" t="s">
        <v>1438</v>
      </c>
      <c r="E658" t="s">
        <v>10932</v>
      </c>
      <c r="F658" t="s">
        <v>2555</v>
      </c>
      <c r="G658" s="1">
        <v>2019</v>
      </c>
      <c r="H658" t="s">
        <v>36</v>
      </c>
      <c r="I658" t="s">
        <v>30229</v>
      </c>
      <c r="J658" t="s">
        <v>29666</v>
      </c>
      <c r="K658" t="s">
        <v>25062</v>
      </c>
    </row>
    <row r="659" spans="1:11" x14ac:dyDescent="0.2">
      <c r="A659" t="s">
        <v>0</v>
      </c>
      <c r="B659" s="2">
        <v>9789563641752</v>
      </c>
      <c r="C659" s="5" t="s">
        <v>16276</v>
      </c>
      <c r="D659" t="s">
        <v>7315</v>
      </c>
      <c r="E659" t="s">
        <v>7316</v>
      </c>
      <c r="F659" t="s">
        <v>1259</v>
      </c>
      <c r="G659" s="1">
        <v>2021</v>
      </c>
      <c r="H659" t="s">
        <v>36</v>
      </c>
      <c r="I659" t="s">
        <v>30230</v>
      </c>
      <c r="J659" t="s">
        <v>29666</v>
      </c>
      <c r="K659" t="s">
        <v>22890</v>
      </c>
    </row>
    <row r="660" spans="1:11" x14ac:dyDescent="0.2">
      <c r="A660" t="s">
        <v>0</v>
      </c>
      <c r="B660" s="2">
        <v>9789569330568</v>
      </c>
      <c r="C660" s="5" t="s">
        <v>16276</v>
      </c>
      <c r="D660" t="s">
        <v>1438</v>
      </c>
      <c r="E660" t="s">
        <v>1442</v>
      </c>
      <c r="F660" t="s">
        <v>1259</v>
      </c>
      <c r="G660" s="1">
        <v>2016</v>
      </c>
      <c r="H660" t="s">
        <v>36</v>
      </c>
      <c r="I660" t="s">
        <v>30230</v>
      </c>
      <c r="J660" t="s">
        <v>29666</v>
      </c>
      <c r="K660" t="s">
        <v>19525</v>
      </c>
    </row>
    <row r="661" spans="1:11" x14ac:dyDescent="0.2">
      <c r="A661" t="s">
        <v>484</v>
      </c>
      <c r="B661" s="2">
        <v>9781479545865</v>
      </c>
      <c r="C661" s="5" t="s">
        <v>16276</v>
      </c>
      <c r="D661" t="s">
        <v>14392</v>
      </c>
      <c r="E661" t="s">
        <v>3748</v>
      </c>
      <c r="F661" t="s">
        <v>2254</v>
      </c>
      <c r="G661" s="1">
        <v>2013</v>
      </c>
      <c r="H661" t="s">
        <v>36</v>
      </c>
      <c r="I661" t="s">
        <v>30244</v>
      </c>
      <c r="J661" t="s">
        <v>29666</v>
      </c>
      <c r="K661" t="s">
        <v>27168</v>
      </c>
    </row>
    <row r="662" spans="1:11" x14ac:dyDescent="0.2">
      <c r="A662" t="s">
        <v>0</v>
      </c>
      <c r="B662" s="2">
        <v>9786071603548</v>
      </c>
      <c r="C662" s="5" t="s">
        <v>16276</v>
      </c>
      <c r="D662" t="s">
        <v>139</v>
      </c>
      <c r="E662" t="s">
        <v>3748</v>
      </c>
      <c r="F662" t="s">
        <v>41</v>
      </c>
      <c r="G662" s="1">
        <v>2012</v>
      </c>
      <c r="H662" t="s">
        <v>36</v>
      </c>
      <c r="I662" t="s">
        <v>30245</v>
      </c>
      <c r="J662" t="s">
        <v>29666</v>
      </c>
      <c r="K662" t="s">
        <v>20843</v>
      </c>
    </row>
    <row r="663" spans="1:11" x14ac:dyDescent="0.2">
      <c r="A663" t="s">
        <v>484</v>
      </c>
      <c r="B663" s="2">
        <v>9781479545902</v>
      </c>
      <c r="C663" s="5" t="s">
        <v>16276</v>
      </c>
      <c r="D663" t="s">
        <v>14392</v>
      </c>
      <c r="E663" t="s">
        <v>14397</v>
      </c>
      <c r="F663" t="s">
        <v>2254</v>
      </c>
      <c r="G663" s="1">
        <v>2013</v>
      </c>
      <c r="H663" t="s">
        <v>36</v>
      </c>
      <c r="I663" t="s">
        <v>30257</v>
      </c>
      <c r="J663" t="s">
        <v>29666</v>
      </c>
      <c r="K663" t="s">
        <v>27151</v>
      </c>
    </row>
    <row r="664" spans="1:11" x14ac:dyDescent="0.2">
      <c r="A664" t="s">
        <v>0</v>
      </c>
      <c r="B664" s="2">
        <v>9781489687340</v>
      </c>
      <c r="C664" s="5" t="s">
        <v>16276</v>
      </c>
      <c r="D664" t="s">
        <v>609</v>
      </c>
      <c r="E664" t="s">
        <v>17642</v>
      </c>
      <c r="F664" t="s">
        <v>568</v>
      </c>
      <c r="G664" s="1">
        <v>2019</v>
      </c>
      <c r="H664" t="s">
        <v>36</v>
      </c>
      <c r="I664" t="s">
        <v>30264</v>
      </c>
      <c r="J664" t="s">
        <v>29666</v>
      </c>
      <c r="K664" t="s">
        <v>29249</v>
      </c>
    </row>
    <row r="665" spans="1:11" x14ac:dyDescent="0.2">
      <c r="A665" t="s">
        <v>0</v>
      </c>
      <c r="B665" s="2">
        <v>9781489643186</v>
      </c>
      <c r="C665" s="5" t="s">
        <v>16276</v>
      </c>
      <c r="D665" t="s">
        <v>621</v>
      </c>
      <c r="E665" t="s">
        <v>701</v>
      </c>
      <c r="F665" t="s">
        <v>568</v>
      </c>
      <c r="G665" s="1">
        <v>2019</v>
      </c>
      <c r="H665" t="s">
        <v>36</v>
      </c>
      <c r="I665" t="s">
        <v>30266</v>
      </c>
      <c r="J665" t="s">
        <v>29666</v>
      </c>
      <c r="K665" t="s">
        <v>19144</v>
      </c>
    </row>
    <row r="666" spans="1:11" x14ac:dyDescent="0.2">
      <c r="A666" t="s">
        <v>0</v>
      </c>
      <c r="B666" s="2">
        <v>9788490654408</v>
      </c>
      <c r="C666" s="5" t="s">
        <v>16276</v>
      </c>
      <c r="D666" t="s">
        <v>10821</v>
      </c>
      <c r="E666" t="s">
        <v>14022</v>
      </c>
      <c r="F666" t="s">
        <v>4882</v>
      </c>
      <c r="G666" s="1">
        <v>2018</v>
      </c>
      <c r="H666" t="s">
        <v>36</v>
      </c>
      <c r="I666" t="s">
        <v>30311</v>
      </c>
      <c r="J666" t="s">
        <v>29666</v>
      </c>
      <c r="K666" t="s">
        <v>26891</v>
      </c>
    </row>
    <row r="667" spans="1:11" x14ac:dyDescent="0.2">
      <c r="A667" t="s">
        <v>0</v>
      </c>
      <c r="B667" s="2">
        <v>9788490652138</v>
      </c>
      <c r="C667" s="5" t="s">
        <v>16276</v>
      </c>
      <c r="D667" t="s">
        <v>10821</v>
      </c>
      <c r="E667" t="s">
        <v>16376</v>
      </c>
      <c r="F667" t="s">
        <v>4882</v>
      </c>
      <c r="G667" t="s">
        <v>1</v>
      </c>
      <c r="H667" t="s">
        <v>36</v>
      </c>
      <c r="I667" t="s">
        <v>30312</v>
      </c>
      <c r="J667" t="s">
        <v>29666</v>
      </c>
      <c r="K667" t="s">
        <v>28509</v>
      </c>
    </row>
    <row r="668" spans="1:11" x14ac:dyDescent="0.2">
      <c r="A668" t="s">
        <v>0</v>
      </c>
      <c r="B668" s="2">
        <v>9789563635690</v>
      </c>
      <c r="C668" t="s">
        <v>1</v>
      </c>
      <c r="D668" t="s">
        <v>3721</v>
      </c>
      <c r="E668" t="s">
        <v>7740</v>
      </c>
      <c r="F668" t="s">
        <v>673</v>
      </c>
      <c r="G668" t="s">
        <v>1</v>
      </c>
      <c r="H668" t="s">
        <v>36</v>
      </c>
      <c r="I668" t="s">
        <v>30866</v>
      </c>
      <c r="J668" t="s">
        <v>29666</v>
      </c>
      <c r="K668" t="s">
        <v>23145</v>
      </c>
    </row>
    <row r="669" spans="1:11" x14ac:dyDescent="0.2">
      <c r="A669" t="s">
        <v>0</v>
      </c>
      <c r="B669" s="2">
        <v>9789583060960</v>
      </c>
      <c r="C669" t="s">
        <v>1</v>
      </c>
      <c r="D669" t="s">
        <v>11245</v>
      </c>
      <c r="E669" t="s">
        <v>11246</v>
      </c>
      <c r="F669" t="s">
        <v>11193</v>
      </c>
      <c r="G669" s="1">
        <v>2020</v>
      </c>
      <c r="H669" t="s">
        <v>36</v>
      </c>
      <c r="I669" t="s">
        <v>30931</v>
      </c>
      <c r="J669" t="s">
        <v>29666</v>
      </c>
      <c r="K669" t="s">
        <v>25247</v>
      </c>
    </row>
    <row r="670" spans="1:11" x14ac:dyDescent="0.2">
      <c r="A670" t="s">
        <v>484</v>
      </c>
      <c r="B670" s="2">
        <v>9781628550528</v>
      </c>
      <c r="C670" s="5" t="s">
        <v>16276</v>
      </c>
      <c r="D670" t="s">
        <v>11704</v>
      </c>
      <c r="E670" t="s">
        <v>11705</v>
      </c>
      <c r="F670" t="s">
        <v>1078</v>
      </c>
      <c r="G670" s="1">
        <v>2013</v>
      </c>
      <c r="H670" t="s">
        <v>36</v>
      </c>
      <c r="I670" t="s">
        <v>30943</v>
      </c>
      <c r="J670" t="s">
        <v>29666</v>
      </c>
      <c r="K670" t="s">
        <v>25534</v>
      </c>
    </row>
    <row r="671" spans="1:11" x14ac:dyDescent="0.2">
      <c r="A671" t="s">
        <v>0</v>
      </c>
      <c r="B671" s="2">
        <v>9788420453316</v>
      </c>
      <c r="C671" t="s">
        <v>1</v>
      </c>
      <c r="D671" t="s">
        <v>4825</v>
      </c>
      <c r="E671" t="s">
        <v>9964</v>
      </c>
      <c r="F671" t="s">
        <v>2154</v>
      </c>
      <c r="G671" s="1">
        <v>2020</v>
      </c>
      <c r="H671" t="s">
        <v>36</v>
      </c>
      <c r="I671" t="s">
        <v>30996</v>
      </c>
      <c r="J671" t="s">
        <v>29666</v>
      </c>
      <c r="K671" t="s">
        <v>24512</v>
      </c>
    </row>
    <row r="672" spans="1:11" x14ac:dyDescent="0.2">
      <c r="A672" t="s">
        <v>0</v>
      </c>
      <c r="B672" s="2">
        <v>9788467563870</v>
      </c>
      <c r="C672" t="s">
        <v>1</v>
      </c>
      <c r="D672" t="s">
        <v>4213</v>
      </c>
      <c r="E672" t="s">
        <v>18146</v>
      </c>
      <c r="F672" t="s">
        <v>786</v>
      </c>
      <c r="G672" s="1">
        <v>2013</v>
      </c>
      <c r="H672" t="s">
        <v>36</v>
      </c>
      <c r="I672" t="s">
        <v>30997</v>
      </c>
      <c r="J672" t="s">
        <v>29666</v>
      </c>
      <c r="K672" t="s">
        <v>29562</v>
      </c>
    </row>
    <row r="673" spans="1:11" x14ac:dyDescent="0.2">
      <c r="A673" t="s">
        <v>0</v>
      </c>
      <c r="B673" s="2">
        <v>9788413182049</v>
      </c>
      <c r="C673" t="s">
        <v>1</v>
      </c>
      <c r="D673" t="s">
        <v>17510</v>
      </c>
      <c r="E673" t="s">
        <v>17511</v>
      </c>
      <c r="F673" t="s">
        <v>786</v>
      </c>
      <c r="G673" s="1">
        <v>2019</v>
      </c>
      <c r="H673" t="s">
        <v>36</v>
      </c>
      <c r="I673" t="s">
        <v>31013</v>
      </c>
      <c r="J673" t="s">
        <v>29666</v>
      </c>
      <c r="K673" t="s">
        <v>29165</v>
      </c>
    </row>
    <row r="674" spans="1:11" x14ac:dyDescent="0.2">
      <c r="A674" t="s">
        <v>0</v>
      </c>
      <c r="B674" s="2">
        <v>9786072424500</v>
      </c>
      <c r="C674" s="5" t="s">
        <v>16276</v>
      </c>
      <c r="D674" t="s">
        <v>15497</v>
      </c>
      <c r="E674" t="s">
        <v>15607</v>
      </c>
      <c r="F674" t="s">
        <v>1147</v>
      </c>
      <c r="G674" s="1">
        <v>2016</v>
      </c>
      <c r="H674" t="s">
        <v>36</v>
      </c>
      <c r="I674" t="s">
        <v>31493</v>
      </c>
      <c r="J674" t="s">
        <v>29666</v>
      </c>
      <c r="K674" t="s">
        <v>28011</v>
      </c>
    </row>
    <row r="675" spans="1:11" x14ac:dyDescent="0.2">
      <c r="A675" t="s">
        <v>0</v>
      </c>
      <c r="B675" s="2">
        <v>9788822861597</v>
      </c>
      <c r="C675" s="5" t="s">
        <v>16276</v>
      </c>
      <c r="D675" t="s">
        <v>1939</v>
      </c>
      <c r="E675" t="s">
        <v>1940</v>
      </c>
      <c r="F675" t="s">
        <v>1941</v>
      </c>
      <c r="G675" s="1">
        <v>2016</v>
      </c>
      <c r="H675" t="s">
        <v>36</v>
      </c>
      <c r="I675" t="s">
        <v>31655</v>
      </c>
      <c r="J675" t="s">
        <v>29666</v>
      </c>
      <c r="K675" t="s">
        <v>19839</v>
      </c>
    </row>
    <row r="676" spans="1:11" x14ac:dyDescent="0.2">
      <c r="A676" t="s">
        <v>0</v>
      </c>
      <c r="B676" s="2">
        <v>9781489687692</v>
      </c>
      <c r="C676" s="5" t="s">
        <v>16276</v>
      </c>
      <c r="D676" t="s">
        <v>7283</v>
      </c>
      <c r="E676" t="s">
        <v>17605</v>
      </c>
      <c r="F676" t="s">
        <v>568</v>
      </c>
      <c r="G676" s="1">
        <v>2019</v>
      </c>
      <c r="H676" t="s">
        <v>36</v>
      </c>
      <c r="I676" t="s">
        <v>31811</v>
      </c>
      <c r="J676" t="s">
        <v>29666</v>
      </c>
      <c r="K676" t="s">
        <v>29224</v>
      </c>
    </row>
    <row r="677" spans="1:11" x14ac:dyDescent="0.2">
      <c r="A677" t="s">
        <v>0</v>
      </c>
      <c r="B677" s="2">
        <v>9781489687708</v>
      </c>
      <c r="C677" s="5" t="s">
        <v>16276</v>
      </c>
      <c r="D677" t="s">
        <v>7283</v>
      </c>
      <c r="E677" t="s">
        <v>17611</v>
      </c>
      <c r="F677" t="s">
        <v>568</v>
      </c>
      <c r="G677" s="1">
        <v>2019</v>
      </c>
      <c r="H677" t="s">
        <v>36</v>
      </c>
      <c r="I677" t="s">
        <v>31811</v>
      </c>
      <c r="J677" t="s">
        <v>29666</v>
      </c>
      <c r="K677" t="s">
        <v>29228</v>
      </c>
    </row>
    <row r="678" spans="1:11" x14ac:dyDescent="0.2">
      <c r="A678" t="s">
        <v>0</v>
      </c>
      <c r="B678" s="2">
        <v>9781489687715</v>
      </c>
      <c r="C678" s="5" t="s">
        <v>16276</v>
      </c>
      <c r="D678" t="s">
        <v>7283</v>
      </c>
      <c r="E678" t="s">
        <v>17604</v>
      </c>
      <c r="F678" t="s">
        <v>568</v>
      </c>
      <c r="G678" s="1">
        <v>2019</v>
      </c>
      <c r="H678" t="s">
        <v>36</v>
      </c>
      <c r="I678" t="s">
        <v>31811</v>
      </c>
      <c r="J678" t="s">
        <v>29666</v>
      </c>
      <c r="K678" t="s">
        <v>29223</v>
      </c>
    </row>
    <row r="679" spans="1:11" x14ac:dyDescent="0.2">
      <c r="A679" t="s">
        <v>0</v>
      </c>
      <c r="B679" s="2">
        <v>9781489687722</v>
      </c>
      <c r="C679" s="5" t="s">
        <v>16276</v>
      </c>
      <c r="D679" t="s">
        <v>7283</v>
      </c>
      <c r="E679" t="s">
        <v>17608</v>
      </c>
      <c r="F679" t="s">
        <v>568</v>
      </c>
      <c r="G679" s="1">
        <v>2019</v>
      </c>
      <c r="H679" t="s">
        <v>36</v>
      </c>
      <c r="I679" t="s">
        <v>31811</v>
      </c>
      <c r="J679" t="s">
        <v>29666</v>
      </c>
      <c r="K679" t="s">
        <v>29226</v>
      </c>
    </row>
    <row r="680" spans="1:11" x14ac:dyDescent="0.2">
      <c r="A680" t="s">
        <v>484</v>
      </c>
      <c r="B680" s="2">
        <v>9781479545933</v>
      </c>
      <c r="C680" s="5" t="s">
        <v>16276</v>
      </c>
      <c r="D680" t="s">
        <v>14394</v>
      </c>
      <c r="E680" t="s">
        <v>14657</v>
      </c>
      <c r="F680" t="s">
        <v>2254</v>
      </c>
      <c r="G680" s="1">
        <v>2013</v>
      </c>
      <c r="H680" t="s">
        <v>36</v>
      </c>
      <c r="I680" t="s">
        <v>32613</v>
      </c>
      <c r="J680" t="s">
        <v>29666</v>
      </c>
      <c r="K680" t="s">
        <v>27325</v>
      </c>
    </row>
    <row r="681" spans="1:11" x14ac:dyDescent="0.2">
      <c r="A681" t="s">
        <v>484</v>
      </c>
      <c r="B681" s="2">
        <v>9781479545872</v>
      </c>
      <c r="C681" s="5" t="s">
        <v>16276</v>
      </c>
      <c r="D681" t="s">
        <v>14394</v>
      </c>
      <c r="E681" t="s">
        <v>14423</v>
      </c>
      <c r="F681" t="s">
        <v>2254</v>
      </c>
      <c r="G681" s="1">
        <v>2013</v>
      </c>
      <c r="H681" t="s">
        <v>36</v>
      </c>
      <c r="I681" t="s">
        <v>32615</v>
      </c>
      <c r="J681" t="s">
        <v>29666</v>
      </c>
      <c r="K681" t="s">
        <v>27170</v>
      </c>
    </row>
    <row r="682" spans="1:11" x14ac:dyDescent="0.2">
      <c r="A682" t="s">
        <v>484</v>
      </c>
      <c r="B682" s="2">
        <v>9781479545889</v>
      </c>
      <c r="C682" s="5" t="s">
        <v>16276</v>
      </c>
      <c r="D682" t="s">
        <v>14394</v>
      </c>
      <c r="E682" t="s">
        <v>14646</v>
      </c>
      <c r="F682" t="s">
        <v>2254</v>
      </c>
      <c r="G682" s="1">
        <v>2013</v>
      </c>
      <c r="H682" t="s">
        <v>36</v>
      </c>
      <c r="I682" t="s">
        <v>32620</v>
      </c>
      <c r="J682" t="s">
        <v>29666</v>
      </c>
      <c r="K682" t="s">
        <v>27314</v>
      </c>
    </row>
    <row r="683" spans="1:11" x14ac:dyDescent="0.2">
      <c r="A683" t="s">
        <v>0</v>
      </c>
      <c r="B683" s="2">
        <v>9781489694362</v>
      </c>
      <c r="C683" t="s">
        <v>1</v>
      </c>
      <c r="D683" t="s">
        <v>16084</v>
      </c>
      <c r="E683" t="s">
        <v>16085</v>
      </c>
      <c r="F683" t="s">
        <v>568</v>
      </c>
      <c r="G683" s="1">
        <v>2019</v>
      </c>
      <c r="H683" t="s">
        <v>36</v>
      </c>
      <c r="I683" t="s">
        <v>32621</v>
      </c>
      <c r="J683" t="s">
        <v>29666</v>
      </c>
      <c r="K683" t="s">
        <v>28320</v>
      </c>
    </row>
    <row r="684" spans="1:11" x14ac:dyDescent="0.2">
      <c r="A684" t="s">
        <v>484</v>
      </c>
      <c r="B684" s="2">
        <v>9781479545940</v>
      </c>
      <c r="C684" s="5" t="s">
        <v>16276</v>
      </c>
      <c r="D684" t="s">
        <v>14394</v>
      </c>
      <c r="E684" t="s">
        <v>14395</v>
      </c>
      <c r="F684" t="s">
        <v>2254</v>
      </c>
      <c r="G684" s="1">
        <v>2013</v>
      </c>
      <c r="H684" t="s">
        <v>36</v>
      </c>
      <c r="I684" t="s">
        <v>32623</v>
      </c>
      <c r="J684" t="s">
        <v>29666</v>
      </c>
      <c r="K684" t="s">
        <v>27149</v>
      </c>
    </row>
    <row r="685" spans="1:11" x14ac:dyDescent="0.2">
      <c r="A685" t="s">
        <v>0</v>
      </c>
      <c r="B685" s="2">
        <v>9781489694355</v>
      </c>
      <c r="C685" s="5" t="s">
        <v>16276</v>
      </c>
      <c r="D685" t="s">
        <v>16084</v>
      </c>
      <c r="E685" t="s">
        <v>17530</v>
      </c>
      <c r="F685" t="s">
        <v>568</v>
      </c>
      <c r="G685" s="1">
        <v>2019</v>
      </c>
      <c r="H685" t="s">
        <v>36</v>
      </c>
      <c r="I685" t="s">
        <v>32624</v>
      </c>
      <c r="J685" t="s">
        <v>29666</v>
      </c>
      <c r="K685" t="s">
        <v>29177</v>
      </c>
    </row>
    <row r="686" spans="1:11" x14ac:dyDescent="0.2">
      <c r="A686" t="s">
        <v>0</v>
      </c>
      <c r="B686" s="2">
        <v>9781489694379</v>
      </c>
      <c r="C686" s="5" t="s">
        <v>16276</v>
      </c>
      <c r="D686" t="s">
        <v>16084</v>
      </c>
      <c r="E686" t="s">
        <v>17535</v>
      </c>
      <c r="F686" t="s">
        <v>568</v>
      </c>
      <c r="G686" s="1">
        <v>2019</v>
      </c>
      <c r="H686" t="s">
        <v>36</v>
      </c>
      <c r="I686" t="s">
        <v>32624</v>
      </c>
      <c r="J686" t="s">
        <v>29666</v>
      </c>
      <c r="K686" t="s">
        <v>29180</v>
      </c>
    </row>
    <row r="687" spans="1:11" x14ac:dyDescent="0.2">
      <c r="A687" t="s">
        <v>484</v>
      </c>
      <c r="B687" s="2">
        <v>9781479545896</v>
      </c>
      <c r="C687" s="5" t="s">
        <v>16276</v>
      </c>
      <c r="D687" t="s">
        <v>14392</v>
      </c>
      <c r="E687" t="s">
        <v>14393</v>
      </c>
      <c r="F687" t="s">
        <v>2254</v>
      </c>
      <c r="G687" s="1">
        <v>2013</v>
      </c>
      <c r="H687" t="s">
        <v>36</v>
      </c>
      <c r="I687" t="s">
        <v>32629</v>
      </c>
      <c r="J687" t="s">
        <v>29666</v>
      </c>
      <c r="K687" t="s">
        <v>27148</v>
      </c>
    </row>
    <row r="688" spans="1:11" x14ac:dyDescent="0.2">
      <c r="A688" t="s">
        <v>484</v>
      </c>
      <c r="B688" s="2">
        <v>9781479545957</v>
      </c>
      <c r="C688" s="5" t="s">
        <v>16276</v>
      </c>
      <c r="D688" t="s">
        <v>14394</v>
      </c>
      <c r="E688" t="s">
        <v>14396</v>
      </c>
      <c r="F688" t="s">
        <v>2254</v>
      </c>
      <c r="G688" s="1">
        <v>2013</v>
      </c>
      <c r="H688" t="s">
        <v>36</v>
      </c>
      <c r="I688" t="s">
        <v>32630</v>
      </c>
      <c r="J688" t="s">
        <v>29666</v>
      </c>
      <c r="K688" t="s">
        <v>27150</v>
      </c>
    </row>
    <row r="689" spans="1:11" x14ac:dyDescent="0.2">
      <c r="A689" t="s">
        <v>0</v>
      </c>
      <c r="B689" s="2">
        <v>9781489692252</v>
      </c>
      <c r="C689" s="5" t="s">
        <v>16276</v>
      </c>
      <c r="D689" t="s">
        <v>17710</v>
      </c>
      <c r="E689" t="s">
        <v>17717</v>
      </c>
      <c r="F689" t="s">
        <v>568</v>
      </c>
      <c r="G689" s="1">
        <v>2019</v>
      </c>
      <c r="H689" t="s">
        <v>36</v>
      </c>
      <c r="I689" t="s">
        <v>32631</v>
      </c>
      <c r="J689" t="s">
        <v>29666</v>
      </c>
      <c r="K689" t="s">
        <v>29302</v>
      </c>
    </row>
    <row r="690" spans="1:11" x14ac:dyDescent="0.2">
      <c r="A690" t="s">
        <v>0</v>
      </c>
      <c r="B690" s="2">
        <v>9781489643124</v>
      </c>
      <c r="C690" s="5" t="s">
        <v>16276</v>
      </c>
      <c r="D690" t="s">
        <v>621</v>
      </c>
      <c r="E690" t="s">
        <v>16125</v>
      </c>
      <c r="F690" t="s">
        <v>568</v>
      </c>
      <c r="G690" s="1">
        <v>2019</v>
      </c>
      <c r="H690" t="s">
        <v>36</v>
      </c>
      <c r="I690" t="s">
        <v>32753</v>
      </c>
      <c r="J690" t="s">
        <v>29666</v>
      </c>
      <c r="K690" t="s">
        <v>28346</v>
      </c>
    </row>
    <row r="691" spans="1:11" x14ac:dyDescent="0.2">
      <c r="A691" t="s">
        <v>484</v>
      </c>
      <c r="B691" s="2">
        <v>9781628555172</v>
      </c>
      <c r="C691" s="5" t="s">
        <v>16276</v>
      </c>
      <c r="D691" t="s">
        <v>11758</v>
      </c>
      <c r="E691" t="s">
        <v>11870</v>
      </c>
      <c r="F691" t="s">
        <v>1078</v>
      </c>
      <c r="G691" s="1">
        <v>2014</v>
      </c>
      <c r="H691" t="s">
        <v>36</v>
      </c>
      <c r="I691" t="s">
        <v>35303</v>
      </c>
      <c r="J691" t="s">
        <v>29666</v>
      </c>
      <c r="K691" t="s">
        <v>25637</v>
      </c>
    </row>
    <row r="692" spans="1:11" x14ac:dyDescent="0.2">
      <c r="A692" t="s">
        <v>0</v>
      </c>
      <c r="B692" s="2">
        <v>9789569962837</v>
      </c>
      <c r="C692" s="5" t="s">
        <v>16276</v>
      </c>
      <c r="D692" t="s">
        <v>2768</v>
      </c>
      <c r="E692" t="s">
        <v>13925</v>
      </c>
      <c r="F692" t="s">
        <v>2635</v>
      </c>
      <c r="G692" s="1">
        <v>2018</v>
      </c>
      <c r="H692" t="s">
        <v>36</v>
      </c>
      <c r="I692" t="s">
        <v>35304</v>
      </c>
      <c r="J692" t="s">
        <v>29666</v>
      </c>
      <c r="K692" t="s">
        <v>18517</v>
      </c>
    </row>
    <row r="693" spans="1:11" x14ac:dyDescent="0.2">
      <c r="A693" t="s">
        <v>0</v>
      </c>
      <c r="B693" s="2">
        <v>9789569330674</v>
      </c>
      <c r="C693" s="5" t="s">
        <v>16276</v>
      </c>
      <c r="D693" t="s">
        <v>7400</v>
      </c>
      <c r="E693" t="s">
        <v>7401</v>
      </c>
      <c r="F693" t="s">
        <v>1259</v>
      </c>
      <c r="G693" s="1">
        <v>2020</v>
      </c>
      <c r="H693" t="s">
        <v>36</v>
      </c>
      <c r="I693" t="s">
        <v>35309</v>
      </c>
      <c r="J693" t="s">
        <v>29666</v>
      </c>
      <c r="K693" t="s">
        <v>22943</v>
      </c>
    </row>
    <row r="694" spans="1:11" x14ac:dyDescent="0.2">
      <c r="A694" t="s">
        <v>0</v>
      </c>
      <c r="B694" s="2">
        <v>9789563640588</v>
      </c>
      <c r="C694" t="s">
        <v>1</v>
      </c>
      <c r="D694" t="s">
        <v>5478</v>
      </c>
      <c r="E694" t="s">
        <v>7614</v>
      </c>
      <c r="F694" t="s">
        <v>1259</v>
      </c>
      <c r="G694" s="1">
        <v>2020</v>
      </c>
      <c r="H694" t="s">
        <v>36</v>
      </c>
      <c r="I694" t="s">
        <v>35322</v>
      </c>
      <c r="J694" t="s">
        <v>29666</v>
      </c>
      <c r="K694" t="s">
        <v>23067</v>
      </c>
    </row>
    <row r="695" spans="1:11" x14ac:dyDescent="0.2">
      <c r="A695" t="s">
        <v>0</v>
      </c>
      <c r="B695" s="2">
        <v>9781489639899</v>
      </c>
      <c r="C695" s="5" t="s">
        <v>16276</v>
      </c>
      <c r="D695" t="s">
        <v>978</v>
      </c>
      <c r="E695" t="s">
        <v>979</v>
      </c>
      <c r="F695" t="s">
        <v>568</v>
      </c>
      <c r="G695" s="1">
        <v>2019</v>
      </c>
      <c r="H695" t="s">
        <v>36</v>
      </c>
      <c r="I695" t="s">
        <v>35324</v>
      </c>
      <c r="J695" t="s">
        <v>29666</v>
      </c>
      <c r="K695" t="s">
        <v>19291</v>
      </c>
    </row>
    <row r="696" spans="1:11" x14ac:dyDescent="0.2">
      <c r="A696" t="s">
        <v>0</v>
      </c>
      <c r="B696" s="2">
        <v>9789561811850</v>
      </c>
      <c r="C696" s="5" t="s">
        <v>16276</v>
      </c>
      <c r="D696" t="s">
        <v>1661</v>
      </c>
      <c r="E696" t="s">
        <v>1662</v>
      </c>
      <c r="F696" t="s">
        <v>1663</v>
      </c>
      <c r="G696" s="1">
        <v>2014</v>
      </c>
      <c r="H696" t="s">
        <v>36</v>
      </c>
      <c r="I696" t="s">
        <v>35362</v>
      </c>
      <c r="J696" t="s">
        <v>29666</v>
      </c>
      <c r="K696" t="s">
        <v>19663</v>
      </c>
    </row>
    <row r="697" spans="1:11" x14ac:dyDescent="0.2">
      <c r="A697" t="s">
        <v>0</v>
      </c>
      <c r="B697" s="2">
        <v>9788417822316</v>
      </c>
      <c r="C697" t="s">
        <v>1</v>
      </c>
      <c r="D697" t="s">
        <v>5445</v>
      </c>
      <c r="E697" t="s">
        <v>6829</v>
      </c>
      <c r="F697" t="s">
        <v>6826</v>
      </c>
      <c r="G697" s="1">
        <v>2019</v>
      </c>
      <c r="H697" t="s">
        <v>36</v>
      </c>
      <c r="I697" t="s">
        <v>35559</v>
      </c>
      <c r="J697" t="s">
        <v>29666</v>
      </c>
      <c r="K697" t="s">
        <v>22593</v>
      </c>
    </row>
    <row r="698" spans="1:11" x14ac:dyDescent="0.2">
      <c r="A698" t="s">
        <v>0</v>
      </c>
      <c r="B698" s="2">
        <v>9788448838874</v>
      </c>
      <c r="C698" t="s">
        <v>1</v>
      </c>
      <c r="D698" t="s">
        <v>2340</v>
      </c>
      <c r="E698" t="s">
        <v>9354</v>
      </c>
      <c r="F698" t="s">
        <v>742</v>
      </c>
      <c r="G698" s="1">
        <v>2013</v>
      </c>
      <c r="H698" t="s">
        <v>36</v>
      </c>
      <c r="I698" t="s">
        <v>4234</v>
      </c>
      <c r="J698" t="s">
        <v>29666</v>
      </c>
      <c r="K698" t="s">
        <v>24216</v>
      </c>
    </row>
    <row r="699" spans="1:11" x14ac:dyDescent="0.2">
      <c r="A699" t="s">
        <v>0</v>
      </c>
      <c r="B699" s="2">
        <v>9788448844745</v>
      </c>
      <c r="C699" t="s">
        <v>1</v>
      </c>
      <c r="D699" t="s">
        <v>2340</v>
      </c>
      <c r="E699" t="s">
        <v>5852</v>
      </c>
      <c r="F699" t="s">
        <v>742</v>
      </c>
      <c r="G699" s="1">
        <v>2015</v>
      </c>
      <c r="H699" t="s">
        <v>36</v>
      </c>
      <c r="I699" t="s">
        <v>4234</v>
      </c>
      <c r="J699" t="s">
        <v>29666</v>
      </c>
      <c r="K699" t="s">
        <v>22025</v>
      </c>
    </row>
    <row r="700" spans="1:11" x14ac:dyDescent="0.2">
      <c r="A700" t="s">
        <v>484</v>
      </c>
      <c r="B700" s="2">
        <v>9781628550023</v>
      </c>
      <c r="C700" s="5" t="s">
        <v>16276</v>
      </c>
      <c r="D700" t="s">
        <v>11685</v>
      </c>
      <c r="E700" t="s">
        <v>11686</v>
      </c>
      <c r="F700" t="s">
        <v>1078</v>
      </c>
      <c r="G700" s="1">
        <v>2013</v>
      </c>
      <c r="H700" t="s">
        <v>36</v>
      </c>
      <c r="I700" t="s">
        <v>31207</v>
      </c>
      <c r="J700" t="s">
        <v>29666</v>
      </c>
      <c r="K700" t="s">
        <v>25523</v>
      </c>
    </row>
    <row r="701" spans="1:11" x14ac:dyDescent="0.2">
      <c r="A701" t="s">
        <v>0</v>
      </c>
      <c r="B701" s="2">
        <v>9788490655047</v>
      </c>
      <c r="C701" t="s">
        <v>1</v>
      </c>
      <c r="D701" t="s">
        <v>1761</v>
      </c>
      <c r="E701" t="s">
        <v>10311</v>
      </c>
      <c r="F701" t="s">
        <v>1310</v>
      </c>
      <c r="G701" s="1">
        <v>2018</v>
      </c>
      <c r="H701" t="s">
        <v>36</v>
      </c>
      <c r="I701" t="s">
        <v>31724</v>
      </c>
      <c r="J701" t="s">
        <v>29661</v>
      </c>
      <c r="K701" t="s">
        <v>24682</v>
      </c>
    </row>
    <row r="702" spans="1:11" x14ac:dyDescent="0.2">
      <c r="A702" t="s">
        <v>0</v>
      </c>
      <c r="B702" s="2">
        <v>9789561235045</v>
      </c>
      <c r="C702" t="s">
        <v>1</v>
      </c>
      <c r="D702" t="s">
        <v>8735</v>
      </c>
      <c r="E702" t="s">
        <v>8736</v>
      </c>
      <c r="F702" t="s">
        <v>106</v>
      </c>
      <c r="G702" s="1">
        <v>2020</v>
      </c>
      <c r="H702" t="s">
        <v>36</v>
      </c>
      <c r="I702" t="s">
        <v>30671</v>
      </c>
      <c r="J702" t="s">
        <v>29661</v>
      </c>
      <c r="K702" t="s">
        <v>23752</v>
      </c>
    </row>
    <row r="703" spans="1:11" x14ac:dyDescent="0.2">
      <c r="A703" t="s">
        <v>0</v>
      </c>
      <c r="B703" s="2">
        <v>9781538326336</v>
      </c>
      <c r="C703" t="s">
        <v>1</v>
      </c>
      <c r="D703" t="s">
        <v>10418</v>
      </c>
      <c r="E703" t="s">
        <v>10610</v>
      </c>
      <c r="F703" t="s">
        <v>10277</v>
      </c>
      <c r="G703" s="1">
        <v>2017</v>
      </c>
      <c r="H703" t="s">
        <v>36</v>
      </c>
      <c r="I703" t="s">
        <v>31107</v>
      </c>
      <c r="J703" t="s">
        <v>29661</v>
      </c>
      <c r="K703" t="s">
        <v>24853</v>
      </c>
    </row>
    <row r="704" spans="1:11" x14ac:dyDescent="0.2">
      <c r="A704" t="s">
        <v>0</v>
      </c>
      <c r="B704" s="2">
        <v>9781683250548</v>
      </c>
      <c r="C704" s="5" t="s">
        <v>16276</v>
      </c>
      <c r="D704" t="s">
        <v>8012</v>
      </c>
      <c r="E704" t="s">
        <v>8013</v>
      </c>
      <c r="F704" t="s">
        <v>1071</v>
      </c>
      <c r="G704" s="1">
        <v>2016</v>
      </c>
      <c r="H704" t="s">
        <v>36</v>
      </c>
      <c r="I704" t="s">
        <v>31717</v>
      </c>
      <c r="J704" t="s">
        <v>29661</v>
      </c>
      <c r="K704" t="s">
        <v>18377</v>
      </c>
    </row>
    <row r="705" spans="1:11" x14ac:dyDescent="0.2">
      <c r="A705" t="s">
        <v>0</v>
      </c>
      <c r="B705" s="2">
        <v>9781785259609</v>
      </c>
      <c r="C705" s="5" t="s">
        <v>16276</v>
      </c>
      <c r="D705" t="s">
        <v>8012</v>
      </c>
      <c r="E705" t="s">
        <v>8013</v>
      </c>
      <c r="F705" t="s">
        <v>1071</v>
      </c>
      <c r="G705" s="1">
        <v>2016</v>
      </c>
      <c r="H705" t="s">
        <v>36</v>
      </c>
      <c r="I705" t="s">
        <v>31717</v>
      </c>
      <c r="J705" t="s">
        <v>29661</v>
      </c>
      <c r="K705" t="s">
        <v>23310</v>
      </c>
    </row>
    <row r="706" spans="1:11" x14ac:dyDescent="0.2">
      <c r="A706" t="s">
        <v>0</v>
      </c>
      <c r="B706" s="2">
        <v>9788499214245</v>
      </c>
      <c r="C706" s="5" t="s">
        <v>16276</v>
      </c>
      <c r="D706" t="s">
        <v>5116</v>
      </c>
      <c r="E706" t="s">
        <v>5117</v>
      </c>
      <c r="F706" t="s">
        <v>1115</v>
      </c>
      <c r="G706" s="1">
        <v>2013</v>
      </c>
      <c r="H706" t="s">
        <v>36</v>
      </c>
      <c r="I706" t="s">
        <v>7866</v>
      </c>
      <c r="J706" t="s">
        <v>29661</v>
      </c>
      <c r="K706" t="s">
        <v>21576</v>
      </c>
    </row>
    <row r="707" spans="1:11" x14ac:dyDescent="0.2">
      <c r="A707" t="s">
        <v>0</v>
      </c>
      <c r="B707" s="2">
        <v>9781489628121</v>
      </c>
      <c r="C707" s="5" t="s">
        <v>16276</v>
      </c>
      <c r="D707" t="s">
        <v>957</v>
      </c>
      <c r="E707" t="s">
        <v>958</v>
      </c>
      <c r="F707" t="s">
        <v>568</v>
      </c>
      <c r="G707" s="1">
        <v>2019</v>
      </c>
      <c r="H707" t="s">
        <v>36</v>
      </c>
      <c r="I707" t="s">
        <v>31714</v>
      </c>
      <c r="J707" t="s">
        <v>29710</v>
      </c>
      <c r="K707" t="s">
        <v>19279</v>
      </c>
    </row>
    <row r="708" spans="1:11" x14ac:dyDescent="0.2">
      <c r="A708" t="s">
        <v>0</v>
      </c>
      <c r="B708" s="2">
        <v>6610000051939</v>
      </c>
      <c r="C708" s="5" t="s">
        <v>16276</v>
      </c>
      <c r="D708" t="s">
        <v>1624</v>
      </c>
      <c r="E708" t="s">
        <v>1625</v>
      </c>
      <c r="F708" t="s">
        <v>1626</v>
      </c>
      <c r="G708" s="1">
        <v>2018</v>
      </c>
      <c r="H708" t="s">
        <v>36</v>
      </c>
      <c r="I708" t="s">
        <v>31275</v>
      </c>
      <c r="J708" t="s">
        <v>29710</v>
      </c>
      <c r="K708" t="s">
        <v>19637</v>
      </c>
    </row>
    <row r="709" spans="1:11" x14ac:dyDescent="0.2">
      <c r="A709" t="s">
        <v>0</v>
      </c>
      <c r="B709" s="2">
        <v>9788416588749</v>
      </c>
      <c r="C709" s="5" t="s">
        <v>16276</v>
      </c>
      <c r="D709" t="s">
        <v>5455</v>
      </c>
      <c r="E709" t="s">
        <v>5456</v>
      </c>
      <c r="F709" t="s">
        <v>1217</v>
      </c>
      <c r="G709" s="1">
        <v>2018</v>
      </c>
      <c r="H709" t="s">
        <v>36</v>
      </c>
      <c r="I709" t="s">
        <v>5457</v>
      </c>
      <c r="J709" t="s">
        <v>29663</v>
      </c>
      <c r="K709" t="s">
        <v>21780</v>
      </c>
    </row>
    <row r="710" spans="1:11" x14ac:dyDescent="0.2">
      <c r="A710" t="s">
        <v>0</v>
      </c>
      <c r="B710" s="2">
        <v>9781489687531</v>
      </c>
      <c r="C710" s="5" t="s">
        <v>16276</v>
      </c>
      <c r="D710" t="s">
        <v>17241</v>
      </c>
      <c r="E710" t="s">
        <v>16130</v>
      </c>
      <c r="F710" t="s">
        <v>568</v>
      </c>
      <c r="G710" s="1">
        <v>2019</v>
      </c>
      <c r="H710" t="s">
        <v>36</v>
      </c>
      <c r="I710" t="s">
        <v>30533</v>
      </c>
      <c r="J710" t="s">
        <v>29663</v>
      </c>
      <c r="K710" t="s">
        <v>29270</v>
      </c>
    </row>
    <row r="711" spans="1:11" x14ac:dyDescent="0.2">
      <c r="A711" t="s">
        <v>0</v>
      </c>
      <c r="B711" s="2">
        <v>9781489687555</v>
      </c>
      <c r="C711" s="5" t="s">
        <v>16276</v>
      </c>
      <c r="D711" t="s">
        <v>17241</v>
      </c>
      <c r="E711" t="s">
        <v>17675</v>
      </c>
      <c r="F711" t="s">
        <v>568</v>
      </c>
      <c r="G711" s="1">
        <v>2019</v>
      </c>
      <c r="H711" t="s">
        <v>36</v>
      </c>
      <c r="I711" t="s">
        <v>30548</v>
      </c>
      <c r="J711" t="s">
        <v>29663</v>
      </c>
      <c r="K711" t="s">
        <v>29276</v>
      </c>
    </row>
    <row r="712" spans="1:11" x14ac:dyDescent="0.2">
      <c r="A712" t="s">
        <v>0</v>
      </c>
      <c r="B712" s="2">
        <v>9789569330766</v>
      </c>
      <c r="C712" s="5" t="s">
        <v>16276</v>
      </c>
      <c r="D712" t="s">
        <v>1470</v>
      </c>
      <c r="E712" t="s">
        <v>1471</v>
      </c>
      <c r="F712" t="s">
        <v>1259</v>
      </c>
      <c r="G712" s="1">
        <v>2016</v>
      </c>
      <c r="H712" t="s">
        <v>36</v>
      </c>
      <c r="I712" t="s">
        <v>30683</v>
      </c>
      <c r="J712" t="s">
        <v>29663</v>
      </c>
      <c r="K712" t="s">
        <v>19546</v>
      </c>
    </row>
    <row r="713" spans="1:11" x14ac:dyDescent="0.2">
      <c r="A713" t="s">
        <v>484</v>
      </c>
      <c r="B713" s="2">
        <v>9789566050421</v>
      </c>
      <c r="C713" t="s">
        <v>1</v>
      </c>
      <c r="D713" t="s">
        <v>9615</v>
      </c>
      <c r="E713" t="s">
        <v>9616</v>
      </c>
      <c r="F713" t="s">
        <v>9614</v>
      </c>
      <c r="G713" s="1">
        <v>2020</v>
      </c>
      <c r="H713" t="s">
        <v>36</v>
      </c>
      <c r="I713" t="s">
        <v>30740</v>
      </c>
      <c r="J713" t="s">
        <v>29663</v>
      </c>
      <c r="K713" t="s">
        <v>24303</v>
      </c>
    </row>
    <row r="714" spans="1:11" x14ac:dyDescent="0.2">
      <c r="A714" t="s">
        <v>0</v>
      </c>
      <c r="B714" s="2">
        <v>9789566050674</v>
      </c>
      <c r="C714" t="s">
        <v>1</v>
      </c>
      <c r="D714" t="s">
        <v>9615</v>
      </c>
      <c r="E714" t="s">
        <v>9616</v>
      </c>
      <c r="F714" t="s">
        <v>9614</v>
      </c>
      <c r="G714" s="1">
        <v>2020</v>
      </c>
      <c r="H714" t="s">
        <v>36</v>
      </c>
      <c r="I714" t="s">
        <v>30741</v>
      </c>
      <c r="J714" t="s">
        <v>29663</v>
      </c>
      <c r="K714" t="s">
        <v>24306</v>
      </c>
    </row>
    <row r="715" spans="1:11" x14ac:dyDescent="0.2">
      <c r="A715" t="s">
        <v>0</v>
      </c>
      <c r="B715" s="2">
        <v>9789569829284</v>
      </c>
      <c r="C715" s="5" t="s">
        <v>16276</v>
      </c>
      <c r="D715" t="s">
        <v>18311</v>
      </c>
      <c r="E715" t="s">
        <v>18312</v>
      </c>
      <c r="F715" t="s">
        <v>18310</v>
      </c>
      <c r="G715" s="1">
        <v>2021</v>
      </c>
      <c r="H715" t="s">
        <v>36</v>
      </c>
      <c r="I715" t="s">
        <v>30755</v>
      </c>
      <c r="J715" t="s">
        <v>29663</v>
      </c>
      <c r="K715" t="s">
        <v>29657</v>
      </c>
    </row>
    <row r="716" spans="1:11" x14ac:dyDescent="0.2">
      <c r="A716" t="s">
        <v>0</v>
      </c>
      <c r="B716" s="2">
        <v>9789568377519</v>
      </c>
      <c r="C716" t="s">
        <v>1</v>
      </c>
      <c r="D716" t="s">
        <v>3873</v>
      </c>
      <c r="E716" t="s">
        <v>3874</v>
      </c>
      <c r="F716" t="s">
        <v>860</v>
      </c>
      <c r="G716" s="1">
        <v>2013</v>
      </c>
      <c r="H716" t="s">
        <v>36</v>
      </c>
      <c r="I716" t="s">
        <v>30795</v>
      </c>
      <c r="J716" t="s">
        <v>29663</v>
      </c>
      <c r="K716" t="s">
        <v>20893</v>
      </c>
    </row>
    <row r="717" spans="1:11" x14ac:dyDescent="0.2">
      <c r="A717" t="s">
        <v>0</v>
      </c>
      <c r="B717" s="2">
        <v>9789569962936</v>
      </c>
      <c r="C717" t="s">
        <v>1</v>
      </c>
      <c r="D717" t="s">
        <v>2775</v>
      </c>
      <c r="E717" t="s">
        <v>2776</v>
      </c>
      <c r="F717" t="s">
        <v>2635</v>
      </c>
      <c r="G717" s="1">
        <v>2020</v>
      </c>
      <c r="H717" t="s">
        <v>36</v>
      </c>
      <c r="I717" t="s">
        <v>30874</v>
      </c>
      <c r="J717" t="s">
        <v>29663</v>
      </c>
      <c r="K717" t="s">
        <v>20274</v>
      </c>
    </row>
    <row r="718" spans="1:11" x14ac:dyDescent="0.2">
      <c r="A718" t="s">
        <v>0</v>
      </c>
      <c r="B718" s="2">
        <v>9789583061271</v>
      </c>
      <c r="C718" t="s">
        <v>1</v>
      </c>
      <c r="D718" t="s">
        <v>11238</v>
      </c>
      <c r="E718" t="s">
        <v>11239</v>
      </c>
      <c r="F718" t="s">
        <v>11193</v>
      </c>
      <c r="G718" s="1">
        <v>2021</v>
      </c>
      <c r="H718" t="s">
        <v>36</v>
      </c>
      <c r="I718" t="s">
        <v>30910</v>
      </c>
      <c r="J718" t="s">
        <v>29663</v>
      </c>
      <c r="K718" t="s">
        <v>25241</v>
      </c>
    </row>
    <row r="719" spans="1:11" x14ac:dyDescent="0.2">
      <c r="A719" t="s">
        <v>0</v>
      </c>
      <c r="B719" s="2">
        <v>9789563640267</v>
      </c>
      <c r="C719" t="s">
        <v>1</v>
      </c>
      <c r="D719" t="s">
        <v>7412</v>
      </c>
      <c r="E719" t="s">
        <v>7413</v>
      </c>
      <c r="F719" t="s">
        <v>1259</v>
      </c>
      <c r="G719" s="1">
        <v>2020</v>
      </c>
      <c r="H719" t="s">
        <v>36</v>
      </c>
      <c r="I719" t="s">
        <v>31148</v>
      </c>
      <c r="J719" t="s">
        <v>29663</v>
      </c>
      <c r="K719" t="s">
        <v>22949</v>
      </c>
    </row>
    <row r="720" spans="1:11" x14ac:dyDescent="0.2">
      <c r="A720" t="s">
        <v>0</v>
      </c>
      <c r="B720" s="2">
        <v>9788491377313</v>
      </c>
      <c r="C720" t="s">
        <v>1</v>
      </c>
      <c r="D720" t="s">
        <v>704</v>
      </c>
      <c r="E720" t="s">
        <v>10052</v>
      </c>
      <c r="F720" t="s">
        <v>10053</v>
      </c>
      <c r="G720" s="1">
        <v>2019</v>
      </c>
      <c r="H720" t="s">
        <v>36</v>
      </c>
      <c r="I720" t="s">
        <v>31443</v>
      </c>
      <c r="J720" t="s">
        <v>29663</v>
      </c>
      <c r="K720" t="s">
        <v>18395</v>
      </c>
    </row>
    <row r="721" spans="1:11" x14ac:dyDescent="0.2">
      <c r="A721" t="s">
        <v>0</v>
      </c>
      <c r="B721" s="2">
        <v>9789563640632</v>
      </c>
      <c r="C721" t="s">
        <v>1</v>
      </c>
      <c r="D721" t="s">
        <v>11582</v>
      </c>
      <c r="E721" t="s">
        <v>11583</v>
      </c>
      <c r="F721" t="s">
        <v>1259</v>
      </c>
      <c r="G721" s="1">
        <v>2020</v>
      </c>
      <c r="H721" t="s">
        <v>36</v>
      </c>
      <c r="I721" t="s">
        <v>32754</v>
      </c>
      <c r="J721" t="s">
        <v>29663</v>
      </c>
      <c r="K721" t="s">
        <v>25462</v>
      </c>
    </row>
    <row r="722" spans="1:11" x14ac:dyDescent="0.2">
      <c r="A722" t="s">
        <v>0</v>
      </c>
      <c r="B722" s="2">
        <v>9789563641967</v>
      </c>
      <c r="C722" t="s">
        <v>1</v>
      </c>
      <c r="D722" t="s">
        <v>7312</v>
      </c>
      <c r="E722" t="s">
        <v>7313</v>
      </c>
      <c r="F722" t="s">
        <v>1259</v>
      </c>
      <c r="G722" s="1">
        <v>2021</v>
      </c>
      <c r="H722" t="s">
        <v>36</v>
      </c>
      <c r="I722" t="s">
        <v>32785</v>
      </c>
      <c r="J722" t="s">
        <v>29663</v>
      </c>
      <c r="K722" t="s">
        <v>22888</v>
      </c>
    </row>
    <row r="723" spans="1:11" x14ac:dyDescent="0.2">
      <c r="A723" t="s">
        <v>0</v>
      </c>
      <c r="B723" s="2">
        <v>9781629795546</v>
      </c>
      <c r="C723" s="5" t="s">
        <v>16276</v>
      </c>
      <c r="D723" t="s">
        <v>3072</v>
      </c>
      <c r="E723" t="s">
        <v>3073</v>
      </c>
      <c r="F723" t="s">
        <v>3074</v>
      </c>
      <c r="G723" s="1">
        <v>2015</v>
      </c>
      <c r="H723" t="s">
        <v>36</v>
      </c>
      <c r="I723" t="s">
        <v>33947</v>
      </c>
      <c r="J723" t="s">
        <v>29663</v>
      </c>
      <c r="K723" t="s">
        <v>20443</v>
      </c>
    </row>
    <row r="724" spans="1:11" x14ac:dyDescent="0.2">
      <c r="A724" t="s">
        <v>0</v>
      </c>
      <c r="B724" s="2">
        <v>9781615357116</v>
      </c>
      <c r="C724" s="5" t="s">
        <v>29757</v>
      </c>
      <c r="D724" t="s">
        <v>1612</v>
      </c>
      <c r="E724" t="s">
        <v>1613</v>
      </c>
      <c r="F724" t="s">
        <v>76</v>
      </c>
      <c r="G724" s="1">
        <v>2013</v>
      </c>
      <c r="H724" t="s">
        <v>36</v>
      </c>
      <c r="I724" t="s">
        <v>33774</v>
      </c>
      <c r="J724" t="s">
        <v>29709</v>
      </c>
      <c r="K724" t="s">
        <v>19630</v>
      </c>
    </row>
    <row r="725" spans="1:11" x14ac:dyDescent="0.2">
      <c r="A725" t="s">
        <v>484</v>
      </c>
      <c r="B725" s="2">
        <v>9781625816306</v>
      </c>
      <c r="C725" s="5" t="s">
        <v>29757</v>
      </c>
      <c r="D725" t="s">
        <v>485</v>
      </c>
      <c r="E725" t="s">
        <v>686</v>
      </c>
      <c r="F725" t="s">
        <v>487</v>
      </c>
      <c r="G725" s="1">
        <v>2016</v>
      </c>
      <c r="H725" t="s">
        <v>36</v>
      </c>
      <c r="I725" t="s">
        <v>33775</v>
      </c>
      <c r="J725" t="s">
        <v>29709</v>
      </c>
      <c r="K725" t="s">
        <v>19130</v>
      </c>
    </row>
    <row r="726" spans="1:11" x14ac:dyDescent="0.2">
      <c r="A726" t="s">
        <v>0</v>
      </c>
      <c r="B726" s="2">
        <v>9781615357703</v>
      </c>
      <c r="C726" s="5" t="s">
        <v>29757</v>
      </c>
      <c r="D726" t="s">
        <v>1645</v>
      </c>
      <c r="E726" t="s">
        <v>1757</v>
      </c>
      <c r="F726" t="s">
        <v>76</v>
      </c>
      <c r="G726" s="1">
        <v>2013</v>
      </c>
      <c r="H726" t="s">
        <v>36</v>
      </c>
      <c r="I726" t="s">
        <v>33222</v>
      </c>
      <c r="J726" t="s">
        <v>29694</v>
      </c>
      <c r="K726" t="s">
        <v>19712</v>
      </c>
    </row>
    <row r="727" spans="1:11" x14ac:dyDescent="0.2">
      <c r="A727" t="s">
        <v>0</v>
      </c>
      <c r="B727" s="2">
        <v>9781618313140</v>
      </c>
      <c r="C727" s="5" t="s">
        <v>29757</v>
      </c>
      <c r="D727" t="s">
        <v>17615</v>
      </c>
      <c r="E727" t="s">
        <v>17616</v>
      </c>
      <c r="F727" t="s">
        <v>613</v>
      </c>
      <c r="G727" s="1">
        <v>2018</v>
      </c>
      <c r="H727" t="s">
        <v>36</v>
      </c>
      <c r="I727" t="s">
        <v>33770</v>
      </c>
      <c r="J727" t="s">
        <v>29694</v>
      </c>
      <c r="K727" t="s">
        <v>29232</v>
      </c>
    </row>
    <row r="728" spans="1:11" x14ac:dyDescent="0.2">
      <c r="A728" t="s">
        <v>484</v>
      </c>
      <c r="B728" s="2">
        <v>9781467640640</v>
      </c>
      <c r="C728" s="5" t="s">
        <v>29757</v>
      </c>
      <c r="D728" t="s">
        <v>806</v>
      </c>
      <c r="E728" t="s">
        <v>1497</v>
      </c>
      <c r="F728" t="s">
        <v>487</v>
      </c>
      <c r="G728" s="1">
        <v>1999</v>
      </c>
      <c r="H728" t="s">
        <v>36</v>
      </c>
      <c r="I728" t="s">
        <v>33854</v>
      </c>
      <c r="J728" t="s">
        <v>29694</v>
      </c>
      <c r="K728" t="s">
        <v>27790</v>
      </c>
    </row>
    <row r="729" spans="1:11" x14ac:dyDescent="0.2">
      <c r="A729" t="s">
        <v>0</v>
      </c>
      <c r="B729" s="2">
        <v>9781482445565</v>
      </c>
      <c r="C729" s="5" t="s">
        <v>29757</v>
      </c>
      <c r="D729" t="s">
        <v>14237</v>
      </c>
      <c r="E729" t="s">
        <v>14270</v>
      </c>
      <c r="F729" t="s">
        <v>2314</v>
      </c>
      <c r="G729" s="1">
        <v>2016</v>
      </c>
      <c r="H729" t="s">
        <v>36</v>
      </c>
      <c r="I729" t="s">
        <v>33335</v>
      </c>
      <c r="J729" t="s">
        <v>29706</v>
      </c>
      <c r="K729" t="s">
        <v>27060</v>
      </c>
    </row>
    <row r="730" spans="1:11" x14ac:dyDescent="0.2">
      <c r="A730" t="s">
        <v>0</v>
      </c>
      <c r="B730" s="2">
        <v>9781482445541</v>
      </c>
      <c r="C730" s="5" t="s">
        <v>29757</v>
      </c>
      <c r="D730" t="s">
        <v>14237</v>
      </c>
      <c r="E730" t="s">
        <v>14260</v>
      </c>
      <c r="F730" t="s">
        <v>2314</v>
      </c>
      <c r="G730" s="1">
        <v>2016</v>
      </c>
      <c r="H730" t="s">
        <v>36</v>
      </c>
      <c r="I730" t="s">
        <v>33341</v>
      </c>
      <c r="J730" t="s">
        <v>29706</v>
      </c>
      <c r="K730" t="s">
        <v>27054</v>
      </c>
    </row>
    <row r="731" spans="1:11" x14ac:dyDescent="0.2">
      <c r="A731" t="s">
        <v>0</v>
      </c>
      <c r="B731" s="2">
        <v>9781482445534</v>
      </c>
      <c r="C731" s="5" t="s">
        <v>29757</v>
      </c>
      <c r="D731" t="s">
        <v>14237</v>
      </c>
      <c r="E731" t="s">
        <v>14250</v>
      </c>
      <c r="F731" t="s">
        <v>2314</v>
      </c>
      <c r="G731" s="1">
        <v>2016</v>
      </c>
      <c r="H731" t="s">
        <v>36</v>
      </c>
      <c r="I731" t="s">
        <v>33342</v>
      </c>
      <c r="J731" t="s">
        <v>29706</v>
      </c>
      <c r="K731" t="s">
        <v>27048</v>
      </c>
    </row>
    <row r="732" spans="1:11" x14ac:dyDescent="0.2">
      <c r="A732" t="s">
        <v>0</v>
      </c>
      <c r="B732" s="2">
        <v>9781482445510</v>
      </c>
      <c r="C732" s="5" t="s">
        <v>29757</v>
      </c>
      <c r="D732" t="s">
        <v>14237</v>
      </c>
      <c r="E732" t="s">
        <v>14238</v>
      </c>
      <c r="F732" t="s">
        <v>2314</v>
      </c>
      <c r="G732" s="1">
        <v>2016</v>
      </c>
      <c r="H732" t="s">
        <v>36</v>
      </c>
      <c r="I732" t="s">
        <v>33344</v>
      </c>
      <c r="J732" t="s">
        <v>29706</v>
      </c>
      <c r="K732" t="s">
        <v>27040</v>
      </c>
    </row>
    <row r="733" spans="1:11" x14ac:dyDescent="0.2">
      <c r="A733" t="s">
        <v>0</v>
      </c>
      <c r="B733" s="2">
        <v>9781482445558</v>
      </c>
      <c r="C733" s="5" t="s">
        <v>29757</v>
      </c>
      <c r="D733" t="s">
        <v>14237</v>
      </c>
      <c r="E733" t="s">
        <v>14261</v>
      </c>
      <c r="F733" t="s">
        <v>2314</v>
      </c>
      <c r="G733" s="1">
        <v>2016</v>
      </c>
      <c r="H733" t="s">
        <v>36</v>
      </c>
      <c r="I733" t="s">
        <v>33345</v>
      </c>
      <c r="J733" t="s">
        <v>29706</v>
      </c>
      <c r="K733" t="s">
        <v>27055</v>
      </c>
    </row>
    <row r="734" spans="1:11" x14ac:dyDescent="0.2">
      <c r="A734" t="s">
        <v>0</v>
      </c>
      <c r="B734" s="2">
        <v>9781482445527</v>
      </c>
      <c r="C734" s="5" t="s">
        <v>29757</v>
      </c>
      <c r="D734" t="s">
        <v>14237</v>
      </c>
      <c r="E734" t="s">
        <v>14243</v>
      </c>
      <c r="F734" t="s">
        <v>2314</v>
      </c>
      <c r="G734" s="1">
        <v>2016</v>
      </c>
      <c r="H734" t="s">
        <v>36</v>
      </c>
      <c r="I734" t="s">
        <v>33346</v>
      </c>
      <c r="J734" t="s">
        <v>29706</v>
      </c>
      <c r="K734" t="s">
        <v>27043</v>
      </c>
    </row>
    <row r="735" spans="1:11" x14ac:dyDescent="0.2">
      <c r="A735" t="s">
        <v>0</v>
      </c>
      <c r="B735" s="2">
        <v>9781618310446</v>
      </c>
      <c r="C735" s="5" t="s">
        <v>29757</v>
      </c>
      <c r="D735" t="s">
        <v>611</v>
      </c>
      <c r="E735" t="s">
        <v>619</v>
      </c>
      <c r="F735" t="s">
        <v>613</v>
      </c>
      <c r="G735" s="1">
        <v>2012</v>
      </c>
      <c r="H735" t="s">
        <v>36</v>
      </c>
      <c r="I735" t="s">
        <v>33197</v>
      </c>
      <c r="J735" t="s">
        <v>29695</v>
      </c>
      <c r="K735" t="s">
        <v>19103</v>
      </c>
    </row>
    <row r="736" spans="1:11" x14ac:dyDescent="0.2">
      <c r="A736" t="s">
        <v>0</v>
      </c>
      <c r="B736" s="2">
        <v>9781618310453</v>
      </c>
      <c r="C736" s="5" t="s">
        <v>29757</v>
      </c>
      <c r="D736" t="s">
        <v>611</v>
      </c>
      <c r="E736" t="s">
        <v>612</v>
      </c>
      <c r="F736" t="s">
        <v>613</v>
      </c>
      <c r="G736" s="1">
        <v>2011</v>
      </c>
      <c r="H736" t="s">
        <v>36</v>
      </c>
      <c r="I736" t="s">
        <v>33197</v>
      </c>
      <c r="J736" t="s">
        <v>29695</v>
      </c>
      <c r="K736" t="s">
        <v>19099</v>
      </c>
    </row>
    <row r="737" spans="1:11" x14ac:dyDescent="0.2">
      <c r="A737" t="s">
        <v>0</v>
      </c>
      <c r="B737" s="2">
        <v>9781625132192</v>
      </c>
      <c r="C737" s="5" t="s">
        <v>29757</v>
      </c>
      <c r="D737" t="s">
        <v>93</v>
      </c>
      <c r="E737" t="s">
        <v>407</v>
      </c>
      <c r="F737" t="s">
        <v>76</v>
      </c>
      <c r="G737" s="1">
        <v>2014</v>
      </c>
      <c r="H737" t="s">
        <v>36</v>
      </c>
      <c r="I737" t="s">
        <v>33604</v>
      </c>
      <c r="J737" t="s">
        <v>29695</v>
      </c>
      <c r="K737" t="s">
        <v>19003</v>
      </c>
    </row>
    <row r="738" spans="1:11" x14ac:dyDescent="0.2">
      <c r="A738" t="s">
        <v>0</v>
      </c>
      <c r="B738" s="2">
        <v>9781625132208</v>
      </c>
      <c r="C738" s="5" t="s">
        <v>29757</v>
      </c>
      <c r="D738" t="s">
        <v>476</v>
      </c>
      <c r="E738" t="s">
        <v>477</v>
      </c>
      <c r="F738" t="s">
        <v>76</v>
      </c>
      <c r="G738" s="1">
        <v>2014</v>
      </c>
      <c r="H738" t="s">
        <v>36</v>
      </c>
      <c r="I738" t="s">
        <v>33609</v>
      </c>
      <c r="J738" t="s">
        <v>29695</v>
      </c>
      <c r="K738" t="s">
        <v>19052</v>
      </c>
    </row>
    <row r="739" spans="1:11" x14ac:dyDescent="0.2">
      <c r="A739" t="s">
        <v>0</v>
      </c>
      <c r="B739" s="2">
        <v>9781615358069</v>
      </c>
      <c r="C739" s="5" t="s">
        <v>29757</v>
      </c>
      <c r="D739" t="s">
        <v>291</v>
      </c>
      <c r="E739" t="s">
        <v>329</v>
      </c>
      <c r="F739" t="s">
        <v>76</v>
      </c>
      <c r="G739" s="1">
        <v>2013</v>
      </c>
      <c r="H739" t="s">
        <v>36</v>
      </c>
      <c r="I739" t="s">
        <v>33619</v>
      </c>
      <c r="J739" t="s">
        <v>29695</v>
      </c>
      <c r="K739" t="s">
        <v>18953</v>
      </c>
    </row>
    <row r="740" spans="1:11" x14ac:dyDescent="0.2">
      <c r="A740" t="s">
        <v>0</v>
      </c>
      <c r="B740" s="2">
        <v>9781433990328</v>
      </c>
      <c r="C740" s="5" t="s">
        <v>29757</v>
      </c>
      <c r="D740" t="s">
        <v>14102</v>
      </c>
      <c r="E740" t="s">
        <v>14158</v>
      </c>
      <c r="F740" t="s">
        <v>2314</v>
      </c>
      <c r="G740" s="1">
        <v>2013</v>
      </c>
      <c r="H740" t="s">
        <v>36</v>
      </c>
      <c r="I740" t="s">
        <v>33706</v>
      </c>
      <c r="J740" t="s">
        <v>29695</v>
      </c>
      <c r="K740" t="s">
        <v>26983</v>
      </c>
    </row>
    <row r="741" spans="1:11" x14ac:dyDescent="0.2">
      <c r="A741" t="s">
        <v>0</v>
      </c>
      <c r="B741" s="2">
        <v>9781613128411</v>
      </c>
      <c r="C741" s="5" t="s">
        <v>29757</v>
      </c>
      <c r="D741" t="s">
        <v>15231</v>
      </c>
      <c r="E741" t="s">
        <v>15232</v>
      </c>
      <c r="F741" t="s">
        <v>585</v>
      </c>
      <c r="G741" s="1">
        <v>2015</v>
      </c>
      <c r="H741" t="s">
        <v>36</v>
      </c>
      <c r="I741" t="s">
        <v>33758</v>
      </c>
      <c r="J741" t="s">
        <v>29695</v>
      </c>
      <c r="K741" t="s">
        <v>27718</v>
      </c>
    </row>
    <row r="742" spans="1:11" x14ac:dyDescent="0.2">
      <c r="A742" t="s">
        <v>15807</v>
      </c>
      <c r="B742" s="2" t="s">
        <v>15808</v>
      </c>
      <c r="C742" s="5" t="s">
        <v>29757</v>
      </c>
      <c r="D742" t="s">
        <v>15809</v>
      </c>
      <c r="E742" t="s">
        <v>15810</v>
      </c>
      <c r="F742" t="s">
        <v>15811</v>
      </c>
      <c r="G742" s="1">
        <v>2016</v>
      </c>
      <c r="H742" t="s">
        <v>36</v>
      </c>
      <c r="I742" t="s">
        <v>33203</v>
      </c>
      <c r="J742" t="s">
        <v>29693</v>
      </c>
      <c r="K742" t="s">
        <v>28118</v>
      </c>
    </row>
    <row r="743" spans="1:11" x14ac:dyDescent="0.2">
      <c r="A743" t="s">
        <v>0</v>
      </c>
      <c r="B743" s="2">
        <v>9781618312235</v>
      </c>
      <c r="C743" s="5" t="s">
        <v>29757</v>
      </c>
      <c r="D743" t="s">
        <v>613</v>
      </c>
      <c r="E743" t="s">
        <v>17650</v>
      </c>
      <c r="F743" t="s">
        <v>613</v>
      </c>
      <c r="G743" s="1">
        <v>2013</v>
      </c>
      <c r="H743" t="s">
        <v>36</v>
      </c>
      <c r="I743" t="s">
        <v>33572</v>
      </c>
      <c r="J743" t="s">
        <v>29693</v>
      </c>
      <c r="K743" t="s">
        <v>29257</v>
      </c>
    </row>
    <row r="744" spans="1:11" x14ac:dyDescent="0.2">
      <c r="A744" t="s">
        <v>484</v>
      </c>
      <c r="B744" s="2">
        <v>9781625816030</v>
      </c>
      <c r="C744" s="5" t="s">
        <v>29757</v>
      </c>
      <c r="D744" t="s">
        <v>485</v>
      </c>
      <c r="E744" t="s">
        <v>514</v>
      </c>
      <c r="F744" t="s">
        <v>487</v>
      </c>
      <c r="G744" s="1">
        <v>2016</v>
      </c>
      <c r="H744" t="s">
        <v>36</v>
      </c>
      <c r="I744" t="s">
        <v>33651</v>
      </c>
      <c r="J744" t="s">
        <v>29693</v>
      </c>
      <c r="K744" t="s">
        <v>19067</v>
      </c>
    </row>
    <row r="745" spans="1:11" x14ac:dyDescent="0.2">
      <c r="A745" t="s">
        <v>0</v>
      </c>
      <c r="B745" s="2">
        <v>9781433990366</v>
      </c>
      <c r="C745" s="5" t="s">
        <v>29757</v>
      </c>
      <c r="D745" t="s">
        <v>14102</v>
      </c>
      <c r="E745" t="s">
        <v>14156</v>
      </c>
      <c r="F745" t="s">
        <v>2314</v>
      </c>
      <c r="G745" s="1">
        <v>2013</v>
      </c>
      <c r="H745" t="s">
        <v>36</v>
      </c>
      <c r="I745" t="s">
        <v>33701</v>
      </c>
      <c r="J745" t="s">
        <v>29693</v>
      </c>
      <c r="K745" t="s">
        <v>26981</v>
      </c>
    </row>
    <row r="746" spans="1:11" x14ac:dyDescent="0.2">
      <c r="A746" t="s">
        <v>0</v>
      </c>
      <c r="B746" s="2">
        <v>9781683350996</v>
      </c>
      <c r="C746" s="5" t="s">
        <v>29757</v>
      </c>
      <c r="D746" t="s">
        <v>583</v>
      </c>
      <c r="E746" t="s">
        <v>584</v>
      </c>
      <c r="F746" t="s">
        <v>585</v>
      </c>
      <c r="G746" s="1">
        <v>2017</v>
      </c>
      <c r="H746" t="s">
        <v>36</v>
      </c>
      <c r="I746" t="s">
        <v>33753</v>
      </c>
      <c r="J746" t="s">
        <v>29693</v>
      </c>
      <c r="K746" t="s">
        <v>19087</v>
      </c>
    </row>
    <row r="747" spans="1:11" x14ac:dyDescent="0.2">
      <c r="A747" t="s">
        <v>484</v>
      </c>
      <c r="B747" s="2">
        <v>9781467641715</v>
      </c>
      <c r="C747" s="5" t="s">
        <v>29757</v>
      </c>
      <c r="D747" t="s">
        <v>806</v>
      </c>
      <c r="E747" t="s">
        <v>15333</v>
      </c>
      <c r="F747" t="s">
        <v>487</v>
      </c>
      <c r="G747" s="1">
        <v>2008</v>
      </c>
      <c r="H747" t="s">
        <v>36</v>
      </c>
      <c r="I747" t="s">
        <v>33805</v>
      </c>
      <c r="J747" t="s">
        <v>29693</v>
      </c>
      <c r="K747" t="s">
        <v>27801</v>
      </c>
    </row>
    <row r="748" spans="1:11" x14ac:dyDescent="0.2">
      <c r="A748" t="s">
        <v>484</v>
      </c>
      <c r="B748" s="2">
        <v>9781625816269</v>
      </c>
      <c r="C748" s="5" t="s">
        <v>29757</v>
      </c>
      <c r="D748" t="s">
        <v>489</v>
      </c>
      <c r="E748" t="s">
        <v>522</v>
      </c>
      <c r="F748" t="s">
        <v>487</v>
      </c>
      <c r="G748" s="1">
        <v>2016</v>
      </c>
      <c r="H748" t="s">
        <v>36</v>
      </c>
      <c r="I748" t="s">
        <v>33876</v>
      </c>
      <c r="J748" t="s">
        <v>29693</v>
      </c>
      <c r="K748" t="s">
        <v>19074</v>
      </c>
    </row>
    <row r="749" spans="1:11" x14ac:dyDescent="0.2">
      <c r="A749" t="s">
        <v>0</v>
      </c>
      <c r="B749" s="2">
        <v>9781680484250</v>
      </c>
      <c r="C749" s="5" t="s">
        <v>29757</v>
      </c>
      <c r="D749" t="s">
        <v>1014</v>
      </c>
      <c r="E749" t="s">
        <v>1015</v>
      </c>
      <c r="F749" t="s">
        <v>128</v>
      </c>
      <c r="G749" s="1">
        <v>2016</v>
      </c>
      <c r="H749" t="s">
        <v>36</v>
      </c>
      <c r="I749" t="s">
        <v>33806</v>
      </c>
      <c r="J749" t="s">
        <v>29696</v>
      </c>
      <c r="K749" t="s">
        <v>19311</v>
      </c>
    </row>
    <row r="750" spans="1:11" x14ac:dyDescent="0.2">
      <c r="A750" t="s">
        <v>484</v>
      </c>
      <c r="B750" s="2">
        <v>9781467642095</v>
      </c>
      <c r="C750" s="5" t="s">
        <v>29757</v>
      </c>
      <c r="D750" t="s">
        <v>806</v>
      </c>
      <c r="E750" t="s">
        <v>15320</v>
      </c>
      <c r="F750" t="s">
        <v>487</v>
      </c>
      <c r="G750" s="1">
        <v>1994</v>
      </c>
      <c r="H750" t="s">
        <v>36</v>
      </c>
      <c r="I750" t="s">
        <v>33828</v>
      </c>
      <c r="J750" t="s">
        <v>29697</v>
      </c>
      <c r="K750" t="s">
        <v>27787</v>
      </c>
    </row>
    <row r="751" spans="1:11" x14ac:dyDescent="0.2">
      <c r="A751" t="s">
        <v>484</v>
      </c>
      <c r="B751" s="2">
        <v>9781467638838</v>
      </c>
      <c r="C751" s="5" t="s">
        <v>29757</v>
      </c>
      <c r="D751" t="s">
        <v>806</v>
      </c>
      <c r="E751" t="s">
        <v>15334</v>
      </c>
      <c r="F751" t="s">
        <v>487</v>
      </c>
      <c r="G751" s="1">
        <v>2006</v>
      </c>
      <c r="H751" t="s">
        <v>36</v>
      </c>
      <c r="I751" t="s">
        <v>33829</v>
      </c>
      <c r="J751" t="s">
        <v>29697</v>
      </c>
      <c r="K751" t="s">
        <v>27803</v>
      </c>
    </row>
    <row r="752" spans="1:11" x14ac:dyDescent="0.2">
      <c r="A752" t="s">
        <v>0</v>
      </c>
      <c r="B752" s="2">
        <v>9781534521865</v>
      </c>
      <c r="C752" s="5" t="s">
        <v>29757</v>
      </c>
      <c r="D752" t="s">
        <v>1127</v>
      </c>
      <c r="E752" t="s">
        <v>1576</v>
      </c>
      <c r="F752" t="s">
        <v>1129</v>
      </c>
      <c r="G752" s="1">
        <v>2017</v>
      </c>
      <c r="H752" t="s">
        <v>36</v>
      </c>
      <c r="I752" t="s">
        <v>33897</v>
      </c>
      <c r="J752" t="s">
        <v>29697</v>
      </c>
      <c r="K752" t="s">
        <v>19611</v>
      </c>
    </row>
    <row r="753" spans="1:11" x14ac:dyDescent="0.2">
      <c r="A753" t="s">
        <v>0</v>
      </c>
      <c r="B753" s="2">
        <v>9781615356935</v>
      </c>
      <c r="C753" s="5" t="s">
        <v>29757</v>
      </c>
      <c r="D753" t="s">
        <v>233</v>
      </c>
      <c r="E753" t="s">
        <v>457</v>
      </c>
      <c r="F753" t="s">
        <v>76</v>
      </c>
      <c r="G753" s="1">
        <v>2013</v>
      </c>
      <c r="H753" t="s">
        <v>36</v>
      </c>
      <c r="I753" t="s">
        <v>33897</v>
      </c>
      <c r="J753" t="s">
        <v>29697</v>
      </c>
      <c r="K753" t="s">
        <v>19039</v>
      </c>
    </row>
    <row r="754" spans="1:11" x14ac:dyDescent="0.2">
      <c r="A754" t="s">
        <v>0</v>
      </c>
      <c r="B754" s="2">
        <v>9781615356942</v>
      </c>
      <c r="C754" s="5" t="s">
        <v>29757</v>
      </c>
      <c r="D754" t="s">
        <v>233</v>
      </c>
      <c r="E754" t="s">
        <v>287</v>
      </c>
      <c r="F754" t="s">
        <v>76</v>
      </c>
      <c r="G754" s="1">
        <v>2013</v>
      </c>
      <c r="H754" t="s">
        <v>36</v>
      </c>
      <c r="I754" t="s">
        <v>33897</v>
      </c>
      <c r="J754" t="s">
        <v>29697</v>
      </c>
      <c r="K754" t="s">
        <v>18932</v>
      </c>
    </row>
    <row r="755" spans="1:11" x14ac:dyDescent="0.2">
      <c r="A755" t="s">
        <v>0</v>
      </c>
      <c r="B755" s="2">
        <v>9781615356959</v>
      </c>
      <c r="C755" s="5" t="s">
        <v>29757</v>
      </c>
      <c r="D755" t="s">
        <v>233</v>
      </c>
      <c r="E755" t="s">
        <v>315</v>
      </c>
      <c r="F755" t="s">
        <v>76</v>
      </c>
      <c r="G755" s="1">
        <v>2013</v>
      </c>
      <c r="H755" t="s">
        <v>36</v>
      </c>
      <c r="I755" t="s">
        <v>33897</v>
      </c>
      <c r="J755" t="s">
        <v>29697</v>
      </c>
      <c r="K755" t="s">
        <v>18946</v>
      </c>
    </row>
    <row r="756" spans="1:11" x14ac:dyDescent="0.2">
      <c r="A756" t="s">
        <v>15807</v>
      </c>
      <c r="B756" s="2" t="s">
        <v>15902</v>
      </c>
      <c r="C756" t="s">
        <v>1</v>
      </c>
      <c r="D756" t="s">
        <v>15809</v>
      </c>
      <c r="E756" t="s">
        <v>15903</v>
      </c>
      <c r="F756" t="s">
        <v>15811</v>
      </c>
      <c r="G756" s="1">
        <v>2016</v>
      </c>
      <c r="H756" t="s">
        <v>36</v>
      </c>
      <c r="I756" t="s">
        <v>33918</v>
      </c>
      <c r="J756" t="s">
        <v>29697</v>
      </c>
      <c r="K756" t="s">
        <v>28185</v>
      </c>
    </row>
    <row r="757" spans="1:11" x14ac:dyDescent="0.2">
      <c r="A757" t="s">
        <v>15807</v>
      </c>
      <c r="B757" s="2" t="s">
        <v>15916</v>
      </c>
      <c r="C757" t="s">
        <v>1</v>
      </c>
      <c r="D757" t="s">
        <v>15809</v>
      </c>
      <c r="E757" t="s">
        <v>15903</v>
      </c>
      <c r="F757" t="s">
        <v>15811</v>
      </c>
      <c r="G757" s="1">
        <v>2016</v>
      </c>
      <c r="H757" t="s">
        <v>36</v>
      </c>
      <c r="I757" t="s">
        <v>33821</v>
      </c>
      <c r="J757" t="s">
        <v>29747</v>
      </c>
      <c r="K757" t="s">
        <v>28194</v>
      </c>
    </row>
    <row r="758" spans="1:11" x14ac:dyDescent="0.2">
      <c r="A758" t="s">
        <v>0</v>
      </c>
      <c r="B758" s="2">
        <v>9781615357543</v>
      </c>
      <c r="C758" s="5" t="s">
        <v>29756</v>
      </c>
      <c r="D758" t="s">
        <v>1752</v>
      </c>
      <c r="E758" t="s">
        <v>14699</v>
      </c>
      <c r="F758" t="s">
        <v>76</v>
      </c>
      <c r="G758" s="1">
        <v>2013</v>
      </c>
      <c r="H758" t="s">
        <v>36</v>
      </c>
      <c r="I758" t="s">
        <v>33213</v>
      </c>
      <c r="J758" t="s">
        <v>29660</v>
      </c>
      <c r="K758" t="s">
        <v>27357</v>
      </c>
    </row>
    <row r="759" spans="1:11" x14ac:dyDescent="0.2">
      <c r="A759" t="s">
        <v>0</v>
      </c>
      <c r="B759" s="2">
        <v>9781615357987</v>
      </c>
      <c r="C759" s="5" t="s">
        <v>29756</v>
      </c>
      <c r="D759" t="s">
        <v>1752</v>
      </c>
      <c r="E759" t="s">
        <v>14818</v>
      </c>
      <c r="F759" t="s">
        <v>76</v>
      </c>
      <c r="G759" s="1">
        <v>2013</v>
      </c>
      <c r="H759" t="s">
        <v>36</v>
      </c>
      <c r="I759" t="s">
        <v>33215</v>
      </c>
      <c r="J759" t="s">
        <v>29660</v>
      </c>
      <c r="K759" t="s">
        <v>27445</v>
      </c>
    </row>
    <row r="760" spans="1:11" x14ac:dyDescent="0.2">
      <c r="A760" t="s">
        <v>0</v>
      </c>
      <c r="B760" s="2">
        <v>9781615357970</v>
      </c>
      <c r="C760" s="5" t="s">
        <v>29756</v>
      </c>
      <c r="D760" t="s">
        <v>1752</v>
      </c>
      <c r="E760" t="s">
        <v>14819</v>
      </c>
      <c r="F760" t="s">
        <v>76</v>
      </c>
      <c r="G760" s="1">
        <v>2013</v>
      </c>
      <c r="H760" t="s">
        <v>36</v>
      </c>
      <c r="I760" t="s">
        <v>33216</v>
      </c>
      <c r="J760" t="s">
        <v>29660</v>
      </c>
      <c r="K760" t="s">
        <v>27446</v>
      </c>
    </row>
    <row r="761" spans="1:11" x14ac:dyDescent="0.2">
      <c r="A761" t="s">
        <v>484</v>
      </c>
      <c r="B761" s="2">
        <v>9781476571454</v>
      </c>
      <c r="C761" s="5" t="s">
        <v>16276</v>
      </c>
      <c r="D761" t="s">
        <v>14291</v>
      </c>
      <c r="E761" t="s">
        <v>14323</v>
      </c>
      <c r="F761" t="s">
        <v>2254</v>
      </c>
      <c r="G761" s="1">
        <v>2013</v>
      </c>
      <c r="H761" t="s">
        <v>36</v>
      </c>
      <c r="I761" t="s">
        <v>33317</v>
      </c>
      <c r="J761" t="s">
        <v>29660</v>
      </c>
      <c r="K761" t="s">
        <v>27101</v>
      </c>
    </row>
    <row r="762" spans="1:11" x14ac:dyDescent="0.2">
      <c r="A762" t="s">
        <v>484</v>
      </c>
      <c r="B762" s="2">
        <v>9781476571461</v>
      </c>
      <c r="C762" s="5" t="s">
        <v>16276</v>
      </c>
      <c r="D762" t="s">
        <v>14291</v>
      </c>
      <c r="E762" t="s">
        <v>14292</v>
      </c>
      <c r="F762" t="s">
        <v>2254</v>
      </c>
      <c r="G762" s="1">
        <v>2013</v>
      </c>
      <c r="H762" t="s">
        <v>36</v>
      </c>
      <c r="I762" t="s">
        <v>33317</v>
      </c>
      <c r="J762" t="s">
        <v>29660</v>
      </c>
      <c r="K762" t="s">
        <v>27074</v>
      </c>
    </row>
    <row r="763" spans="1:11" x14ac:dyDescent="0.2">
      <c r="A763" t="s">
        <v>484</v>
      </c>
      <c r="B763" s="2">
        <v>9781476571478</v>
      </c>
      <c r="C763" s="5" t="s">
        <v>16276</v>
      </c>
      <c r="D763" t="s">
        <v>14291</v>
      </c>
      <c r="E763" t="s">
        <v>14641</v>
      </c>
      <c r="F763" t="s">
        <v>2254</v>
      </c>
      <c r="G763" s="1">
        <v>2013</v>
      </c>
      <c r="H763" t="s">
        <v>36</v>
      </c>
      <c r="I763" t="s">
        <v>33317</v>
      </c>
      <c r="J763" t="s">
        <v>29660</v>
      </c>
      <c r="K763" t="s">
        <v>27309</v>
      </c>
    </row>
    <row r="764" spans="1:11" x14ac:dyDescent="0.2">
      <c r="A764" t="s">
        <v>484</v>
      </c>
      <c r="B764" s="2">
        <v>9781476571508</v>
      </c>
      <c r="C764" s="5" t="s">
        <v>16276</v>
      </c>
      <c r="D764" t="s">
        <v>14291</v>
      </c>
      <c r="E764" t="s">
        <v>14398</v>
      </c>
      <c r="F764" t="s">
        <v>2254</v>
      </c>
      <c r="G764" s="1">
        <v>2013</v>
      </c>
      <c r="H764" t="s">
        <v>36</v>
      </c>
      <c r="I764" t="s">
        <v>33317</v>
      </c>
      <c r="J764" t="s">
        <v>29660</v>
      </c>
      <c r="K764" t="s">
        <v>27152</v>
      </c>
    </row>
    <row r="765" spans="1:11" x14ac:dyDescent="0.2">
      <c r="A765" t="s">
        <v>484</v>
      </c>
      <c r="B765" s="2">
        <v>9781476586007</v>
      </c>
      <c r="C765" s="5" t="s">
        <v>16276</v>
      </c>
      <c r="D765" t="s">
        <v>14291</v>
      </c>
      <c r="E765" t="s">
        <v>14422</v>
      </c>
      <c r="F765" t="s">
        <v>2254</v>
      </c>
      <c r="G765" s="1">
        <v>2013</v>
      </c>
      <c r="H765" t="s">
        <v>36</v>
      </c>
      <c r="I765" t="s">
        <v>33317</v>
      </c>
      <c r="J765" t="s">
        <v>29660</v>
      </c>
      <c r="K765" t="s">
        <v>27169</v>
      </c>
    </row>
    <row r="766" spans="1:11" x14ac:dyDescent="0.2">
      <c r="A766" t="s">
        <v>0</v>
      </c>
      <c r="B766" s="2">
        <v>9781615357536</v>
      </c>
      <c r="C766" s="5" t="s">
        <v>29756</v>
      </c>
      <c r="D766" t="s">
        <v>1752</v>
      </c>
      <c r="E766" t="s">
        <v>14700</v>
      </c>
      <c r="F766" t="s">
        <v>76</v>
      </c>
      <c r="G766" s="1">
        <v>2013</v>
      </c>
      <c r="H766" t="s">
        <v>36</v>
      </c>
      <c r="I766" t="s">
        <v>33523</v>
      </c>
      <c r="J766" t="s">
        <v>29660</v>
      </c>
      <c r="K766" t="s">
        <v>27358</v>
      </c>
    </row>
    <row r="767" spans="1:11" x14ac:dyDescent="0.2">
      <c r="A767" t="s">
        <v>0</v>
      </c>
      <c r="B767" s="2">
        <v>9781615357512</v>
      </c>
      <c r="C767" s="5" t="s">
        <v>16276</v>
      </c>
      <c r="D767" t="s">
        <v>14923</v>
      </c>
      <c r="E767" t="s">
        <v>14924</v>
      </c>
      <c r="F767" t="s">
        <v>76</v>
      </c>
      <c r="G767" s="1">
        <v>2013</v>
      </c>
      <c r="H767" t="s">
        <v>36</v>
      </c>
      <c r="I767" t="s">
        <v>33523</v>
      </c>
      <c r="J767" t="s">
        <v>29660</v>
      </c>
      <c r="K767" t="s">
        <v>27513</v>
      </c>
    </row>
    <row r="768" spans="1:11" x14ac:dyDescent="0.2">
      <c r="A768" t="s">
        <v>0</v>
      </c>
      <c r="B768" s="2">
        <v>9781615357529</v>
      </c>
      <c r="C768" s="5" t="s">
        <v>16276</v>
      </c>
      <c r="D768" t="s">
        <v>14923</v>
      </c>
      <c r="E768" t="s">
        <v>14931</v>
      </c>
      <c r="F768" t="s">
        <v>76</v>
      </c>
      <c r="G768" s="1">
        <v>2013</v>
      </c>
      <c r="H768" t="s">
        <v>36</v>
      </c>
      <c r="I768" t="s">
        <v>33523</v>
      </c>
      <c r="J768" t="s">
        <v>29660</v>
      </c>
      <c r="K768" t="s">
        <v>27518</v>
      </c>
    </row>
    <row r="769" spans="1:11" x14ac:dyDescent="0.2">
      <c r="A769" t="s">
        <v>0</v>
      </c>
      <c r="B769" s="2">
        <v>9781615357550</v>
      </c>
      <c r="C769" s="5" t="s">
        <v>29756</v>
      </c>
      <c r="D769" t="s">
        <v>1752</v>
      </c>
      <c r="E769" t="s">
        <v>14675</v>
      </c>
      <c r="F769" t="s">
        <v>76</v>
      </c>
      <c r="G769" s="1">
        <v>2013</v>
      </c>
      <c r="H769" t="s">
        <v>36</v>
      </c>
      <c r="I769" t="s">
        <v>33575</v>
      </c>
      <c r="J769" t="s">
        <v>29660</v>
      </c>
      <c r="K769" t="s">
        <v>27341</v>
      </c>
    </row>
    <row r="770" spans="1:11" x14ac:dyDescent="0.2">
      <c r="A770" t="s">
        <v>0</v>
      </c>
      <c r="B770" s="2">
        <v>9781508105091</v>
      </c>
      <c r="C770" s="5" t="s">
        <v>16276</v>
      </c>
      <c r="D770" t="s">
        <v>16777</v>
      </c>
      <c r="E770" t="s">
        <v>16778</v>
      </c>
      <c r="F770" t="s">
        <v>128</v>
      </c>
      <c r="G770" s="1">
        <v>2016</v>
      </c>
      <c r="H770" t="s">
        <v>36</v>
      </c>
      <c r="I770" t="s">
        <v>33583</v>
      </c>
      <c r="J770" t="s">
        <v>29660</v>
      </c>
      <c r="K770" t="s">
        <v>28728</v>
      </c>
    </row>
    <row r="771" spans="1:11" x14ac:dyDescent="0.2">
      <c r="A771" t="s">
        <v>0</v>
      </c>
      <c r="B771" s="2">
        <v>9781504370578</v>
      </c>
      <c r="C771" s="5" t="s">
        <v>16276</v>
      </c>
      <c r="D771" t="s">
        <v>13830</v>
      </c>
      <c r="E771" t="s">
        <v>13831</v>
      </c>
      <c r="F771" t="s">
        <v>13832</v>
      </c>
      <c r="G771" s="1">
        <v>2017</v>
      </c>
      <c r="H771" t="s">
        <v>36</v>
      </c>
      <c r="I771" t="s">
        <v>33586</v>
      </c>
      <c r="J771" t="s">
        <v>29660</v>
      </c>
      <c r="K771" t="s">
        <v>26828</v>
      </c>
    </row>
    <row r="772" spans="1:11" x14ac:dyDescent="0.2">
      <c r="A772" t="s">
        <v>0</v>
      </c>
      <c r="B772" s="2">
        <v>9788492695355</v>
      </c>
      <c r="C772" s="5" t="s">
        <v>16276</v>
      </c>
      <c r="D772" t="s">
        <v>14873</v>
      </c>
      <c r="E772" t="s">
        <v>14874</v>
      </c>
      <c r="F772" t="s">
        <v>6649</v>
      </c>
      <c r="G772" s="1">
        <v>2017</v>
      </c>
      <c r="H772" t="s">
        <v>36</v>
      </c>
      <c r="I772" t="s">
        <v>33589</v>
      </c>
      <c r="J772" t="s">
        <v>29660</v>
      </c>
      <c r="K772" t="s">
        <v>27480</v>
      </c>
    </row>
    <row r="773" spans="1:11" x14ac:dyDescent="0.2">
      <c r="A773" t="s">
        <v>0</v>
      </c>
      <c r="B773" s="2">
        <v>9786078351084</v>
      </c>
      <c r="C773" s="5" t="s">
        <v>16276</v>
      </c>
      <c r="D773" t="s">
        <v>11553</v>
      </c>
      <c r="E773" t="s">
        <v>12394</v>
      </c>
      <c r="F773" t="s">
        <v>748</v>
      </c>
      <c r="G773" s="1">
        <v>2014</v>
      </c>
      <c r="H773" t="s">
        <v>36</v>
      </c>
      <c r="I773" t="s">
        <v>33595</v>
      </c>
      <c r="J773" t="s">
        <v>29660</v>
      </c>
      <c r="K773" t="s">
        <v>25951</v>
      </c>
    </row>
    <row r="774" spans="1:11" x14ac:dyDescent="0.2">
      <c r="A774" t="s">
        <v>0</v>
      </c>
      <c r="B774" s="2">
        <v>9781615357925</v>
      </c>
      <c r="C774" s="5" t="s">
        <v>29756</v>
      </c>
      <c r="D774" t="s">
        <v>14690</v>
      </c>
      <c r="E774" t="s">
        <v>14691</v>
      </c>
      <c r="F774" t="s">
        <v>76</v>
      </c>
      <c r="G774" s="1">
        <v>2013</v>
      </c>
      <c r="H774" t="s">
        <v>36</v>
      </c>
      <c r="I774" t="s">
        <v>33613</v>
      </c>
      <c r="J774" t="s">
        <v>29660</v>
      </c>
      <c r="K774" t="s">
        <v>27351</v>
      </c>
    </row>
    <row r="775" spans="1:11" x14ac:dyDescent="0.2">
      <c r="A775" t="s">
        <v>0</v>
      </c>
      <c r="B775" s="2">
        <v>9781615357420</v>
      </c>
      <c r="C775" s="5" t="s">
        <v>29756</v>
      </c>
      <c r="D775" t="s">
        <v>1752</v>
      </c>
      <c r="E775" t="s">
        <v>14684</v>
      </c>
      <c r="F775" t="s">
        <v>76</v>
      </c>
      <c r="G775" s="1">
        <v>2013</v>
      </c>
      <c r="H775" t="s">
        <v>36</v>
      </c>
      <c r="I775" t="s">
        <v>33616</v>
      </c>
      <c r="J775" t="s">
        <v>29660</v>
      </c>
      <c r="K775" t="s">
        <v>27346</v>
      </c>
    </row>
    <row r="776" spans="1:11" x14ac:dyDescent="0.2">
      <c r="A776" t="s">
        <v>0</v>
      </c>
      <c r="B776" s="2">
        <v>9781615357468</v>
      </c>
      <c r="C776" s="5" t="s">
        <v>29756</v>
      </c>
      <c r="D776" t="s">
        <v>1752</v>
      </c>
      <c r="E776" t="s">
        <v>14813</v>
      </c>
      <c r="F776" t="s">
        <v>76</v>
      </c>
      <c r="G776" s="1">
        <v>2013</v>
      </c>
      <c r="H776" t="s">
        <v>36</v>
      </c>
      <c r="I776" t="s">
        <v>33625</v>
      </c>
      <c r="J776" t="s">
        <v>29660</v>
      </c>
      <c r="K776" t="s">
        <v>27441</v>
      </c>
    </row>
    <row r="777" spans="1:11" x14ac:dyDescent="0.2">
      <c r="A777" t="s">
        <v>0</v>
      </c>
      <c r="B777" s="2">
        <v>9781615357475</v>
      </c>
      <c r="C777" s="5" t="s">
        <v>29756</v>
      </c>
      <c r="D777" t="s">
        <v>1752</v>
      </c>
      <c r="E777" t="s">
        <v>14732</v>
      </c>
      <c r="F777" t="s">
        <v>76</v>
      </c>
      <c r="G777" s="1">
        <v>2013</v>
      </c>
      <c r="H777" t="s">
        <v>36</v>
      </c>
      <c r="I777" t="s">
        <v>33625</v>
      </c>
      <c r="J777" t="s">
        <v>29660</v>
      </c>
      <c r="K777" t="s">
        <v>27380</v>
      </c>
    </row>
    <row r="778" spans="1:11" x14ac:dyDescent="0.2">
      <c r="A778" t="s">
        <v>0</v>
      </c>
      <c r="B778" s="2">
        <v>9781615357499</v>
      </c>
      <c r="C778" s="5" t="s">
        <v>29756</v>
      </c>
      <c r="D778" t="s">
        <v>1752</v>
      </c>
      <c r="E778" t="s">
        <v>18268</v>
      </c>
      <c r="F778" t="s">
        <v>76</v>
      </c>
      <c r="G778" s="1">
        <v>2013</v>
      </c>
      <c r="H778" t="s">
        <v>36</v>
      </c>
      <c r="I778" t="s">
        <v>33625</v>
      </c>
      <c r="J778" t="s">
        <v>29660</v>
      </c>
      <c r="K778" t="s">
        <v>29634</v>
      </c>
    </row>
    <row r="779" spans="1:11" x14ac:dyDescent="0.2">
      <c r="A779" t="s">
        <v>0</v>
      </c>
      <c r="B779" s="2">
        <v>9781615357505</v>
      </c>
      <c r="C779" s="5" t="s">
        <v>29756</v>
      </c>
      <c r="D779" t="s">
        <v>1752</v>
      </c>
      <c r="E779" t="s">
        <v>14752</v>
      </c>
      <c r="F779" t="s">
        <v>76</v>
      </c>
      <c r="G779" s="1">
        <v>2013</v>
      </c>
      <c r="H779" t="s">
        <v>36</v>
      </c>
      <c r="I779" t="s">
        <v>33625</v>
      </c>
      <c r="J779" t="s">
        <v>29660</v>
      </c>
      <c r="K779" t="s">
        <v>27394</v>
      </c>
    </row>
    <row r="780" spans="1:11" x14ac:dyDescent="0.2">
      <c r="A780" t="s">
        <v>0</v>
      </c>
      <c r="B780" s="2">
        <v>9781615357611</v>
      </c>
      <c r="C780" s="5" t="s">
        <v>29756</v>
      </c>
      <c r="D780" t="s">
        <v>1752</v>
      </c>
      <c r="E780" t="s">
        <v>14810</v>
      </c>
      <c r="F780" t="s">
        <v>76</v>
      </c>
      <c r="G780" s="1">
        <v>2013</v>
      </c>
      <c r="H780" t="s">
        <v>36</v>
      </c>
      <c r="I780" t="s">
        <v>33657</v>
      </c>
      <c r="J780" t="s">
        <v>29660</v>
      </c>
      <c r="K780" t="s">
        <v>27439</v>
      </c>
    </row>
    <row r="781" spans="1:11" x14ac:dyDescent="0.2">
      <c r="A781" t="s">
        <v>0</v>
      </c>
      <c r="B781" s="2">
        <v>9781615357932</v>
      </c>
      <c r="C781" s="5" t="s">
        <v>29756</v>
      </c>
      <c r="D781" t="s">
        <v>14690</v>
      </c>
      <c r="E781" t="s">
        <v>14718</v>
      </c>
      <c r="F781" t="s">
        <v>76</v>
      </c>
      <c r="G781" s="1">
        <v>2013</v>
      </c>
      <c r="H781" t="s">
        <v>36</v>
      </c>
      <c r="I781" t="s">
        <v>33657</v>
      </c>
      <c r="J781" t="s">
        <v>29660</v>
      </c>
      <c r="K781" t="s">
        <v>27369</v>
      </c>
    </row>
    <row r="782" spans="1:11" x14ac:dyDescent="0.2">
      <c r="A782" t="s">
        <v>0</v>
      </c>
      <c r="B782" s="2">
        <v>9781615357963</v>
      </c>
      <c r="C782" s="5" t="s">
        <v>29756</v>
      </c>
      <c r="D782" t="s">
        <v>1752</v>
      </c>
      <c r="E782" t="s">
        <v>14803</v>
      </c>
      <c r="F782" t="s">
        <v>76</v>
      </c>
      <c r="G782" s="1">
        <v>2013</v>
      </c>
      <c r="H782" t="s">
        <v>36</v>
      </c>
      <c r="I782" t="s">
        <v>33664</v>
      </c>
      <c r="J782" t="s">
        <v>29660</v>
      </c>
      <c r="K782" t="s">
        <v>27434</v>
      </c>
    </row>
    <row r="783" spans="1:11" x14ac:dyDescent="0.2">
      <c r="A783" t="s">
        <v>0</v>
      </c>
      <c r="B783" s="2">
        <v>9781489627551</v>
      </c>
      <c r="C783" s="5" t="s">
        <v>16276</v>
      </c>
      <c r="D783" t="s">
        <v>1057</v>
      </c>
      <c r="E783" t="s">
        <v>1058</v>
      </c>
      <c r="F783" t="s">
        <v>568</v>
      </c>
      <c r="G783" s="1">
        <v>2019</v>
      </c>
      <c r="H783" t="s">
        <v>36</v>
      </c>
      <c r="I783" t="s">
        <v>33588</v>
      </c>
      <c r="J783" t="s">
        <v>29660</v>
      </c>
      <c r="K783" t="s">
        <v>19338</v>
      </c>
    </row>
    <row r="784" spans="1:11" x14ac:dyDescent="0.2">
      <c r="A784" t="s">
        <v>0</v>
      </c>
      <c r="B784" s="2">
        <v>9781625135827</v>
      </c>
      <c r="C784" s="5" t="s">
        <v>16276</v>
      </c>
      <c r="D784" t="s">
        <v>16009</v>
      </c>
      <c r="E784" t="s">
        <v>16115</v>
      </c>
      <c r="F784" t="s">
        <v>76</v>
      </c>
      <c r="G784" s="1">
        <v>2017</v>
      </c>
      <c r="H784" t="s">
        <v>36</v>
      </c>
      <c r="I784" t="s">
        <v>33584</v>
      </c>
      <c r="J784" t="s">
        <v>29660</v>
      </c>
      <c r="K784" t="s">
        <v>28338</v>
      </c>
    </row>
    <row r="785" spans="1:11" x14ac:dyDescent="0.2">
      <c r="A785" t="s">
        <v>0</v>
      </c>
      <c r="B785" s="2">
        <v>9781489692276</v>
      </c>
      <c r="C785" s="5" t="s">
        <v>16276</v>
      </c>
      <c r="D785" t="s">
        <v>17710</v>
      </c>
      <c r="E785" t="s">
        <v>17711</v>
      </c>
      <c r="F785" t="s">
        <v>568</v>
      </c>
      <c r="G785" s="1">
        <v>2019</v>
      </c>
      <c r="H785" t="s">
        <v>36</v>
      </c>
      <c r="I785" t="s">
        <v>33522</v>
      </c>
      <c r="J785" t="s">
        <v>29660</v>
      </c>
      <c r="K785" t="s">
        <v>29297</v>
      </c>
    </row>
    <row r="786" spans="1:11" x14ac:dyDescent="0.2">
      <c r="A786" t="s">
        <v>0</v>
      </c>
      <c r="B786" s="2">
        <v>9781489692283</v>
      </c>
      <c r="C786" s="5" t="s">
        <v>16276</v>
      </c>
      <c r="D786" t="s">
        <v>17710</v>
      </c>
      <c r="E786" t="s">
        <v>17714</v>
      </c>
      <c r="F786" t="s">
        <v>568</v>
      </c>
      <c r="G786" s="1">
        <v>2019</v>
      </c>
      <c r="H786" t="s">
        <v>36</v>
      </c>
      <c r="I786" t="s">
        <v>33522</v>
      </c>
      <c r="J786" t="s">
        <v>29660</v>
      </c>
      <c r="K786" t="s">
        <v>29300</v>
      </c>
    </row>
    <row r="787" spans="1:11" x14ac:dyDescent="0.2">
      <c r="A787" t="s">
        <v>0</v>
      </c>
      <c r="B787" s="2">
        <v>9781489692269</v>
      </c>
      <c r="C787" s="5" t="s">
        <v>16276</v>
      </c>
      <c r="D787" t="s">
        <v>17710</v>
      </c>
      <c r="E787" t="s">
        <v>17713</v>
      </c>
      <c r="F787" t="s">
        <v>568</v>
      </c>
      <c r="G787" s="1">
        <v>2019</v>
      </c>
      <c r="H787" t="s">
        <v>36</v>
      </c>
      <c r="I787" t="s">
        <v>33620</v>
      </c>
      <c r="J787" t="s">
        <v>29660</v>
      </c>
      <c r="K787" t="s">
        <v>29299</v>
      </c>
    </row>
    <row r="788" spans="1:11" x14ac:dyDescent="0.2">
      <c r="A788" t="s">
        <v>0</v>
      </c>
      <c r="B788" s="2">
        <v>9789561812789</v>
      </c>
      <c r="C788" s="5" t="s">
        <v>16276</v>
      </c>
      <c r="D788" t="s">
        <v>15067</v>
      </c>
      <c r="E788" t="s">
        <v>15105</v>
      </c>
      <c r="F788" t="s">
        <v>1663</v>
      </c>
      <c r="G788" s="1">
        <v>2020</v>
      </c>
      <c r="H788" t="s">
        <v>36</v>
      </c>
      <c r="I788" t="s">
        <v>30640</v>
      </c>
      <c r="J788" t="s">
        <v>29665</v>
      </c>
      <c r="K788" t="s">
        <v>27630</v>
      </c>
    </row>
    <row r="789" spans="1:11" x14ac:dyDescent="0.2">
      <c r="A789" t="s">
        <v>0</v>
      </c>
      <c r="B789" s="2">
        <v>9789561812307</v>
      </c>
      <c r="C789" s="5" t="s">
        <v>16276</v>
      </c>
      <c r="D789" t="s">
        <v>7306</v>
      </c>
      <c r="E789" t="s">
        <v>15066</v>
      </c>
      <c r="F789" t="s">
        <v>1663</v>
      </c>
      <c r="G789" s="1">
        <v>2019</v>
      </c>
      <c r="H789" t="s">
        <v>36</v>
      </c>
      <c r="I789" t="s">
        <v>30728</v>
      </c>
      <c r="J789" t="s">
        <v>29665</v>
      </c>
      <c r="K789" t="s">
        <v>27602</v>
      </c>
    </row>
    <row r="790" spans="1:11" x14ac:dyDescent="0.2">
      <c r="A790" t="s">
        <v>0</v>
      </c>
      <c r="B790" s="2">
        <v>9789561812116</v>
      </c>
      <c r="C790" s="5" t="s">
        <v>16276</v>
      </c>
      <c r="D790" t="s">
        <v>15119</v>
      </c>
      <c r="E790" t="s">
        <v>15120</v>
      </c>
      <c r="F790" t="s">
        <v>1663</v>
      </c>
      <c r="G790" s="1">
        <v>2000</v>
      </c>
      <c r="H790" t="s">
        <v>36</v>
      </c>
      <c r="I790" t="s">
        <v>30882</v>
      </c>
      <c r="J790" t="s">
        <v>29665</v>
      </c>
      <c r="K790" t="s">
        <v>27641</v>
      </c>
    </row>
    <row r="791" spans="1:11" x14ac:dyDescent="0.2">
      <c r="A791" t="s">
        <v>0</v>
      </c>
      <c r="B791" s="2">
        <v>9789563651966</v>
      </c>
      <c r="C791" s="5" t="s">
        <v>16276</v>
      </c>
      <c r="D791" t="s">
        <v>2768</v>
      </c>
      <c r="E791" t="s">
        <v>11093</v>
      </c>
      <c r="F791" t="s">
        <v>34</v>
      </c>
      <c r="G791" t="s">
        <v>1</v>
      </c>
      <c r="H791" t="s">
        <v>36</v>
      </c>
      <c r="I791" t="s">
        <v>35373</v>
      </c>
      <c r="J791" t="s">
        <v>29665</v>
      </c>
      <c r="K791" t="s">
        <v>25154</v>
      </c>
    </row>
    <row r="792" spans="1:11" x14ac:dyDescent="0.2">
      <c r="A792" t="s">
        <v>0</v>
      </c>
      <c r="B792" s="2">
        <v>9788408166986</v>
      </c>
      <c r="C792" t="s">
        <v>1</v>
      </c>
      <c r="D792" t="s">
        <v>10791</v>
      </c>
      <c r="E792" t="s">
        <v>10792</v>
      </c>
      <c r="F792" t="s">
        <v>97</v>
      </c>
      <c r="G792" s="1">
        <v>2017</v>
      </c>
      <c r="H792" t="s">
        <v>36</v>
      </c>
      <c r="I792" t="s">
        <v>245</v>
      </c>
      <c r="J792" t="s">
        <v>29665</v>
      </c>
      <c r="K792" t="s">
        <v>24969</v>
      </c>
    </row>
    <row r="793" spans="1:11" x14ac:dyDescent="0.2">
      <c r="A793" t="s">
        <v>0</v>
      </c>
      <c r="B793" s="2">
        <v>9788408172789</v>
      </c>
      <c r="C793" t="s">
        <v>1</v>
      </c>
      <c r="D793" t="s">
        <v>10791</v>
      </c>
      <c r="E793" t="s">
        <v>17229</v>
      </c>
      <c r="F793" t="s">
        <v>97</v>
      </c>
      <c r="G793" s="1">
        <v>2017</v>
      </c>
      <c r="H793" t="s">
        <v>36</v>
      </c>
      <c r="I793" t="s">
        <v>245</v>
      </c>
      <c r="J793" t="s">
        <v>29665</v>
      </c>
      <c r="K793" t="s">
        <v>18693</v>
      </c>
    </row>
    <row r="794" spans="1:11" x14ac:dyDescent="0.2">
      <c r="A794" t="s">
        <v>0</v>
      </c>
      <c r="B794" s="2">
        <v>9788408176992</v>
      </c>
      <c r="C794" t="s">
        <v>1</v>
      </c>
      <c r="D794" t="s">
        <v>10791</v>
      </c>
      <c r="E794" t="s">
        <v>11693</v>
      </c>
      <c r="F794" t="s">
        <v>97</v>
      </c>
      <c r="G794" s="1">
        <v>2017</v>
      </c>
      <c r="H794" t="s">
        <v>36</v>
      </c>
      <c r="I794" t="s">
        <v>245</v>
      </c>
      <c r="J794" t="s">
        <v>29665</v>
      </c>
      <c r="K794" t="s">
        <v>25528</v>
      </c>
    </row>
    <row r="795" spans="1:11" x14ac:dyDescent="0.2">
      <c r="A795" t="s">
        <v>0</v>
      </c>
      <c r="B795" s="2">
        <v>9788408191056</v>
      </c>
      <c r="C795" t="s">
        <v>1</v>
      </c>
      <c r="D795" t="s">
        <v>10791</v>
      </c>
      <c r="E795" t="s">
        <v>17329</v>
      </c>
      <c r="F795" t="s">
        <v>97</v>
      </c>
      <c r="G795" s="1">
        <v>2018</v>
      </c>
      <c r="H795" t="s">
        <v>36</v>
      </c>
      <c r="I795" t="s">
        <v>245</v>
      </c>
      <c r="J795" t="s">
        <v>29665</v>
      </c>
      <c r="K795" t="s">
        <v>18705</v>
      </c>
    </row>
    <row r="796" spans="1:11" x14ac:dyDescent="0.2">
      <c r="A796" t="s">
        <v>0</v>
      </c>
      <c r="B796" s="2">
        <v>9788417160210</v>
      </c>
      <c r="C796" t="s">
        <v>1</v>
      </c>
      <c r="D796" t="s">
        <v>10485</v>
      </c>
      <c r="E796" t="s">
        <v>10508</v>
      </c>
      <c r="F796" t="s">
        <v>10487</v>
      </c>
      <c r="G796" s="1">
        <v>2018</v>
      </c>
      <c r="H796" t="s">
        <v>36</v>
      </c>
      <c r="I796" t="s">
        <v>10488</v>
      </c>
      <c r="J796" t="s">
        <v>29665</v>
      </c>
      <c r="K796" t="s">
        <v>24791</v>
      </c>
    </row>
    <row r="797" spans="1:11" x14ac:dyDescent="0.2">
      <c r="A797" t="s">
        <v>0</v>
      </c>
      <c r="B797" s="2">
        <v>9788417160630</v>
      </c>
      <c r="C797" t="s">
        <v>1</v>
      </c>
      <c r="D797" t="s">
        <v>10485</v>
      </c>
      <c r="E797" t="s">
        <v>10486</v>
      </c>
      <c r="F797" t="s">
        <v>10487</v>
      </c>
      <c r="G797" s="1">
        <v>2018</v>
      </c>
      <c r="H797" t="s">
        <v>36</v>
      </c>
      <c r="I797" t="s">
        <v>10488</v>
      </c>
      <c r="J797" t="s">
        <v>29665</v>
      </c>
      <c r="K797" t="s">
        <v>24781</v>
      </c>
    </row>
    <row r="798" spans="1:11" x14ac:dyDescent="0.2">
      <c r="A798" t="s">
        <v>0</v>
      </c>
      <c r="B798" s="2">
        <v>9788417160968</v>
      </c>
      <c r="C798" t="s">
        <v>1</v>
      </c>
      <c r="D798" t="s">
        <v>10485</v>
      </c>
      <c r="E798" t="s">
        <v>10719</v>
      </c>
      <c r="F798" t="s">
        <v>10487</v>
      </c>
      <c r="G798" s="1">
        <v>2018</v>
      </c>
      <c r="H798" t="s">
        <v>36</v>
      </c>
      <c r="I798" t="s">
        <v>10488</v>
      </c>
      <c r="J798" t="s">
        <v>29665</v>
      </c>
      <c r="K798" t="s">
        <v>24916</v>
      </c>
    </row>
    <row r="799" spans="1:11" x14ac:dyDescent="0.2">
      <c r="A799" t="s">
        <v>0</v>
      </c>
      <c r="B799" s="2">
        <v>9788417516031</v>
      </c>
      <c r="C799" t="s">
        <v>1</v>
      </c>
      <c r="D799" t="s">
        <v>10485</v>
      </c>
      <c r="E799" t="s">
        <v>10672</v>
      </c>
      <c r="F799" t="s">
        <v>10487</v>
      </c>
      <c r="G799" s="1">
        <v>2018</v>
      </c>
      <c r="H799" t="s">
        <v>36</v>
      </c>
      <c r="I799" t="s">
        <v>10488</v>
      </c>
      <c r="J799" t="s">
        <v>29665</v>
      </c>
      <c r="K799" t="s">
        <v>24886</v>
      </c>
    </row>
    <row r="800" spans="1:11" x14ac:dyDescent="0.2">
      <c r="A800" t="s">
        <v>0</v>
      </c>
      <c r="B800" s="2">
        <v>9788417516055</v>
      </c>
      <c r="C800" t="s">
        <v>1</v>
      </c>
      <c r="D800" t="s">
        <v>10485</v>
      </c>
      <c r="E800" t="s">
        <v>10671</v>
      </c>
      <c r="F800" t="s">
        <v>10487</v>
      </c>
      <c r="G800" s="1">
        <v>2018</v>
      </c>
      <c r="H800" t="s">
        <v>36</v>
      </c>
      <c r="I800" t="s">
        <v>10488</v>
      </c>
      <c r="J800" t="s">
        <v>29665</v>
      </c>
      <c r="K800" t="s">
        <v>24885</v>
      </c>
    </row>
    <row r="801" spans="1:11" x14ac:dyDescent="0.2">
      <c r="A801" t="s">
        <v>0</v>
      </c>
      <c r="B801" s="2">
        <v>9788417773557</v>
      </c>
      <c r="C801" t="s">
        <v>1</v>
      </c>
      <c r="D801" t="s">
        <v>6640</v>
      </c>
      <c r="E801" t="s">
        <v>9078</v>
      </c>
      <c r="F801" t="s">
        <v>1002</v>
      </c>
      <c r="G801" s="1">
        <v>2019</v>
      </c>
      <c r="H801" t="s">
        <v>36</v>
      </c>
      <c r="I801" t="s">
        <v>9079</v>
      </c>
      <c r="J801" t="s">
        <v>29665</v>
      </c>
      <c r="K801" t="s">
        <v>23959</v>
      </c>
    </row>
    <row r="802" spans="1:11" x14ac:dyDescent="0.2">
      <c r="A802" t="s">
        <v>0</v>
      </c>
      <c r="B802" s="2">
        <v>9788448843137</v>
      </c>
      <c r="C802" t="s">
        <v>1</v>
      </c>
      <c r="D802" t="s">
        <v>2347</v>
      </c>
      <c r="E802" t="s">
        <v>5435</v>
      </c>
      <c r="F802" t="s">
        <v>742</v>
      </c>
      <c r="G802" s="1">
        <v>2014</v>
      </c>
      <c r="H802" t="s">
        <v>36</v>
      </c>
      <c r="I802" t="s">
        <v>1223</v>
      </c>
      <c r="J802" t="s">
        <v>29665</v>
      </c>
      <c r="K802" t="s">
        <v>21766</v>
      </c>
    </row>
    <row r="803" spans="1:11" x14ac:dyDescent="0.2">
      <c r="A803" t="s">
        <v>0</v>
      </c>
      <c r="B803" s="2">
        <v>9788499103723</v>
      </c>
      <c r="C803" t="s">
        <v>1</v>
      </c>
      <c r="D803" t="s">
        <v>6073</v>
      </c>
      <c r="E803" t="s">
        <v>6936</v>
      </c>
      <c r="F803" t="s">
        <v>4615</v>
      </c>
      <c r="G803" s="1">
        <v>2014</v>
      </c>
      <c r="H803" t="s">
        <v>36</v>
      </c>
      <c r="I803" t="s">
        <v>6937</v>
      </c>
      <c r="J803" t="s">
        <v>29665</v>
      </c>
      <c r="K803" t="s">
        <v>22660</v>
      </c>
    </row>
    <row r="804" spans="1:11" x14ac:dyDescent="0.2">
      <c r="A804" t="s">
        <v>0</v>
      </c>
      <c r="B804" s="2">
        <v>9788499103730</v>
      </c>
      <c r="C804" t="s">
        <v>1</v>
      </c>
      <c r="D804" t="s">
        <v>6073</v>
      </c>
      <c r="E804" t="s">
        <v>6938</v>
      </c>
      <c r="F804" t="s">
        <v>4615</v>
      </c>
      <c r="G804" s="1">
        <v>2014</v>
      </c>
      <c r="H804" t="s">
        <v>36</v>
      </c>
      <c r="I804" t="s">
        <v>6939</v>
      </c>
      <c r="J804" t="s">
        <v>29665</v>
      </c>
      <c r="K804" t="s">
        <v>22661</v>
      </c>
    </row>
    <row r="805" spans="1:11" x14ac:dyDescent="0.2">
      <c r="A805" t="s">
        <v>0</v>
      </c>
      <c r="B805" s="2">
        <v>9788499103686</v>
      </c>
      <c r="C805" t="s">
        <v>1</v>
      </c>
      <c r="D805" t="s">
        <v>6073</v>
      </c>
      <c r="E805" t="s">
        <v>6923</v>
      </c>
      <c r="F805" t="s">
        <v>4615</v>
      </c>
      <c r="G805" s="1">
        <v>2014</v>
      </c>
      <c r="H805" t="s">
        <v>36</v>
      </c>
      <c r="I805" t="s">
        <v>6924</v>
      </c>
      <c r="J805" t="s">
        <v>29665</v>
      </c>
      <c r="K805" t="s">
        <v>22649</v>
      </c>
    </row>
    <row r="806" spans="1:11" x14ac:dyDescent="0.2">
      <c r="A806" t="s">
        <v>0</v>
      </c>
      <c r="B806" s="2">
        <v>9788499103709</v>
      </c>
      <c r="C806" t="s">
        <v>1</v>
      </c>
      <c r="D806" t="s">
        <v>6073</v>
      </c>
      <c r="E806" t="s">
        <v>7718</v>
      </c>
      <c r="F806" t="s">
        <v>4615</v>
      </c>
      <c r="G806" s="1">
        <v>2014</v>
      </c>
      <c r="H806" t="s">
        <v>36</v>
      </c>
      <c r="I806" t="s">
        <v>7719</v>
      </c>
      <c r="J806" t="s">
        <v>29665</v>
      </c>
      <c r="K806" t="s">
        <v>23129</v>
      </c>
    </row>
    <row r="807" spans="1:11" x14ac:dyDescent="0.2">
      <c r="A807" t="s">
        <v>0</v>
      </c>
      <c r="B807" s="2">
        <v>9788490433997</v>
      </c>
      <c r="C807" s="5" t="s">
        <v>16276</v>
      </c>
      <c r="D807" t="s">
        <v>9804</v>
      </c>
      <c r="E807" t="s">
        <v>9805</v>
      </c>
      <c r="F807" t="s">
        <v>1002</v>
      </c>
      <c r="G807" s="1">
        <v>2014</v>
      </c>
      <c r="H807" t="s">
        <v>36</v>
      </c>
      <c r="I807" t="s">
        <v>5512</v>
      </c>
      <c r="J807" t="s">
        <v>29665</v>
      </c>
      <c r="K807" t="s">
        <v>24419</v>
      </c>
    </row>
    <row r="808" spans="1:11" x14ac:dyDescent="0.2">
      <c r="A808" t="s">
        <v>0</v>
      </c>
      <c r="B808" s="2">
        <v>9788448838683</v>
      </c>
      <c r="C808" t="s">
        <v>1</v>
      </c>
      <c r="D808" t="s">
        <v>4231</v>
      </c>
      <c r="E808" t="s">
        <v>9578</v>
      </c>
      <c r="F808" t="s">
        <v>742</v>
      </c>
      <c r="G808" s="1">
        <v>2013</v>
      </c>
      <c r="H808" t="s">
        <v>36</v>
      </c>
      <c r="I808" t="s">
        <v>4822</v>
      </c>
      <c r="J808" t="s">
        <v>29665</v>
      </c>
      <c r="K808" t="s">
        <v>24287</v>
      </c>
    </row>
    <row r="809" spans="1:11" x14ac:dyDescent="0.2">
      <c r="A809" t="s">
        <v>0</v>
      </c>
      <c r="B809" s="2">
        <v>9788448840006</v>
      </c>
      <c r="C809" t="s">
        <v>1</v>
      </c>
      <c r="D809" t="s">
        <v>4231</v>
      </c>
      <c r="E809" t="s">
        <v>4821</v>
      </c>
      <c r="F809" t="s">
        <v>742</v>
      </c>
      <c r="G809" s="1">
        <v>2014</v>
      </c>
      <c r="H809" t="s">
        <v>36</v>
      </c>
      <c r="I809" t="s">
        <v>4822</v>
      </c>
      <c r="J809" t="s">
        <v>29665</v>
      </c>
      <c r="K809" t="s">
        <v>21416</v>
      </c>
    </row>
    <row r="810" spans="1:11" x14ac:dyDescent="0.2">
      <c r="A810" t="s">
        <v>0</v>
      </c>
      <c r="B810" s="2">
        <v>9786077354468</v>
      </c>
      <c r="C810" s="5" t="s">
        <v>16276</v>
      </c>
      <c r="D810" t="s">
        <v>1342</v>
      </c>
      <c r="E810" t="s">
        <v>2773</v>
      </c>
      <c r="F810" t="s">
        <v>2609</v>
      </c>
      <c r="G810" s="1">
        <v>2015</v>
      </c>
      <c r="H810" t="s">
        <v>36</v>
      </c>
      <c r="I810" t="s">
        <v>2774</v>
      </c>
      <c r="J810" t="s">
        <v>29665</v>
      </c>
      <c r="K810" t="s">
        <v>20273</v>
      </c>
    </row>
    <row r="811" spans="1:11" x14ac:dyDescent="0.2">
      <c r="A811" t="s">
        <v>0</v>
      </c>
      <c r="B811" s="2">
        <v>9783815575611</v>
      </c>
      <c r="C811" t="s">
        <v>1</v>
      </c>
      <c r="D811" t="s">
        <v>10884</v>
      </c>
      <c r="E811" t="s">
        <v>10885</v>
      </c>
      <c r="F811" t="s">
        <v>1134</v>
      </c>
      <c r="G811" s="1">
        <v>2015</v>
      </c>
      <c r="H811" t="s">
        <v>36</v>
      </c>
      <c r="I811" t="s">
        <v>5365</v>
      </c>
      <c r="J811" t="s">
        <v>29665</v>
      </c>
      <c r="K811" t="s">
        <v>25029</v>
      </c>
    </row>
    <row r="812" spans="1:11" x14ac:dyDescent="0.2">
      <c r="A812" t="s">
        <v>0</v>
      </c>
      <c r="B812" s="2">
        <v>9788427215450</v>
      </c>
      <c r="C812" t="s">
        <v>1</v>
      </c>
      <c r="D812" t="s">
        <v>139</v>
      </c>
      <c r="E812" t="s">
        <v>3053</v>
      </c>
      <c r="F812" t="s">
        <v>919</v>
      </c>
      <c r="G812" s="1">
        <v>2018</v>
      </c>
      <c r="H812" t="s">
        <v>36</v>
      </c>
      <c r="I812" t="s">
        <v>5365</v>
      </c>
      <c r="J812" t="s">
        <v>29665</v>
      </c>
      <c r="K812" t="s">
        <v>20429</v>
      </c>
    </row>
    <row r="813" spans="1:11" x14ac:dyDescent="0.2">
      <c r="A813" t="s">
        <v>0</v>
      </c>
      <c r="B813" s="2">
        <v>9788427218543</v>
      </c>
      <c r="C813" t="s">
        <v>1</v>
      </c>
      <c r="D813" t="s">
        <v>139</v>
      </c>
      <c r="E813" t="s">
        <v>2829</v>
      </c>
      <c r="F813" t="s">
        <v>919</v>
      </c>
      <c r="G813" s="1">
        <v>2019</v>
      </c>
      <c r="H813" t="s">
        <v>36</v>
      </c>
      <c r="I813" t="s">
        <v>5365</v>
      </c>
      <c r="J813" t="s">
        <v>29665</v>
      </c>
      <c r="K813" t="s">
        <v>20305</v>
      </c>
    </row>
    <row r="814" spans="1:11" x14ac:dyDescent="0.2">
      <c r="A814" t="s">
        <v>0</v>
      </c>
      <c r="B814" s="2">
        <v>9788408199984</v>
      </c>
      <c r="C814" t="s">
        <v>1</v>
      </c>
      <c r="D814" t="s">
        <v>139</v>
      </c>
      <c r="E814" t="s">
        <v>17165</v>
      </c>
      <c r="F814" t="s">
        <v>97</v>
      </c>
      <c r="G814" s="1">
        <v>2018</v>
      </c>
      <c r="H814" t="s">
        <v>36</v>
      </c>
      <c r="I814" t="s">
        <v>29962</v>
      </c>
      <c r="J814" t="s">
        <v>29665</v>
      </c>
      <c r="K814" t="s">
        <v>18681</v>
      </c>
    </row>
    <row r="815" spans="1:11" x14ac:dyDescent="0.2">
      <c r="A815" t="s">
        <v>484</v>
      </c>
      <c r="B815" s="2">
        <v>9789873693298</v>
      </c>
      <c r="C815" s="5" t="s">
        <v>16276</v>
      </c>
      <c r="D815" t="s">
        <v>8976</v>
      </c>
      <c r="E815" t="s">
        <v>10741</v>
      </c>
      <c r="F815" t="s">
        <v>6531</v>
      </c>
      <c r="G815" s="1">
        <v>2017</v>
      </c>
      <c r="H815" t="s">
        <v>36</v>
      </c>
      <c r="I815" t="s">
        <v>30569</v>
      </c>
      <c r="J815" t="s">
        <v>29665</v>
      </c>
      <c r="K815" t="s">
        <v>26958</v>
      </c>
    </row>
    <row r="816" spans="1:11" x14ac:dyDescent="0.2">
      <c r="A816" t="s">
        <v>0</v>
      </c>
      <c r="B816" s="2">
        <v>9786072428225</v>
      </c>
      <c r="C816" t="s">
        <v>1</v>
      </c>
      <c r="D816" t="s">
        <v>3568</v>
      </c>
      <c r="E816" t="s">
        <v>3569</v>
      </c>
      <c r="F816" t="s">
        <v>2632</v>
      </c>
      <c r="G816" s="1">
        <v>2018</v>
      </c>
      <c r="H816" t="s">
        <v>36</v>
      </c>
      <c r="I816" t="s">
        <v>30584</v>
      </c>
      <c r="J816" t="s">
        <v>29665</v>
      </c>
      <c r="K816" t="s">
        <v>20715</v>
      </c>
    </row>
    <row r="817" spans="1:11" x14ac:dyDescent="0.2">
      <c r="A817" t="s">
        <v>0</v>
      </c>
      <c r="B817" s="2">
        <v>9786077350910</v>
      </c>
      <c r="C817" s="5" t="s">
        <v>16276</v>
      </c>
      <c r="D817" t="s">
        <v>2607</v>
      </c>
      <c r="E817" t="s">
        <v>2608</v>
      </c>
      <c r="F817" t="s">
        <v>2609</v>
      </c>
      <c r="G817" s="1">
        <v>2015</v>
      </c>
      <c r="H817" t="s">
        <v>36</v>
      </c>
      <c r="I817" t="s">
        <v>30587</v>
      </c>
      <c r="J817" t="s">
        <v>29665</v>
      </c>
      <c r="K817" t="s">
        <v>20187</v>
      </c>
    </row>
    <row r="818" spans="1:11" x14ac:dyDescent="0.2">
      <c r="A818" t="s">
        <v>0</v>
      </c>
      <c r="B818" s="2">
        <v>9786072415508</v>
      </c>
      <c r="C818" s="5" t="s">
        <v>16276</v>
      </c>
      <c r="D818" t="s">
        <v>15387</v>
      </c>
      <c r="E818" t="s">
        <v>15388</v>
      </c>
      <c r="F818" t="s">
        <v>1147</v>
      </c>
      <c r="G818" s="1">
        <v>2015</v>
      </c>
      <c r="H818" t="s">
        <v>36</v>
      </c>
      <c r="I818" t="s">
        <v>30597</v>
      </c>
      <c r="J818" t="s">
        <v>29665</v>
      </c>
      <c r="K818" t="s">
        <v>27846</v>
      </c>
    </row>
    <row r="819" spans="1:11" x14ac:dyDescent="0.2">
      <c r="A819" t="s">
        <v>0</v>
      </c>
      <c r="B819" s="2">
        <v>9786078351213</v>
      </c>
      <c r="C819" s="5" t="s">
        <v>16276</v>
      </c>
      <c r="D819" t="s">
        <v>15874</v>
      </c>
      <c r="E819" t="s">
        <v>15875</v>
      </c>
      <c r="F819" t="s">
        <v>748</v>
      </c>
      <c r="G819" s="1">
        <v>2016</v>
      </c>
      <c r="H819" t="s">
        <v>36</v>
      </c>
      <c r="I819" t="s">
        <v>30597</v>
      </c>
      <c r="J819" t="s">
        <v>29665</v>
      </c>
      <c r="K819" t="s">
        <v>28167</v>
      </c>
    </row>
    <row r="820" spans="1:11" x14ac:dyDescent="0.2">
      <c r="A820" t="s">
        <v>0</v>
      </c>
      <c r="B820" s="2">
        <v>9789569330759</v>
      </c>
      <c r="C820" s="5" t="s">
        <v>16276</v>
      </c>
      <c r="D820" t="s">
        <v>1467</v>
      </c>
      <c r="E820" t="s">
        <v>1468</v>
      </c>
      <c r="F820" t="s">
        <v>1259</v>
      </c>
      <c r="G820" s="1">
        <v>2016</v>
      </c>
      <c r="H820" t="s">
        <v>36</v>
      </c>
      <c r="I820" t="s">
        <v>30604</v>
      </c>
      <c r="J820" t="s">
        <v>29665</v>
      </c>
      <c r="K820" t="s">
        <v>19544</v>
      </c>
    </row>
    <row r="821" spans="1:11" x14ac:dyDescent="0.2">
      <c r="A821" t="s">
        <v>0</v>
      </c>
      <c r="B821" s="2">
        <v>9788491423256</v>
      </c>
      <c r="C821" t="s">
        <v>1</v>
      </c>
      <c r="D821" t="s">
        <v>12200</v>
      </c>
      <c r="E821" t="s">
        <v>12201</v>
      </c>
      <c r="F821" t="s">
        <v>12095</v>
      </c>
      <c r="G821" s="1">
        <v>20190912</v>
      </c>
      <c r="H821" t="s">
        <v>36</v>
      </c>
      <c r="I821" t="s">
        <v>30623</v>
      </c>
      <c r="J821" t="s">
        <v>29665</v>
      </c>
      <c r="K821" t="s">
        <v>25835</v>
      </c>
    </row>
    <row r="822" spans="1:11" x14ac:dyDescent="0.2">
      <c r="A822" t="s">
        <v>484</v>
      </c>
      <c r="B822" s="2">
        <v>9788416526345</v>
      </c>
      <c r="C822" s="5" t="s">
        <v>16276</v>
      </c>
      <c r="D822" t="s">
        <v>14065</v>
      </c>
      <c r="E822" t="s">
        <v>14066</v>
      </c>
      <c r="F822" t="s">
        <v>1779</v>
      </c>
      <c r="G822" s="1">
        <v>2016</v>
      </c>
      <c r="H822" t="s">
        <v>36</v>
      </c>
      <c r="I822" t="s">
        <v>30625</v>
      </c>
      <c r="J822" t="s">
        <v>29665</v>
      </c>
      <c r="K822" t="s">
        <v>26918</v>
      </c>
    </row>
    <row r="823" spans="1:11" x14ac:dyDescent="0.2">
      <c r="A823" t="s">
        <v>0</v>
      </c>
      <c r="B823" s="2">
        <v>9788490652558</v>
      </c>
      <c r="C823" s="5" t="s">
        <v>16276</v>
      </c>
      <c r="D823" t="s">
        <v>16869</v>
      </c>
      <c r="E823" t="s">
        <v>16870</v>
      </c>
      <c r="F823" t="s">
        <v>4882</v>
      </c>
      <c r="G823" t="s">
        <v>16871</v>
      </c>
      <c r="H823" t="s">
        <v>36</v>
      </c>
      <c r="I823" t="s">
        <v>30626</v>
      </c>
      <c r="J823" t="s">
        <v>29665</v>
      </c>
      <c r="K823" t="s">
        <v>28787</v>
      </c>
    </row>
    <row r="824" spans="1:11" x14ac:dyDescent="0.2">
      <c r="A824" t="s">
        <v>0</v>
      </c>
      <c r="B824" s="2">
        <v>9781489687272</v>
      </c>
      <c r="C824" s="5" t="s">
        <v>16276</v>
      </c>
      <c r="D824" t="s">
        <v>657</v>
      </c>
      <c r="E824" t="s">
        <v>658</v>
      </c>
      <c r="F824" t="s">
        <v>568</v>
      </c>
      <c r="G824" s="1">
        <v>2019</v>
      </c>
      <c r="H824" t="s">
        <v>36</v>
      </c>
      <c r="I824" t="s">
        <v>30627</v>
      </c>
      <c r="J824" t="s">
        <v>29665</v>
      </c>
      <c r="K824" t="s">
        <v>19116</v>
      </c>
    </row>
    <row r="825" spans="1:11" x14ac:dyDescent="0.2">
      <c r="A825" t="s">
        <v>0</v>
      </c>
      <c r="B825" s="2">
        <v>9786072411890</v>
      </c>
      <c r="C825" s="5" t="s">
        <v>16276</v>
      </c>
      <c r="D825" t="s">
        <v>17017</v>
      </c>
      <c r="E825" t="s">
        <v>17018</v>
      </c>
      <c r="F825" t="s">
        <v>1147</v>
      </c>
      <c r="G825" s="1">
        <v>2015</v>
      </c>
      <c r="H825" t="s">
        <v>36</v>
      </c>
      <c r="I825" t="s">
        <v>30627</v>
      </c>
      <c r="J825" t="s">
        <v>29665</v>
      </c>
      <c r="K825" t="s">
        <v>28881</v>
      </c>
    </row>
    <row r="826" spans="1:11" x14ac:dyDescent="0.2">
      <c r="A826" t="s">
        <v>0</v>
      </c>
      <c r="B826" s="2">
        <v>9788417319113</v>
      </c>
      <c r="C826" s="5" t="s">
        <v>16276</v>
      </c>
      <c r="D826" t="s">
        <v>14015</v>
      </c>
      <c r="E826" t="s">
        <v>14016</v>
      </c>
      <c r="F826" t="s">
        <v>14017</v>
      </c>
      <c r="G826" s="1">
        <v>2017</v>
      </c>
      <c r="H826" t="s">
        <v>36</v>
      </c>
      <c r="I826" t="s">
        <v>30627</v>
      </c>
      <c r="J826" t="s">
        <v>29665</v>
      </c>
      <c r="K826" t="s">
        <v>26887</v>
      </c>
    </row>
    <row r="827" spans="1:11" x14ac:dyDescent="0.2">
      <c r="A827" t="s">
        <v>0</v>
      </c>
      <c r="B827" s="2">
        <v>9789561234482</v>
      </c>
      <c r="C827" t="s">
        <v>1</v>
      </c>
      <c r="D827" t="s">
        <v>11164</v>
      </c>
      <c r="E827" t="s">
        <v>11165</v>
      </c>
      <c r="F827" t="s">
        <v>106</v>
      </c>
      <c r="G827" s="1">
        <v>2020</v>
      </c>
      <c r="H827" t="s">
        <v>36</v>
      </c>
      <c r="I827" t="s">
        <v>636</v>
      </c>
      <c r="J827" t="s">
        <v>29665</v>
      </c>
      <c r="K827" t="s">
        <v>25195</v>
      </c>
    </row>
    <row r="828" spans="1:11" x14ac:dyDescent="0.2">
      <c r="A828" t="s">
        <v>0</v>
      </c>
      <c r="B828" s="2">
        <v>9789563245509</v>
      </c>
      <c r="C828" t="s">
        <v>1</v>
      </c>
      <c r="D828" t="s">
        <v>13556</v>
      </c>
      <c r="E828" t="s">
        <v>13557</v>
      </c>
      <c r="F828" t="s">
        <v>173</v>
      </c>
      <c r="G828" s="1">
        <v>2018</v>
      </c>
      <c r="H828" t="s">
        <v>36</v>
      </c>
      <c r="I828" t="s">
        <v>636</v>
      </c>
      <c r="J828" t="s">
        <v>29665</v>
      </c>
      <c r="K828" t="s">
        <v>26654</v>
      </c>
    </row>
    <row r="829" spans="1:11" x14ac:dyDescent="0.2">
      <c r="A829" t="s">
        <v>0</v>
      </c>
      <c r="B829" s="2">
        <v>9789561235298</v>
      </c>
      <c r="C829" t="s">
        <v>1</v>
      </c>
      <c r="D829" t="s">
        <v>13634</v>
      </c>
      <c r="E829" t="s">
        <v>13635</v>
      </c>
      <c r="F829" t="s">
        <v>106</v>
      </c>
      <c r="G829" s="1">
        <v>2021</v>
      </c>
      <c r="H829" t="s">
        <v>36</v>
      </c>
      <c r="I829" t="s">
        <v>30636</v>
      </c>
      <c r="J829" t="s">
        <v>29665</v>
      </c>
      <c r="K829" t="s">
        <v>26708</v>
      </c>
    </row>
    <row r="830" spans="1:11" x14ac:dyDescent="0.2">
      <c r="A830" t="s">
        <v>0</v>
      </c>
      <c r="B830" s="2">
        <v>9789561235533</v>
      </c>
      <c r="C830" t="s">
        <v>1</v>
      </c>
      <c r="D830" t="s">
        <v>14055</v>
      </c>
      <c r="E830" t="s">
        <v>11951</v>
      </c>
      <c r="F830" t="s">
        <v>106</v>
      </c>
      <c r="G830" s="1">
        <v>2021</v>
      </c>
      <c r="H830" t="s">
        <v>36</v>
      </c>
      <c r="I830" t="s">
        <v>30646</v>
      </c>
      <c r="J830" t="s">
        <v>29665</v>
      </c>
      <c r="K830" t="s">
        <v>26912</v>
      </c>
    </row>
    <row r="831" spans="1:11" x14ac:dyDescent="0.2">
      <c r="A831" t="s">
        <v>0</v>
      </c>
      <c r="B831" s="2">
        <v>9789561235069</v>
      </c>
      <c r="C831" t="s">
        <v>1</v>
      </c>
      <c r="D831" t="s">
        <v>718</v>
      </c>
      <c r="E831" t="s">
        <v>14534</v>
      </c>
      <c r="F831" t="s">
        <v>106</v>
      </c>
      <c r="G831" s="1">
        <v>2020</v>
      </c>
      <c r="H831" t="s">
        <v>36</v>
      </c>
      <c r="I831" t="s">
        <v>30654</v>
      </c>
      <c r="J831" t="s">
        <v>29665</v>
      </c>
      <c r="K831" t="s">
        <v>27229</v>
      </c>
    </row>
    <row r="832" spans="1:11" x14ac:dyDescent="0.2">
      <c r="A832" t="s">
        <v>0</v>
      </c>
      <c r="B832" s="2">
        <v>9789568937331</v>
      </c>
      <c r="C832" s="5" t="s">
        <v>16276</v>
      </c>
      <c r="D832" t="s">
        <v>15725</v>
      </c>
      <c r="E832" t="s">
        <v>15726</v>
      </c>
      <c r="F832" t="s">
        <v>9614</v>
      </c>
      <c r="G832" s="1">
        <v>2016</v>
      </c>
      <c r="H832" t="s">
        <v>36</v>
      </c>
      <c r="I832" t="s">
        <v>30654</v>
      </c>
      <c r="J832" t="s">
        <v>29665</v>
      </c>
      <c r="K832" t="s">
        <v>28090</v>
      </c>
    </row>
    <row r="833" spans="1:11" x14ac:dyDescent="0.2">
      <c r="A833" t="s">
        <v>0</v>
      </c>
      <c r="B833" s="2">
        <v>9789561235526</v>
      </c>
      <c r="C833" t="s">
        <v>1</v>
      </c>
      <c r="D833" t="s">
        <v>14056</v>
      </c>
      <c r="E833" t="s">
        <v>14057</v>
      </c>
      <c r="F833" t="s">
        <v>106</v>
      </c>
      <c r="G833" s="1">
        <v>2021</v>
      </c>
      <c r="H833" t="s">
        <v>36</v>
      </c>
      <c r="I833" t="s">
        <v>30655</v>
      </c>
      <c r="J833" t="s">
        <v>29665</v>
      </c>
      <c r="K833" t="s">
        <v>26913</v>
      </c>
    </row>
    <row r="834" spans="1:11" x14ac:dyDescent="0.2">
      <c r="A834" t="s">
        <v>0</v>
      </c>
      <c r="B834" s="2">
        <v>9789561813120</v>
      </c>
      <c r="C834" t="s">
        <v>1</v>
      </c>
      <c r="D834" t="s">
        <v>104</v>
      </c>
      <c r="E834" t="s">
        <v>15030</v>
      </c>
      <c r="F834" t="s">
        <v>1663</v>
      </c>
      <c r="G834" s="1">
        <v>2020</v>
      </c>
      <c r="H834" t="s">
        <v>36</v>
      </c>
      <c r="I834" t="s">
        <v>30660</v>
      </c>
      <c r="J834" t="s">
        <v>29665</v>
      </c>
      <c r="K834" t="s">
        <v>27577</v>
      </c>
    </row>
    <row r="835" spans="1:11" x14ac:dyDescent="0.2">
      <c r="A835" t="s">
        <v>484</v>
      </c>
      <c r="B835" s="2">
        <v>9789568881146</v>
      </c>
      <c r="C835" t="s">
        <v>1</v>
      </c>
      <c r="D835" t="s">
        <v>7984</v>
      </c>
      <c r="E835" t="s">
        <v>10906</v>
      </c>
      <c r="F835" t="s">
        <v>2555</v>
      </c>
      <c r="G835" s="1">
        <v>2019</v>
      </c>
      <c r="H835" t="s">
        <v>36</v>
      </c>
      <c r="I835" t="s">
        <v>30662</v>
      </c>
      <c r="J835" t="s">
        <v>29665</v>
      </c>
      <c r="K835" t="s">
        <v>25041</v>
      </c>
    </row>
    <row r="836" spans="1:11" x14ac:dyDescent="0.2">
      <c r="A836" t="s">
        <v>0</v>
      </c>
      <c r="B836" s="2">
        <v>9789561812994</v>
      </c>
      <c r="C836" t="s">
        <v>1</v>
      </c>
      <c r="D836" t="s">
        <v>104</v>
      </c>
      <c r="E836" t="s">
        <v>17072</v>
      </c>
      <c r="F836" t="s">
        <v>1663</v>
      </c>
      <c r="G836" s="1">
        <v>2020</v>
      </c>
      <c r="H836" t="s">
        <v>36</v>
      </c>
      <c r="I836" t="s">
        <v>30670</v>
      </c>
      <c r="J836" t="s">
        <v>29665</v>
      </c>
      <c r="K836" t="s">
        <v>28915</v>
      </c>
    </row>
    <row r="837" spans="1:11" x14ac:dyDescent="0.2">
      <c r="A837" t="s">
        <v>0</v>
      </c>
      <c r="B837" s="2">
        <v>9789566050681</v>
      </c>
      <c r="C837" s="5" t="s">
        <v>16276</v>
      </c>
      <c r="D837" t="s">
        <v>11675</v>
      </c>
      <c r="E837" t="s">
        <v>15736</v>
      </c>
      <c r="F837" t="s">
        <v>9614</v>
      </c>
      <c r="G837" s="1">
        <v>2020</v>
      </c>
      <c r="H837" t="s">
        <v>36</v>
      </c>
      <c r="I837" t="s">
        <v>30696</v>
      </c>
      <c r="J837" t="s">
        <v>29665</v>
      </c>
      <c r="K837" t="s">
        <v>28099</v>
      </c>
    </row>
    <row r="838" spans="1:11" x14ac:dyDescent="0.2">
      <c r="A838" t="s">
        <v>0</v>
      </c>
      <c r="B838" s="2">
        <v>9789563635805</v>
      </c>
      <c r="C838" t="s">
        <v>1</v>
      </c>
      <c r="D838" t="s">
        <v>1549</v>
      </c>
      <c r="E838" t="s">
        <v>7735</v>
      </c>
      <c r="F838" t="s">
        <v>673</v>
      </c>
      <c r="G838" t="s">
        <v>1</v>
      </c>
      <c r="H838" t="s">
        <v>36</v>
      </c>
      <c r="I838" t="s">
        <v>30726</v>
      </c>
      <c r="J838" t="s">
        <v>29665</v>
      </c>
      <c r="K838" t="s">
        <v>23141</v>
      </c>
    </row>
    <row r="839" spans="1:11" x14ac:dyDescent="0.2">
      <c r="A839" t="s">
        <v>0</v>
      </c>
      <c r="B839" s="2">
        <v>9789561233706</v>
      </c>
      <c r="C839" t="s">
        <v>1</v>
      </c>
      <c r="D839" t="s">
        <v>1216</v>
      </c>
      <c r="E839" t="s">
        <v>18301</v>
      </c>
      <c r="F839" t="s">
        <v>106</v>
      </c>
      <c r="G839" s="1">
        <v>2020</v>
      </c>
      <c r="H839" t="s">
        <v>36</v>
      </c>
      <c r="I839" t="s">
        <v>30737</v>
      </c>
      <c r="J839" t="s">
        <v>29665</v>
      </c>
      <c r="K839" t="s">
        <v>29651</v>
      </c>
    </row>
    <row r="840" spans="1:11" x14ac:dyDescent="0.2">
      <c r="A840" t="s">
        <v>0</v>
      </c>
      <c r="B840" s="2">
        <v>9789563635607</v>
      </c>
      <c r="C840" t="s">
        <v>1</v>
      </c>
      <c r="D840" t="s">
        <v>7762</v>
      </c>
      <c r="E840" t="s">
        <v>7763</v>
      </c>
      <c r="F840" t="s">
        <v>673</v>
      </c>
      <c r="G840" t="s">
        <v>1</v>
      </c>
      <c r="H840" t="s">
        <v>36</v>
      </c>
      <c r="I840" t="s">
        <v>30738</v>
      </c>
      <c r="J840" t="s">
        <v>29665</v>
      </c>
      <c r="K840" t="s">
        <v>23162</v>
      </c>
    </row>
    <row r="841" spans="1:11" x14ac:dyDescent="0.2">
      <c r="A841" t="s">
        <v>0</v>
      </c>
      <c r="B841" s="2">
        <v>9789561231726</v>
      </c>
      <c r="C841" s="5" t="s">
        <v>16276</v>
      </c>
      <c r="D841" t="s">
        <v>876</v>
      </c>
      <c r="E841" t="s">
        <v>877</v>
      </c>
      <c r="F841" t="s">
        <v>106</v>
      </c>
      <c r="G841" s="1">
        <v>2017</v>
      </c>
      <c r="H841" t="s">
        <v>36</v>
      </c>
      <c r="I841" t="s">
        <v>30745</v>
      </c>
      <c r="J841" t="s">
        <v>29665</v>
      </c>
      <c r="K841" t="s">
        <v>19232</v>
      </c>
    </row>
    <row r="842" spans="1:11" x14ac:dyDescent="0.2">
      <c r="A842" t="s">
        <v>0</v>
      </c>
      <c r="B842" s="2">
        <v>9789563641585</v>
      </c>
      <c r="C842" t="s">
        <v>1</v>
      </c>
      <c r="D842" t="s">
        <v>4374</v>
      </c>
      <c r="E842" t="s">
        <v>15071</v>
      </c>
      <c r="F842" t="s">
        <v>1259</v>
      </c>
      <c r="G842" s="1">
        <v>2020</v>
      </c>
      <c r="H842" t="s">
        <v>36</v>
      </c>
      <c r="I842" t="s">
        <v>30746</v>
      </c>
      <c r="J842" t="s">
        <v>29665</v>
      </c>
      <c r="K842" t="s">
        <v>27606</v>
      </c>
    </row>
    <row r="843" spans="1:11" x14ac:dyDescent="0.2">
      <c r="A843" t="s">
        <v>0</v>
      </c>
      <c r="B843" s="2">
        <v>9789563641622</v>
      </c>
      <c r="C843" t="s">
        <v>1</v>
      </c>
      <c r="D843" t="s">
        <v>7330</v>
      </c>
      <c r="E843" t="s">
        <v>7331</v>
      </c>
      <c r="F843" t="s">
        <v>1259</v>
      </c>
      <c r="G843" s="1">
        <v>2020</v>
      </c>
      <c r="H843" t="s">
        <v>36</v>
      </c>
      <c r="I843" t="s">
        <v>30746</v>
      </c>
      <c r="J843" t="s">
        <v>29665</v>
      </c>
      <c r="K843" t="s">
        <v>22899</v>
      </c>
    </row>
    <row r="844" spans="1:11" x14ac:dyDescent="0.2">
      <c r="A844" t="s">
        <v>0</v>
      </c>
      <c r="B844" s="2">
        <v>9789561427303</v>
      </c>
      <c r="C844" s="5" t="s">
        <v>16276</v>
      </c>
      <c r="D844" t="s">
        <v>7138</v>
      </c>
      <c r="E844" t="s">
        <v>7139</v>
      </c>
      <c r="F844" t="s">
        <v>1210</v>
      </c>
      <c r="G844" s="1">
        <v>2020</v>
      </c>
      <c r="H844" t="s">
        <v>36</v>
      </c>
      <c r="I844" t="s">
        <v>30746</v>
      </c>
      <c r="J844" t="s">
        <v>29665</v>
      </c>
      <c r="K844" t="s">
        <v>22779</v>
      </c>
    </row>
    <row r="845" spans="1:11" x14ac:dyDescent="0.2">
      <c r="A845" t="s">
        <v>0</v>
      </c>
      <c r="B845" s="2">
        <v>9789561813076</v>
      </c>
      <c r="C845" t="s">
        <v>1</v>
      </c>
      <c r="D845" t="s">
        <v>15100</v>
      </c>
      <c r="E845" t="s">
        <v>15101</v>
      </c>
      <c r="F845" t="s">
        <v>1663</v>
      </c>
      <c r="G845" s="1">
        <v>2020</v>
      </c>
      <c r="H845" t="s">
        <v>36</v>
      </c>
      <c r="I845" t="s">
        <v>30760</v>
      </c>
      <c r="J845" t="s">
        <v>29665</v>
      </c>
      <c r="K845" t="s">
        <v>27626</v>
      </c>
    </row>
    <row r="846" spans="1:11" x14ac:dyDescent="0.2">
      <c r="A846" t="s">
        <v>0</v>
      </c>
      <c r="B846" s="2">
        <v>9789561527201</v>
      </c>
      <c r="C846" t="s">
        <v>1</v>
      </c>
      <c r="D846" t="s">
        <v>3727</v>
      </c>
      <c r="E846" t="s">
        <v>3728</v>
      </c>
      <c r="F846" t="s">
        <v>2916</v>
      </c>
      <c r="G846" t="s">
        <v>1</v>
      </c>
      <c r="H846" t="s">
        <v>36</v>
      </c>
      <c r="I846" t="s">
        <v>30766</v>
      </c>
      <c r="J846" t="s">
        <v>29665</v>
      </c>
      <c r="K846" t="s">
        <v>20828</v>
      </c>
    </row>
    <row r="847" spans="1:11" x14ac:dyDescent="0.2">
      <c r="A847" t="s">
        <v>0</v>
      </c>
      <c r="B847" s="2">
        <v>9789563635249</v>
      </c>
      <c r="C847" t="s">
        <v>1</v>
      </c>
      <c r="D847" t="s">
        <v>7786</v>
      </c>
      <c r="E847" t="s">
        <v>7787</v>
      </c>
      <c r="F847" t="s">
        <v>673</v>
      </c>
      <c r="G847" t="s">
        <v>1</v>
      </c>
      <c r="H847" t="s">
        <v>36</v>
      </c>
      <c r="I847" t="s">
        <v>30782</v>
      </c>
      <c r="J847" t="s">
        <v>29665</v>
      </c>
      <c r="K847" t="s">
        <v>23179</v>
      </c>
    </row>
    <row r="848" spans="1:11" x14ac:dyDescent="0.2">
      <c r="A848" t="s">
        <v>0</v>
      </c>
      <c r="B848" s="2">
        <v>9789561535466</v>
      </c>
      <c r="C848" t="s">
        <v>1</v>
      </c>
      <c r="D848" t="s">
        <v>3721</v>
      </c>
      <c r="E848" t="s">
        <v>3722</v>
      </c>
      <c r="F848" t="s">
        <v>2916</v>
      </c>
      <c r="G848" t="s">
        <v>1</v>
      </c>
      <c r="H848" t="s">
        <v>36</v>
      </c>
      <c r="I848" t="s">
        <v>30791</v>
      </c>
      <c r="J848" t="s">
        <v>29665</v>
      </c>
      <c r="K848" t="s">
        <v>20823</v>
      </c>
    </row>
    <row r="849" spans="1:11" x14ac:dyDescent="0.2">
      <c r="A849" t="s">
        <v>0</v>
      </c>
      <c r="B849" s="2">
        <v>9789561235243</v>
      </c>
      <c r="C849" t="s">
        <v>1</v>
      </c>
      <c r="D849" t="s">
        <v>13645</v>
      </c>
      <c r="E849" t="s">
        <v>13646</v>
      </c>
      <c r="F849" t="s">
        <v>106</v>
      </c>
      <c r="G849" s="1">
        <v>2021</v>
      </c>
      <c r="H849" t="s">
        <v>36</v>
      </c>
      <c r="I849" t="s">
        <v>10914</v>
      </c>
      <c r="J849" t="s">
        <v>29665</v>
      </c>
      <c r="K849" t="s">
        <v>26715</v>
      </c>
    </row>
    <row r="850" spans="1:11" x14ac:dyDescent="0.2">
      <c r="A850" t="s">
        <v>0</v>
      </c>
      <c r="B850" s="2">
        <v>9789561235250</v>
      </c>
      <c r="C850" t="s">
        <v>1</v>
      </c>
      <c r="D850" t="s">
        <v>13645</v>
      </c>
      <c r="E850" t="s">
        <v>14532</v>
      </c>
      <c r="F850" t="s">
        <v>106</v>
      </c>
      <c r="G850" s="1">
        <v>2021</v>
      </c>
      <c r="H850" t="s">
        <v>36</v>
      </c>
      <c r="I850" t="s">
        <v>10914</v>
      </c>
      <c r="J850" t="s">
        <v>29665</v>
      </c>
      <c r="K850" t="s">
        <v>27226</v>
      </c>
    </row>
    <row r="851" spans="1:11" x14ac:dyDescent="0.2">
      <c r="A851" t="s">
        <v>0</v>
      </c>
      <c r="B851" s="2">
        <v>9789561235304</v>
      </c>
      <c r="C851" t="s">
        <v>1</v>
      </c>
      <c r="D851" t="s">
        <v>13645</v>
      </c>
      <c r="E851" t="s">
        <v>14068</v>
      </c>
      <c r="F851" t="s">
        <v>106</v>
      </c>
      <c r="G851" s="1">
        <v>2021</v>
      </c>
      <c r="H851" t="s">
        <v>36</v>
      </c>
      <c r="I851" t="s">
        <v>10914</v>
      </c>
      <c r="J851" t="s">
        <v>29665</v>
      </c>
      <c r="K851" t="s">
        <v>26920</v>
      </c>
    </row>
    <row r="852" spans="1:11" x14ac:dyDescent="0.2">
      <c r="A852" t="s">
        <v>0</v>
      </c>
      <c r="B852" s="2">
        <v>9789568377502</v>
      </c>
      <c r="C852" t="s">
        <v>1</v>
      </c>
      <c r="D852" t="s">
        <v>3819</v>
      </c>
      <c r="E852" t="s">
        <v>3878</v>
      </c>
      <c r="F852" t="s">
        <v>860</v>
      </c>
      <c r="G852" s="1">
        <v>2013</v>
      </c>
      <c r="H852" t="s">
        <v>36</v>
      </c>
      <c r="I852" t="s">
        <v>10914</v>
      </c>
      <c r="J852" t="s">
        <v>29665</v>
      </c>
      <c r="K852" t="s">
        <v>20896</v>
      </c>
    </row>
    <row r="853" spans="1:11" x14ac:dyDescent="0.2">
      <c r="A853" t="s">
        <v>0</v>
      </c>
      <c r="B853" s="2">
        <v>9789568377601</v>
      </c>
      <c r="C853" t="s">
        <v>1</v>
      </c>
      <c r="D853" t="s">
        <v>3779</v>
      </c>
      <c r="E853" t="s">
        <v>3780</v>
      </c>
      <c r="F853" t="s">
        <v>860</v>
      </c>
      <c r="G853" s="1">
        <v>2013</v>
      </c>
      <c r="H853" t="s">
        <v>36</v>
      </c>
      <c r="I853" t="s">
        <v>10914</v>
      </c>
      <c r="J853" t="s">
        <v>29665</v>
      </c>
      <c r="K853" t="s">
        <v>20857</v>
      </c>
    </row>
    <row r="854" spans="1:11" x14ac:dyDescent="0.2">
      <c r="A854" t="s">
        <v>0</v>
      </c>
      <c r="B854" s="2">
        <v>9789561229839</v>
      </c>
      <c r="C854" s="5" t="s">
        <v>16276</v>
      </c>
      <c r="D854" t="s">
        <v>123</v>
      </c>
      <c r="E854" t="s">
        <v>124</v>
      </c>
      <c r="F854" t="s">
        <v>125</v>
      </c>
      <c r="G854" t="s">
        <v>1</v>
      </c>
      <c r="H854" t="s">
        <v>36</v>
      </c>
      <c r="I854" t="s">
        <v>10914</v>
      </c>
      <c r="J854" t="s">
        <v>29665</v>
      </c>
      <c r="K854" t="s">
        <v>18842</v>
      </c>
    </row>
    <row r="855" spans="1:11" x14ac:dyDescent="0.2">
      <c r="A855" t="s">
        <v>0</v>
      </c>
      <c r="B855" s="2">
        <v>9789561235946</v>
      </c>
      <c r="C855" t="s">
        <v>1</v>
      </c>
      <c r="D855" t="s">
        <v>123</v>
      </c>
      <c r="E855" t="s">
        <v>9507</v>
      </c>
      <c r="F855" t="s">
        <v>106</v>
      </c>
      <c r="G855" s="1">
        <v>2021</v>
      </c>
      <c r="H855" t="s">
        <v>36</v>
      </c>
      <c r="I855" t="s">
        <v>30797</v>
      </c>
      <c r="J855" t="s">
        <v>29665</v>
      </c>
      <c r="K855" t="s">
        <v>24239</v>
      </c>
    </row>
    <row r="856" spans="1:11" x14ac:dyDescent="0.2">
      <c r="A856" t="s">
        <v>0</v>
      </c>
      <c r="B856" s="2">
        <v>9789561232198</v>
      </c>
      <c r="C856" s="5" t="s">
        <v>16276</v>
      </c>
      <c r="D856" t="s">
        <v>7973</v>
      </c>
      <c r="E856" t="s">
        <v>14551</v>
      </c>
      <c r="F856" t="s">
        <v>106</v>
      </c>
      <c r="G856" s="1">
        <v>2018</v>
      </c>
      <c r="H856" t="s">
        <v>36</v>
      </c>
      <c r="I856" t="s">
        <v>30797</v>
      </c>
      <c r="J856" t="s">
        <v>29665</v>
      </c>
      <c r="K856" t="s">
        <v>27239</v>
      </c>
    </row>
    <row r="857" spans="1:11" x14ac:dyDescent="0.2">
      <c r="A857" t="s">
        <v>0</v>
      </c>
      <c r="B857" s="2">
        <v>9789561235199</v>
      </c>
      <c r="C857" s="5" t="s">
        <v>16276</v>
      </c>
      <c r="D857" t="s">
        <v>7973</v>
      </c>
      <c r="E857" t="s">
        <v>7974</v>
      </c>
      <c r="F857" t="s">
        <v>106</v>
      </c>
      <c r="G857" s="1">
        <v>2021</v>
      </c>
      <c r="H857" t="s">
        <v>36</v>
      </c>
      <c r="I857" t="s">
        <v>30798</v>
      </c>
      <c r="J857" t="s">
        <v>29665</v>
      </c>
      <c r="K857" t="s">
        <v>23284</v>
      </c>
    </row>
    <row r="858" spans="1:11" x14ac:dyDescent="0.2">
      <c r="A858" t="s">
        <v>0</v>
      </c>
      <c r="B858" s="2">
        <v>9789569330339</v>
      </c>
      <c r="C858" s="5" t="s">
        <v>16276</v>
      </c>
      <c r="D858" t="s">
        <v>1438</v>
      </c>
      <c r="E858" t="s">
        <v>6942</v>
      </c>
      <c r="F858" t="s">
        <v>1259</v>
      </c>
      <c r="G858" s="1">
        <v>2015</v>
      </c>
      <c r="H858" t="s">
        <v>36</v>
      </c>
      <c r="I858" t="s">
        <v>30811</v>
      </c>
      <c r="J858" t="s">
        <v>29665</v>
      </c>
      <c r="K858" t="s">
        <v>22664</v>
      </c>
    </row>
    <row r="859" spans="1:11" x14ac:dyDescent="0.2">
      <c r="A859" t="s">
        <v>0</v>
      </c>
      <c r="B859" s="2">
        <v>9789569330711</v>
      </c>
      <c r="C859" s="5" t="s">
        <v>16276</v>
      </c>
      <c r="D859" t="s">
        <v>7101</v>
      </c>
      <c r="E859" t="s">
        <v>7102</v>
      </c>
      <c r="F859" t="s">
        <v>1259</v>
      </c>
      <c r="G859" s="1">
        <v>2016</v>
      </c>
      <c r="H859" t="s">
        <v>36</v>
      </c>
      <c r="I859" t="s">
        <v>30811</v>
      </c>
      <c r="J859" t="s">
        <v>29665</v>
      </c>
      <c r="K859" t="s">
        <v>22762</v>
      </c>
    </row>
    <row r="860" spans="1:11" x14ac:dyDescent="0.2">
      <c r="A860" t="s">
        <v>0</v>
      </c>
      <c r="B860" s="2">
        <v>9789563635270</v>
      </c>
      <c r="C860" t="s">
        <v>1</v>
      </c>
      <c r="D860" t="s">
        <v>1547</v>
      </c>
      <c r="E860" t="s">
        <v>1548</v>
      </c>
      <c r="F860" t="s">
        <v>673</v>
      </c>
      <c r="G860" t="s">
        <v>1</v>
      </c>
      <c r="H860" t="s">
        <v>36</v>
      </c>
      <c r="I860" t="s">
        <v>30822</v>
      </c>
      <c r="J860" t="s">
        <v>29665</v>
      </c>
      <c r="K860" t="s">
        <v>19588</v>
      </c>
    </row>
    <row r="861" spans="1:11" x14ac:dyDescent="0.2">
      <c r="A861" t="s">
        <v>0</v>
      </c>
      <c r="B861" s="2">
        <v>9789561813113</v>
      </c>
      <c r="C861" t="s">
        <v>1</v>
      </c>
      <c r="D861" t="s">
        <v>104</v>
      </c>
      <c r="E861" t="s">
        <v>15125</v>
      </c>
      <c r="F861" t="s">
        <v>1663</v>
      </c>
      <c r="G861" s="1">
        <v>2020</v>
      </c>
      <c r="H861" t="s">
        <v>36</v>
      </c>
      <c r="I861" t="s">
        <v>30824</v>
      </c>
      <c r="J861" t="s">
        <v>29665</v>
      </c>
      <c r="K861" t="s">
        <v>27644</v>
      </c>
    </row>
    <row r="862" spans="1:11" x14ac:dyDescent="0.2">
      <c r="A862" t="s">
        <v>0</v>
      </c>
      <c r="B862" s="2">
        <v>9789566108009</v>
      </c>
      <c r="C862" s="5" t="s">
        <v>16276</v>
      </c>
      <c r="D862" t="s">
        <v>7055</v>
      </c>
      <c r="E862" t="s">
        <v>7056</v>
      </c>
      <c r="F862" t="s">
        <v>7050</v>
      </c>
      <c r="G862" s="1">
        <v>2020</v>
      </c>
      <c r="H862" t="s">
        <v>36</v>
      </c>
      <c r="I862" t="s">
        <v>30840</v>
      </c>
      <c r="J862" t="s">
        <v>29665</v>
      </c>
      <c r="K862" t="s">
        <v>22729</v>
      </c>
    </row>
    <row r="863" spans="1:11" x14ac:dyDescent="0.2">
      <c r="A863" t="s">
        <v>0</v>
      </c>
      <c r="B863" s="2">
        <v>9789560013965</v>
      </c>
      <c r="C863" s="5" t="s">
        <v>16276</v>
      </c>
      <c r="D863" t="s">
        <v>7963</v>
      </c>
      <c r="E863" t="s">
        <v>7964</v>
      </c>
      <c r="F863" t="s">
        <v>4623</v>
      </c>
      <c r="G863" s="1">
        <v>2021</v>
      </c>
      <c r="H863" t="s">
        <v>36</v>
      </c>
      <c r="I863" t="s">
        <v>30850</v>
      </c>
      <c r="J863" t="s">
        <v>29665</v>
      </c>
      <c r="K863" t="s">
        <v>23279</v>
      </c>
    </row>
    <row r="864" spans="1:11" x14ac:dyDescent="0.2">
      <c r="A864" t="s">
        <v>484</v>
      </c>
      <c r="B864" s="2">
        <v>9789566050339</v>
      </c>
      <c r="C864" t="s">
        <v>1</v>
      </c>
      <c r="D864" t="s">
        <v>1264</v>
      </c>
      <c r="E864" t="s">
        <v>11681</v>
      </c>
      <c r="F864" t="s">
        <v>9614</v>
      </c>
      <c r="G864" s="1">
        <v>2020</v>
      </c>
      <c r="H864" t="s">
        <v>36</v>
      </c>
      <c r="I864" t="s">
        <v>30851</v>
      </c>
      <c r="J864" t="s">
        <v>29665</v>
      </c>
      <c r="K864" t="s">
        <v>25520</v>
      </c>
    </row>
    <row r="865" spans="1:11" x14ac:dyDescent="0.2">
      <c r="A865" t="s">
        <v>0</v>
      </c>
      <c r="B865" s="2">
        <v>9789562648967</v>
      </c>
      <c r="C865" t="s">
        <v>1</v>
      </c>
      <c r="D865" t="s">
        <v>4106</v>
      </c>
      <c r="E865" t="s">
        <v>18036</v>
      </c>
      <c r="F865" t="s">
        <v>673</v>
      </c>
      <c r="G865" s="1">
        <v>2020</v>
      </c>
      <c r="H865" t="s">
        <v>36</v>
      </c>
      <c r="I865" t="s">
        <v>30852</v>
      </c>
      <c r="J865" t="s">
        <v>29665</v>
      </c>
      <c r="K865" t="s">
        <v>29494</v>
      </c>
    </row>
    <row r="866" spans="1:11" x14ac:dyDescent="0.2">
      <c r="A866" t="s">
        <v>0</v>
      </c>
      <c r="B866" s="2">
        <v>9789569962967</v>
      </c>
      <c r="C866" s="5" t="s">
        <v>16276</v>
      </c>
      <c r="D866" t="s">
        <v>2770</v>
      </c>
      <c r="E866" t="s">
        <v>2771</v>
      </c>
      <c r="F866" t="s">
        <v>2635</v>
      </c>
      <c r="G866" s="1">
        <v>2020</v>
      </c>
      <c r="H866" t="s">
        <v>36</v>
      </c>
      <c r="I866" t="s">
        <v>30868</v>
      </c>
      <c r="J866" t="s">
        <v>29665</v>
      </c>
      <c r="K866" t="s">
        <v>20271</v>
      </c>
    </row>
    <row r="867" spans="1:11" x14ac:dyDescent="0.2">
      <c r="A867" t="s">
        <v>0</v>
      </c>
      <c r="B867" s="2">
        <v>9789561811775</v>
      </c>
      <c r="C867" s="5" t="s">
        <v>16276</v>
      </c>
      <c r="D867" t="s">
        <v>104</v>
      </c>
      <c r="E867" t="s">
        <v>3239</v>
      </c>
      <c r="F867" t="s">
        <v>1663</v>
      </c>
      <c r="G867" s="1">
        <v>2012</v>
      </c>
      <c r="H867" t="s">
        <v>36</v>
      </c>
      <c r="I867" t="s">
        <v>30871</v>
      </c>
      <c r="J867" t="s">
        <v>29665</v>
      </c>
      <c r="K867" t="s">
        <v>20537</v>
      </c>
    </row>
    <row r="868" spans="1:11" x14ac:dyDescent="0.2">
      <c r="A868" t="s">
        <v>0</v>
      </c>
      <c r="B868" s="2">
        <v>9789568868413</v>
      </c>
      <c r="C868" t="s">
        <v>16276</v>
      </c>
      <c r="D868" t="s">
        <v>104</v>
      </c>
      <c r="E868" t="s">
        <v>16291</v>
      </c>
      <c r="F868" t="s">
        <v>16272</v>
      </c>
      <c r="G868" s="1">
        <v>2016</v>
      </c>
      <c r="H868" t="s">
        <v>36</v>
      </c>
      <c r="I868" t="s">
        <v>30888</v>
      </c>
      <c r="J868" t="s">
        <v>29665</v>
      </c>
      <c r="K868" t="s">
        <v>28461</v>
      </c>
    </row>
    <row r="869" spans="1:11" x14ac:dyDescent="0.2">
      <c r="A869" t="s">
        <v>0</v>
      </c>
      <c r="B869" s="2">
        <v>9789561812987</v>
      </c>
      <c r="C869" t="s">
        <v>1</v>
      </c>
      <c r="D869" t="s">
        <v>104</v>
      </c>
      <c r="E869" t="s">
        <v>17070</v>
      </c>
      <c r="F869" t="s">
        <v>1663</v>
      </c>
      <c r="G869" s="1">
        <v>2020</v>
      </c>
      <c r="H869" t="s">
        <v>36</v>
      </c>
      <c r="I869" t="s">
        <v>30900</v>
      </c>
      <c r="J869" t="s">
        <v>29665</v>
      </c>
      <c r="K869" t="s">
        <v>28913</v>
      </c>
    </row>
    <row r="870" spans="1:11" x14ac:dyDescent="0.2">
      <c r="A870" t="s">
        <v>484</v>
      </c>
      <c r="B870" s="2">
        <v>9781628558609</v>
      </c>
      <c r="C870" s="5" t="s">
        <v>16276</v>
      </c>
      <c r="D870" t="s">
        <v>14252</v>
      </c>
      <c r="E870" t="s">
        <v>17105</v>
      </c>
      <c r="F870" t="s">
        <v>1078</v>
      </c>
      <c r="G870" s="1">
        <v>2016</v>
      </c>
      <c r="H870" t="s">
        <v>36</v>
      </c>
      <c r="I870" t="s">
        <v>30904</v>
      </c>
      <c r="J870" t="s">
        <v>29665</v>
      </c>
      <c r="K870" t="s">
        <v>28932</v>
      </c>
    </row>
    <row r="871" spans="1:11" x14ac:dyDescent="0.2">
      <c r="A871" t="s">
        <v>484</v>
      </c>
      <c r="B871" s="2">
        <v>9781628559118</v>
      </c>
      <c r="C871" s="5" t="s">
        <v>16276</v>
      </c>
      <c r="D871" t="s">
        <v>14252</v>
      </c>
      <c r="E871" t="s">
        <v>14253</v>
      </c>
      <c r="F871" t="s">
        <v>1078</v>
      </c>
      <c r="G871" s="1">
        <v>2017</v>
      </c>
      <c r="H871" t="s">
        <v>36</v>
      </c>
      <c r="I871" t="s">
        <v>30904</v>
      </c>
      <c r="J871" t="s">
        <v>29665</v>
      </c>
      <c r="K871" t="s">
        <v>27050</v>
      </c>
    </row>
    <row r="872" spans="1:11" x14ac:dyDescent="0.2">
      <c r="A872" t="s">
        <v>0</v>
      </c>
      <c r="B872" s="2">
        <v>9789584280442</v>
      </c>
      <c r="C872" t="s">
        <v>1</v>
      </c>
      <c r="D872" t="s">
        <v>17077</v>
      </c>
      <c r="E872" t="s">
        <v>17078</v>
      </c>
      <c r="F872" t="s">
        <v>4680</v>
      </c>
      <c r="G872" s="1">
        <v>2020</v>
      </c>
      <c r="H872" t="s">
        <v>36</v>
      </c>
      <c r="I872" t="s">
        <v>30905</v>
      </c>
      <c r="J872" t="s">
        <v>29665</v>
      </c>
      <c r="K872" t="s">
        <v>18659</v>
      </c>
    </row>
    <row r="873" spans="1:11" x14ac:dyDescent="0.2">
      <c r="A873" t="s">
        <v>0</v>
      </c>
      <c r="B873" s="2">
        <v>9789585298422</v>
      </c>
      <c r="C873" t="s">
        <v>1</v>
      </c>
      <c r="D873" t="s">
        <v>12102</v>
      </c>
      <c r="E873" t="s">
        <v>12103</v>
      </c>
      <c r="F873" t="s">
        <v>1747</v>
      </c>
      <c r="G873" s="1">
        <v>2019</v>
      </c>
      <c r="H873" t="s">
        <v>36</v>
      </c>
      <c r="I873" t="s">
        <v>30925</v>
      </c>
      <c r="J873" t="s">
        <v>29665</v>
      </c>
      <c r="K873" t="s">
        <v>25780</v>
      </c>
    </row>
    <row r="874" spans="1:11" x14ac:dyDescent="0.2">
      <c r="A874" t="s">
        <v>0</v>
      </c>
      <c r="B874" s="2">
        <v>9786076219034</v>
      </c>
      <c r="C874" t="s">
        <v>1</v>
      </c>
      <c r="D874" t="s">
        <v>11702</v>
      </c>
      <c r="E874" t="s">
        <v>12733</v>
      </c>
      <c r="F874" t="s">
        <v>12734</v>
      </c>
      <c r="G874" s="1">
        <v>2013</v>
      </c>
      <c r="H874" t="s">
        <v>36</v>
      </c>
      <c r="I874" t="s">
        <v>30930</v>
      </c>
      <c r="J874" t="s">
        <v>29665</v>
      </c>
      <c r="K874" t="s">
        <v>26189</v>
      </c>
    </row>
    <row r="875" spans="1:11" x14ac:dyDescent="0.2">
      <c r="A875" t="s">
        <v>0</v>
      </c>
      <c r="B875" s="2">
        <v>9789587059618</v>
      </c>
      <c r="C875" t="s">
        <v>1</v>
      </c>
      <c r="D875" t="s">
        <v>2451</v>
      </c>
      <c r="E875" t="s">
        <v>2452</v>
      </c>
      <c r="F875" t="s">
        <v>786</v>
      </c>
      <c r="G875" s="1">
        <v>2014</v>
      </c>
      <c r="H875" t="s">
        <v>36</v>
      </c>
      <c r="I875" t="s">
        <v>30934</v>
      </c>
      <c r="J875" t="s">
        <v>29665</v>
      </c>
      <c r="K875" t="s">
        <v>20105</v>
      </c>
    </row>
    <row r="876" spans="1:11" x14ac:dyDescent="0.2">
      <c r="A876" t="s">
        <v>0</v>
      </c>
      <c r="B876" s="2">
        <v>9789584255884</v>
      </c>
      <c r="C876" s="5" t="s">
        <v>16276</v>
      </c>
      <c r="D876" t="s">
        <v>1745</v>
      </c>
      <c r="E876" t="s">
        <v>13924</v>
      </c>
      <c r="F876" t="s">
        <v>4268</v>
      </c>
      <c r="G876" s="1">
        <v>2016</v>
      </c>
      <c r="H876" t="s">
        <v>36</v>
      </c>
      <c r="I876" t="s">
        <v>30934</v>
      </c>
      <c r="J876" t="s">
        <v>29665</v>
      </c>
      <c r="K876" t="s">
        <v>18516</v>
      </c>
    </row>
    <row r="877" spans="1:11" x14ac:dyDescent="0.2">
      <c r="A877" t="s">
        <v>0</v>
      </c>
      <c r="B877" s="2">
        <v>9786071634429</v>
      </c>
      <c r="C877" s="5" t="s">
        <v>16276</v>
      </c>
      <c r="D877" t="s">
        <v>1745</v>
      </c>
      <c r="E877" t="s">
        <v>10232</v>
      </c>
      <c r="F877" t="s">
        <v>41</v>
      </c>
      <c r="G877" s="1">
        <v>2015</v>
      </c>
      <c r="H877" t="s">
        <v>36</v>
      </c>
      <c r="I877" t="s">
        <v>30935</v>
      </c>
      <c r="J877" t="s">
        <v>29665</v>
      </c>
      <c r="K877" t="s">
        <v>24640</v>
      </c>
    </row>
    <row r="878" spans="1:11" x14ac:dyDescent="0.2">
      <c r="A878" t="s">
        <v>0</v>
      </c>
      <c r="B878" s="2">
        <v>9789930549070</v>
      </c>
      <c r="C878" s="5" t="s">
        <v>16276</v>
      </c>
      <c r="D878" t="s">
        <v>13304</v>
      </c>
      <c r="E878" t="s">
        <v>13305</v>
      </c>
      <c r="F878" t="s">
        <v>6618</v>
      </c>
      <c r="G878" s="1">
        <v>2017</v>
      </c>
      <c r="H878" t="s">
        <v>36</v>
      </c>
      <c r="I878" t="s">
        <v>30939</v>
      </c>
      <c r="J878" t="s">
        <v>29665</v>
      </c>
      <c r="K878" t="s">
        <v>26550</v>
      </c>
    </row>
    <row r="879" spans="1:11" x14ac:dyDescent="0.2">
      <c r="A879" t="s">
        <v>0</v>
      </c>
      <c r="B879" s="2">
        <v>9789930549124</v>
      </c>
      <c r="C879" s="5" t="s">
        <v>16276</v>
      </c>
      <c r="D879" t="s">
        <v>13301</v>
      </c>
      <c r="E879" t="s">
        <v>13302</v>
      </c>
      <c r="F879" t="s">
        <v>6618</v>
      </c>
      <c r="G879" s="1">
        <v>2017</v>
      </c>
      <c r="H879" t="s">
        <v>36</v>
      </c>
      <c r="I879" t="s">
        <v>30939</v>
      </c>
      <c r="J879" t="s">
        <v>29665</v>
      </c>
      <c r="K879" t="s">
        <v>26548</v>
      </c>
    </row>
    <row r="880" spans="1:11" x14ac:dyDescent="0.2">
      <c r="A880" t="s">
        <v>0</v>
      </c>
      <c r="B880" s="2">
        <v>9789930549193</v>
      </c>
      <c r="C880" s="5" t="s">
        <v>16276</v>
      </c>
      <c r="D880" t="s">
        <v>13310</v>
      </c>
      <c r="E880" t="s">
        <v>13311</v>
      </c>
      <c r="F880" t="s">
        <v>6618</v>
      </c>
      <c r="G880" s="1">
        <v>2017</v>
      </c>
      <c r="H880" t="s">
        <v>36</v>
      </c>
      <c r="I880" t="s">
        <v>30940</v>
      </c>
      <c r="J880" t="s">
        <v>29665</v>
      </c>
      <c r="K880" t="s">
        <v>26553</v>
      </c>
    </row>
    <row r="881" spans="1:11" x14ac:dyDescent="0.2">
      <c r="A881" t="s">
        <v>0</v>
      </c>
      <c r="B881" s="2">
        <v>9789561527218</v>
      </c>
      <c r="C881" t="s">
        <v>1</v>
      </c>
      <c r="D881" t="s">
        <v>3716</v>
      </c>
      <c r="E881" t="s">
        <v>3717</v>
      </c>
      <c r="F881" t="s">
        <v>2916</v>
      </c>
      <c r="G881" t="s">
        <v>1</v>
      </c>
      <c r="H881" t="s">
        <v>36</v>
      </c>
      <c r="I881" t="s">
        <v>30941</v>
      </c>
      <c r="J881" t="s">
        <v>29665</v>
      </c>
      <c r="K881" t="s">
        <v>20819</v>
      </c>
    </row>
    <row r="882" spans="1:11" x14ac:dyDescent="0.2">
      <c r="A882" t="s">
        <v>0</v>
      </c>
      <c r="B882" s="2">
        <v>9788415235422</v>
      </c>
      <c r="C882" t="s">
        <v>1</v>
      </c>
      <c r="D882" t="s">
        <v>1922</v>
      </c>
      <c r="E882" t="s">
        <v>5206</v>
      </c>
      <c r="F882" t="s">
        <v>5155</v>
      </c>
      <c r="G882" s="1">
        <v>2013</v>
      </c>
      <c r="H882" t="s">
        <v>36</v>
      </c>
      <c r="I882" t="s">
        <v>30952</v>
      </c>
      <c r="J882" t="s">
        <v>29665</v>
      </c>
      <c r="K882" t="s">
        <v>21625</v>
      </c>
    </row>
    <row r="883" spans="1:11" x14ac:dyDescent="0.2">
      <c r="A883" t="s">
        <v>0</v>
      </c>
      <c r="B883" s="2">
        <v>9788415235439</v>
      </c>
      <c r="C883" t="s">
        <v>1</v>
      </c>
      <c r="D883" t="s">
        <v>1922</v>
      </c>
      <c r="E883" t="s">
        <v>12192</v>
      </c>
      <c r="F883" t="s">
        <v>5155</v>
      </c>
      <c r="G883" s="1">
        <v>2013</v>
      </c>
      <c r="H883" t="s">
        <v>36</v>
      </c>
      <c r="I883" t="s">
        <v>30952</v>
      </c>
      <c r="J883" t="s">
        <v>29665</v>
      </c>
      <c r="K883" t="s">
        <v>25830</v>
      </c>
    </row>
    <row r="884" spans="1:11" x14ac:dyDescent="0.2">
      <c r="A884" t="s">
        <v>0</v>
      </c>
      <c r="B884" s="2">
        <v>9788415235453</v>
      </c>
      <c r="C884" t="s">
        <v>1</v>
      </c>
      <c r="D884" t="s">
        <v>1922</v>
      </c>
      <c r="E884" t="s">
        <v>5154</v>
      </c>
      <c r="F884" t="s">
        <v>5155</v>
      </c>
      <c r="G884" s="1">
        <v>2013</v>
      </c>
      <c r="H884" t="s">
        <v>36</v>
      </c>
      <c r="I884" t="s">
        <v>30952</v>
      </c>
      <c r="J884" t="s">
        <v>29665</v>
      </c>
      <c r="K884" t="s">
        <v>21598</v>
      </c>
    </row>
    <row r="885" spans="1:11" x14ac:dyDescent="0.2">
      <c r="A885" t="s">
        <v>484</v>
      </c>
      <c r="B885" s="2">
        <v>9788492864188</v>
      </c>
      <c r="C885" t="s">
        <v>1</v>
      </c>
      <c r="D885" t="s">
        <v>3609</v>
      </c>
      <c r="E885" t="s">
        <v>9435</v>
      </c>
      <c r="F885" t="s">
        <v>3611</v>
      </c>
      <c r="G885" t="s">
        <v>1</v>
      </c>
      <c r="H885" t="s">
        <v>36</v>
      </c>
      <c r="I885" t="s">
        <v>30952</v>
      </c>
      <c r="J885" t="s">
        <v>29665</v>
      </c>
      <c r="K885" t="s">
        <v>29210</v>
      </c>
    </row>
    <row r="886" spans="1:11" x14ac:dyDescent="0.2">
      <c r="A886" t="s">
        <v>484</v>
      </c>
      <c r="B886" s="2">
        <v>9788492864669</v>
      </c>
      <c r="C886" t="s">
        <v>1</v>
      </c>
      <c r="D886" t="s">
        <v>3609</v>
      </c>
      <c r="E886" t="s">
        <v>3610</v>
      </c>
      <c r="F886" t="s">
        <v>3611</v>
      </c>
      <c r="G886" t="s">
        <v>1</v>
      </c>
      <c r="H886" t="s">
        <v>36</v>
      </c>
      <c r="I886" t="s">
        <v>30952</v>
      </c>
      <c r="J886" t="s">
        <v>29665</v>
      </c>
      <c r="K886" t="s">
        <v>20742</v>
      </c>
    </row>
    <row r="887" spans="1:11" x14ac:dyDescent="0.2">
      <c r="A887" t="s">
        <v>484</v>
      </c>
      <c r="B887" s="2">
        <v>9788492864683</v>
      </c>
      <c r="C887" t="s">
        <v>1</v>
      </c>
      <c r="D887" t="s">
        <v>1922</v>
      </c>
      <c r="E887" t="s">
        <v>17579</v>
      </c>
      <c r="F887" t="s">
        <v>3611</v>
      </c>
      <c r="G887" t="s">
        <v>1</v>
      </c>
      <c r="H887" t="s">
        <v>36</v>
      </c>
      <c r="I887" t="s">
        <v>30952</v>
      </c>
      <c r="J887" t="s">
        <v>29665</v>
      </c>
      <c r="K887" t="s">
        <v>29206</v>
      </c>
    </row>
    <row r="888" spans="1:11" x14ac:dyDescent="0.2">
      <c r="A888" t="s">
        <v>484</v>
      </c>
      <c r="B888" s="2">
        <v>9788492864751</v>
      </c>
      <c r="C888" t="s">
        <v>1</v>
      </c>
      <c r="D888" t="s">
        <v>3609</v>
      </c>
      <c r="E888" t="s">
        <v>1446</v>
      </c>
      <c r="F888" t="s">
        <v>3611</v>
      </c>
      <c r="G888" t="s">
        <v>1</v>
      </c>
      <c r="H888" t="s">
        <v>36</v>
      </c>
      <c r="I888" t="s">
        <v>30952</v>
      </c>
      <c r="J888" t="s">
        <v>29665</v>
      </c>
      <c r="K888" t="s">
        <v>20752</v>
      </c>
    </row>
    <row r="889" spans="1:11" x14ac:dyDescent="0.2">
      <c r="A889" t="s">
        <v>484</v>
      </c>
      <c r="B889" s="2">
        <v>9788493737320</v>
      </c>
      <c r="C889" t="s">
        <v>1</v>
      </c>
      <c r="D889" t="s">
        <v>3609</v>
      </c>
      <c r="E889" t="s">
        <v>9294</v>
      </c>
      <c r="F889" t="s">
        <v>3611</v>
      </c>
      <c r="G889" t="s">
        <v>1</v>
      </c>
      <c r="H889" t="s">
        <v>36</v>
      </c>
      <c r="I889" t="s">
        <v>30952</v>
      </c>
      <c r="J889" t="s">
        <v>29665</v>
      </c>
      <c r="K889" t="s">
        <v>29070</v>
      </c>
    </row>
    <row r="890" spans="1:11" x14ac:dyDescent="0.2">
      <c r="A890" t="s">
        <v>484</v>
      </c>
      <c r="B890" s="2">
        <v>9788493742515</v>
      </c>
      <c r="C890" t="s">
        <v>1</v>
      </c>
      <c r="D890" t="s">
        <v>1922</v>
      </c>
      <c r="E890" t="s">
        <v>3617</v>
      </c>
      <c r="F890" t="s">
        <v>3611</v>
      </c>
      <c r="G890" t="s">
        <v>1</v>
      </c>
      <c r="H890" t="s">
        <v>36</v>
      </c>
      <c r="I890" t="s">
        <v>30952</v>
      </c>
      <c r="J890" t="s">
        <v>29665</v>
      </c>
      <c r="K890" t="s">
        <v>20747</v>
      </c>
    </row>
    <row r="891" spans="1:11" x14ac:dyDescent="0.2">
      <c r="A891" t="s">
        <v>484</v>
      </c>
      <c r="B891" s="2">
        <v>9788493742522</v>
      </c>
      <c r="C891" t="s">
        <v>1</v>
      </c>
      <c r="D891" t="s">
        <v>1922</v>
      </c>
      <c r="E891" t="s">
        <v>3637</v>
      </c>
      <c r="F891" t="s">
        <v>3611</v>
      </c>
      <c r="G891" t="s">
        <v>1</v>
      </c>
      <c r="H891" t="s">
        <v>36</v>
      </c>
      <c r="I891" t="s">
        <v>30952</v>
      </c>
      <c r="J891" t="s">
        <v>29665</v>
      </c>
      <c r="K891" t="s">
        <v>20763</v>
      </c>
    </row>
    <row r="892" spans="1:11" x14ac:dyDescent="0.2">
      <c r="A892" t="s">
        <v>0</v>
      </c>
      <c r="B892" s="2">
        <v>9788499102498</v>
      </c>
      <c r="C892" t="s">
        <v>1</v>
      </c>
      <c r="D892" t="s">
        <v>1922</v>
      </c>
      <c r="E892" t="s">
        <v>7639</v>
      </c>
      <c r="F892" t="s">
        <v>4615</v>
      </c>
      <c r="G892" s="1">
        <v>2012</v>
      </c>
      <c r="H892" t="s">
        <v>36</v>
      </c>
      <c r="I892" t="s">
        <v>30952</v>
      </c>
      <c r="J892" t="s">
        <v>29665</v>
      </c>
      <c r="K892" t="s">
        <v>23082</v>
      </c>
    </row>
    <row r="893" spans="1:11" x14ac:dyDescent="0.2">
      <c r="A893" t="s">
        <v>0</v>
      </c>
      <c r="B893" s="2">
        <v>9788499102764</v>
      </c>
      <c r="C893" t="s">
        <v>1</v>
      </c>
      <c r="D893" t="s">
        <v>1922</v>
      </c>
      <c r="E893" t="s">
        <v>7039</v>
      </c>
      <c r="F893" t="s">
        <v>4615</v>
      </c>
      <c r="G893" s="1">
        <v>2012</v>
      </c>
      <c r="H893" t="s">
        <v>36</v>
      </c>
      <c r="I893" t="s">
        <v>30952</v>
      </c>
      <c r="J893" t="s">
        <v>29665</v>
      </c>
      <c r="K893" t="s">
        <v>22720</v>
      </c>
    </row>
    <row r="894" spans="1:11" x14ac:dyDescent="0.2">
      <c r="A894" t="s">
        <v>0</v>
      </c>
      <c r="B894" s="2">
        <v>9789561223486</v>
      </c>
      <c r="C894" t="s">
        <v>1</v>
      </c>
      <c r="D894" t="s">
        <v>1922</v>
      </c>
      <c r="E894" t="s">
        <v>7986</v>
      </c>
      <c r="F894" t="s">
        <v>106</v>
      </c>
      <c r="G894" s="1">
        <v>2016</v>
      </c>
      <c r="H894" t="s">
        <v>36</v>
      </c>
      <c r="I894" t="s">
        <v>30952</v>
      </c>
      <c r="J894" t="s">
        <v>29665</v>
      </c>
      <c r="K894" t="s">
        <v>23293</v>
      </c>
    </row>
    <row r="895" spans="1:11" x14ac:dyDescent="0.2">
      <c r="A895" t="s">
        <v>0</v>
      </c>
      <c r="B895" s="2">
        <v>9789583063367</v>
      </c>
      <c r="C895" t="s">
        <v>1</v>
      </c>
      <c r="D895" t="s">
        <v>1922</v>
      </c>
      <c r="E895" t="s">
        <v>941</v>
      </c>
      <c r="F895" t="s">
        <v>11193</v>
      </c>
      <c r="G895" s="1">
        <v>2021</v>
      </c>
      <c r="H895" t="s">
        <v>36</v>
      </c>
      <c r="I895" t="s">
        <v>30952</v>
      </c>
      <c r="J895" t="s">
        <v>29665</v>
      </c>
      <c r="K895" t="s">
        <v>25225</v>
      </c>
    </row>
    <row r="896" spans="1:11" x14ac:dyDescent="0.2">
      <c r="A896" t="s">
        <v>484</v>
      </c>
      <c r="B896" s="2">
        <v>9781509472895</v>
      </c>
      <c r="C896" s="5" t="s">
        <v>16276</v>
      </c>
      <c r="D896" t="s">
        <v>1922</v>
      </c>
      <c r="E896" t="s">
        <v>4253</v>
      </c>
      <c r="F896" t="s">
        <v>2288</v>
      </c>
      <c r="G896" s="1">
        <v>2004</v>
      </c>
      <c r="H896" t="s">
        <v>36</v>
      </c>
      <c r="I896" t="s">
        <v>30952</v>
      </c>
      <c r="J896" t="s">
        <v>29665</v>
      </c>
      <c r="K896" t="s">
        <v>21088</v>
      </c>
    </row>
    <row r="897" spans="1:11" x14ac:dyDescent="0.2">
      <c r="A897" t="s">
        <v>0</v>
      </c>
      <c r="B897" s="2">
        <v>9782366681659</v>
      </c>
      <c r="C897" s="5" t="s">
        <v>16276</v>
      </c>
      <c r="D897" t="s">
        <v>1922</v>
      </c>
      <c r="E897" t="s">
        <v>1923</v>
      </c>
      <c r="F897" t="s">
        <v>1916</v>
      </c>
      <c r="G897" s="1">
        <v>2015</v>
      </c>
      <c r="H897" t="s">
        <v>36</v>
      </c>
      <c r="I897" t="s">
        <v>30952</v>
      </c>
      <c r="J897" t="s">
        <v>29665</v>
      </c>
      <c r="K897" t="s">
        <v>19825</v>
      </c>
    </row>
    <row r="898" spans="1:11" x14ac:dyDescent="0.2">
      <c r="A898" t="s">
        <v>0</v>
      </c>
      <c r="B898" s="2">
        <v>9788499102832</v>
      </c>
      <c r="C898" t="s">
        <v>1</v>
      </c>
      <c r="D898" t="s">
        <v>1922</v>
      </c>
      <c r="E898" t="s">
        <v>7021</v>
      </c>
      <c r="F898" t="s">
        <v>4615</v>
      </c>
      <c r="G898" s="1">
        <v>2012</v>
      </c>
      <c r="H898" t="s">
        <v>36</v>
      </c>
      <c r="I898" t="s">
        <v>30954</v>
      </c>
      <c r="J898" t="s">
        <v>29665</v>
      </c>
      <c r="K898" t="s">
        <v>22707</v>
      </c>
    </row>
    <row r="899" spans="1:11" x14ac:dyDescent="0.2">
      <c r="A899" t="s">
        <v>0</v>
      </c>
      <c r="B899" s="2">
        <v>9788467559354</v>
      </c>
      <c r="C899" t="s">
        <v>1</v>
      </c>
      <c r="D899" t="s">
        <v>17989</v>
      </c>
      <c r="E899" t="s">
        <v>17990</v>
      </c>
      <c r="F899" t="s">
        <v>786</v>
      </c>
      <c r="G899" s="1">
        <v>2012</v>
      </c>
      <c r="H899" t="s">
        <v>36</v>
      </c>
      <c r="I899" t="s">
        <v>30967</v>
      </c>
      <c r="J899" t="s">
        <v>29665</v>
      </c>
      <c r="K899" t="s">
        <v>29467</v>
      </c>
    </row>
    <row r="900" spans="1:11" x14ac:dyDescent="0.2">
      <c r="A900" t="s">
        <v>0</v>
      </c>
      <c r="B900" s="2">
        <v>9788467555875</v>
      </c>
      <c r="C900" t="s">
        <v>1</v>
      </c>
      <c r="D900" t="s">
        <v>4374</v>
      </c>
      <c r="E900" t="s">
        <v>3665</v>
      </c>
      <c r="F900" t="s">
        <v>786</v>
      </c>
      <c r="G900" s="1">
        <v>2012</v>
      </c>
      <c r="H900" t="s">
        <v>36</v>
      </c>
      <c r="I900" t="s">
        <v>30974</v>
      </c>
      <c r="J900" t="s">
        <v>29665</v>
      </c>
      <c r="K900" t="s">
        <v>29442</v>
      </c>
    </row>
    <row r="901" spans="1:11" x14ac:dyDescent="0.2">
      <c r="A901" t="s">
        <v>484</v>
      </c>
      <c r="B901" s="2">
        <v>9788492793631</v>
      </c>
      <c r="C901" s="5" t="s">
        <v>16276</v>
      </c>
      <c r="D901" t="s">
        <v>11876</v>
      </c>
      <c r="E901" t="s">
        <v>11877</v>
      </c>
      <c r="F901" t="s">
        <v>1779</v>
      </c>
      <c r="G901" s="1">
        <v>2010</v>
      </c>
      <c r="H901" t="s">
        <v>36</v>
      </c>
      <c r="I901" t="s">
        <v>30986</v>
      </c>
      <c r="J901" t="s">
        <v>29665</v>
      </c>
      <c r="K901" t="s">
        <v>25641</v>
      </c>
    </row>
    <row r="902" spans="1:11" x14ac:dyDescent="0.2">
      <c r="A902" t="s">
        <v>0</v>
      </c>
      <c r="B902" s="2">
        <v>9788408147893</v>
      </c>
      <c r="C902" t="s">
        <v>1</v>
      </c>
      <c r="D902" t="s">
        <v>17372</v>
      </c>
      <c r="E902" t="s">
        <v>17401</v>
      </c>
      <c r="F902" t="s">
        <v>97</v>
      </c>
      <c r="G902" s="1">
        <v>2015</v>
      </c>
      <c r="H902" t="s">
        <v>36</v>
      </c>
      <c r="I902" t="s">
        <v>30994</v>
      </c>
      <c r="J902" t="s">
        <v>29665</v>
      </c>
      <c r="K902" t="s">
        <v>18711</v>
      </c>
    </row>
    <row r="903" spans="1:11" x14ac:dyDescent="0.2">
      <c r="A903" t="s">
        <v>0</v>
      </c>
      <c r="B903" s="2">
        <v>9788408147909</v>
      </c>
      <c r="C903" t="s">
        <v>1</v>
      </c>
      <c r="D903" t="s">
        <v>17372</v>
      </c>
      <c r="E903" t="s">
        <v>17373</v>
      </c>
      <c r="F903" t="s">
        <v>97</v>
      </c>
      <c r="G903" s="1">
        <v>2015</v>
      </c>
      <c r="H903" t="s">
        <v>36</v>
      </c>
      <c r="I903" t="s">
        <v>30994</v>
      </c>
      <c r="J903" t="s">
        <v>29665</v>
      </c>
      <c r="K903" t="s">
        <v>18710</v>
      </c>
    </row>
    <row r="904" spans="1:11" x14ac:dyDescent="0.2">
      <c r="A904" t="s">
        <v>0</v>
      </c>
      <c r="B904" s="2">
        <v>9788408151654</v>
      </c>
      <c r="C904" t="s">
        <v>1</v>
      </c>
      <c r="D904" t="s">
        <v>17372</v>
      </c>
      <c r="E904" t="s">
        <v>17578</v>
      </c>
      <c r="F904" t="s">
        <v>97</v>
      </c>
      <c r="G904" s="1">
        <v>2016</v>
      </c>
      <c r="H904" t="s">
        <v>36</v>
      </c>
      <c r="I904" t="s">
        <v>30994</v>
      </c>
      <c r="J904" t="s">
        <v>29665</v>
      </c>
      <c r="K904" t="s">
        <v>18729</v>
      </c>
    </row>
    <row r="905" spans="1:11" x14ac:dyDescent="0.2">
      <c r="A905" t="s">
        <v>0</v>
      </c>
      <c r="B905" s="2">
        <v>9788408161448</v>
      </c>
      <c r="C905" t="s">
        <v>1</v>
      </c>
      <c r="D905" t="s">
        <v>17372</v>
      </c>
      <c r="E905" t="s">
        <v>17529</v>
      </c>
      <c r="F905" t="s">
        <v>97</v>
      </c>
      <c r="G905" s="1">
        <v>2016</v>
      </c>
      <c r="H905" t="s">
        <v>36</v>
      </c>
      <c r="I905" t="s">
        <v>30994</v>
      </c>
      <c r="J905" t="s">
        <v>29665</v>
      </c>
      <c r="K905" t="s">
        <v>18725</v>
      </c>
    </row>
    <row r="906" spans="1:11" x14ac:dyDescent="0.2">
      <c r="A906" t="s">
        <v>484</v>
      </c>
      <c r="B906" s="2">
        <v>9788726525090</v>
      </c>
      <c r="C906" s="5" t="s">
        <v>16276</v>
      </c>
      <c r="D906" t="s">
        <v>13534</v>
      </c>
      <c r="E906" t="s">
        <v>13535</v>
      </c>
      <c r="F906" t="s">
        <v>752</v>
      </c>
      <c r="G906" s="1">
        <v>2020</v>
      </c>
      <c r="H906" t="s">
        <v>36</v>
      </c>
      <c r="I906" t="s">
        <v>31011</v>
      </c>
      <c r="J906" t="s">
        <v>29665</v>
      </c>
      <c r="K906" t="s">
        <v>26648</v>
      </c>
    </row>
    <row r="907" spans="1:11" x14ac:dyDescent="0.2">
      <c r="A907" t="s">
        <v>0</v>
      </c>
      <c r="B907" s="2">
        <v>9788467544220</v>
      </c>
      <c r="C907" t="s">
        <v>1</v>
      </c>
      <c r="D907" t="s">
        <v>3543</v>
      </c>
      <c r="E907" t="s">
        <v>3544</v>
      </c>
      <c r="F907" t="s">
        <v>786</v>
      </c>
      <c r="G907" s="1">
        <v>2014</v>
      </c>
      <c r="H907" t="s">
        <v>36</v>
      </c>
      <c r="I907" t="s">
        <v>31016</v>
      </c>
      <c r="J907" t="s">
        <v>29665</v>
      </c>
      <c r="K907" t="s">
        <v>20701</v>
      </c>
    </row>
    <row r="908" spans="1:11" x14ac:dyDescent="0.2">
      <c r="A908" t="s">
        <v>0</v>
      </c>
      <c r="B908" s="2">
        <v>9788467551495</v>
      </c>
      <c r="C908" t="s">
        <v>1</v>
      </c>
      <c r="D908" t="s">
        <v>17811</v>
      </c>
      <c r="E908" t="s">
        <v>17812</v>
      </c>
      <c r="F908" t="s">
        <v>786</v>
      </c>
      <c r="G908" s="1">
        <v>2012</v>
      </c>
      <c r="H908" t="s">
        <v>36</v>
      </c>
      <c r="I908" t="s">
        <v>31017</v>
      </c>
      <c r="J908" t="s">
        <v>29665</v>
      </c>
      <c r="K908" t="s">
        <v>29371</v>
      </c>
    </row>
    <row r="909" spans="1:11" x14ac:dyDescent="0.2">
      <c r="A909" t="s">
        <v>0</v>
      </c>
      <c r="B909" s="2">
        <v>9786072435278</v>
      </c>
      <c r="C909" t="s">
        <v>1</v>
      </c>
      <c r="D909" t="s">
        <v>2630</v>
      </c>
      <c r="E909" t="s">
        <v>2631</v>
      </c>
      <c r="F909" t="s">
        <v>2632</v>
      </c>
      <c r="G909" s="1">
        <v>2020</v>
      </c>
      <c r="H909" t="s">
        <v>36</v>
      </c>
      <c r="I909" t="s">
        <v>31032</v>
      </c>
      <c r="J909" t="s">
        <v>29665</v>
      </c>
      <c r="K909" t="s">
        <v>20199</v>
      </c>
    </row>
    <row r="910" spans="1:11" x14ac:dyDescent="0.2">
      <c r="A910" t="s">
        <v>0</v>
      </c>
      <c r="B910" s="2">
        <v>9788491077268</v>
      </c>
      <c r="C910" t="s">
        <v>1</v>
      </c>
      <c r="D910" t="s">
        <v>3655</v>
      </c>
      <c r="E910" t="s">
        <v>3656</v>
      </c>
      <c r="F910" t="s">
        <v>786</v>
      </c>
      <c r="G910" s="1">
        <v>2018</v>
      </c>
      <c r="H910" t="s">
        <v>36</v>
      </c>
      <c r="I910" t="s">
        <v>31036</v>
      </c>
      <c r="J910" t="s">
        <v>29665</v>
      </c>
      <c r="K910" t="s">
        <v>20773</v>
      </c>
    </row>
    <row r="911" spans="1:11" x14ac:dyDescent="0.2">
      <c r="A911" t="s">
        <v>0</v>
      </c>
      <c r="B911" s="2">
        <v>9788467552782</v>
      </c>
      <c r="C911" s="5" t="s">
        <v>16276</v>
      </c>
      <c r="D911" t="s">
        <v>17788</v>
      </c>
      <c r="E911" t="s">
        <v>17789</v>
      </c>
      <c r="F911" t="s">
        <v>786</v>
      </c>
      <c r="G911" s="1">
        <v>2012</v>
      </c>
      <c r="H911" t="s">
        <v>36</v>
      </c>
      <c r="I911" t="s">
        <v>31043</v>
      </c>
      <c r="J911" t="s">
        <v>29665</v>
      </c>
      <c r="K911" t="s">
        <v>29354</v>
      </c>
    </row>
    <row r="912" spans="1:11" x14ac:dyDescent="0.2">
      <c r="A912" t="s">
        <v>0</v>
      </c>
      <c r="B912" s="2">
        <v>9788467563801</v>
      </c>
      <c r="C912" t="s">
        <v>1</v>
      </c>
      <c r="D912" t="s">
        <v>17811</v>
      </c>
      <c r="E912" t="s">
        <v>18156</v>
      </c>
      <c r="F912" t="s">
        <v>786</v>
      </c>
      <c r="G912" s="1">
        <v>2013</v>
      </c>
      <c r="H912" t="s">
        <v>36</v>
      </c>
      <c r="I912" t="s">
        <v>31057</v>
      </c>
      <c r="J912" t="s">
        <v>29665</v>
      </c>
      <c r="K912" t="s">
        <v>29569</v>
      </c>
    </row>
    <row r="913" spans="1:11" x14ac:dyDescent="0.2">
      <c r="A913" t="s">
        <v>0</v>
      </c>
      <c r="B913" s="2">
        <v>9788467574494</v>
      </c>
      <c r="C913" t="s">
        <v>1</v>
      </c>
      <c r="D913" t="s">
        <v>3478</v>
      </c>
      <c r="E913" t="s">
        <v>3479</v>
      </c>
      <c r="F913" t="s">
        <v>786</v>
      </c>
      <c r="G913" s="1">
        <v>2014</v>
      </c>
      <c r="H913" t="s">
        <v>36</v>
      </c>
      <c r="I913" t="s">
        <v>31060</v>
      </c>
      <c r="J913" t="s">
        <v>29665</v>
      </c>
      <c r="K913" t="s">
        <v>20665</v>
      </c>
    </row>
    <row r="914" spans="1:11" x14ac:dyDescent="0.2">
      <c r="A914" t="s">
        <v>0</v>
      </c>
      <c r="B914" s="2">
        <v>9788467567588</v>
      </c>
      <c r="C914" t="s">
        <v>1</v>
      </c>
      <c r="D914" t="s">
        <v>3596</v>
      </c>
      <c r="E914" t="s">
        <v>3624</v>
      </c>
      <c r="F914" t="s">
        <v>786</v>
      </c>
      <c r="G914" s="1">
        <v>2014</v>
      </c>
      <c r="H914" t="s">
        <v>36</v>
      </c>
      <c r="I914" t="s">
        <v>31062</v>
      </c>
      <c r="J914" t="s">
        <v>29665</v>
      </c>
      <c r="K914" t="s">
        <v>20754</v>
      </c>
    </row>
    <row r="915" spans="1:11" x14ac:dyDescent="0.2">
      <c r="A915" t="s">
        <v>0</v>
      </c>
      <c r="B915" s="2">
        <v>9788467552645</v>
      </c>
      <c r="C915" s="5" t="s">
        <v>16276</v>
      </c>
      <c r="D915" t="s">
        <v>17767</v>
      </c>
      <c r="E915" t="s">
        <v>17768</v>
      </c>
      <c r="F915" t="s">
        <v>786</v>
      </c>
      <c r="G915" s="1">
        <v>2013</v>
      </c>
      <c r="H915" t="s">
        <v>36</v>
      </c>
      <c r="I915" t="s">
        <v>31064</v>
      </c>
      <c r="J915" t="s">
        <v>29665</v>
      </c>
      <c r="K915" t="s">
        <v>29338</v>
      </c>
    </row>
    <row r="916" spans="1:11" x14ac:dyDescent="0.2">
      <c r="A916" t="s">
        <v>0</v>
      </c>
      <c r="B916" s="2">
        <v>9788491423263</v>
      </c>
      <c r="C916" t="s">
        <v>1</v>
      </c>
      <c r="D916" t="s">
        <v>12093</v>
      </c>
      <c r="E916" t="s">
        <v>12094</v>
      </c>
      <c r="F916" t="s">
        <v>12095</v>
      </c>
      <c r="G916" s="1">
        <v>20190912</v>
      </c>
      <c r="H916" t="s">
        <v>36</v>
      </c>
      <c r="I916" t="s">
        <v>31071</v>
      </c>
      <c r="J916" t="s">
        <v>29665</v>
      </c>
      <c r="K916" t="s">
        <v>25774</v>
      </c>
    </row>
    <row r="917" spans="1:11" x14ac:dyDescent="0.2">
      <c r="A917" t="s">
        <v>0</v>
      </c>
      <c r="B917" s="2">
        <v>9788415116592</v>
      </c>
      <c r="C917" t="s">
        <v>1</v>
      </c>
      <c r="D917" t="s">
        <v>1773</v>
      </c>
      <c r="E917" t="s">
        <v>1774</v>
      </c>
      <c r="F917" t="s">
        <v>783</v>
      </c>
      <c r="G917" s="1">
        <v>2019</v>
      </c>
      <c r="H917" t="s">
        <v>36</v>
      </c>
      <c r="I917" t="s">
        <v>31082</v>
      </c>
      <c r="J917" t="s">
        <v>29665</v>
      </c>
      <c r="K917" t="s">
        <v>19723</v>
      </c>
    </row>
    <row r="918" spans="1:11" x14ac:dyDescent="0.2">
      <c r="A918" t="s">
        <v>0</v>
      </c>
      <c r="B918" s="2">
        <v>9788491423201</v>
      </c>
      <c r="C918" t="s">
        <v>1</v>
      </c>
      <c r="D918" t="s">
        <v>12148</v>
      </c>
      <c r="E918" t="s">
        <v>12149</v>
      </c>
      <c r="F918" t="s">
        <v>12095</v>
      </c>
      <c r="G918" s="1">
        <v>20190912</v>
      </c>
      <c r="H918" t="s">
        <v>36</v>
      </c>
      <c r="I918" t="s">
        <v>31082</v>
      </c>
      <c r="J918" t="s">
        <v>29665</v>
      </c>
      <c r="K918" t="s">
        <v>25806</v>
      </c>
    </row>
    <row r="919" spans="1:11" x14ac:dyDescent="0.2">
      <c r="A919" t="s">
        <v>0</v>
      </c>
      <c r="B919" s="2">
        <v>9788494911705</v>
      </c>
      <c r="C919" t="s">
        <v>1</v>
      </c>
      <c r="D919" t="s">
        <v>12317</v>
      </c>
      <c r="E919" t="s">
        <v>12318</v>
      </c>
      <c r="F919" t="s">
        <v>12119</v>
      </c>
      <c r="G919" s="1">
        <v>2018</v>
      </c>
      <c r="H919" t="s">
        <v>36</v>
      </c>
      <c r="I919" t="s">
        <v>31086</v>
      </c>
      <c r="J919" t="s">
        <v>29665</v>
      </c>
      <c r="K919" t="s">
        <v>25900</v>
      </c>
    </row>
    <row r="920" spans="1:11" x14ac:dyDescent="0.2">
      <c r="A920" t="s">
        <v>0</v>
      </c>
      <c r="B920" s="2">
        <v>9788498716429</v>
      </c>
      <c r="C920" t="s">
        <v>1</v>
      </c>
      <c r="D920" t="s">
        <v>13119</v>
      </c>
      <c r="E920" t="s">
        <v>13120</v>
      </c>
      <c r="F920" t="s">
        <v>13121</v>
      </c>
      <c r="G920" s="1">
        <v>2018</v>
      </c>
      <c r="H920" t="s">
        <v>36</v>
      </c>
      <c r="I920" t="s">
        <v>31096</v>
      </c>
      <c r="J920" t="s">
        <v>29665</v>
      </c>
      <c r="K920" t="s">
        <v>26437</v>
      </c>
    </row>
    <row r="921" spans="1:11" x14ac:dyDescent="0.2">
      <c r="A921" t="s">
        <v>0</v>
      </c>
      <c r="B921" s="2">
        <v>9788412093032</v>
      </c>
      <c r="C921" t="s">
        <v>1</v>
      </c>
      <c r="D921" t="s">
        <v>12602</v>
      </c>
      <c r="E921" t="s">
        <v>12603</v>
      </c>
      <c r="F921" t="s">
        <v>12604</v>
      </c>
      <c r="G921" s="1">
        <v>2019</v>
      </c>
      <c r="H921" t="s">
        <v>36</v>
      </c>
      <c r="I921" t="s">
        <v>31099</v>
      </c>
      <c r="J921" t="s">
        <v>29665</v>
      </c>
      <c r="K921" t="s">
        <v>26099</v>
      </c>
    </row>
    <row r="922" spans="1:11" x14ac:dyDescent="0.2">
      <c r="A922" t="s">
        <v>0</v>
      </c>
      <c r="B922" s="2">
        <v>9788408121305</v>
      </c>
      <c r="C922" s="5" t="s">
        <v>16276</v>
      </c>
      <c r="D922" t="s">
        <v>10194</v>
      </c>
      <c r="E922" t="s">
        <v>10200</v>
      </c>
      <c r="F922" t="s">
        <v>683</v>
      </c>
      <c r="G922" s="1">
        <v>2013</v>
      </c>
      <c r="H922" t="s">
        <v>36</v>
      </c>
      <c r="I922" t="s">
        <v>4145</v>
      </c>
      <c r="J922" t="s">
        <v>29665</v>
      </c>
      <c r="K922" t="s">
        <v>24618</v>
      </c>
    </row>
    <row r="923" spans="1:11" x14ac:dyDescent="0.2">
      <c r="A923" t="s">
        <v>0</v>
      </c>
      <c r="B923" s="2">
        <v>9788491423287</v>
      </c>
      <c r="C923" t="s">
        <v>1</v>
      </c>
      <c r="D923" t="s">
        <v>12202</v>
      </c>
      <c r="E923" t="s">
        <v>12203</v>
      </c>
      <c r="F923" t="s">
        <v>12095</v>
      </c>
      <c r="G923" s="1">
        <v>20190912</v>
      </c>
      <c r="H923" t="s">
        <v>36</v>
      </c>
      <c r="I923" t="s">
        <v>31117</v>
      </c>
      <c r="J923" t="s">
        <v>29665</v>
      </c>
      <c r="K923" t="s">
        <v>25836</v>
      </c>
    </row>
    <row r="924" spans="1:11" x14ac:dyDescent="0.2">
      <c r="A924" t="s">
        <v>0</v>
      </c>
      <c r="B924" s="2">
        <v>6610000047666</v>
      </c>
      <c r="C924" s="5" t="s">
        <v>16276</v>
      </c>
      <c r="D924" t="s">
        <v>13124</v>
      </c>
      <c r="E924" t="s">
        <v>13125</v>
      </c>
      <c r="F924" t="s">
        <v>13126</v>
      </c>
      <c r="G924" s="1">
        <v>2018</v>
      </c>
      <c r="H924" t="s">
        <v>36</v>
      </c>
      <c r="I924" t="s">
        <v>31122</v>
      </c>
      <c r="J924" t="s">
        <v>29665</v>
      </c>
      <c r="K924" t="s">
        <v>26439</v>
      </c>
    </row>
    <row r="925" spans="1:11" x14ac:dyDescent="0.2">
      <c r="A925" t="s">
        <v>484</v>
      </c>
      <c r="B925" s="2">
        <v>9788416129393</v>
      </c>
      <c r="C925" s="5" t="s">
        <v>16276</v>
      </c>
      <c r="D925" t="s">
        <v>11874</v>
      </c>
      <c r="E925" t="s">
        <v>11875</v>
      </c>
      <c r="F925" t="s">
        <v>1779</v>
      </c>
      <c r="G925" s="1">
        <v>2014</v>
      </c>
      <c r="H925" t="s">
        <v>36</v>
      </c>
      <c r="I925" t="s">
        <v>31122</v>
      </c>
      <c r="J925" t="s">
        <v>29665</v>
      </c>
      <c r="K925" t="s">
        <v>25640</v>
      </c>
    </row>
    <row r="926" spans="1:11" x14ac:dyDescent="0.2">
      <c r="A926" t="s">
        <v>0</v>
      </c>
      <c r="B926" s="2">
        <v>9788468646619</v>
      </c>
      <c r="C926" s="5" t="s">
        <v>16276</v>
      </c>
      <c r="D926" t="s">
        <v>16805</v>
      </c>
      <c r="E926" t="s">
        <v>16806</v>
      </c>
      <c r="F926" t="s">
        <v>2423</v>
      </c>
      <c r="G926" s="1">
        <v>2017</v>
      </c>
      <c r="H926" t="s">
        <v>36</v>
      </c>
      <c r="I926" t="s">
        <v>31122</v>
      </c>
      <c r="J926" t="s">
        <v>29665</v>
      </c>
      <c r="K926" t="s">
        <v>28745</v>
      </c>
    </row>
    <row r="927" spans="1:11" x14ac:dyDescent="0.2">
      <c r="A927" t="s">
        <v>0</v>
      </c>
      <c r="B927" s="2">
        <v>9788826038100</v>
      </c>
      <c r="C927" s="5" t="s">
        <v>16276</v>
      </c>
      <c r="D927" t="s">
        <v>1939</v>
      </c>
      <c r="E927" t="s">
        <v>1975</v>
      </c>
      <c r="F927" t="s">
        <v>1941</v>
      </c>
      <c r="G927" s="1">
        <v>2017</v>
      </c>
      <c r="H927" t="s">
        <v>36</v>
      </c>
      <c r="I927" t="s">
        <v>31124</v>
      </c>
      <c r="J927" t="s">
        <v>29665</v>
      </c>
      <c r="K927" t="s">
        <v>19865</v>
      </c>
    </row>
    <row r="928" spans="1:11" x14ac:dyDescent="0.2">
      <c r="A928" t="s">
        <v>0</v>
      </c>
      <c r="B928" s="2">
        <v>9788467561418</v>
      </c>
      <c r="C928" t="s">
        <v>1</v>
      </c>
      <c r="D928" t="s">
        <v>17853</v>
      </c>
      <c r="E928" t="s">
        <v>17854</v>
      </c>
      <c r="F928" t="s">
        <v>786</v>
      </c>
      <c r="G928" s="1">
        <v>2013</v>
      </c>
      <c r="H928" t="s">
        <v>36</v>
      </c>
      <c r="I928" t="s">
        <v>31125</v>
      </c>
      <c r="J928" t="s">
        <v>29665</v>
      </c>
      <c r="K928" t="s">
        <v>29388</v>
      </c>
    </row>
    <row r="929" spans="1:11" x14ac:dyDescent="0.2">
      <c r="A929" t="s">
        <v>0</v>
      </c>
      <c r="B929" s="2">
        <v>9781499484274</v>
      </c>
      <c r="C929" t="s">
        <v>1</v>
      </c>
      <c r="D929" t="s">
        <v>10579</v>
      </c>
      <c r="E929" t="s">
        <v>10585</v>
      </c>
      <c r="F929" t="s">
        <v>10277</v>
      </c>
      <c r="G929" s="1">
        <v>2017</v>
      </c>
      <c r="H929" t="s">
        <v>36</v>
      </c>
      <c r="I929" t="s">
        <v>1223</v>
      </c>
      <c r="J929" t="s">
        <v>29665</v>
      </c>
      <c r="K929" t="s">
        <v>24837</v>
      </c>
    </row>
    <row r="930" spans="1:11" x14ac:dyDescent="0.2">
      <c r="A930" t="s">
        <v>0</v>
      </c>
      <c r="B930" s="2">
        <v>9781499484311</v>
      </c>
      <c r="C930" t="s">
        <v>1</v>
      </c>
      <c r="D930" t="s">
        <v>10579</v>
      </c>
      <c r="E930" t="s">
        <v>10593</v>
      </c>
      <c r="F930" t="s">
        <v>10277</v>
      </c>
      <c r="G930" s="1">
        <v>2017</v>
      </c>
      <c r="H930" t="s">
        <v>36</v>
      </c>
      <c r="I930" t="s">
        <v>1223</v>
      </c>
      <c r="J930" t="s">
        <v>29665</v>
      </c>
      <c r="K930" t="s">
        <v>24843</v>
      </c>
    </row>
    <row r="931" spans="1:11" x14ac:dyDescent="0.2">
      <c r="A931" t="s">
        <v>0</v>
      </c>
      <c r="B931" s="2">
        <v>9781499484359</v>
      </c>
      <c r="C931" t="s">
        <v>1</v>
      </c>
      <c r="D931" t="s">
        <v>10579</v>
      </c>
      <c r="E931" t="s">
        <v>10580</v>
      </c>
      <c r="F931" t="s">
        <v>10277</v>
      </c>
      <c r="G931" s="1">
        <v>2017</v>
      </c>
      <c r="H931" t="s">
        <v>36</v>
      </c>
      <c r="I931" t="s">
        <v>1223</v>
      </c>
      <c r="J931" t="s">
        <v>29665</v>
      </c>
      <c r="K931" t="s">
        <v>24834</v>
      </c>
    </row>
    <row r="932" spans="1:11" x14ac:dyDescent="0.2">
      <c r="A932" t="s">
        <v>0</v>
      </c>
      <c r="B932" s="2">
        <v>9781499484380</v>
      </c>
      <c r="C932" t="s">
        <v>1</v>
      </c>
      <c r="D932" t="s">
        <v>10579</v>
      </c>
      <c r="E932" t="s">
        <v>10591</v>
      </c>
      <c r="F932" t="s">
        <v>10277</v>
      </c>
      <c r="G932" s="1">
        <v>2017</v>
      </c>
      <c r="H932" t="s">
        <v>36</v>
      </c>
      <c r="I932" t="s">
        <v>1223</v>
      </c>
      <c r="J932" t="s">
        <v>29665</v>
      </c>
      <c r="K932" t="s">
        <v>24841</v>
      </c>
    </row>
    <row r="933" spans="1:11" x14ac:dyDescent="0.2">
      <c r="A933" t="s">
        <v>0</v>
      </c>
      <c r="B933" s="2">
        <v>9788408225249</v>
      </c>
      <c r="C933" t="s">
        <v>1</v>
      </c>
      <c r="D933" t="s">
        <v>761</v>
      </c>
      <c r="E933" t="s">
        <v>762</v>
      </c>
      <c r="F933" t="s">
        <v>97</v>
      </c>
      <c r="G933" s="1">
        <v>2020</v>
      </c>
      <c r="H933" t="s">
        <v>36</v>
      </c>
      <c r="I933" t="s">
        <v>1223</v>
      </c>
      <c r="J933" t="s">
        <v>29665</v>
      </c>
      <c r="K933" t="s">
        <v>19173</v>
      </c>
    </row>
    <row r="934" spans="1:11" x14ac:dyDescent="0.2">
      <c r="A934" t="s">
        <v>0</v>
      </c>
      <c r="B934" s="2">
        <v>9788408225256</v>
      </c>
      <c r="C934" t="s">
        <v>1</v>
      </c>
      <c r="D934" t="s">
        <v>761</v>
      </c>
      <c r="E934" t="s">
        <v>912</v>
      </c>
      <c r="F934" t="s">
        <v>97</v>
      </c>
      <c r="G934" s="1">
        <v>2020</v>
      </c>
      <c r="H934" t="s">
        <v>36</v>
      </c>
      <c r="I934" t="s">
        <v>1223</v>
      </c>
      <c r="J934" t="s">
        <v>29665</v>
      </c>
      <c r="K934" t="s">
        <v>19257</v>
      </c>
    </row>
    <row r="935" spans="1:11" x14ac:dyDescent="0.2">
      <c r="A935" t="s">
        <v>0</v>
      </c>
      <c r="B935" s="2">
        <v>9788448844981</v>
      </c>
      <c r="C935" t="s">
        <v>1</v>
      </c>
      <c r="D935" t="s">
        <v>6410</v>
      </c>
      <c r="E935" t="s">
        <v>6467</v>
      </c>
      <c r="F935" t="s">
        <v>742</v>
      </c>
      <c r="G935" s="1">
        <v>2015</v>
      </c>
      <c r="H935" t="s">
        <v>36</v>
      </c>
      <c r="I935" t="s">
        <v>1223</v>
      </c>
      <c r="J935" t="s">
        <v>29665</v>
      </c>
      <c r="K935" t="s">
        <v>22376</v>
      </c>
    </row>
    <row r="936" spans="1:11" x14ac:dyDescent="0.2">
      <c r="A936" t="s">
        <v>484</v>
      </c>
      <c r="B936" s="2">
        <v>9788416526338</v>
      </c>
      <c r="C936" s="5" t="s">
        <v>16276</v>
      </c>
      <c r="D936" t="s">
        <v>13323</v>
      </c>
      <c r="E936" t="s">
        <v>13324</v>
      </c>
      <c r="F936" t="s">
        <v>1779</v>
      </c>
      <c r="G936" s="1">
        <v>2016</v>
      </c>
      <c r="H936" t="s">
        <v>36</v>
      </c>
      <c r="I936" t="s">
        <v>1223</v>
      </c>
      <c r="J936" t="s">
        <v>29665</v>
      </c>
      <c r="K936" t="s">
        <v>26561</v>
      </c>
    </row>
    <row r="937" spans="1:11" x14ac:dyDescent="0.2">
      <c r="A937" t="s">
        <v>484</v>
      </c>
      <c r="B937" s="2">
        <v>9788416793051</v>
      </c>
      <c r="C937" s="5" t="s">
        <v>16276</v>
      </c>
      <c r="D937" t="s">
        <v>14058</v>
      </c>
      <c r="E937" t="s">
        <v>14059</v>
      </c>
      <c r="F937" t="s">
        <v>1779</v>
      </c>
      <c r="G937" s="1">
        <v>2016</v>
      </c>
      <c r="H937" t="s">
        <v>36</v>
      </c>
      <c r="I937" t="s">
        <v>1223</v>
      </c>
      <c r="J937" t="s">
        <v>29665</v>
      </c>
      <c r="K937" t="s">
        <v>26914</v>
      </c>
    </row>
    <row r="938" spans="1:11" x14ac:dyDescent="0.2">
      <c r="A938" t="s">
        <v>0</v>
      </c>
      <c r="B938" s="2">
        <v>9788468626529</v>
      </c>
      <c r="C938" s="5" t="s">
        <v>16276</v>
      </c>
      <c r="D938" t="s">
        <v>11221</v>
      </c>
      <c r="E938" t="s">
        <v>11222</v>
      </c>
      <c r="F938" t="s">
        <v>2423</v>
      </c>
      <c r="G938" s="1">
        <v>2012</v>
      </c>
      <c r="H938" t="s">
        <v>36</v>
      </c>
      <c r="I938" t="s">
        <v>1223</v>
      </c>
      <c r="J938" t="s">
        <v>29665</v>
      </c>
      <c r="K938" t="s">
        <v>25229</v>
      </c>
    </row>
    <row r="939" spans="1:11" x14ac:dyDescent="0.2">
      <c r="A939" t="s">
        <v>0</v>
      </c>
      <c r="B939" s="2">
        <v>9788490097038</v>
      </c>
      <c r="C939" s="5" t="s">
        <v>16276</v>
      </c>
      <c r="D939" t="s">
        <v>11216</v>
      </c>
      <c r="E939" t="s">
        <v>11217</v>
      </c>
      <c r="F939" t="s">
        <v>2423</v>
      </c>
      <c r="G939" s="1">
        <v>2011</v>
      </c>
      <c r="H939" t="s">
        <v>36</v>
      </c>
      <c r="I939" t="s">
        <v>1223</v>
      </c>
      <c r="J939" t="s">
        <v>29665</v>
      </c>
      <c r="K939" t="s">
        <v>25226</v>
      </c>
    </row>
    <row r="940" spans="1:11" x14ac:dyDescent="0.2">
      <c r="A940" t="s">
        <v>0</v>
      </c>
      <c r="B940" s="2">
        <v>9788448842895</v>
      </c>
      <c r="C940" t="s">
        <v>1</v>
      </c>
      <c r="D940" t="s">
        <v>6410</v>
      </c>
      <c r="E940" t="s">
        <v>6411</v>
      </c>
      <c r="F940" t="s">
        <v>742</v>
      </c>
      <c r="G940" s="1">
        <v>2014</v>
      </c>
      <c r="H940" t="s">
        <v>36</v>
      </c>
      <c r="I940" t="s">
        <v>31126</v>
      </c>
      <c r="J940" t="s">
        <v>29665</v>
      </c>
      <c r="K940" t="s">
        <v>22345</v>
      </c>
    </row>
    <row r="941" spans="1:11" x14ac:dyDescent="0.2">
      <c r="A941" t="s">
        <v>0</v>
      </c>
      <c r="B941" s="2">
        <v>9788448842901</v>
      </c>
      <c r="C941" t="s">
        <v>1</v>
      </c>
      <c r="D941" t="s">
        <v>6410</v>
      </c>
      <c r="E941" t="s">
        <v>7159</v>
      </c>
      <c r="F941" t="s">
        <v>742</v>
      </c>
      <c r="G941" s="1">
        <v>2014</v>
      </c>
      <c r="H941" t="s">
        <v>36</v>
      </c>
      <c r="I941" t="s">
        <v>31126</v>
      </c>
      <c r="J941" t="s">
        <v>29665</v>
      </c>
      <c r="K941" t="s">
        <v>22793</v>
      </c>
    </row>
    <row r="942" spans="1:11" x14ac:dyDescent="0.2">
      <c r="A942" t="s">
        <v>0</v>
      </c>
      <c r="B942" s="2">
        <v>9786071651556</v>
      </c>
      <c r="C942" s="5" t="s">
        <v>16276</v>
      </c>
      <c r="D942" t="s">
        <v>14174</v>
      </c>
      <c r="E942" t="s">
        <v>14175</v>
      </c>
      <c r="F942" t="s">
        <v>41</v>
      </c>
      <c r="G942" s="1">
        <v>2017</v>
      </c>
      <c r="H942" t="s">
        <v>36</v>
      </c>
      <c r="I942" t="s">
        <v>31128</v>
      </c>
      <c r="J942" t="s">
        <v>29665</v>
      </c>
      <c r="K942" t="s">
        <v>26993</v>
      </c>
    </row>
    <row r="943" spans="1:11" x14ac:dyDescent="0.2">
      <c r="A943" t="s">
        <v>0</v>
      </c>
      <c r="B943" s="2">
        <v>9786071635976</v>
      </c>
      <c r="C943" s="5" t="s">
        <v>16276</v>
      </c>
      <c r="D943" t="s">
        <v>17045</v>
      </c>
      <c r="E943" t="s">
        <v>17046</v>
      </c>
      <c r="F943" t="s">
        <v>41</v>
      </c>
      <c r="G943" s="1">
        <v>2013</v>
      </c>
      <c r="H943" t="s">
        <v>36</v>
      </c>
      <c r="I943" t="s">
        <v>31129</v>
      </c>
      <c r="J943" t="s">
        <v>29665</v>
      </c>
      <c r="K943" t="s">
        <v>28898</v>
      </c>
    </row>
    <row r="944" spans="1:11" x14ac:dyDescent="0.2">
      <c r="A944" t="s">
        <v>0</v>
      </c>
      <c r="B944" s="2">
        <v>9788417651015</v>
      </c>
      <c r="C944" s="5" t="s">
        <v>16276</v>
      </c>
      <c r="D944" t="s">
        <v>17351</v>
      </c>
      <c r="E944" t="s">
        <v>17352</v>
      </c>
      <c r="F944" t="s">
        <v>2174</v>
      </c>
      <c r="G944" s="1">
        <v>2018</v>
      </c>
      <c r="H944" t="s">
        <v>36</v>
      </c>
      <c r="I944" t="s">
        <v>31129</v>
      </c>
      <c r="J944" t="s">
        <v>29665</v>
      </c>
      <c r="K944" t="s">
        <v>29064</v>
      </c>
    </row>
    <row r="945" spans="1:11" x14ac:dyDescent="0.2">
      <c r="A945" t="s">
        <v>0</v>
      </c>
      <c r="B945" s="2">
        <v>9789561229877</v>
      </c>
      <c r="C945" s="5" t="s">
        <v>16276</v>
      </c>
      <c r="D945" t="s">
        <v>150</v>
      </c>
      <c r="E945" t="s">
        <v>151</v>
      </c>
      <c r="F945" t="s">
        <v>106</v>
      </c>
      <c r="G945" s="1">
        <v>2017</v>
      </c>
      <c r="H945" t="s">
        <v>36</v>
      </c>
      <c r="I945" t="s">
        <v>31133</v>
      </c>
      <c r="J945" t="s">
        <v>29665</v>
      </c>
      <c r="K945" t="s">
        <v>18854</v>
      </c>
    </row>
    <row r="946" spans="1:11" x14ac:dyDescent="0.2">
      <c r="A946" t="s">
        <v>0</v>
      </c>
      <c r="B946" s="2">
        <v>9788467552973</v>
      </c>
      <c r="C946" s="5" t="s">
        <v>16276</v>
      </c>
      <c r="D946" t="s">
        <v>12399</v>
      </c>
      <c r="E946" t="s">
        <v>12400</v>
      </c>
      <c r="F946" t="s">
        <v>786</v>
      </c>
      <c r="G946" s="1">
        <v>2013</v>
      </c>
      <c r="H946" t="s">
        <v>36</v>
      </c>
      <c r="I946" t="s">
        <v>31141</v>
      </c>
      <c r="J946" t="s">
        <v>29665</v>
      </c>
      <c r="K946" t="s">
        <v>25955</v>
      </c>
    </row>
    <row r="947" spans="1:11" x14ac:dyDescent="0.2">
      <c r="A947" t="s">
        <v>0</v>
      </c>
      <c r="B947" s="2">
        <v>9788499102467</v>
      </c>
      <c r="C947" t="s">
        <v>1</v>
      </c>
      <c r="D947" t="s">
        <v>139</v>
      </c>
      <c r="E947" t="s">
        <v>7631</v>
      </c>
      <c r="F947" t="s">
        <v>4615</v>
      </c>
      <c r="G947" s="1">
        <v>2012</v>
      </c>
      <c r="H947" t="s">
        <v>36</v>
      </c>
      <c r="I947" t="s">
        <v>4724</v>
      </c>
      <c r="J947" t="s">
        <v>29665</v>
      </c>
      <c r="K947" t="s">
        <v>23077</v>
      </c>
    </row>
    <row r="948" spans="1:11" x14ac:dyDescent="0.2">
      <c r="A948" t="s">
        <v>0</v>
      </c>
      <c r="B948" s="2">
        <v>9788499102931</v>
      </c>
      <c r="C948" t="s">
        <v>1</v>
      </c>
      <c r="D948" t="s">
        <v>7019</v>
      </c>
      <c r="E948" t="s">
        <v>7020</v>
      </c>
      <c r="F948" t="s">
        <v>4615</v>
      </c>
      <c r="G948" s="1">
        <v>2014</v>
      </c>
      <c r="H948" t="s">
        <v>36</v>
      </c>
      <c r="I948" t="s">
        <v>4724</v>
      </c>
      <c r="J948" t="s">
        <v>29665</v>
      </c>
      <c r="K948" t="s">
        <v>22706</v>
      </c>
    </row>
    <row r="949" spans="1:11" x14ac:dyDescent="0.2">
      <c r="A949" t="s">
        <v>0</v>
      </c>
      <c r="B949" s="2">
        <v>9788491077305</v>
      </c>
      <c r="C949" t="s">
        <v>1</v>
      </c>
      <c r="D949" t="s">
        <v>3664</v>
      </c>
      <c r="E949" t="s">
        <v>3665</v>
      </c>
      <c r="F949" t="s">
        <v>786</v>
      </c>
      <c r="G949" s="1">
        <v>2018</v>
      </c>
      <c r="H949" t="s">
        <v>36</v>
      </c>
      <c r="I949" t="s">
        <v>31144</v>
      </c>
      <c r="J949" t="s">
        <v>29665</v>
      </c>
      <c r="K949" t="s">
        <v>20778</v>
      </c>
    </row>
    <row r="950" spans="1:11" x14ac:dyDescent="0.2">
      <c r="A950" t="s">
        <v>0</v>
      </c>
      <c r="B950" s="2">
        <v>9788413182735</v>
      </c>
      <c r="C950" t="s">
        <v>1</v>
      </c>
      <c r="D950" t="s">
        <v>2678</v>
      </c>
      <c r="E950" t="s">
        <v>2679</v>
      </c>
      <c r="F950" t="s">
        <v>786</v>
      </c>
      <c r="G950" s="1">
        <v>2019</v>
      </c>
      <c r="H950" t="s">
        <v>36</v>
      </c>
      <c r="I950" t="s">
        <v>31147</v>
      </c>
      <c r="J950" t="s">
        <v>29665</v>
      </c>
      <c r="K950" t="s">
        <v>20223</v>
      </c>
    </row>
    <row r="951" spans="1:11" x14ac:dyDescent="0.2">
      <c r="A951" t="s">
        <v>0</v>
      </c>
      <c r="B951" s="2">
        <v>9788448832780</v>
      </c>
      <c r="C951" t="s">
        <v>1</v>
      </c>
      <c r="D951" t="s">
        <v>6391</v>
      </c>
      <c r="E951" t="s">
        <v>6392</v>
      </c>
      <c r="F951" t="s">
        <v>742</v>
      </c>
      <c r="G951" s="1">
        <v>2012</v>
      </c>
      <c r="H951" t="s">
        <v>36</v>
      </c>
      <c r="I951" t="s">
        <v>31150</v>
      </c>
      <c r="J951" t="s">
        <v>29665</v>
      </c>
      <c r="K951" t="s">
        <v>22329</v>
      </c>
    </row>
    <row r="952" spans="1:11" x14ac:dyDescent="0.2">
      <c r="A952" t="s">
        <v>0</v>
      </c>
      <c r="B952" s="2">
        <v>9788491077299</v>
      </c>
      <c r="C952" t="s">
        <v>1</v>
      </c>
      <c r="D952" t="s">
        <v>3625</v>
      </c>
      <c r="E952" t="s">
        <v>4528</v>
      </c>
      <c r="F952" t="s">
        <v>786</v>
      </c>
      <c r="G952" s="1">
        <v>2018</v>
      </c>
      <c r="H952" t="s">
        <v>36</v>
      </c>
      <c r="I952" t="s">
        <v>31153</v>
      </c>
      <c r="J952" t="s">
        <v>29665</v>
      </c>
      <c r="K952" t="s">
        <v>21245</v>
      </c>
    </row>
    <row r="953" spans="1:11" x14ac:dyDescent="0.2">
      <c r="A953" t="s">
        <v>0</v>
      </c>
      <c r="B953" s="2">
        <v>9788415004103</v>
      </c>
      <c r="C953" t="s">
        <v>1</v>
      </c>
      <c r="D953" t="s">
        <v>11558</v>
      </c>
      <c r="E953" t="s">
        <v>11559</v>
      </c>
      <c r="F953" t="s">
        <v>11552</v>
      </c>
      <c r="G953" s="1">
        <v>2010</v>
      </c>
      <c r="H953" t="s">
        <v>36</v>
      </c>
      <c r="I953" t="s">
        <v>31156</v>
      </c>
      <c r="J953" t="s">
        <v>29665</v>
      </c>
      <c r="K953" t="s">
        <v>25445</v>
      </c>
    </row>
    <row r="954" spans="1:11" x14ac:dyDescent="0.2">
      <c r="A954" t="s">
        <v>0</v>
      </c>
      <c r="B954" s="2">
        <v>9788448846114</v>
      </c>
      <c r="C954" t="s">
        <v>1</v>
      </c>
      <c r="D954" t="s">
        <v>4722</v>
      </c>
      <c r="E954" t="s">
        <v>4723</v>
      </c>
      <c r="F954" t="s">
        <v>742</v>
      </c>
      <c r="G954" s="1">
        <v>2015</v>
      </c>
      <c r="H954" t="s">
        <v>36</v>
      </c>
      <c r="I954" t="s">
        <v>31157</v>
      </c>
      <c r="J954" t="s">
        <v>29665</v>
      </c>
      <c r="K954" t="s">
        <v>22325</v>
      </c>
    </row>
    <row r="955" spans="1:11" x14ac:dyDescent="0.2">
      <c r="A955" t="s">
        <v>0</v>
      </c>
      <c r="B955" s="2">
        <v>9788491077282</v>
      </c>
      <c r="C955" t="s">
        <v>1</v>
      </c>
      <c r="D955" t="s">
        <v>3660</v>
      </c>
      <c r="E955" t="s">
        <v>3661</v>
      </c>
      <c r="F955" t="s">
        <v>786</v>
      </c>
      <c r="G955" s="1">
        <v>2018</v>
      </c>
      <c r="H955" t="s">
        <v>36</v>
      </c>
      <c r="I955" t="s">
        <v>31167</v>
      </c>
      <c r="J955" t="s">
        <v>29665</v>
      </c>
      <c r="K955" t="s">
        <v>20776</v>
      </c>
    </row>
    <row r="956" spans="1:11" x14ac:dyDescent="0.2">
      <c r="A956" t="s">
        <v>0</v>
      </c>
      <c r="B956" s="2">
        <v>9788413182063</v>
      </c>
      <c r="C956" t="s">
        <v>1</v>
      </c>
      <c r="D956" t="s">
        <v>17514</v>
      </c>
      <c r="E956" t="s">
        <v>17515</v>
      </c>
      <c r="F956" t="s">
        <v>786</v>
      </c>
      <c r="G956" s="1">
        <v>2019</v>
      </c>
      <c r="H956" t="s">
        <v>36</v>
      </c>
      <c r="I956" t="s">
        <v>31177</v>
      </c>
      <c r="J956" t="s">
        <v>29665</v>
      </c>
      <c r="K956" t="s">
        <v>29168</v>
      </c>
    </row>
    <row r="957" spans="1:11" x14ac:dyDescent="0.2">
      <c r="A957" t="s">
        <v>0</v>
      </c>
      <c r="B957" s="2">
        <v>9788417454944</v>
      </c>
      <c r="C957" t="s">
        <v>1</v>
      </c>
      <c r="D957" t="s">
        <v>1243</v>
      </c>
      <c r="E957" t="s">
        <v>17325</v>
      </c>
      <c r="F957" t="s">
        <v>1144</v>
      </c>
      <c r="G957" s="1">
        <v>2018</v>
      </c>
      <c r="H957" t="s">
        <v>36</v>
      </c>
      <c r="I957" t="s">
        <v>31187</v>
      </c>
      <c r="J957" t="s">
        <v>29665</v>
      </c>
      <c r="K957" t="s">
        <v>29044</v>
      </c>
    </row>
    <row r="958" spans="1:11" x14ac:dyDescent="0.2">
      <c r="A958" t="s">
        <v>484</v>
      </c>
      <c r="B958" s="2">
        <v>9781628557862</v>
      </c>
      <c r="C958" s="5" t="s">
        <v>16276</v>
      </c>
      <c r="D958" t="s">
        <v>16412</v>
      </c>
      <c r="E958" t="s">
        <v>16413</v>
      </c>
      <c r="F958" t="s">
        <v>1078</v>
      </c>
      <c r="G958" s="1">
        <v>2016</v>
      </c>
      <c r="H958" t="s">
        <v>36</v>
      </c>
      <c r="I958" t="s">
        <v>31195</v>
      </c>
      <c r="J958" t="s">
        <v>29665</v>
      </c>
      <c r="K958" t="s">
        <v>28529</v>
      </c>
    </row>
    <row r="959" spans="1:11" x14ac:dyDescent="0.2">
      <c r="A959" t="s">
        <v>484</v>
      </c>
      <c r="B959" s="2">
        <v>9781628550559</v>
      </c>
      <c r="C959" s="5" t="s">
        <v>16276</v>
      </c>
      <c r="D959" t="s">
        <v>11609</v>
      </c>
      <c r="E959" t="s">
        <v>11610</v>
      </c>
      <c r="F959" t="s">
        <v>1078</v>
      </c>
      <c r="G959" s="1">
        <v>2013</v>
      </c>
      <c r="H959" t="s">
        <v>36</v>
      </c>
      <c r="I959" t="s">
        <v>31198</v>
      </c>
      <c r="J959" t="s">
        <v>29665</v>
      </c>
      <c r="K959" t="s">
        <v>25477</v>
      </c>
    </row>
    <row r="960" spans="1:11" x14ac:dyDescent="0.2">
      <c r="A960" t="s">
        <v>484</v>
      </c>
      <c r="B960" s="2">
        <v>9781628556735</v>
      </c>
      <c r="C960" s="5" t="s">
        <v>16276</v>
      </c>
      <c r="D960" t="s">
        <v>11761</v>
      </c>
      <c r="E960" t="s">
        <v>11762</v>
      </c>
      <c r="F960" t="s">
        <v>1078</v>
      </c>
      <c r="G960" s="1">
        <v>2015</v>
      </c>
      <c r="H960" t="s">
        <v>36</v>
      </c>
      <c r="I960" t="s">
        <v>31199</v>
      </c>
      <c r="J960" t="s">
        <v>29665</v>
      </c>
      <c r="K960" t="s">
        <v>25568</v>
      </c>
    </row>
    <row r="961" spans="1:11" x14ac:dyDescent="0.2">
      <c r="A961" t="s">
        <v>484</v>
      </c>
      <c r="B961" s="2">
        <v>9781628550726</v>
      </c>
      <c r="C961" s="5" t="s">
        <v>16276</v>
      </c>
      <c r="D961" t="s">
        <v>11700</v>
      </c>
      <c r="E961" t="s">
        <v>11831</v>
      </c>
      <c r="F961" t="s">
        <v>1078</v>
      </c>
      <c r="G961" s="1">
        <v>2014</v>
      </c>
      <c r="H961" t="s">
        <v>36</v>
      </c>
      <c r="I961" t="s">
        <v>31200</v>
      </c>
      <c r="J961" t="s">
        <v>29665</v>
      </c>
      <c r="K961" t="s">
        <v>25608</v>
      </c>
    </row>
    <row r="962" spans="1:11" x14ac:dyDescent="0.2">
      <c r="A962" t="s">
        <v>484</v>
      </c>
      <c r="B962" s="2">
        <v>9781628550337</v>
      </c>
      <c r="C962" s="5" t="s">
        <v>16276</v>
      </c>
      <c r="D962" t="s">
        <v>11716</v>
      </c>
      <c r="E962" t="s">
        <v>11717</v>
      </c>
      <c r="F962" t="s">
        <v>1078</v>
      </c>
      <c r="G962" s="1">
        <v>2013</v>
      </c>
      <c r="H962" t="s">
        <v>36</v>
      </c>
      <c r="I962" t="s">
        <v>31203</v>
      </c>
      <c r="J962" t="s">
        <v>29665</v>
      </c>
      <c r="K962" t="s">
        <v>25540</v>
      </c>
    </row>
    <row r="963" spans="1:11" x14ac:dyDescent="0.2">
      <c r="A963" t="s">
        <v>484</v>
      </c>
      <c r="B963" s="2">
        <v>9781628550030</v>
      </c>
      <c r="C963" s="5" t="s">
        <v>16276</v>
      </c>
      <c r="D963" t="s">
        <v>11700</v>
      </c>
      <c r="E963" t="s">
        <v>11701</v>
      </c>
      <c r="F963" t="s">
        <v>1078</v>
      </c>
      <c r="G963" s="1">
        <v>2013</v>
      </c>
      <c r="H963" t="s">
        <v>36</v>
      </c>
      <c r="I963" t="s">
        <v>31204</v>
      </c>
      <c r="J963" t="s">
        <v>29665</v>
      </c>
      <c r="K963" t="s">
        <v>25532</v>
      </c>
    </row>
    <row r="964" spans="1:11" x14ac:dyDescent="0.2">
      <c r="A964" t="s">
        <v>484</v>
      </c>
      <c r="B964" s="2">
        <v>9781628550160</v>
      </c>
      <c r="C964" s="5" t="s">
        <v>16276</v>
      </c>
      <c r="D964" t="s">
        <v>11682</v>
      </c>
      <c r="E964" t="s">
        <v>11683</v>
      </c>
      <c r="F964" t="s">
        <v>1078</v>
      </c>
      <c r="G964" s="1">
        <v>2013</v>
      </c>
      <c r="H964" t="s">
        <v>36</v>
      </c>
      <c r="I964" t="s">
        <v>31206</v>
      </c>
      <c r="J964" t="s">
        <v>29665</v>
      </c>
      <c r="K964" t="s">
        <v>25521</v>
      </c>
    </row>
    <row r="965" spans="1:11" x14ac:dyDescent="0.2">
      <c r="A965" t="s">
        <v>484</v>
      </c>
      <c r="B965" s="2">
        <v>9781479535873</v>
      </c>
      <c r="C965" s="5" t="s">
        <v>16276</v>
      </c>
      <c r="D965" t="s">
        <v>4190</v>
      </c>
      <c r="E965" t="s">
        <v>4191</v>
      </c>
      <c r="F965" t="s">
        <v>2254</v>
      </c>
      <c r="G965" s="1">
        <v>2013</v>
      </c>
      <c r="H965" t="s">
        <v>36</v>
      </c>
      <c r="I965" t="s">
        <v>31239</v>
      </c>
      <c r="J965" t="s">
        <v>29665</v>
      </c>
      <c r="K965" t="s">
        <v>21062</v>
      </c>
    </row>
    <row r="966" spans="1:11" x14ac:dyDescent="0.2">
      <c r="A966" t="s">
        <v>484</v>
      </c>
      <c r="B966" s="2">
        <v>9781625817501</v>
      </c>
      <c r="C966" s="5" t="s">
        <v>16276</v>
      </c>
      <c r="D966" t="s">
        <v>5265</v>
      </c>
      <c r="E966" t="s">
        <v>5266</v>
      </c>
      <c r="F966" t="s">
        <v>487</v>
      </c>
      <c r="G966" s="1">
        <v>2016</v>
      </c>
      <c r="H966" t="s">
        <v>36</v>
      </c>
      <c r="I966" t="s">
        <v>31239</v>
      </c>
      <c r="J966" t="s">
        <v>29665</v>
      </c>
      <c r="K966" t="s">
        <v>21655</v>
      </c>
    </row>
    <row r="967" spans="1:11" x14ac:dyDescent="0.2">
      <c r="A967" t="s">
        <v>0</v>
      </c>
      <c r="B967" s="2">
        <v>9788415084310</v>
      </c>
      <c r="C967" s="5" t="s">
        <v>16276</v>
      </c>
      <c r="D967" t="s">
        <v>1840</v>
      </c>
      <c r="E967" t="s">
        <v>4078</v>
      </c>
      <c r="F967" t="s">
        <v>1842</v>
      </c>
      <c r="G967" s="1">
        <v>2012</v>
      </c>
      <c r="H967" t="s">
        <v>36</v>
      </c>
      <c r="I967" t="s">
        <v>31240</v>
      </c>
      <c r="J967" t="s">
        <v>29665</v>
      </c>
      <c r="K967" t="s">
        <v>21011</v>
      </c>
    </row>
    <row r="968" spans="1:11" x14ac:dyDescent="0.2">
      <c r="A968" t="s">
        <v>0</v>
      </c>
      <c r="B968" s="2">
        <v>9789561228894</v>
      </c>
      <c r="C968" t="s">
        <v>1</v>
      </c>
      <c r="D968" t="s">
        <v>8019</v>
      </c>
      <c r="E968" t="s">
        <v>649</v>
      </c>
      <c r="F968" t="s">
        <v>106</v>
      </c>
      <c r="G968" s="1">
        <v>2016</v>
      </c>
      <c r="H968" t="s">
        <v>36</v>
      </c>
      <c r="I968" t="s">
        <v>31243</v>
      </c>
      <c r="J968" t="s">
        <v>29665</v>
      </c>
      <c r="K968" t="s">
        <v>23313</v>
      </c>
    </row>
    <row r="969" spans="1:11" x14ac:dyDescent="0.2">
      <c r="A969" t="s">
        <v>0</v>
      </c>
      <c r="B969" s="2">
        <v>9788415084488</v>
      </c>
      <c r="C969" s="5" t="s">
        <v>16276</v>
      </c>
      <c r="D969" t="s">
        <v>1840</v>
      </c>
      <c r="E969" t="s">
        <v>1874</v>
      </c>
      <c r="F969" t="s">
        <v>1842</v>
      </c>
      <c r="G969" s="1">
        <v>2012</v>
      </c>
      <c r="H969" t="s">
        <v>36</v>
      </c>
      <c r="I969" t="s">
        <v>31253</v>
      </c>
      <c r="J969" t="s">
        <v>29665</v>
      </c>
      <c r="K969" t="s">
        <v>19787</v>
      </c>
    </row>
    <row r="970" spans="1:11" x14ac:dyDescent="0.2">
      <c r="A970" t="s">
        <v>0</v>
      </c>
      <c r="B970" s="2">
        <v>9788467567915</v>
      </c>
      <c r="C970" s="5" t="s">
        <v>16276</v>
      </c>
      <c r="D970" t="s">
        <v>4427</v>
      </c>
      <c r="E970" t="s">
        <v>18212</v>
      </c>
      <c r="F970" t="s">
        <v>786</v>
      </c>
      <c r="G970" s="1">
        <v>2014</v>
      </c>
      <c r="H970" t="s">
        <v>36</v>
      </c>
      <c r="I970" t="s">
        <v>31254</v>
      </c>
      <c r="J970" t="s">
        <v>29665</v>
      </c>
      <c r="K970" t="s">
        <v>29602</v>
      </c>
    </row>
    <row r="971" spans="1:11" x14ac:dyDescent="0.2">
      <c r="A971" t="s">
        <v>0</v>
      </c>
      <c r="B971" s="2">
        <v>9788467567922</v>
      </c>
      <c r="C971" s="5" t="s">
        <v>16276</v>
      </c>
      <c r="D971" t="s">
        <v>4427</v>
      </c>
      <c r="E971" t="s">
        <v>18210</v>
      </c>
      <c r="F971" t="s">
        <v>786</v>
      </c>
      <c r="G971" s="1">
        <v>2014</v>
      </c>
      <c r="H971" t="s">
        <v>36</v>
      </c>
      <c r="I971" t="s">
        <v>31254</v>
      </c>
      <c r="J971" t="s">
        <v>29665</v>
      </c>
      <c r="K971" t="s">
        <v>29600</v>
      </c>
    </row>
    <row r="972" spans="1:11" x14ac:dyDescent="0.2">
      <c r="A972" t="s">
        <v>0</v>
      </c>
      <c r="B972" s="2">
        <v>9788467567939</v>
      </c>
      <c r="C972" s="5" t="s">
        <v>16276</v>
      </c>
      <c r="D972" t="s">
        <v>4427</v>
      </c>
      <c r="E972" t="s">
        <v>18209</v>
      </c>
      <c r="F972" t="s">
        <v>786</v>
      </c>
      <c r="G972" s="1">
        <v>2014</v>
      </c>
      <c r="H972" t="s">
        <v>36</v>
      </c>
      <c r="I972" t="s">
        <v>31254</v>
      </c>
      <c r="J972" t="s">
        <v>29665</v>
      </c>
      <c r="K972" t="s">
        <v>29599</v>
      </c>
    </row>
    <row r="973" spans="1:11" x14ac:dyDescent="0.2">
      <c r="A973" t="s">
        <v>0</v>
      </c>
      <c r="B973" s="2">
        <v>9788467567946</v>
      </c>
      <c r="C973" s="5" t="s">
        <v>16276</v>
      </c>
      <c r="D973" t="s">
        <v>4427</v>
      </c>
      <c r="E973" t="s">
        <v>18211</v>
      </c>
      <c r="F973" t="s">
        <v>786</v>
      </c>
      <c r="G973" s="1">
        <v>2014</v>
      </c>
      <c r="H973" t="s">
        <v>36</v>
      </c>
      <c r="I973" t="s">
        <v>31254</v>
      </c>
      <c r="J973" t="s">
        <v>29665</v>
      </c>
      <c r="K973" t="s">
        <v>29601</v>
      </c>
    </row>
    <row r="974" spans="1:11" x14ac:dyDescent="0.2">
      <c r="A974" t="s">
        <v>0</v>
      </c>
      <c r="B974" s="2">
        <v>9788467567953</v>
      </c>
      <c r="C974" s="5" t="s">
        <v>16276</v>
      </c>
      <c r="D974" t="s">
        <v>4427</v>
      </c>
      <c r="E974" t="s">
        <v>18024</v>
      </c>
      <c r="F974" t="s">
        <v>786</v>
      </c>
      <c r="G974" s="1">
        <v>2014</v>
      </c>
      <c r="H974" t="s">
        <v>36</v>
      </c>
      <c r="I974" t="s">
        <v>31254</v>
      </c>
      <c r="J974" t="s">
        <v>29665</v>
      </c>
      <c r="K974" t="s">
        <v>29484</v>
      </c>
    </row>
    <row r="975" spans="1:11" x14ac:dyDescent="0.2">
      <c r="A975" t="s">
        <v>0</v>
      </c>
      <c r="B975" s="2">
        <v>9788467567960</v>
      </c>
      <c r="C975" s="5" t="s">
        <v>16276</v>
      </c>
      <c r="D975" t="s">
        <v>4427</v>
      </c>
      <c r="E975" t="s">
        <v>18031</v>
      </c>
      <c r="F975" t="s">
        <v>786</v>
      </c>
      <c r="G975" s="1">
        <v>2014</v>
      </c>
      <c r="H975" t="s">
        <v>36</v>
      </c>
      <c r="I975" t="s">
        <v>31254</v>
      </c>
      <c r="J975" t="s">
        <v>29665</v>
      </c>
      <c r="K975" t="s">
        <v>29490</v>
      </c>
    </row>
    <row r="976" spans="1:11" x14ac:dyDescent="0.2">
      <c r="A976" t="s">
        <v>0</v>
      </c>
      <c r="B976" s="2">
        <v>9788467567977</v>
      </c>
      <c r="C976" s="5" t="s">
        <v>16276</v>
      </c>
      <c r="D976" t="s">
        <v>4427</v>
      </c>
      <c r="E976" t="s">
        <v>18038</v>
      </c>
      <c r="F976" t="s">
        <v>786</v>
      </c>
      <c r="G976" s="1">
        <v>2014</v>
      </c>
      <c r="H976" t="s">
        <v>36</v>
      </c>
      <c r="I976" t="s">
        <v>31254</v>
      </c>
      <c r="J976" t="s">
        <v>29665</v>
      </c>
      <c r="K976" t="s">
        <v>29496</v>
      </c>
    </row>
    <row r="977" spans="1:11" x14ac:dyDescent="0.2">
      <c r="A977" t="s">
        <v>0</v>
      </c>
      <c r="B977" s="2">
        <v>9788467567984</v>
      </c>
      <c r="C977" s="5" t="s">
        <v>16276</v>
      </c>
      <c r="D977" t="s">
        <v>4427</v>
      </c>
      <c r="E977" t="s">
        <v>18021</v>
      </c>
      <c r="F977" t="s">
        <v>786</v>
      </c>
      <c r="G977" s="1">
        <v>2014</v>
      </c>
      <c r="H977" t="s">
        <v>36</v>
      </c>
      <c r="I977" t="s">
        <v>31254</v>
      </c>
      <c r="J977" t="s">
        <v>29665</v>
      </c>
      <c r="K977" t="s">
        <v>29482</v>
      </c>
    </row>
    <row r="978" spans="1:11" x14ac:dyDescent="0.2">
      <c r="A978" t="s">
        <v>0</v>
      </c>
      <c r="B978" s="2">
        <v>9788467567991</v>
      </c>
      <c r="C978" s="5" t="s">
        <v>16276</v>
      </c>
      <c r="D978" t="s">
        <v>4427</v>
      </c>
      <c r="E978" t="s">
        <v>18028</v>
      </c>
      <c r="F978" t="s">
        <v>786</v>
      </c>
      <c r="G978" s="1">
        <v>2014</v>
      </c>
      <c r="H978" t="s">
        <v>36</v>
      </c>
      <c r="I978" t="s">
        <v>31254</v>
      </c>
      <c r="J978" t="s">
        <v>29665</v>
      </c>
      <c r="K978" t="s">
        <v>29487</v>
      </c>
    </row>
    <row r="979" spans="1:11" x14ac:dyDescent="0.2">
      <c r="A979" t="s">
        <v>0</v>
      </c>
      <c r="B979" s="2">
        <v>9788467568004</v>
      </c>
      <c r="C979" s="5" t="s">
        <v>16276</v>
      </c>
      <c r="D979" t="s">
        <v>4427</v>
      </c>
      <c r="E979" t="s">
        <v>18034</v>
      </c>
      <c r="F979" t="s">
        <v>786</v>
      </c>
      <c r="G979" s="1">
        <v>2014</v>
      </c>
      <c r="H979" t="s">
        <v>36</v>
      </c>
      <c r="I979" t="s">
        <v>31254</v>
      </c>
      <c r="J979" t="s">
        <v>29665</v>
      </c>
      <c r="K979" t="s">
        <v>29492</v>
      </c>
    </row>
    <row r="980" spans="1:11" x14ac:dyDescent="0.2">
      <c r="A980" t="s">
        <v>0</v>
      </c>
      <c r="B980" s="2">
        <v>9788467568011</v>
      </c>
      <c r="C980" s="5" t="s">
        <v>16276</v>
      </c>
      <c r="D980" t="s">
        <v>4427</v>
      </c>
      <c r="E980" t="s">
        <v>4452</v>
      </c>
      <c r="F980" t="s">
        <v>786</v>
      </c>
      <c r="G980" s="1">
        <v>2014</v>
      </c>
      <c r="H980" t="s">
        <v>36</v>
      </c>
      <c r="I980" t="s">
        <v>31254</v>
      </c>
      <c r="J980" t="s">
        <v>29665</v>
      </c>
      <c r="K980" t="s">
        <v>21201</v>
      </c>
    </row>
    <row r="981" spans="1:11" x14ac:dyDescent="0.2">
      <c r="A981" t="s">
        <v>0</v>
      </c>
      <c r="B981" s="2">
        <v>9788467568028</v>
      </c>
      <c r="C981" s="5" t="s">
        <v>16276</v>
      </c>
      <c r="D981" t="s">
        <v>4427</v>
      </c>
      <c r="E981" t="s">
        <v>4449</v>
      </c>
      <c r="F981" t="s">
        <v>786</v>
      </c>
      <c r="G981" s="1">
        <v>2014</v>
      </c>
      <c r="H981" t="s">
        <v>36</v>
      </c>
      <c r="I981" t="s">
        <v>31254</v>
      </c>
      <c r="J981" t="s">
        <v>29665</v>
      </c>
      <c r="K981" t="s">
        <v>21199</v>
      </c>
    </row>
    <row r="982" spans="1:11" x14ac:dyDescent="0.2">
      <c r="A982" t="s">
        <v>0</v>
      </c>
      <c r="B982" s="2">
        <v>9788467568035</v>
      </c>
      <c r="C982" s="5" t="s">
        <v>16276</v>
      </c>
      <c r="D982" t="s">
        <v>4427</v>
      </c>
      <c r="E982" t="s">
        <v>4429</v>
      </c>
      <c r="F982" t="s">
        <v>786</v>
      </c>
      <c r="G982" s="1">
        <v>2014</v>
      </c>
      <c r="H982" t="s">
        <v>36</v>
      </c>
      <c r="I982" t="s">
        <v>31254</v>
      </c>
      <c r="J982" t="s">
        <v>29665</v>
      </c>
      <c r="K982" t="s">
        <v>21187</v>
      </c>
    </row>
    <row r="983" spans="1:11" x14ac:dyDescent="0.2">
      <c r="A983" t="s">
        <v>0</v>
      </c>
      <c r="B983" s="2">
        <v>9788467568042</v>
      </c>
      <c r="C983" s="5" t="s">
        <v>16276</v>
      </c>
      <c r="D983" t="s">
        <v>4427</v>
      </c>
      <c r="E983" t="s">
        <v>4431</v>
      </c>
      <c r="F983" t="s">
        <v>786</v>
      </c>
      <c r="G983" s="1">
        <v>2014</v>
      </c>
      <c r="H983" t="s">
        <v>36</v>
      </c>
      <c r="I983" t="s">
        <v>31254</v>
      </c>
      <c r="J983" t="s">
        <v>29665</v>
      </c>
      <c r="K983" t="s">
        <v>21189</v>
      </c>
    </row>
    <row r="984" spans="1:11" x14ac:dyDescent="0.2">
      <c r="A984" t="s">
        <v>0</v>
      </c>
      <c r="B984" s="2">
        <v>9788467568059</v>
      </c>
      <c r="C984" s="5" t="s">
        <v>16276</v>
      </c>
      <c r="D984" t="s">
        <v>4427</v>
      </c>
      <c r="E984" t="s">
        <v>4430</v>
      </c>
      <c r="F984" t="s">
        <v>786</v>
      </c>
      <c r="G984" s="1">
        <v>2014</v>
      </c>
      <c r="H984" t="s">
        <v>36</v>
      </c>
      <c r="I984" t="s">
        <v>31254</v>
      </c>
      <c r="J984" t="s">
        <v>29665</v>
      </c>
      <c r="K984" t="s">
        <v>21188</v>
      </c>
    </row>
    <row r="985" spans="1:11" x14ac:dyDescent="0.2">
      <c r="A985" t="s">
        <v>0</v>
      </c>
      <c r="B985" s="2">
        <v>9788467568066</v>
      </c>
      <c r="C985" s="5" t="s">
        <v>16276</v>
      </c>
      <c r="D985" t="s">
        <v>4427</v>
      </c>
      <c r="E985" t="s">
        <v>4428</v>
      </c>
      <c r="F985" t="s">
        <v>786</v>
      </c>
      <c r="G985" s="1">
        <v>2014</v>
      </c>
      <c r="H985" t="s">
        <v>36</v>
      </c>
      <c r="I985" t="s">
        <v>31254</v>
      </c>
      <c r="J985" t="s">
        <v>29665</v>
      </c>
      <c r="K985" t="s">
        <v>21186</v>
      </c>
    </row>
    <row r="986" spans="1:11" x14ac:dyDescent="0.2">
      <c r="A986" t="s">
        <v>0</v>
      </c>
      <c r="B986" s="2">
        <v>9788415084341</v>
      </c>
      <c r="C986" s="5" t="s">
        <v>16276</v>
      </c>
      <c r="D986" t="s">
        <v>1840</v>
      </c>
      <c r="E986" t="s">
        <v>1841</v>
      </c>
      <c r="F986" t="s">
        <v>1842</v>
      </c>
      <c r="G986" s="1">
        <v>2012</v>
      </c>
      <c r="H986" t="s">
        <v>36</v>
      </c>
      <c r="I986" t="s">
        <v>31255</v>
      </c>
      <c r="J986" t="s">
        <v>29665</v>
      </c>
      <c r="K986" t="s">
        <v>19768</v>
      </c>
    </row>
    <row r="987" spans="1:11" x14ac:dyDescent="0.2">
      <c r="A987" t="s">
        <v>0</v>
      </c>
      <c r="B987" s="2">
        <v>9781634075718</v>
      </c>
      <c r="C987" s="5" t="s">
        <v>29757</v>
      </c>
      <c r="D987" t="s">
        <v>18097</v>
      </c>
      <c r="E987" t="s">
        <v>11471</v>
      </c>
      <c r="F987" t="s">
        <v>18098</v>
      </c>
      <c r="G987" s="1">
        <v>2001</v>
      </c>
      <c r="H987" t="s">
        <v>36</v>
      </c>
      <c r="I987" t="s">
        <v>31256</v>
      </c>
      <c r="J987" t="s">
        <v>29665</v>
      </c>
      <c r="K987" t="s">
        <v>29538</v>
      </c>
    </row>
    <row r="988" spans="1:11" x14ac:dyDescent="0.2">
      <c r="A988" t="s">
        <v>484</v>
      </c>
      <c r="B988" s="2">
        <v>9781479535798</v>
      </c>
      <c r="C988" s="5" t="s">
        <v>16276</v>
      </c>
      <c r="D988" t="s">
        <v>14636</v>
      </c>
      <c r="E988" t="s">
        <v>14637</v>
      </c>
      <c r="F988" t="s">
        <v>4</v>
      </c>
      <c r="G988" t="s">
        <v>1</v>
      </c>
      <c r="H988" t="s">
        <v>36</v>
      </c>
      <c r="I988" t="s">
        <v>31256</v>
      </c>
      <c r="J988" t="s">
        <v>29665</v>
      </c>
      <c r="K988" t="s">
        <v>27305</v>
      </c>
    </row>
    <row r="989" spans="1:11" x14ac:dyDescent="0.2">
      <c r="A989" t="s">
        <v>484</v>
      </c>
      <c r="B989" s="2">
        <v>9781479535958</v>
      </c>
      <c r="C989" s="5" t="s">
        <v>16276</v>
      </c>
      <c r="D989" t="s">
        <v>14650</v>
      </c>
      <c r="E989" t="s">
        <v>14651</v>
      </c>
      <c r="F989" t="s">
        <v>2254</v>
      </c>
      <c r="G989" s="1">
        <v>2013</v>
      </c>
      <c r="H989" t="s">
        <v>36</v>
      </c>
      <c r="I989" t="s">
        <v>31256</v>
      </c>
      <c r="J989" t="s">
        <v>29665</v>
      </c>
      <c r="K989" t="s">
        <v>27318</v>
      </c>
    </row>
    <row r="990" spans="1:11" x14ac:dyDescent="0.2">
      <c r="A990" t="s">
        <v>0</v>
      </c>
      <c r="B990" s="2">
        <v>9781489644268</v>
      </c>
      <c r="C990" s="5" t="s">
        <v>16276</v>
      </c>
      <c r="D990" t="s">
        <v>609</v>
      </c>
      <c r="E990" t="s">
        <v>610</v>
      </c>
      <c r="F990" t="s">
        <v>568</v>
      </c>
      <c r="G990" s="1">
        <v>2019</v>
      </c>
      <c r="H990" t="s">
        <v>36</v>
      </c>
      <c r="I990" t="s">
        <v>31256</v>
      </c>
      <c r="J990" t="s">
        <v>29665</v>
      </c>
      <c r="K990" t="s">
        <v>19098</v>
      </c>
    </row>
    <row r="991" spans="1:11" x14ac:dyDescent="0.2">
      <c r="A991" t="s">
        <v>0</v>
      </c>
      <c r="B991" s="2">
        <v>9781489687586</v>
      </c>
      <c r="C991" s="5" t="s">
        <v>16276</v>
      </c>
      <c r="D991" t="s">
        <v>609</v>
      </c>
      <c r="E991" t="s">
        <v>17695</v>
      </c>
      <c r="F991" t="s">
        <v>568</v>
      </c>
      <c r="G991" s="1">
        <v>2019</v>
      </c>
      <c r="H991" t="s">
        <v>36</v>
      </c>
      <c r="I991" t="s">
        <v>31256</v>
      </c>
      <c r="J991" t="s">
        <v>29665</v>
      </c>
      <c r="K991" t="s">
        <v>29282</v>
      </c>
    </row>
    <row r="992" spans="1:11" x14ac:dyDescent="0.2">
      <c r="A992" t="s">
        <v>0</v>
      </c>
      <c r="B992" s="2">
        <v>9781489687593</v>
      </c>
      <c r="C992" s="5" t="s">
        <v>16276</v>
      </c>
      <c r="D992" t="s">
        <v>609</v>
      </c>
      <c r="E992" t="s">
        <v>17701</v>
      </c>
      <c r="F992" t="s">
        <v>568</v>
      </c>
      <c r="G992" s="1">
        <v>2019</v>
      </c>
      <c r="H992" t="s">
        <v>36</v>
      </c>
      <c r="I992" t="s">
        <v>31256</v>
      </c>
      <c r="J992" t="s">
        <v>29665</v>
      </c>
      <c r="K992" t="s">
        <v>29288</v>
      </c>
    </row>
    <row r="993" spans="1:11" x14ac:dyDescent="0.2">
      <c r="A993" t="s">
        <v>0</v>
      </c>
      <c r="B993" s="2">
        <v>9781489687678</v>
      </c>
      <c r="C993" s="5" t="s">
        <v>16276</v>
      </c>
      <c r="D993" t="s">
        <v>17600</v>
      </c>
      <c r="E993" t="s">
        <v>17601</v>
      </c>
      <c r="F993" t="s">
        <v>568</v>
      </c>
      <c r="G993" s="1">
        <v>2019</v>
      </c>
      <c r="H993" t="s">
        <v>36</v>
      </c>
      <c r="I993" t="s">
        <v>31256</v>
      </c>
      <c r="J993" t="s">
        <v>29665</v>
      </c>
      <c r="K993" t="s">
        <v>29220</v>
      </c>
    </row>
    <row r="994" spans="1:11" x14ac:dyDescent="0.2">
      <c r="A994" t="s">
        <v>0</v>
      </c>
      <c r="B994" s="2">
        <v>9781507158319</v>
      </c>
      <c r="C994" s="5" t="s">
        <v>16276</v>
      </c>
      <c r="D994" t="s">
        <v>15913</v>
      </c>
      <c r="E994" t="s">
        <v>15914</v>
      </c>
      <c r="F994" t="s">
        <v>870</v>
      </c>
      <c r="G994" s="1">
        <v>2016</v>
      </c>
      <c r="H994" t="s">
        <v>36</v>
      </c>
      <c r="I994" t="s">
        <v>31256</v>
      </c>
      <c r="J994" t="s">
        <v>29665</v>
      </c>
      <c r="K994" t="s">
        <v>28192</v>
      </c>
    </row>
    <row r="995" spans="1:11" x14ac:dyDescent="0.2">
      <c r="A995" t="s">
        <v>0</v>
      </c>
      <c r="B995" s="2">
        <v>9781625813282</v>
      </c>
      <c r="C995" s="5" t="s">
        <v>16276</v>
      </c>
      <c r="D995" t="s">
        <v>10863</v>
      </c>
      <c r="E995" t="s">
        <v>16746</v>
      </c>
      <c r="F995" t="s">
        <v>1728</v>
      </c>
      <c r="G995" s="1">
        <v>2017</v>
      </c>
      <c r="H995" t="s">
        <v>36</v>
      </c>
      <c r="I995" t="s">
        <v>31256</v>
      </c>
      <c r="J995" t="s">
        <v>29665</v>
      </c>
      <c r="K995" t="s">
        <v>28704</v>
      </c>
    </row>
    <row r="996" spans="1:11" x14ac:dyDescent="0.2">
      <c r="A996" t="s">
        <v>484</v>
      </c>
      <c r="B996" s="2">
        <v>9781628550047</v>
      </c>
      <c r="C996" s="5" t="s">
        <v>16276</v>
      </c>
      <c r="D996" t="s">
        <v>11698</v>
      </c>
      <c r="E996" t="s">
        <v>11699</v>
      </c>
      <c r="F996" t="s">
        <v>1078</v>
      </c>
      <c r="G996" s="1">
        <v>2013</v>
      </c>
      <c r="H996" t="s">
        <v>36</v>
      </c>
      <c r="I996" t="s">
        <v>31256</v>
      </c>
      <c r="J996" t="s">
        <v>29665</v>
      </c>
      <c r="K996" t="s">
        <v>25531</v>
      </c>
    </row>
    <row r="997" spans="1:11" x14ac:dyDescent="0.2">
      <c r="A997" t="s">
        <v>484</v>
      </c>
      <c r="B997" s="2">
        <v>9781628550283</v>
      </c>
      <c r="C997" s="5" t="s">
        <v>16276</v>
      </c>
      <c r="D997" t="s">
        <v>11677</v>
      </c>
      <c r="E997" t="s">
        <v>11678</v>
      </c>
      <c r="F997" t="s">
        <v>1078</v>
      </c>
      <c r="G997" s="1">
        <v>2013</v>
      </c>
      <c r="H997" t="s">
        <v>36</v>
      </c>
      <c r="I997" t="s">
        <v>31256</v>
      </c>
      <c r="J997" t="s">
        <v>29665</v>
      </c>
      <c r="K997" t="s">
        <v>25518</v>
      </c>
    </row>
    <row r="998" spans="1:11" x14ac:dyDescent="0.2">
      <c r="A998" t="s">
        <v>484</v>
      </c>
      <c r="B998" s="2">
        <v>9781628557848</v>
      </c>
      <c r="C998" s="5" t="s">
        <v>16276</v>
      </c>
      <c r="D998" t="s">
        <v>16406</v>
      </c>
      <c r="E998" t="s">
        <v>16407</v>
      </c>
      <c r="F998" t="s">
        <v>1078</v>
      </c>
      <c r="G998" s="1">
        <v>2016</v>
      </c>
      <c r="H998" t="s">
        <v>36</v>
      </c>
      <c r="I998" t="s">
        <v>31256</v>
      </c>
      <c r="J998" t="s">
        <v>29665</v>
      </c>
      <c r="K998" t="s">
        <v>28525</v>
      </c>
    </row>
    <row r="999" spans="1:11" x14ac:dyDescent="0.2">
      <c r="A999" t="s">
        <v>0</v>
      </c>
      <c r="B999" s="2">
        <v>9788496423664</v>
      </c>
      <c r="C999" s="5" t="s">
        <v>16276</v>
      </c>
      <c r="D999" t="s">
        <v>14875</v>
      </c>
      <c r="E999" t="s">
        <v>14876</v>
      </c>
      <c r="F999" t="s">
        <v>5770</v>
      </c>
      <c r="G999" s="1">
        <v>2010</v>
      </c>
      <c r="H999" t="s">
        <v>36</v>
      </c>
      <c r="I999" t="s">
        <v>31256</v>
      </c>
      <c r="J999" t="s">
        <v>29665</v>
      </c>
      <c r="K999" t="s">
        <v>27481</v>
      </c>
    </row>
    <row r="1000" spans="1:11" x14ac:dyDescent="0.2">
      <c r="A1000" t="s">
        <v>0</v>
      </c>
      <c r="B1000" s="2">
        <v>9788873048817</v>
      </c>
      <c r="C1000" s="5" t="s">
        <v>16276</v>
      </c>
      <c r="D1000" t="s">
        <v>17543</v>
      </c>
      <c r="E1000" t="s">
        <v>17544</v>
      </c>
      <c r="F1000" t="s">
        <v>5076</v>
      </c>
      <c r="G1000" s="1">
        <v>2018</v>
      </c>
      <c r="H1000" t="s">
        <v>36</v>
      </c>
      <c r="I1000" t="s">
        <v>31256</v>
      </c>
      <c r="J1000" t="s">
        <v>29665</v>
      </c>
      <c r="K1000" t="s">
        <v>29184</v>
      </c>
    </row>
    <row r="1001" spans="1:11" x14ac:dyDescent="0.2">
      <c r="A1001" t="s">
        <v>484</v>
      </c>
      <c r="B1001" s="2">
        <v>9781628550061</v>
      </c>
      <c r="C1001" s="5" t="s">
        <v>16276</v>
      </c>
      <c r="D1001" t="s">
        <v>11621</v>
      </c>
      <c r="E1001" t="s">
        <v>11622</v>
      </c>
      <c r="F1001" t="s">
        <v>1078</v>
      </c>
      <c r="G1001" s="1">
        <v>2013</v>
      </c>
      <c r="H1001" t="s">
        <v>36</v>
      </c>
      <c r="I1001" t="s">
        <v>31257</v>
      </c>
      <c r="J1001" t="s">
        <v>29665</v>
      </c>
      <c r="K1001" t="s">
        <v>25484</v>
      </c>
    </row>
    <row r="1002" spans="1:11" x14ac:dyDescent="0.2">
      <c r="A1002" t="s">
        <v>484</v>
      </c>
      <c r="B1002" s="2">
        <v>9781628550221</v>
      </c>
      <c r="C1002" s="5" t="s">
        <v>16276</v>
      </c>
      <c r="D1002" t="s">
        <v>11640</v>
      </c>
      <c r="E1002" t="s">
        <v>11641</v>
      </c>
      <c r="F1002" t="s">
        <v>1078</v>
      </c>
      <c r="G1002" s="1">
        <v>2013</v>
      </c>
      <c r="H1002" t="s">
        <v>36</v>
      </c>
      <c r="I1002" t="s">
        <v>31257</v>
      </c>
      <c r="J1002" t="s">
        <v>29665</v>
      </c>
      <c r="K1002" t="s">
        <v>25496</v>
      </c>
    </row>
    <row r="1003" spans="1:11" x14ac:dyDescent="0.2">
      <c r="A1003" t="s">
        <v>484</v>
      </c>
      <c r="B1003" s="2">
        <v>9781628550252</v>
      </c>
      <c r="C1003" s="5" t="s">
        <v>16276</v>
      </c>
      <c r="D1003" t="s">
        <v>11726</v>
      </c>
      <c r="E1003" t="s">
        <v>11727</v>
      </c>
      <c r="F1003" t="s">
        <v>1078</v>
      </c>
      <c r="G1003" s="1">
        <v>2013</v>
      </c>
      <c r="H1003" t="s">
        <v>36</v>
      </c>
      <c r="I1003" t="s">
        <v>31257</v>
      </c>
      <c r="J1003" t="s">
        <v>29665</v>
      </c>
      <c r="K1003" t="s">
        <v>25546</v>
      </c>
    </row>
    <row r="1004" spans="1:11" x14ac:dyDescent="0.2">
      <c r="A1004" t="s">
        <v>484</v>
      </c>
      <c r="B1004" s="2">
        <v>9781628550344</v>
      </c>
      <c r="C1004" s="5" t="s">
        <v>16276</v>
      </c>
      <c r="D1004" t="s">
        <v>11626</v>
      </c>
      <c r="E1004" t="s">
        <v>11627</v>
      </c>
      <c r="F1004" t="s">
        <v>1078</v>
      </c>
      <c r="G1004" s="1">
        <v>2013</v>
      </c>
      <c r="H1004" t="s">
        <v>36</v>
      </c>
      <c r="I1004" t="s">
        <v>31257</v>
      </c>
      <c r="J1004" t="s">
        <v>29665</v>
      </c>
      <c r="K1004" t="s">
        <v>25487</v>
      </c>
    </row>
    <row r="1005" spans="1:11" x14ac:dyDescent="0.2">
      <c r="A1005" t="s">
        <v>484</v>
      </c>
      <c r="B1005" s="2">
        <v>9781628550412</v>
      </c>
      <c r="C1005" s="5" t="s">
        <v>16276</v>
      </c>
      <c r="D1005" t="s">
        <v>11679</v>
      </c>
      <c r="E1005" t="s">
        <v>11680</v>
      </c>
      <c r="F1005" t="s">
        <v>1078</v>
      </c>
      <c r="G1005" s="1">
        <v>2013</v>
      </c>
      <c r="H1005" t="s">
        <v>36</v>
      </c>
      <c r="I1005" t="s">
        <v>31257</v>
      </c>
      <c r="J1005" t="s">
        <v>29665</v>
      </c>
      <c r="K1005" t="s">
        <v>25519</v>
      </c>
    </row>
    <row r="1006" spans="1:11" x14ac:dyDescent="0.2">
      <c r="A1006" t="s">
        <v>484</v>
      </c>
      <c r="B1006" s="2">
        <v>9781628550566</v>
      </c>
      <c r="C1006" s="5" t="s">
        <v>16276</v>
      </c>
      <c r="D1006" t="s">
        <v>11688</v>
      </c>
      <c r="E1006" t="s">
        <v>11689</v>
      </c>
      <c r="F1006" t="s">
        <v>1078</v>
      </c>
      <c r="G1006" s="1">
        <v>2013</v>
      </c>
      <c r="H1006" t="s">
        <v>36</v>
      </c>
      <c r="I1006" t="s">
        <v>31257</v>
      </c>
      <c r="J1006" t="s">
        <v>29665</v>
      </c>
      <c r="K1006" t="s">
        <v>25525</v>
      </c>
    </row>
    <row r="1007" spans="1:11" x14ac:dyDescent="0.2">
      <c r="A1007" t="s">
        <v>484</v>
      </c>
      <c r="B1007" s="2">
        <v>9781628557831</v>
      </c>
      <c r="C1007" s="5" t="s">
        <v>16276</v>
      </c>
      <c r="D1007" t="s">
        <v>16383</v>
      </c>
      <c r="E1007" t="s">
        <v>16384</v>
      </c>
      <c r="F1007" t="s">
        <v>1078</v>
      </c>
      <c r="G1007" s="1">
        <v>2016</v>
      </c>
      <c r="H1007" t="s">
        <v>36</v>
      </c>
      <c r="I1007" t="s">
        <v>31257</v>
      </c>
      <c r="J1007" t="s">
        <v>29665</v>
      </c>
      <c r="K1007" t="s">
        <v>28513</v>
      </c>
    </row>
    <row r="1008" spans="1:11" x14ac:dyDescent="0.2">
      <c r="A1008" t="s">
        <v>484</v>
      </c>
      <c r="B1008" s="2">
        <v>9781628550740</v>
      </c>
      <c r="C1008" s="5" t="s">
        <v>16276</v>
      </c>
      <c r="D1008" t="s">
        <v>11649</v>
      </c>
      <c r="E1008" t="s">
        <v>11650</v>
      </c>
      <c r="F1008" t="s">
        <v>1078</v>
      </c>
      <c r="G1008" s="1">
        <v>2014</v>
      </c>
      <c r="H1008" t="s">
        <v>36</v>
      </c>
      <c r="I1008" t="s">
        <v>31258</v>
      </c>
      <c r="J1008" t="s">
        <v>29665</v>
      </c>
      <c r="K1008" t="s">
        <v>25502</v>
      </c>
    </row>
    <row r="1009" spans="1:11" x14ac:dyDescent="0.2">
      <c r="A1009" t="s">
        <v>484</v>
      </c>
      <c r="B1009" s="2">
        <v>9781628555165</v>
      </c>
      <c r="C1009" s="5" t="s">
        <v>16276</v>
      </c>
      <c r="D1009" t="s">
        <v>11872</v>
      </c>
      <c r="E1009" t="s">
        <v>11873</v>
      </c>
      <c r="F1009" t="s">
        <v>1078</v>
      </c>
      <c r="G1009" s="1">
        <v>2014</v>
      </c>
      <c r="H1009" t="s">
        <v>36</v>
      </c>
      <c r="I1009" t="s">
        <v>31259</v>
      </c>
      <c r="J1009" t="s">
        <v>29665</v>
      </c>
      <c r="K1009" t="s">
        <v>25639</v>
      </c>
    </row>
    <row r="1010" spans="1:11" x14ac:dyDescent="0.2">
      <c r="A1010" t="s">
        <v>484</v>
      </c>
      <c r="B1010" s="2">
        <v>9781628550245</v>
      </c>
      <c r="C1010" s="5" t="s">
        <v>16276</v>
      </c>
      <c r="D1010" t="s">
        <v>11617</v>
      </c>
      <c r="E1010" t="s">
        <v>11618</v>
      </c>
      <c r="F1010" t="s">
        <v>1078</v>
      </c>
      <c r="G1010" s="1">
        <v>2013</v>
      </c>
      <c r="H1010" t="s">
        <v>36</v>
      </c>
      <c r="I1010" t="s">
        <v>31260</v>
      </c>
      <c r="J1010" t="s">
        <v>29665</v>
      </c>
      <c r="K1010" t="s">
        <v>25481</v>
      </c>
    </row>
    <row r="1011" spans="1:11" x14ac:dyDescent="0.2">
      <c r="A1011" t="s">
        <v>484</v>
      </c>
      <c r="B1011" s="2">
        <v>9781628555158</v>
      </c>
      <c r="C1011" s="5" t="s">
        <v>16276</v>
      </c>
      <c r="D1011" t="s">
        <v>11841</v>
      </c>
      <c r="E1011" t="s">
        <v>11842</v>
      </c>
      <c r="F1011" t="s">
        <v>1078</v>
      </c>
      <c r="G1011" s="1">
        <v>2014</v>
      </c>
      <c r="H1011" t="s">
        <v>36</v>
      </c>
      <c r="I1011" t="s">
        <v>31260</v>
      </c>
      <c r="J1011" t="s">
        <v>29665</v>
      </c>
      <c r="K1011" t="s">
        <v>25617</v>
      </c>
    </row>
    <row r="1012" spans="1:11" x14ac:dyDescent="0.2">
      <c r="A1012" t="s">
        <v>484</v>
      </c>
      <c r="B1012" s="2">
        <v>9781628550368</v>
      </c>
      <c r="C1012" s="5" t="s">
        <v>16276</v>
      </c>
      <c r="D1012" t="s">
        <v>11645</v>
      </c>
      <c r="E1012" t="s">
        <v>11646</v>
      </c>
      <c r="F1012" t="s">
        <v>1078</v>
      </c>
      <c r="G1012" s="1">
        <v>2013</v>
      </c>
      <c r="H1012" t="s">
        <v>36</v>
      </c>
      <c r="I1012" t="s">
        <v>31261</v>
      </c>
      <c r="J1012" t="s">
        <v>29665</v>
      </c>
      <c r="K1012" t="s">
        <v>25500</v>
      </c>
    </row>
    <row r="1013" spans="1:11" x14ac:dyDescent="0.2">
      <c r="A1013" t="s">
        <v>484</v>
      </c>
      <c r="B1013" s="2">
        <v>9781628550375</v>
      </c>
      <c r="C1013" s="5" t="s">
        <v>16276</v>
      </c>
      <c r="D1013" t="s">
        <v>11614</v>
      </c>
      <c r="E1013" t="s">
        <v>11615</v>
      </c>
      <c r="F1013" t="s">
        <v>1078</v>
      </c>
      <c r="G1013" s="1">
        <v>2013</v>
      </c>
      <c r="H1013" t="s">
        <v>36</v>
      </c>
      <c r="I1013" t="s">
        <v>31261</v>
      </c>
      <c r="J1013" t="s">
        <v>29665</v>
      </c>
      <c r="K1013" t="s">
        <v>25479</v>
      </c>
    </row>
    <row r="1014" spans="1:11" x14ac:dyDescent="0.2">
      <c r="A1014" t="s">
        <v>484</v>
      </c>
      <c r="B1014" s="2">
        <v>9781628550580</v>
      </c>
      <c r="C1014" s="5" t="s">
        <v>16276</v>
      </c>
      <c r="D1014" t="s">
        <v>11690</v>
      </c>
      <c r="E1014" t="s">
        <v>11691</v>
      </c>
      <c r="F1014" t="s">
        <v>1078</v>
      </c>
      <c r="G1014" s="1">
        <v>2013</v>
      </c>
      <c r="H1014" t="s">
        <v>36</v>
      </c>
      <c r="I1014" t="s">
        <v>31262</v>
      </c>
      <c r="J1014" t="s">
        <v>29665</v>
      </c>
      <c r="K1014" t="s">
        <v>25526</v>
      </c>
    </row>
    <row r="1015" spans="1:11" x14ac:dyDescent="0.2">
      <c r="A1015" t="s">
        <v>484</v>
      </c>
      <c r="B1015" s="2">
        <v>9781607189954</v>
      </c>
      <c r="C1015" s="5" t="s">
        <v>16276</v>
      </c>
      <c r="D1015" t="s">
        <v>11706</v>
      </c>
      <c r="E1015" t="s">
        <v>11707</v>
      </c>
      <c r="F1015" t="s">
        <v>1078</v>
      </c>
      <c r="G1015" s="1">
        <v>2013</v>
      </c>
      <c r="H1015" t="s">
        <v>36</v>
      </c>
      <c r="I1015" t="s">
        <v>31263</v>
      </c>
      <c r="J1015" t="s">
        <v>29665</v>
      </c>
      <c r="K1015" t="s">
        <v>25535</v>
      </c>
    </row>
    <row r="1016" spans="1:11" x14ac:dyDescent="0.2">
      <c r="A1016" t="s">
        <v>484</v>
      </c>
      <c r="B1016" s="2">
        <v>9781479535910</v>
      </c>
      <c r="C1016" s="5" t="s">
        <v>16276</v>
      </c>
      <c r="D1016" t="s">
        <v>14642</v>
      </c>
      <c r="E1016" t="s">
        <v>14643</v>
      </c>
      <c r="F1016" t="s">
        <v>4</v>
      </c>
      <c r="G1016" t="s">
        <v>1</v>
      </c>
      <c r="H1016" t="s">
        <v>36</v>
      </c>
      <c r="I1016" t="s">
        <v>31264</v>
      </c>
      <c r="J1016" t="s">
        <v>29665</v>
      </c>
      <c r="K1016" t="s">
        <v>27310</v>
      </c>
    </row>
    <row r="1017" spans="1:11" x14ac:dyDescent="0.2">
      <c r="A1017" t="s">
        <v>0</v>
      </c>
      <c r="B1017" s="2">
        <v>9781489687579</v>
      </c>
      <c r="C1017" s="5" t="s">
        <v>16276</v>
      </c>
      <c r="D1017" t="s">
        <v>609</v>
      </c>
      <c r="E1017" t="s">
        <v>17677</v>
      </c>
      <c r="F1017" t="s">
        <v>568</v>
      </c>
      <c r="G1017" s="1">
        <v>2019</v>
      </c>
      <c r="H1017" t="s">
        <v>36</v>
      </c>
      <c r="I1017" t="s">
        <v>31267</v>
      </c>
      <c r="J1017" t="s">
        <v>29665</v>
      </c>
      <c r="K1017" t="s">
        <v>29278</v>
      </c>
    </row>
    <row r="1018" spans="1:11" x14ac:dyDescent="0.2">
      <c r="A1018" t="s">
        <v>0</v>
      </c>
      <c r="B1018" s="2">
        <v>9781489687609</v>
      </c>
      <c r="C1018" s="5" t="s">
        <v>16276</v>
      </c>
      <c r="D1018" t="s">
        <v>609</v>
      </c>
      <c r="E1018" t="s">
        <v>17676</v>
      </c>
      <c r="F1018" t="s">
        <v>568</v>
      </c>
      <c r="G1018" s="1">
        <v>2019</v>
      </c>
      <c r="H1018" t="s">
        <v>36</v>
      </c>
      <c r="I1018" t="s">
        <v>31268</v>
      </c>
      <c r="J1018" t="s">
        <v>29665</v>
      </c>
      <c r="K1018" t="s">
        <v>29277</v>
      </c>
    </row>
    <row r="1019" spans="1:11" x14ac:dyDescent="0.2">
      <c r="A1019" t="s">
        <v>0</v>
      </c>
      <c r="B1019" s="2">
        <v>9781633399358</v>
      </c>
      <c r="C1019" s="5" t="s">
        <v>16276</v>
      </c>
      <c r="D1019" t="s">
        <v>10538</v>
      </c>
      <c r="E1019" t="s">
        <v>15580</v>
      </c>
      <c r="F1019" t="s">
        <v>870</v>
      </c>
      <c r="G1019" s="1">
        <v>2016</v>
      </c>
      <c r="H1019" t="s">
        <v>36</v>
      </c>
      <c r="I1019" t="s">
        <v>31269</v>
      </c>
      <c r="J1019" t="s">
        <v>29665</v>
      </c>
      <c r="K1019" t="s">
        <v>27986</v>
      </c>
    </row>
    <row r="1020" spans="1:11" x14ac:dyDescent="0.2">
      <c r="A1020" t="s">
        <v>0</v>
      </c>
      <c r="B1020" s="2">
        <v>9781489644206</v>
      </c>
      <c r="C1020" s="5" t="s">
        <v>16276</v>
      </c>
      <c r="D1020" t="s">
        <v>609</v>
      </c>
      <c r="E1020" t="s">
        <v>620</v>
      </c>
      <c r="F1020" t="s">
        <v>568</v>
      </c>
      <c r="G1020" s="1">
        <v>2019</v>
      </c>
      <c r="H1020" t="s">
        <v>36</v>
      </c>
      <c r="I1020" t="s">
        <v>31270</v>
      </c>
      <c r="J1020" t="s">
        <v>29665</v>
      </c>
      <c r="K1020" t="s">
        <v>19104</v>
      </c>
    </row>
    <row r="1021" spans="1:11" x14ac:dyDescent="0.2">
      <c r="A1021" t="s">
        <v>0</v>
      </c>
      <c r="B1021" s="2">
        <v>9781984571212</v>
      </c>
      <c r="C1021" s="5" t="s">
        <v>16276</v>
      </c>
      <c r="D1021" t="s">
        <v>17553</v>
      </c>
      <c r="E1021" t="s">
        <v>17554</v>
      </c>
      <c r="F1021" t="s">
        <v>13366</v>
      </c>
      <c r="G1021" s="1">
        <v>2018</v>
      </c>
      <c r="H1021" t="s">
        <v>36</v>
      </c>
      <c r="I1021" t="s">
        <v>31271</v>
      </c>
      <c r="J1021" t="s">
        <v>29665</v>
      </c>
      <c r="K1021" t="s">
        <v>29190</v>
      </c>
    </row>
    <row r="1022" spans="1:11" x14ac:dyDescent="0.2">
      <c r="A1022" t="s">
        <v>484</v>
      </c>
      <c r="B1022" s="2">
        <v>9781628550108</v>
      </c>
      <c r="C1022" s="5" t="s">
        <v>16276</v>
      </c>
      <c r="D1022" t="s">
        <v>11628</v>
      </c>
      <c r="E1022" t="s">
        <v>11629</v>
      </c>
      <c r="F1022" t="s">
        <v>1078</v>
      </c>
      <c r="G1022" s="1">
        <v>2013</v>
      </c>
      <c r="H1022" t="s">
        <v>36</v>
      </c>
      <c r="I1022" t="s">
        <v>31272</v>
      </c>
      <c r="J1022" t="s">
        <v>29665</v>
      </c>
      <c r="K1022" t="s">
        <v>25488</v>
      </c>
    </row>
    <row r="1023" spans="1:11" x14ac:dyDescent="0.2">
      <c r="A1023" t="s">
        <v>0</v>
      </c>
      <c r="B1023" s="2">
        <v>9781489643421</v>
      </c>
      <c r="C1023" s="5" t="s">
        <v>16276</v>
      </c>
      <c r="D1023" t="s">
        <v>609</v>
      </c>
      <c r="E1023" t="s">
        <v>714</v>
      </c>
      <c r="F1023" t="s">
        <v>568</v>
      </c>
      <c r="G1023" s="1">
        <v>2019</v>
      </c>
      <c r="H1023" t="s">
        <v>36</v>
      </c>
      <c r="I1023" t="s">
        <v>31273</v>
      </c>
      <c r="J1023" t="s">
        <v>29665</v>
      </c>
      <c r="K1023" t="s">
        <v>19150</v>
      </c>
    </row>
    <row r="1024" spans="1:11" x14ac:dyDescent="0.2">
      <c r="A1024" t="s">
        <v>0</v>
      </c>
      <c r="B1024" s="2">
        <v>9781503563704</v>
      </c>
      <c r="C1024" s="5" t="s">
        <v>16276</v>
      </c>
      <c r="D1024" t="s">
        <v>13446</v>
      </c>
      <c r="E1024" t="s">
        <v>13855</v>
      </c>
      <c r="F1024" t="s">
        <v>13366</v>
      </c>
      <c r="G1024" s="1">
        <v>2015</v>
      </c>
      <c r="H1024" t="s">
        <v>36</v>
      </c>
      <c r="I1024" t="s">
        <v>31276</v>
      </c>
      <c r="J1024" t="s">
        <v>29665</v>
      </c>
      <c r="K1024" t="s">
        <v>26841</v>
      </c>
    </row>
    <row r="1025" spans="1:11" x14ac:dyDescent="0.2">
      <c r="A1025" t="s">
        <v>0</v>
      </c>
      <c r="B1025" s="2">
        <v>9781625815583</v>
      </c>
      <c r="C1025" t="s">
        <v>1</v>
      </c>
      <c r="D1025" t="s">
        <v>10787</v>
      </c>
      <c r="E1025" t="s">
        <v>10737</v>
      </c>
      <c r="F1025" t="s">
        <v>1728</v>
      </c>
      <c r="G1025" s="1">
        <v>2017</v>
      </c>
      <c r="H1025" t="s">
        <v>36</v>
      </c>
      <c r="I1025" t="s">
        <v>4214</v>
      </c>
      <c r="J1025" t="s">
        <v>29665</v>
      </c>
      <c r="K1025" t="s">
        <v>25406</v>
      </c>
    </row>
    <row r="1026" spans="1:11" x14ac:dyDescent="0.2">
      <c r="A1026" t="s">
        <v>0</v>
      </c>
      <c r="B1026" s="2">
        <v>9788417671914</v>
      </c>
      <c r="C1026" t="s">
        <v>1</v>
      </c>
      <c r="D1026" t="s">
        <v>8697</v>
      </c>
      <c r="E1026" t="s">
        <v>8698</v>
      </c>
      <c r="F1026" t="s">
        <v>1002</v>
      </c>
      <c r="G1026" s="1">
        <v>2019</v>
      </c>
      <c r="H1026" t="s">
        <v>36</v>
      </c>
      <c r="I1026" t="s">
        <v>4214</v>
      </c>
      <c r="J1026" t="s">
        <v>29665</v>
      </c>
      <c r="K1026" t="s">
        <v>23729</v>
      </c>
    </row>
    <row r="1027" spans="1:11" x14ac:dyDescent="0.2">
      <c r="A1027" t="s">
        <v>0</v>
      </c>
      <c r="B1027" s="2">
        <v>9781936261147</v>
      </c>
      <c r="C1027" s="5" t="s">
        <v>16276</v>
      </c>
      <c r="D1027" t="s">
        <v>17358</v>
      </c>
      <c r="E1027" t="s">
        <v>17359</v>
      </c>
      <c r="F1027" t="s">
        <v>4507</v>
      </c>
      <c r="G1027" s="1">
        <v>2006</v>
      </c>
      <c r="H1027" t="s">
        <v>36</v>
      </c>
      <c r="I1027" t="s">
        <v>4214</v>
      </c>
      <c r="J1027" t="s">
        <v>29665</v>
      </c>
      <c r="K1027" t="s">
        <v>29068</v>
      </c>
    </row>
    <row r="1028" spans="1:11" x14ac:dyDescent="0.2">
      <c r="A1028" t="s">
        <v>0</v>
      </c>
      <c r="B1028" s="2">
        <v>9788417671037</v>
      </c>
      <c r="C1028" s="5" t="s">
        <v>16276</v>
      </c>
      <c r="D1028" t="s">
        <v>2969</v>
      </c>
      <c r="E1028" t="s">
        <v>8714</v>
      </c>
      <c r="F1028" t="s">
        <v>1002</v>
      </c>
      <c r="G1028" s="1">
        <v>2018</v>
      </c>
      <c r="H1028" t="s">
        <v>36</v>
      </c>
      <c r="I1028" t="s">
        <v>4214</v>
      </c>
      <c r="J1028" t="s">
        <v>29665</v>
      </c>
      <c r="K1028" t="s">
        <v>23739</v>
      </c>
    </row>
    <row r="1029" spans="1:11" x14ac:dyDescent="0.2">
      <c r="A1029" t="s">
        <v>0</v>
      </c>
      <c r="B1029" s="2">
        <v>9788417773588</v>
      </c>
      <c r="C1029" s="5" t="s">
        <v>16276</v>
      </c>
      <c r="D1029" t="s">
        <v>2969</v>
      </c>
      <c r="E1029" t="s">
        <v>2970</v>
      </c>
      <c r="F1029" t="s">
        <v>1002</v>
      </c>
      <c r="G1029" s="1">
        <v>2019</v>
      </c>
      <c r="H1029" t="s">
        <v>36</v>
      </c>
      <c r="I1029" t="s">
        <v>4214</v>
      </c>
      <c r="J1029" t="s">
        <v>29665</v>
      </c>
      <c r="K1029" t="s">
        <v>20382</v>
      </c>
    </row>
    <row r="1030" spans="1:11" x14ac:dyDescent="0.2">
      <c r="A1030" t="s">
        <v>0</v>
      </c>
      <c r="B1030" s="2">
        <v>9786071643209</v>
      </c>
      <c r="C1030" s="5" t="s">
        <v>16276</v>
      </c>
      <c r="D1030" t="s">
        <v>16783</v>
      </c>
      <c r="E1030" t="s">
        <v>16784</v>
      </c>
      <c r="F1030" t="s">
        <v>41</v>
      </c>
      <c r="G1030" s="1">
        <v>2016</v>
      </c>
      <c r="H1030" t="s">
        <v>36</v>
      </c>
      <c r="I1030" t="s">
        <v>31283</v>
      </c>
      <c r="J1030" t="s">
        <v>29665</v>
      </c>
      <c r="K1030" t="s">
        <v>28732</v>
      </c>
    </row>
    <row r="1031" spans="1:11" x14ac:dyDescent="0.2">
      <c r="A1031" t="s">
        <v>0</v>
      </c>
      <c r="B1031" s="2">
        <v>9788490653722</v>
      </c>
      <c r="C1031" s="5" t="s">
        <v>16276</v>
      </c>
      <c r="D1031" t="s">
        <v>13561</v>
      </c>
      <c r="E1031" t="s">
        <v>13562</v>
      </c>
      <c r="F1031" t="s">
        <v>4882</v>
      </c>
      <c r="G1031" s="1">
        <v>2017</v>
      </c>
      <c r="H1031" t="s">
        <v>36</v>
      </c>
      <c r="I1031" t="s">
        <v>31283</v>
      </c>
      <c r="J1031" t="s">
        <v>29665</v>
      </c>
      <c r="K1031" t="s">
        <v>26657</v>
      </c>
    </row>
    <row r="1032" spans="1:11" x14ac:dyDescent="0.2">
      <c r="A1032" t="s">
        <v>484</v>
      </c>
      <c r="B1032" s="2">
        <v>9781607189992</v>
      </c>
      <c r="C1032" s="5" t="s">
        <v>16276</v>
      </c>
      <c r="D1032" t="s">
        <v>11710</v>
      </c>
      <c r="E1032" t="s">
        <v>11711</v>
      </c>
      <c r="F1032" t="s">
        <v>1078</v>
      </c>
      <c r="G1032" s="1">
        <v>2013</v>
      </c>
      <c r="H1032" t="s">
        <v>36</v>
      </c>
      <c r="I1032" t="s">
        <v>5512</v>
      </c>
      <c r="J1032" t="s">
        <v>29665</v>
      </c>
      <c r="K1032" t="s">
        <v>25537</v>
      </c>
    </row>
    <row r="1033" spans="1:11" x14ac:dyDescent="0.2">
      <c r="A1033" t="s">
        <v>0</v>
      </c>
      <c r="B1033" s="2">
        <v>9788415116899</v>
      </c>
      <c r="C1033" s="5" t="s">
        <v>16276</v>
      </c>
      <c r="D1033" t="s">
        <v>14914</v>
      </c>
      <c r="E1033" t="s">
        <v>14915</v>
      </c>
      <c r="F1033" t="s">
        <v>5770</v>
      </c>
      <c r="G1033" s="1">
        <v>2014</v>
      </c>
      <c r="H1033" t="s">
        <v>36</v>
      </c>
      <c r="I1033" t="s">
        <v>5512</v>
      </c>
      <c r="J1033" t="s">
        <v>29665</v>
      </c>
      <c r="K1033" t="s">
        <v>27504</v>
      </c>
    </row>
    <row r="1034" spans="1:11" x14ac:dyDescent="0.2">
      <c r="A1034" t="s">
        <v>0</v>
      </c>
      <c r="B1034" s="2">
        <v>9788490654026</v>
      </c>
      <c r="C1034" s="5" t="s">
        <v>16276</v>
      </c>
      <c r="D1034" t="s">
        <v>13147</v>
      </c>
      <c r="E1034" t="s">
        <v>13148</v>
      </c>
      <c r="F1034" t="s">
        <v>1310</v>
      </c>
      <c r="G1034" s="1">
        <v>2018</v>
      </c>
      <c r="H1034" t="s">
        <v>36</v>
      </c>
      <c r="I1034" t="s">
        <v>5512</v>
      </c>
      <c r="J1034" t="s">
        <v>29665</v>
      </c>
      <c r="K1034" t="s">
        <v>26454</v>
      </c>
    </row>
    <row r="1035" spans="1:11" x14ac:dyDescent="0.2">
      <c r="A1035" t="s">
        <v>0</v>
      </c>
      <c r="B1035" s="2">
        <v>9788490654149</v>
      </c>
      <c r="C1035" s="5" t="s">
        <v>16276</v>
      </c>
      <c r="D1035" t="s">
        <v>13930</v>
      </c>
      <c r="E1035" t="s">
        <v>13931</v>
      </c>
      <c r="F1035" t="s">
        <v>1310</v>
      </c>
      <c r="G1035" s="1">
        <v>2018</v>
      </c>
      <c r="H1035" t="s">
        <v>36</v>
      </c>
      <c r="I1035" t="s">
        <v>5512</v>
      </c>
      <c r="J1035" t="s">
        <v>29665</v>
      </c>
      <c r="K1035" t="s">
        <v>26881</v>
      </c>
    </row>
    <row r="1036" spans="1:11" x14ac:dyDescent="0.2">
      <c r="A1036" t="s">
        <v>0</v>
      </c>
      <c r="B1036" s="2">
        <v>9788490654385</v>
      </c>
      <c r="C1036" s="5" t="s">
        <v>16276</v>
      </c>
      <c r="D1036" t="s">
        <v>14020</v>
      </c>
      <c r="E1036" t="s">
        <v>14021</v>
      </c>
      <c r="F1036" t="s">
        <v>4882</v>
      </c>
      <c r="G1036" s="1">
        <v>2018</v>
      </c>
      <c r="H1036" t="s">
        <v>36</v>
      </c>
      <c r="I1036" t="s">
        <v>5512</v>
      </c>
      <c r="J1036" t="s">
        <v>29665</v>
      </c>
      <c r="K1036" t="s">
        <v>26890</v>
      </c>
    </row>
    <row r="1037" spans="1:11" x14ac:dyDescent="0.2">
      <c r="A1037" t="s">
        <v>484</v>
      </c>
      <c r="B1037" s="2">
        <v>9781607183594</v>
      </c>
      <c r="C1037" s="5" t="s">
        <v>16276</v>
      </c>
      <c r="D1037" t="s">
        <v>14264</v>
      </c>
      <c r="E1037" t="s">
        <v>14265</v>
      </c>
      <c r="F1037" t="s">
        <v>1078</v>
      </c>
      <c r="G1037" s="1">
        <v>2017</v>
      </c>
      <c r="H1037" t="s">
        <v>36</v>
      </c>
      <c r="I1037" t="s">
        <v>31290</v>
      </c>
      <c r="J1037" t="s">
        <v>29665</v>
      </c>
      <c r="K1037" t="s">
        <v>27057</v>
      </c>
    </row>
    <row r="1038" spans="1:11" x14ac:dyDescent="0.2">
      <c r="A1038" t="s">
        <v>0</v>
      </c>
      <c r="B1038" s="2">
        <v>9781499423112</v>
      </c>
      <c r="C1038" t="s">
        <v>1</v>
      </c>
      <c r="D1038" t="s">
        <v>10583</v>
      </c>
      <c r="E1038" t="s">
        <v>10714</v>
      </c>
      <c r="F1038" t="s">
        <v>10277</v>
      </c>
      <c r="G1038" s="1">
        <v>2016</v>
      </c>
      <c r="H1038" t="s">
        <v>36</v>
      </c>
      <c r="I1038" t="s">
        <v>31299</v>
      </c>
      <c r="J1038" t="s">
        <v>29665</v>
      </c>
      <c r="K1038" t="s">
        <v>24912</v>
      </c>
    </row>
    <row r="1039" spans="1:11" x14ac:dyDescent="0.2">
      <c r="A1039" t="s">
        <v>0</v>
      </c>
      <c r="B1039" s="2">
        <v>9781499423273</v>
      </c>
      <c r="C1039" t="s">
        <v>1</v>
      </c>
      <c r="D1039" t="s">
        <v>10583</v>
      </c>
      <c r="E1039" t="s">
        <v>10710</v>
      </c>
      <c r="F1039" t="s">
        <v>10277</v>
      </c>
      <c r="G1039" s="1">
        <v>2016</v>
      </c>
      <c r="H1039" t="s">
        <v>36</v>
      </c>
      <c r="I1039" t="s">
        <v>31299</v>
      </c>
      <c r="J1039" t="s">
        <v>29665</v>
      </c>
      <c r="K1039" t="s">
        <v>24910</v>
      </c>
    </row>
    <row r="1040" spans="1:11" x14ac:dyDescent="0.2">
      <c r="A1040" t="s">
        <v>0</v>
      </c>
      <c r="B1040" s="2">
        <v>9781499423341</v>
      </c>
      <c r="C1040" t="s">
        <v>1</v>
      </c>
      <c r="D1040" t="s">
        <v>10583</v>
      </c>
      <c r="E1040" t="s">
        <v>10592</v>
      </c>
      <c r="F1040" t="s">
        <v>10277</v>
      </c>
      <c r="G1040" s="1">
        <v>2016</v>
      </c>
      <c r="H1040" t="s">
        <v>36</v>
      </c>
      <c r="I1040" t="s">
        <v>31299</v>
      </c>
      <c r="J1040" t="s">
        <v>29665</v>
      </c>
      <c r="K1040" t="s">
        <v>24842</v>
      </c>
    </row>
    <row r="1041" spans="1:11" x14ac:dyDescent="0.2">
      <c r="A1041" t="s">
        <v>0</v>
      </c>
      <c r="B1041" s="2">
        <v>9781508152361</v>
      </c>
      <c r="C1041" t="s">
        <v>1</v>
      </c>
      <c r="D1041" t="s">
        <v>10583</v>
      </c>
      <c r="E1041" t="s">
        <v>10584</v>
      </c>
      <c r="F1041" t="s">
        <v>10277</v>
      </c>
      <c r="G1041" s="1">
        <v>2016</v>
      </c>
      <c r="H1041" t="s">
        <v>36</v>
      </c>
      <c r="I1041" t="s">
        <v>31299</v>
      </c>
      <c r="J1041" t="s">
        <v>29665</v>
      </c>
      <c r="K1041" t="s">
        <v>24836</v>
      </c>
    </row>
    <row r="1042" spans="1:11" x14ac:dyDescent="0.2">
      <c r="A1042" t="s">
        <v>0</v>
      </c>
      <c r="B1042" s="2">
        <v>9781625818096</v>
      </c>
      <c r="C1042" s="5" t="s">
        <v>16276</v>
      </c>
      <c r="D1042" t="s">
        <v>18136</v>
      </c>
      <c r="E1042" t="s">
        <v>18137</v>
      </c>
      <c r="F1042" t="s">
        <v>1728</v>
      </c>
      <c r="G1042" s="1">
        <v>2017</v>
      </c>
      <c r="H1042" t="s">
        <v>36</v>
      </c>
      <c r="I1042" t="s">
        <v>31308</v>
      </c>
      <c r="J1042" t="s">
        <v>29665</v>
      </c>
      <c r="K1042" t="s">
        <v>29555</v>
      </c>
    </row>
    <row r="1043" spans="1:11" x14ac:dyDescent="0.2">
      <c r="A1043" t="s">
        <v>0</v>
      </c>
      <c r="B1043" s="2">
        <v>9788499102573</v>
      </c>
      <c r="C1043" t="s">
        <v>1</v>
      </c>
      <c r="D1043" t="s">
        <v>3618</v>
      </c>
      <c r="E1043" t="s">
        <v>9253</v>
      </c>
      <c r="F1043" t="s">
        <v>4615</v>
      </c>
      <c r="G1043" s="1">
        <v>2012</v>
      </c>
      <c r="H1043" t="s">
        <v>36</v>
      </c>
      <c r="I1043" t="s">
        <v>6599</v>
      </c>
      <c r="J1043" t="s">
        <v>29665</v>
      </c>
      <c r="K1043" t="s">
        <v>24066</v>
      </c>
    </row>
    <row r="1044" spans="1:11" x14ac:dyDescent="0.2">
      <c r="A1044" t="s">
        <v>484</v>
      </c>
      <c r="B1044" s="2">
        <v>9789569081019</v>
      </c>
      <c r="C1044" t="s">
        <v>1</v>
      </c>
      <c r="D1044" t="s">
        <v>3618</v>
      </c>
      <c r="E1044" t="s">
        <v>3610</v>
      </c>
      <c r="F1044" t="s">
        <v>2555</v>
      </c>
      <c r="G1044" s="1">
        <v>2019</v>
      </c>
      <c r="H1044" t="s">
        <v>36</v>
      </c>
      <c r="I1044" t="s">
        <v>31330</v>
      </c>
      <c r="J1044" t="s">
        <v>29665</v>
      </c>
      <c r="K1044" t="s">
        <v>25092</v>
      </c>
    </row>
    <row r="1045" spans="1:11" x14ac:dyDescent="0.2">
      <c r="A1045" t="s">
        <v>484</v>
      </c>
      <c r="B1045" s="2">
        <v>9789569081026</v>
      </c>
      <c r="C1045" t="s">
        <v>1</v>
      </c>
      <c r="D1045" t="s">
        <v>3618</v>
      </c>
      <c r="E1045" t="s">
        <v>9434</v>
      </c>
      <c r="F1045" t="s">
        <v>2555</v>
      </c>
      <c r="G1045" s="1">
        <v>2019</v>
      </c>
      <c r="H1045" t="s">
        <v>36</v>
      </c>
      <c r="I1045" t="s">
        <v>31330</v>
      </c>
      <c r="J1045" t="s">
        <v>29665</v>
      </c>
      <c r="K1045" t="s">
        <v>25051</v>
      </c>
    </row>
    <row r="1046" spans="1:11" x14ac:dyDescent="0.2">
      <c r="A1046" t="s">
        <v>484</v>
      </c>
      <c r="B1046" s="2">
        <v>9789569081033</v>
      </c>
      <c r="C1046" t="s">
        <v>1</v>
      </c>
      <c r="D1046" t="s">
        <v>3618</v>
      </c>
      <c r="E1046" t="s">
        <v>10989</v>
      </c>
      <c r="F1046" t="s">
        <v>2555</v>
      </c>
      <c r="G1046" s="1">
        <v>2019</v>
      </c>
      <c r="H1046" t="s">
        <v>36</v>
      </c>
      <c r="I1046" t="s">
        <v>31330</v>
      </c>
      <c r="J1046" t="s">
        <v>29665</v>
      </c>
      <c r="K1046" t="s">
        <v>25097</v>
      </c>
    </row>
    <row r="1047" spans="1:11" x14ac:dyDescent="0.2">
      <c r="A1047" t="s">
        <v>484</v>
      </c>
      <c r="B1047" s="2">
        <v>9789569081040</v>
      </c>
      <c r="C1047" t="s">
        <v>1</v>
      </c>
      <c r="D1047" t="s">
        <v>3618</v>
      </c>
      <c r="E1047" t="s">
        <v>10926</v>
      </c>
      <c r="F1047" t="s">
        <v>2555</v>
      </c>
      <c r="G1047" s="1">
        <v>2019</v>
      </c>
      <c r="H1047" t="s">
        <v>36</v>
      </c>
      <c r="I1047" t="s">
        <v>31330</v>
      </c>
      <c r="J1047" t="s">
        <v>29665</v>
      </c>
      <c r="K1047" t="s">
        <v>25055</v>
      </c>
    </row>
    <row r="1048" spans="1:11" x14ac:dyDescent="0.2">
      <c r="A1048" t="s">
        <v>0</v>
      </c>
      <c r="B1048" s="2">
        <v>9788499102610</v>
      </c>
      <c r="C1048" t="s">
        <v>1</v>
      </c>
      <c r="D1048" t="s">
        <v>3618</v>
      </c>
      <c r="E1048" t="s">
        <v>9290</v>
      </c>
      <c r="F1048" t="s">
        <v>4615</v>
      </c>
      <c r="G1048" s="1">
        <v>2012</v>
      </c>
      <c r="H1048" t="s">
        <v>36</v>
      </c>
      <c r="I1048" t="s">
        <v>31352</v>
      </c>
      <c r="J1048" t="s">
        <v>29665</v>
      </c>
      <c r="K1048" t="s">
        <v>24089</v>
      </c>
    </row>
    <row r="1049" spans="1:11" x14ac:dyDescent="0.2">
      <c r="A1049" t="s">
        <v>0</v>
      </c>
      <c r="B1049" s="2">
        <v>9788499102719</v>
      </c>
      <c r="C1049" t="s">
        <v>1</v>
      </c>
      <c r="D1049" t="s">
        <v>3618</v>
      </c>
      <c r="E1049" t="s">
        <v>7038</v>
      </c>
      <c r="F1049" t="s">
        <v>4615</v>
      </c>
      <c r="G1049" s="1">
        <v>2012</v>
      </c>
      <c r="H1049" t="s">
        <v>36</v>
      </c>
      <c r="I1049" t="s">
        <v>31352</v>
      </c>
      <c r="J1049" t="s">
        <v>29665</v>
      </c>
      <c r="K1049" t="s">
        <v>22719</v>
      </c>
    </row>
    <row r="1050" spans="1:11" x14ac:dyDescent="0.2">
      <c r="A1050" t="s">
        <v>0</v>
      </c>
      <c r="B1050" s="2">
        <v>9789561226470</v>
      </c>
      <c r="C1050" s="5" t="s">
        <v>16276</v>
      </c>
      <c r="D1050" t="s">
        <v>3618</v>
      </c>
      <c r="E1050" t="s">
        <v>12504</v>
      </c>
      <c r="F1050" t="s">
        <v>106</v>
      </c>
      <c r="G1050" s="1">
        <v>2015</v>
      </c>
      <c r="H1050" t="s">
        <v>36</v>
      </c>
      <c r="I1050" t="s">
        <v>31352</v>
      </c>
      <c r="J1050" t="s">
        <v>29665</v>
      </c>
      <c r="K1050" t="s">
        <v>26031</v>
      </c>
    </row>
    <row r="1051" spans="1:11" x14ac:dyDescent="0.2">
      <c r="A1051" t="s">
        <v>484</v>
      </c>
      <c r="B1051" s="2">
        <v>9789871471126</v>
      </c>
      <c r="C1051" s="5" t="s">
        <v>16276</v>
      </c>
      <c r="D1051" t="s">
        <v>3618</v>
      </c>
      <c r="E1051" t="s">
        <v>1446</v>
      </c>
      <c r="F1051" t="s">
        <v>6531</v>
      </c>
      <c r="G1051" s="1">
        <v>2010</v>
      </c>
      <c r="H1051" t="s">
        <v>36</v>
      </c>
      <c r="I1051" t="s">
        <v>31352</v>
      </c>
      <c r="J1051" t="s">
        <v>29665</v>
      </c>
      <c r="K1051" t="s">
        <v>26944</v>
      </c>
    </row>
    <row r="1052" spans="1:11" x14ac:dyDescent="0.2">
      <c r="A1052" t="s">
        <v>0</v>
      </c>
      <c r="B1052" s="2">
        <v>9786077749905</v>
      </c>
      <c r="C1052" s="5" t="s">
        <v>16276</v>
      </c>
      <c r="D1052" t="s">
        <v>11553</v>
      </c>
      <c r="E1052" t="s">
        <v>15298</v>
      </c>
      <c r="F1052" t="s">
        <v>748</v>
      </c>
      <c r="G1052" s="1">
        <v>2016</v>
      </c>
      <c r="H1052" t="s">
        <v>36</v>
      </c>
      <c r="I1052" t="s">
        <v>31366</v>
      </c>
      <c r="J1052" t="s">
        <v>29665</v>
      </c>
      <c r="K1052" t="s">
        <v>27765</v>
      </c>
    </row>
    <row r="1053" spans="1:11" x14ac:dyDescent="0.2">
      <c r="A1053" t="s">
        <v>0</v>
      </c>
      <c r="B1053" s="2">
        <v>9789568937423</v>
      </c>
      <c r="C1053" s="5" t="s">
        <v>16276</v>
      </c>
      <c r="D1053" t="s">
        <v>15722</v>
      </c>
      <c r="E1053" t="s">
        <v>15723</v>
      </c>
      <c r="F1053" t="s">
        <v>9614</v>
      </c>
      <c r="G1053" s="1">
        <v>2016</v>
      </c>
      <c r="H1053" t="s">
        <v>36</v>
      </c>
      <c r="I1053" t="s">
        <v>31375</v>
      </c>
      <c r="J1053" t="s">
        <v>29665</v>
      </c>
      <c r="K1053" t="s">
        <v>28088</v>
      </c>
    </row>
    <row r="1054" spans="1:11" x14ac:dyDescent="0.2">
      <c r="A1054" t="s">
        <v>0</v>
      </c>
      <c r="B1054" s="2">
        <v>9786072432925</v>
      </c>
      <c r="C1054" t="s">
        <v>1</v>
      </c>
      <c r="D1054" t="s">
        <v>18084</v>
      </c>
      <c r="E1054" t="s">
        <v>18085</v>
      </c>
      <c r="F1054" t="s">
        <v>1147</v>
      </c>
      <c r="G1054" s="1">
        <v>2018</v>
      </c>
      <c r="H1054" t="s">
        <v>36</v>
      </c>
      <c r="I1054" t="s">
        <v>31404</v>
      </c>
      <c r="J1054" t="s">
        <v>29665</v>
      </c>
      <c r="K1054" t="s">
        <v>29528</v>
      </c>
    </row>
    <row r="1055" spans="1:11" x14ac:dyDescent="0.2">
      <c r="A1055" t="s">
        <v>0</v>
      </c>
      <c r="B1055" s="2">
        <v>9788420442488</v>
      </c>
      <c r="C1055" t="s">
        <v>1</v>
      </c>
      <c r="D1055" t="s">
        <v>4806</v>
      </c>
      <c r="E1055" t="s">
        <v>4807</v>
      </c>
      <c r="F1055" t="s">
        <v>2154</v>
      </c>
      <c r="G1055" s="1">
        <v>2020</v>
      </c>
      <c r="H1055" t="s">
        <v>36</v>
      </c>
      <c r="I1055" t="s">
        <v>31411</v>
      </c>
      <c r="J1055" t="s">
        <v>29665</v>
      </c>
      <c r="K1055" t="s">
        <v>21409</v>
      </c>
    </row>
    <row r="1056" spans="1:11" x14ac:dyDescent="0.2">
      <c r="A1056" t="s">
        <v>0</v>
      </c>
      <c r="B1056" s="2">
        <v>9788420443416</v>
      </c>
      <c r="C1056" t="s">
        <v>1</v>
      </c>
      <c r="D1056" t="s">
        <v>4806</v>
      </c>
      <c r="E1056" t="s">
        <v>8236</v>
      </c>
      <c r="F1056" t="s">
        <v>2154</v>
      </c>
      <c r="G1056" s="1">
        <v>2020</v>
      </c>
      <c r="H1056" t="s">
        <v>36</v>
      </c>
      <c r="I1056" t="s">
        <v>31411</v>
      </c>
      <c r="J1056" t="s">
        <v>29665</v>
      </c>
      <c r="K1056" t="s">
        <v>23442</v>
      </c>
    </row>
    <row r="1057" spans="1:11" x14ac:dyDescent="0.2">
      <c r="A1057" t="s">
        <v>0</v>
      </c>
      <c r="B1057" s="2">
        <v>9788420453415</v>
      </c>
      <c r="C1057" t="s">
        <v>1</v>
      </c>
      <c r="D1057" t="s">
        <v>4806</v>
      </c>
      <c r="E1057" t="s">
        <v>6544</v>
      </c>
      <c r="F1057" t="s">
        <v>2154</v>
      </c>
      <c r="G1057" s="1">
        <v>2020</v>
      </c>
      <c r="H1057" t="s">
        <v>36</v>
      </c>
      <c r="I1057" t="s">
        <v>31411</v>
      </c>
      <c r="J1057" t="s">
        <v>29665</v>
      </c>
      <c r="K1057" t="s">
        <v>22422</v>
      </c>
    </row>
    <row r="1058" spans="1:11" x14ac:dyDescent="0.2">
      <c r="A1058" t="s">
        <v>0</v>
      </c>
      <c r="B1058" s="2">
        <v>9788420453439</v>
      </c>
      <c r="C1058" t="s">
        <v>1</v>
      </c>
      <c r="D1058" t="s">
        <v>4806</v>
      </c>
      <c r="E1058" t="s">
        <v>7268</v>
      </c>
      <c r="F1058" t="s">
        <v>2154</v>
      </c>
      <c r="G1058" s="1">
        <v>2020</v>
      </c>
      <c r="H1058" t="s">
        <v>36</v>
      </c>
      <c r="I1058" t="s">
        <v>31411</v>
      </c>
      <c r="J1058" t="s">
        <v>29665</v>
      </c>
      <c r="K1058" t="s">
        <v>22859</v>
      </c>
    </row>
    <row r="1059" spans="1:11" x14ac:dyDescent="0.2">
      <c r="A1059" t="s">
        <v>484</v>
      </c>
      <c r="B1059" s="2">
        <v>9781628550214</v>
      </c>
      <c r="C1059" s="5" t="s">
        <v>16276</v>
      </c>
      <c r="D1059" t="s">
        <v>11630</v>
      </c>
      <c r="E1059" t="s">
        <v>11631</v>
      </c>
      <c r="F1059" t="s">
        <v>1078</v>
      </c>
      <c r="G1059" s="1">
        <v>2013</v>
      </c>
      <c r="H1059" t="s">
        <v>36</v>
      </c>
      <c r="I1059" t="s">
        <v>31421</v>
      </c>
      <c r="J1059" t="s">
        <v>29665</v>
      </c>
      <c r="K1059" t="s">
        <v>25489</v>
      </c>
    </row>
    <row r="1060" spans="1:11" x14ac:dyDescent="0.2">
      <c r="A1060" t="s">
        <v>484</v>
      </c>
      <c r="B1060" s="2">
        <v>9781628558425</v>
      </c>
      <c r="C1060" s="5" t="s">
        <v>16276</v>
      </c>
      <c r="D1060" t="s">
        <v>17091</v>
      </c>
      <c r="E1060" t="s">
        <v>17092</v>
      </c>
      <c r="F1060" t="s">
        <v>1078</v>
      </c>
      <c r="G1060" s="1">
        <v>2016</v>
      </c>
      <c r="H1060" t="s">
        <v>36</v>
      </c>
      <c r="I1060" t="s">
        <v>31422</v>
      </c>
      <c r="J1060" t="s">
        <v>29665</v>
      </c>
      <c r="K1060" t="s">
        <v>28923</v>
      </c>
    </row>
    <row r="1061" spans="1:11" x14ac:dyDescent="0.2">
      <c r="A1061" t="s">
        <v>484</v>
      </c>
      <c r="B1061" s="2">
        <v>9789873693175</v>
      </c>
      <c r="C1061" s="5" t="s">
        <v>16276</v>
      </c>
      <c r="D1061" t="s">
        <v>91</v>
      </c>
      <c r="E1061" t="s">
        <v>14116</v>
      </c>
      <c r="F1061" t="s">
        <v>6531</v>
      </c>
      <c r="G1061" s="1">
        <v>2017</v>
      </c>
      <c r="H1061" t="s">
        <v>36</v>
      </c>
      <c r="I1061" t="s">
        <v>31424</v>
      </c>
      <c r="J1061" t="s">
        <v>29665</v>
      </c>
      <c r="K1061" t="s">
        <v>26955</v>
      </c>
    </row>
    <row r="1062" spans="1:11" x14ac:dyDescent="0.2">
      <c r="A1062" t="s">
        <v>0</v>
      </c>
      <c r="B1062" s="2">
        <v>9788499102504</v>
      </c>
      <c r="C1062" t="s">
        <v>1</v>
      </c>
      <c r="D1062" t="s">
        <v>961</v>
      </c>
      <c r="E1062" t="s">
        <v>7634</v>
      </c>
      <c r="F1062" t="s">
        <v>4615</v>
      </c>
      <c r="G1062" s="1">
        <v>2012</v>
      </c>
      <c r="H1062" t="s">
        <v>36</v>
      </c>
      <c r="I1062" t="s">
        <v>4206</v>
      </c>
      <c r="J1062" t="s">
        <v>29665</v>
      </c>
      <c r="K1062" t="s">
        <v>23079</v>
      </c>
    </row>
    <row r="1063" spans="1:11" x14ac:dyDescent="0.2">
      <c r="A1063" t="s">
        <v>484</v>
      </c>
      <c r="B1063" s="2">
        <v>9788416526703</v>
      </c>
      <c r="C1063" s="5" t="s">
        <v>16276</v>
      </c>
      <c r="D1063" t="s">
        <v>14060</v>
      </c>
      <c r="E1063" t="s">
        <v>14061</v>
      </c>
      <c r="F1063" t="s">
        <v>1779</v>
      </c>
      <c r="G1063" s="1">
        <v>2016</v>
      </c>
      <c r="H1063" t="s">
        <v>36</v>
      </c>
      <c r="I1063" t="s">
        <v>4206</v>
      </c>
      <c r="J1063" t="s">
        <v>29665</v>
      </c>
      <c r="K1063" t="s">
        <v>26915</v>
      </c>
    </row>
    <row r="1064" spans="1:11" x14ac:dyDescent="0.2">
      <c r="A1064" t="s">
        <v>0</v>
      </c>
      <c r="B1064" s="2">
        <v>9781683250739</v>
      </c>
      <c r="C1064" s="5" t="s">
        <v>16276</v>
      </c>
      <c r="D1064" t="s">
        <v>16427</v>
      </c>
      <c r="E1064" t="s">
        <v>16428</v>
      </c>
      <c r="F1064" t="s">
        <v>1137</v>
      </c>
      <c r="G1064" s="1">
        <v>2016</v>
      </c>
      <c r="H1064" t="s">
        <v>36</v>
      </c>
      <c r="I1064" t="s">
        <v>31449</v>
      </c>
      <c r="J1064" t="s">
        <v>29665</v>
      </c>
      <c r="K1064" t="s">
        <v>28540</v>
      </c>
    </row>
    <row r="1065" spans="1:11" x14ac:dyDescent="0.2">
      <c r="A1065" t="s">
        <v>0</v>
      </c>
      <c r="B1065" s="2">
        <v>9786071665768</v>
      </c>
      <c r="C1065" s="5" t="s">
        <v>16276</v>
      </c>
      <c r="D1065" t="s">
        <v>1342</v>
      </c>
      <c r="E1065" t="s">
        <v>1343</v>
      </c>
      <c r="F1065" t="s">
        <v>41</v>
      </c>
      <c r="G1065" s="1">
        <v>2016</v>
      </c>
      <c r="H1065" t="s">
        <v>36</v>
      </c>
      <c r="I1065" t="s">
        <v>31453</v>
      </c>
      <c r="J1065" t="s">
        <v>29665</v>
      </c>
      <c r="K1065" t="s">
        <v>19468</v>
      </c>
    </row>
    <row r="1066" spans="1:11" x14ac:dyDescent="0.2">
      <c r="A1066" t="s">
        <v>0</v>
      </c>
      <c r="B1066" s="2">
        <v>9786077749493</v>
      </c>
      <c r="C1066" s="5" t="s">
        <v>16276</v>
      </c>
      <c r="D1066" t="s">
        <v>12060</v>
      </c>
      <c r="E1066" t="s">
        <v>12061</v>
      </c>
      <c r="F1066" t="s">
        <v>748</v>
      </c>
      <c r="G1066" s="1">
        <v>2016</v>
      </c>
      <c r="H1066" t="s">
        <v>36</v>
      </c>
      <c r="I1066" t="s">
        <v>31456</v>
      </c>
      <c r="J1066" t="s">
        <v>29665</v>
      </c>
      <c r="K1066" t="s">
        <v>25756</v>
      </c>
    </row>
    <row r="1067" spans="1:11" x14ac:dyDescent="0.2">
      <c r="A1067" t="s">
        <v>0</v>
      </c>
      <c r="B1067" s="2">
        <v>9786078351541</v>
      </c>
      <c r="C1067" s="5" t="s">
        <v>16276</v>
      </c>
      <c r="D1067" t="s">
        <v>746</v>
      </c>
      <c r="E1067" t="s">
        <v>6959</v>
      </c>
      <c r="F1067" t="s">
        <v>748</v>
      </c>
      <c r="G1067" s="1">
        <v>2016</v>
      </c>
      <c r="H1067" t="s">
        <v>36</v>
      </c>
      <c r="I1067" t="s">
        <v>31456</v>
      </c>
      <c r="J1067" t="s">
        <v>29665</v>
      </c>
      <c r="K1067" t="s">
        <v>22673</v>
      </c>
    </row>
    <row r="1068" spans="1:11" x14ac:dyDescent="0.2">
      <c r="A1068" t="s">
        <v>0</v>
      </c>
      <c r="B1068" s="2">
        <v>9786072411913</v>
      </c>
      <c r="C1068" t="s">
        <v>1</v>
      </c>
      <c r="D1068" t="s">
        <v>3467</v>
      </c>
      <c r="E1068" t="s">
        <v>3468</v>
      </c>
      <c r="F1068" t="s">
        <v>2632</v>
      </c>
      <c r="G1068" s="1">
        <v>2015</v>
      </c>
      <c r="H1068" t="s">
        <v>36</v>
      </c>
      <c r="I1068" t="s">
        <v>31458</v>
      </c>
      <c r="J1068" t="s">
        <v>29665</v>
      </c>
      <c r="K1068" t="s">
        <v>20659</v>
      </c>
    </row>
    <row r="1069" spans="1:11" x14ac:dyDescent="0.2">
      <c r="A1069" t="s">
        <v>0</v>
      </c>
      <c r="B1069" s="2">
        <v>9786077749646</v>
      </c>
      <c r="C1069" s="5" t="s">
        <v>16276</v>
      </c>
      <c r="D1069" t="s">
        <v>15855</v>
      </c>
      <c r="E1069" t="s">
        <v>15856</v>
      </c>
      <c r="F1069" t="s">
        <v>748</v>
      </c>
      <c r="G1069" s="1">
        <v>2016</v>
      </c>
      <c r="H1069" t="s">
        <v>36</v>
      </c>
      <c r="I1069" t="s">
        <v>31471</v>
      </c>
      <c r="J1069" t="s">
        <v>29665</v>
      </c>
      <c r="K1069" t="s">
        <v>28151</v>
      </c>
    </row>
    <row r="1070" spans="1:11" x14ac:dyDescent="0.2">
      <c r="A1070" t="s">
        <v>0</v>
      </c>
      <c r="B1070" s="2">
        <v>9786072423510</v>
      </c>
      <c r="C1070" t="s">
        <v>1</v>
      </c>
      <c r="D1070" t="s">
        <v>15211</v>
      </c>
      <c r="E1070" t="s">
        <v>15212</v>
      </c>
      <c r="F1070" t="s">
        <v>1147</v>
      </c>
      <c r="G1070" s="1">
        <v>2017</v>
      </c>
      <c r="H1070" t="s">
        <v>36</v>
      </c>
      <c r="I1070" t="s">
        <v>31479</v>
      </c>
      <c r="J1070" t="s">
        <v>29665</v>
      </c>
      <c r="K1070" t="s">
        <v>27704</v>
      </c>
    </row>
    <row r="1071" spans="1:11" x14ac:dyDescent="0.2">
      <c r="A1071" t="s">
        <v>0</v>
      </c>
      <c r="B1071" s="2">
        <v>9786078351367</v>
      </c>
      <c r="C1071" s="5" t="s">
        <v>16276</v>
      </c>
      <c r="D1071" t="s">
        <v>12055</v>
      </c>
      <c r="E1071" t="s">
        <v>12056</v>
      </c>
      <c r="F1071" t="s">
        <v>748</v>
      </c>
      <c r="G1071" s="1">
        <v>2016</v>
      </c>
      <c r="H1071" t="s">
        <v>36</v>
      </c>
      <c r="I1071" t="s">
        <v>31479</v>
      </c>
      <c r="J1071" t="s">
        <v>29665</v>
      </c>
      <c r="K1071" t="s">
        <v>25753</v>
      </c>
    </row>
    <row r="1072" spans="1:11" x14ac:dyDescent="0.2">
      <c r="A1072" t="s">
        <v>0</v>
      </c>
      <c r="B1072" s="2">
        <v>9786078351183</v>
      </c>
      <c r="C1072" s="5" t="s">
        <v>16276</v>
      </c>
      <c r="D1072" t="s">
        <v>6996</v>
      </c>
      <c r="E1072" t="s">
        <v>6997</v>
      </c>
      <c r="F1072" t="s">
        <v>748</v>
      </c>
      <c r="G1072" s="1">
        <v>2016</v>
      </c>
      <c r="H1072" t="s">
        <v>36</v>
      </c>
      <c r="I1072" t="s">
        <v>31484</v>
      </c>
      <c r="J1072" t="s">
        <v>29665</v>
      </c>
      <c r="K1072" t="s">
        <v>22693</v>
      </c>
    </row>
    <row r="1073" spans="1:11" x14ac:dyDescent="0.2">
      <c r="A1073" t="s">
        <v>0</v>
      </c>
      <c r="B1073" s="2">
        <v>9786077749660</v>
      </c>
      <c r="C1073" s="5" t="s">
        <v>16276</v>
      </c>
      <c r="D1073" t="s">
        <v>12005</v>
      </c>
      <c r="E1073" t="s">
        <v>12006</v>
      </c>
      <c r="F1073" t="s">
        <v>748</v>
      </c>
      <c r="G1073" s="1">
        <v>2016</v>
      </c>
      <c r="H1073" t="s">
        <v>36</v>
      </c>
      <c r="I1073" t="s">
        <v>31489</v>
      </c>
      <c r="J1073" t="s">
        <v>29665</v>
      </c>
      <c r="K1073" t="s">
        <v>25722</v>
      </c>
    </row>
    <row r="1074" spans="1:11" x14ac:dyDescent="0.2">
      <c r="A1074" t="s">
        <v>0</v>
      </c>
      <c r="B1074" s="2">
        <v>9786072410756</v>
      </c>
      <c r="C1074" t="s">
        <v>1</v>
      </c>
      <c r="D1074" t="s">
        <v>2686</v>
      </c>
      <c r="E1074" t="s">
        <v>2687</v>
      </c>
      <c r="F1074" t="s">
        <v>1147</v>
      </c>
      <c r="G1074" s="1">
        <v>2015</v>
      </c>
      <c r="H1074" t="s">
        <v>36</v>
      </c>
      <c r="I1074" t="s">
        <v>31490</v>
      </c>
      <c r="J1074" t="s">
        <v>29665</v>
      </c>
      <c r="K1074" t="s">
        <v>20227</v>
      </c>
    </row>
    <row r="1075" spans="1:11" x14ac:dyDescent="0.2">
      <c r="A1075" t="s">
        <v>0</v>
      </c>
      <c r="B1075" s="2">
        <v>9786078351176</v>
      </c>
      <c r="C1075" s="5" t="s">
        <v>16276</v>
      </c>
      <c r="D1075" t="s">
        <v>8384</v>
      </c>
      <c r="E1075" t="s">
        <v>8385</v>
      </c>
      <c r="F1075" t="s">
        <v>748</v>
      </c>
      <c r="G1075" s="1">
        <v>2016</v>
      </c>
      <c r="H1075" t="s">
        <v>36</v>
      </c>
      <c r="I1075" t="s">
        <v>31490</v>
      </c>
      <c r="J1075" t="s">
        <v>29665</v>
      </c>
      <c r="K1075" t="s">
        <v>23540</v>
      </c>
    </row>
    <row r="1076" spans="1:11" x14ac:dyDescent="0.2">
      <c r="A1076" t="s">
        <v>0</v>
      </c>
      <c r="B1076" s="2">
        <v>9786078351459</v>
      </c>
      <c r="C1076" s="5" t="s">
        <v>16276</v>
      </c>
      <c r="D1076" t="s">
        <v>6957</v>
      </c>
      <c r="E1076" t="s">
        <v>6958</v>
      </c>
      <c r="F1076" t="s">
        <v>748</v>
      </c>
      <c r="G1076" s="1">
        <v>2016</v>
      </c>
      <c r="H1076" t="s">
        <v>36</v>
      </c>
      <c r="I1076" t="s">
        <v>31490</v>
      </c>
      <c r="J1076" t="s">
        <v>29665</v>
      </c>
      <c r="K1076" t="s">
        <v>22672</v>
      </c>
    </row>
    <row r="1077" spans="1:11" x14ac:dyDescent="0.2">
      <c r="A1077" t="s">
        <v>0</v>
      </c>
      <c r="B1077" s="2">
        <v>9788468611839</v>
      </c>
      <c r="C1077" s="5" t="s">
        <v>16276</v>
      </c>
      <c r="D1077" t="s">
        <v>11214</v>
      </c>
      <c r="E1077" t="s">
        <v>11215</v>
      </c>
      <c r="F1077" t="s">
        <v>2423</v>
      </c>
      <c r="G1077" s="1">
        <v>2011</v>
      </c>
      <c r="H1077" t="s">
        <v>36</v>
      </c>
      <c r="I1077" t="s">
        <v>31490</v>
      </c>
      <c r="J1077" t="s">
        <v>29665</v>
      </c>
      <c r="K1077" t="s">
        <v>25224</v>
      </c>
    </row>
    <row r="1078" spans="1:11" x14ac:dyDescent="0.2">
      <c r="A1078" t="s">
        <v>0</v>
      </c>
      <c r="B1078" s="2">
        <v>9788490095393</v>
      </c>
      <c r="C1078" s="5" t="s">
        <v>16276</v>
      </c>
      <c r="D1078" t="s">
        <v>11214</v>
      </c>
      <c r="E1078" t="s">
        <v>11225</v>
      </c>
      <c r="F1078" t="s">
        <v>2423</v>
      </c>
      <c r="G1078" s="1">
        <v>2010</v>
      </c>
      <c r="H1078" t="s">
        <v>36</v>
      </c>
      <c r="I1078" t="s">
        <v>31490</v>
      </c>
      <c r="J1078" t="s">
        <v>29665</v>
      </c>
      <c r="K1078" t="s">
        <v>25231</v>
      </c>
    </row>
    <row r="1079" spans="1:11" x14ac:dyDescent="0.2">
      <c r="A1079" t="s">
        <v>0</v>
      </c>
      <c r="B1079" s="2">
        <v>9786072410657</v>
      </c>
      <c r="C1079" s="5" t="s">
        <v>16276</v>
      </c>
      <c r="D1079" t="s">
        <v>15493</v>
      </c>
      <c r="E1079" t="s">
        <v>15494</v>
      </c>
      <c r="F1079" t="s">
        <v>35</v>
      </c>
      <c r="G1079" t="s">
        <v>1</v>
      </c>
      <c r="H1079" t="s">
        <v>36</v>
      </c>
      <c r="I1079" t="s">
        <v>31498</v>
      </c>
      <c r="J1079" t="s">
        <v>29665</v>
      </c>
      <c r="K1079" t="s">
        <v>27919</v>
      </c>
    </row>
    <row r="1080" spans="1:11" x14ac:dyDescent="0.2">
      <c r="A1080" t="s">
        <v>0</v>
      </c>
      <c r="B1080" s="2">
        <v>9786072400504</v>
      </c>
      <c r="C1080" s="5" t="s">
        <v>16276</v>
      </c>
      <c r="D1080" t="s">
        <v>15311</v>
      </c>
      <c r="E1080" t="s">
        <v>15312</v>
      </c>
      <c r="F1080" t="s">
        <v>1147</v>
      </c>
      <c r="G1080" s="1">
        <v>2015</v>
      </c>
      <c r="H1080" t="s">
        <v>36</v>
      </c>
      <c r="I1080" t="s">
        <v>31500</v>
      </c>
      <c r="J1080" t="s">
        <v>29665</v>
      </c>
      <c r="K1080" t="s">
        <v>27779</v>
      </c>
    </row>
    <row r="1081" spans="1:11" x14ac:dyDescent="0.2">
      <c r="A1081" t="s">
        <v>0</v>
      </c>
      <c r="B1081" s="2">
        <v>9786072410299</v>
      </c>
      <c r="C1081" s="5" t="s">
        <v>16276</v>
      </c>
      <c r="D1081" t="s">
        <v>15478</v>
      </c>
      <c r="E1081" t="s">
        <v>15479</v>
      </c>
      <c r="F1081" t="s">
        <v>1147</v>
      </c>
      <c r="G1081" s="1">
        <v>2015</v>
      </c>
      <c r="H1081" t="s">
        <v>36</v>
      </c>
      <c r="I1081" t="s">
        <v>31500</v>
      </c>
      <c r="J1081" t="s">
        <v>29665</v>
      </c>
      <c r="K1081" t="s">
        <v>27907</v>
      </c>
    </row>
    <row r="1082" spans="1:11" x14ac:dyDescent="0.2">
      <c r="A1082" t="s">
        <v>0</v>
      </c>
      <c r="B1082" s="2">
        <v>9786077749721</v>
      </c>
      <c r="C1082" s="5" t="s">
        <v>16276</v>
      </c>
      <c r="D1082" t="s">
        <v>15870</v>
      </c>
      <c r="E1082" t="s">
        <v>15871</v>
      </c>
      <c r="F1082" t="s">
        <v>748</v>
      </c>
      <c r="G1082" s="1">
        <v>2016</v>
      </c>
      <c r="H1082" t="s">
        <v>36</v>
      </c>
      <c r="I1082" t="s">
        <v>31500</v>
      </c>
      <c r="J1082" t="s">
        <v>29665</v>
      </c>
      <c r="K1082" t="s">
        <v>28165</v>
      </c>
    </row>
    <row r="1083" spans="1:11" x14ac:dyDescent="0.2">
      <c r="A1083" t="s">
        <v>0</v>
      </c>
      <c r="B1083" s="2">
        <v>9786078351053</v>
      </c>
      <c r="C1083" s="5" t="s">
        <v>16276</v>
      </c>
      <c r="D1083" t="s">
        <v>15987</v>
      </c>
      <c r="E1083" t="s">
        <v>15988</v>
      </c>
      <c r="F1083" t="s">
        <v>748</v>
      </c>
      <c r="G1083" s="1">
        <v>2016</v>
      </c>
      <c r="H1083" t="s">
        <v>36</v>
      </c>
      <c r="I1083" t="s">
        <v>31500</v>
      </c>
      <c r="J1083" t="s">
        <v>29665</v>
      </c>
      <c r="K1083" t="s">
        <v>28242</v>
      </c>
    </row>
    <row r="1084" spans="1:11" x14ac:dyDescent="0.2">
      <c r="A1084" t="s">
        <v>0</v>
      </c>
      <c r="B1084" s="2">
        <v>9786072413603</v>
      </c>
      <c r="C1084" t="s">
        <v>1</v>
      </c>
      <c r="D1084" t="s">
        <v>3441</v>
      </c>
      <c r="E1084" t="s">
        <v>3442</v>
      </c>
      <c r="F1084" t="s">
        <v>2632</v>
      </c>
      <c r="G1084" s="1">
        <v>2015</v>
      </c>
      <c r="H1084" t="s">
        <v>36</v>
      </c>
      <c r="I1084" t="s">
        <v>31517</v>
      </c>
      <c r="J1084" t="s">
        <v>29665</v>
      </c>
      <c r="K1084" t="s">
        <v>20644</v>
      </c>
    </row>
    <row r="1085" spans="1:11" x14ac:dyDescent="0.2">
      <c r="A1085" t="s">
        <v>0</v>
      </c>
      <c r="B1085" s="2">
        <v>9786072411227</v>
      </c>
      <c r="C1085" t="s">
        <v>1</v>
      </c>
      <c r="D1085" t="s">
        <v>3378</v>
      </c>
      <c r="E1085" t="s">
        <v>3379</v>
      </c>
      <c r="F1085" t="s">
        <v>2632</v>
      </c>
      <c r="G1085" s="1">
        <v>2015</v>
      </c>
      <c r="H1085" t="s">
        <v>36</v>
      </c>
      <c r="I1085" t="s">
        <v>31523</v>
      </c>
      <c r="J1085" t="s">
        <v>29665</v>
      </c>
      <c r="K1085" t="s">
        <v>20611</v>
      </c>
    </row>
    <row r="1086" spans="1:11" x14ac:dyDescent="0.2">
      <c r="A1086" t="s">
        <v>0</v>
      </c>
      <c r="B1086" s="2">
        <v>9788415532378</v>
      </c>
      <c r="C1086" t="s">
        <v>1</v>
      </c>
      <c r="D1086" t="s">
        <v>1323</v>
      </c>
      <c r="E1086" t="s">
        <v>17546</v>
      </c>
      <c r="F1086" t="s">
        <v>6649</v>
      </c>
      <c r="G1086" s="1">
        <v>2012</v>
      </c>
      <c r="H1086" t="s">
        <v>36</v>
      </c>
      <c r="I1086" t="s">
        <v>31574</v>
      </c>
      <c r="J1086" t="s">
        <v>29665</v>
      </c>
      <c r="K1086" t="s">
        <v>29185</v>
      </c>
    </row>
    <row r="1087" spans="1:11" x14ac:dyDescent="0.2">
      <c r="A1087" t="s">
        <v>0</v>
      </c>
      <c r="B1087" s="2">
        <v>9789563640311</v>
      </c>
      <c r="C1087" s="5" t="s">
        <v>16276</v>
      </c>
      <c r="D1087" t="s">
        <v>7674</v>
      </c>
      <c r="E1087" t="s">
        <v>7675</v>
      </c>
      <c r="F1087" t="s">
        <v>1259</v>
      </c>
      <c r="G1087" s="1">
        <v>2020</v>
      </c>
      <c r="H1087" t="s">
        <v>36</v>
      </c>
      <c r="I1087" t="s">
        <v>31582</v>
      </c>
      <c r="J1087" t="s">
        <v>29665</v>
      </c>
      <c r="K1087" t="s">
        <v>23104</v>
      </c>
    </row>
    <row r="1088" spans="1:11" x14ac:dyDescent="0.2">
      <c r="A1088" t="s">
        <v>0</v>
      </c>
      <c r="B1088" s="2">
        <v>9788408226635</v>
      </c>
      <c r="C1088" t="s">
        <v>1</v>
      </c>
      <c r="D1088" t="s">
        <v>18256</v>
      </c>
      <c r="E1088" t="s">
        <v>18257</v>
      </c>
      <c r="F1088" t="s">
        <v>97</v>
      </c>
      <c r="G1088" s="1">
        <v>2020</v>
      </c>
      <c r="H1088" t="s">
        <v>36</v>
      </c>
      <c r="I1088" t="s">
        <v>31765</v>
      </c>
      <c r="J1088" t="s">
        <v>29665</v>
      </c>
      <c r="K1088" t="s">
        <v>18790</v>
      </c>
    </row>
    <row r="1089" spans="1:11" x14ac:dyDescent="0.2">
      <c r="A1089" t="s">
        <v>0</v>
      </c>
      <c r="B1089" s="2">
        <v>9781731608901</v>
      </c>
      <c r="C1089" t="s">
        <v>1</v>
      </c>
      <c r="D1089" t="s">
        <v>12325</v>
      </c>
      <c r="E1089" t="s">
        <v>12326</v>
      </c>
      <c r="F1089" t="s">
        <v>12321</v>
      </c>
      <c r="G1089" s="1">
        <v>2019</v>
      </c>
      <c r="H1089" t="s">
        <v>36</v>
      </c>
      <c r="I1089" t="s">
        <v>31766</v>
      </c>
      <c r="J1089" t="s">
        <v>29665</v>
      </c>
      <c r="K1089" t="s">
        <v>25903</v>
      </c>
    </row>
    <row r="1090" spans="1:11" x14ac:dyDescent="0.2">
      <c r="A1090" t="s">
        <v>0</v>
      </c>
      <c r="B1090" s="2">
        <v>9789568935177</v>
      </c>
      <c r="C1090" s="5" t="s">
        <v>16276</v>
      </c>
      <c r="D1090" t="s">
        <v>32</v>
      </c>
      <c r="E1090" t="s">
        <v>33</v>
      </c>
      <c r="F1090" t="s">
        <v>34</v>
      </c>
      <c r="G1090" s="1">
        <v>2015</v>
      </c>
      <c r="H1090" t="s">
        <v>36</v>
      </c>
      <c r="I1090" t="s">
        <v>31804</v>
      </c>
      <c r="J1090" t="s">
        <v>29665</v>
      </c>
      <c r="K1090" t="s">
        <v>18805</v>
      </c>
    </row>
    <row r="1091" spans="1:11" x14ac:dyDescent="0.2">
      <c r="A1091" t="s">
        <v>0</v>
      </c>
      <c r="B1091" s="2">
        <v>9788408222941</v>
      </c>
      <c r="C1091" s="5" t="s">
        <v>16276</v>
      </c>
      <c r="D1091" t="s">
        <v>915</v>
      </c>
      <c r="E1091" t="s">
        <v>916</v>
      </c>
      <c r="F1091" t="s">
        <v>97</v>
      </c>
      <c r="G1091" s="1">
        <v>2020</v>
      </c>
      <c r="H1091" t="s">
        <v>36</v>
      </c>
      <c r="I1091" t="s">
        <v>32302</v>
      </c>
      <c r="J1091" t="s">
        <v>29665</v>
      </c>
      <c r="K1091" t="s">
        <v>19258</v>
      </c>
    </row>
    <row r="1092" spans="1:11" x14ac:dyDescent="0.2">
      <c r="A1092" t="s">
        <v>0</v>
      </c>
      <c r="B1092" s="2">
        <v>9788490657157</v>
      </c>
      <c r="C1092" t="s">
        <v>1</v>
      </c>
      <c r="D1092" t="s">
        <v>1761</v>
      </c>
      <c r="E1092" t="s">
        <v>1762</v>
      </c>
      <c r="F1092" t="s">
        <v>1310</v>
      </c>
      <c r="G1092" s="1">
        <v>2020</v>
      </c>
      <c r="H1092" t="s">
        <v>36</v>
      </c>
      <c r="I1092" t="s">
        <v>32366</v>
      </c>
      <c r="J1092" t="s">
        <v>29665</v>
      </c>
      <c r="K1092" t="s">
        <v>19716</v>
      </c>
    </row>
    <row r="1093" spans="1:11" x14ac:dyDescent="0.2">
      <c r="A1093" t="s">
        <v>0</v>
      </c>
      <c r="B1093" s="2">
        <v>9788467567618</v>
      </c>
      <c r="C1093" t="s">
        <v>1</v>
      </c>
      <c r="D1093" t="s">
        <v>3594</v>
      </c>
      <c r="E1093" t="s">
        <v>3595</v>
      </c>
      <c r="F1093" t="s">
        <v>786</v>
      </c>
      <c r="G1093" s="1">
        <v>2014</v>
      </c>
      <c r="H1093" t="s">
        <v>36</v>
      </c>
      <c r="I1093" t="s">
        <v>32429</v>
      </c>
      <c r="J1093" t="s">
        <v>29665</v>
      </c>
      <c r="K1093" t="s">
        <v>20733</v>
      </c>
    </row>
    <row r="1094" spans="1:11" x14ac:dyDescent="0.2">
      <c r="A1094" t="s">
        <v>0</v>
      </c>
      <c r="B1094" s="2">
        <v>9786124195587</v>
      </c>
      <c r="C1094" t="s">
        <v>1</v>
      </c>
      <c r="D1094" t="s">
        <v>11126</v>
      </c>
      <c r="E1094" t="s">
        <v>6394</v>
      </c>
      <c r="F1094" t="s">
        <v>11120</v>
      </c>
      <c r="G1094" s="1">
        <v>2021</v>
      </c>
      <c r="H1094" t="s">
        <v>36</v>
      </c>
      <c r="I1094" t="s">
        <v>32635</v>
      </c>
      <c r="J1094" t="s">
        <v>29665</v>
      </c>
      <c r="K1094" t="s">
        <v>25409</v>
      </c>
    </row>
    <row r="1095" spans="1:11" x14ac:dyDescent="0.2">
      <c r="A1095" t="s">
        <v>0</v>
      </c>
      <c r="B1095" s="2">
        <v>9788448843267</v>
      </c>
      <c r="C1095" t="s">
        <v>1</v>
      </c>
      <c r="D1095" t="s">
        <v>7105</v>
      </c>
      <c r="E1095" t="s">
        <v>7106</v>
      </c>
      <c r="F1095" t="s">
        <v>742</v>
      </c>
      <c r="G1095" s="1">
        <v>2014</v>
      </c>
      <c r="H1095" t="s">
        <v>36</v>
      </c>
      <c r="I1095" t="s">
        <v>32635</v>
      </c>
      <c r="J1095" t="s">
        <v>29665</v>
      </c>
      <c r="K1095" t="s">
        <v>22764</v>
      </c>
    </row>
    <row r="1096" spans="1:11" x14ac:dyDescent="0.2">
      <c r="A1096" t="s">
        <v>0</v>
      </c>
      <c r="B1096" s="2">
        <v>9789585292093</v>
      </c>
      <c r="C1096" t="s">
        <v>1</v>
      </c>
      <c r="D1096" t="s">
        <v>3339</v>
      </c>
      <c r="E1096" t="s">
        <v>12104</v>
      </c>
      <c r="F1096" t="s">
        <v>1747</v>
      </c>
      <c r="G1096" s="1">
        <v>2017</v>
      </c>
      <c r="H1096" t="s">
        <v>36</v>
      </c>
      <c r="I1096" t="s">
        <v>32642</v>
      </c>
      <c r="J1096" t="s">
        <v>29665</v>
      </c>
      <c r="K1096" t="s">
        <v>25781</v>
      </c>
    </row>
    <row r="1097" spans="1:11" x14ac:dyDescent="0.2">
      <c r="A1097" t="s">
        <v>484</v>
      </c>
      <c r="B1097" s="2">
        <v>9789873693137</v>
      </c>
      <c r="C1097" s="5" t="s">
        <v>16276</v>
      </c>
      <c r="D1097" t="s">
        <v>14105</v>
      </c>
      <c r="E1097" t="s">
        <v>14106</v>
      </c>
      <c r="F1097" t="s">
        <v>6531</v>
      </c>
      <c r="G1097" s="1">
        <v>2015</v>
      </c>
      <c r="H1097" t="s">
        <v>36</v>
      </c>
      <c r="I1097" t="s">
        <v>4272</v>
      </c>
      <c r="J1097" t="s">
        <v>29665</v>
      </c>
      <c r="K1097" t="s">
        <v>26946</v>
      </c>
    </row>
    <row r="1098" spans="1:11" x14ac:dyDescent="0.2">
      <c r="A1098" t="s">
        <v>0</v>
      </c>
      <c r="B1098" s="2">
        <v>9789583064470</v>
      </c>
      <c r="C1098" t="s">
        <v>1</v>
      </c>
      <c r="D1098" t="s">
        <v>3859</v>
      </c>
      <c r="E1098" t="s">
        <v>11198</v>
      </c>
      <c r="F1098" t="s">
        <v>11193</v>
      </c>
      <c r="G1098" s="1">
        <v>2021</v>
      </c>
      <c r="H1098" t="s">
        <v>36</v>
      </c>
      <c r="I1098" t="s">
        <v>32653</v>
      </c>
      <c r="J1098" t="s">
        <v>29665</v>
      </c>
      <c r="K1098" t="s">
        <v>25214</v>
      </c>
    </row>
    <row r="1099" spans="1:11" x14ac:dyDescent="0.2">
      <c r="A1099" t="s">
        <v>0</v>
      </c>
      <c r="B1099" s="2">
        <v>9789585292024</v>
      </c>
      <c r="C1099" t="s">
        <v>1</v>
      </c>
      <c r="D1099" t="s">
        <v>11712</v>
      </c>
      <c r="E1099" t="s">
        <v>11713</v>
      </c>
      <c r="F1099" t="s">
        <v>1747</v>
      </c>
      <c r="G1099" s="1">
        <v>2020</v>
      </c>
      <c r="H1099" t="s">
        <v>36</v>
      </c>
      <c r="I1099" t="s">
        <v>32658</v>
      </c>
      <c r="J1099" t="s">
        <v>29665</v>
      </c>
      <c r="K1099" t="s">
        <v>25538</v>
      </c>
    </row>
    <row r="1100" spans="1:11" x14ac:dyDescent="0.2">
      <c r="A1100" t="s">
        <v>0</v>
      </c>
      <c r="B1100" s="2">
        <v>9789569330667</v>
      </c>
      <c r="C1100" s="5" t="s">
        <v>16276</v>
      </c>
      <c r="D1100" t="s">
        <v>1434</v>
      </c>
      <c r="E1100" t="s">
        <v>1435</v>
      </c>
      <c r="F1100" t="s">
        <v>1259</v>
      </c>
      <c r="G1100" s="1">
        <v>2016</v>
      </c>
      <c r="H1100" t="s">
        <v>36</v>
      </c>
      <c r="I1100" t="s">
        <v>32661</v>
      </c>
      <c r="J1100" t="s">
        <v>29665</v>
      </c>
      <c r="K1100" t="s">
        <v>19521</v>
      </c>
    </row>
    <row r="1101" spans="1:11" x14ac:dyDescent="0.2">
      <c r="A1101" t="s">
        <v>0</v>
      </c>
      <c r="B1101" s="2">
        <v>9786072410244</v>
      </c>
      <c r="C1101" t="s">
        <v>1</v>
      </c>
      <c r="D1101" t="s">
        <v>2781</v>
      </c>
      <c r="E1101" t="s">
        <v>2782</v>
      </c>
      <c r="F1101" t="s">
        <v>2632</v>
      </c>
      <c r="G1101" s="1">
        <v>2015</v>
      </c>
      <c r="H1101" t="s">
        <v>36</v>
      </c>
      <c r="I1101" t="s">
        <v>32664</v>
      </c>
      <c r="J1101" t="s">
        <v>29665</v>
      </c>
      <c r="K1101" t="s">
        <v>20277</v>
      </c>
    </row>
    <row r="1102" spans="1:11" x14ac:dyDescent="0.2">
      <c r="A1102" t="s">
        <v>0</v>
      </c>
      <c r="B1102" s="2">
        <v>9789566050629</v>
      </c>
      <c r="C1102" t="s">
        <v>1</v>
      </c>
      <c r="D1102" t="s">
        <v>11662</v>
      </c>
      <c r="E1102" t="s">
        <v>11663</v>
      </c>
      <c r="F1102" t="s">
        <v>9614</v>
      </c>
      <c r="G1102" s="1">
        <v>2020</v>
      </c>
      <c r="H1102" t="s">
        <v>36</v>
      </c>
      <c r="I1102" t="s">
        <v>32666</v>
      </c>
      <c r="J1102" t="s">
        <v>29665</v>
      </c>
      <c r="K1102" t="s">
        <v>25510</v>
      </c>
    </row>
    <row r="1103" spans="1:11" x14ac:dyDescent="0.2">
      <c r="A1103" t="s">
        <v>0</v>
      </c>
      <c r="B1103" s="2">
        <v>9789561234987</v>
      </c>
      <c r="C1103" t="s">
        <v>1</v>
      </c>
      <c r="D1103" t="s">
        <v>13643</v>
      </c>
      <c r="E1103" t="s">
        <v>13644</v>
      </c>
      <c r="F1103" t="s">
        <v>106</v>
      </c>
      <c r="G1103" s="1">
        <v>2020</v>
      </c>
      <c r="H1103" t="s">
        <v>36</v>
      </c>
      <c r="I1103" t="s">
        <v>32705</v>
      </c>
      <c r="J1103" t="s">
        <v>29665</v>
      </c>
      <c r="K1103" t="s">
        <v>26714</v>
      </c>
    </row>
    <row r="1104" spans="1:11" x14ac:dyDescent="0.2">
      <c r="A1104" t="s">
        <v>0</v>
      </c>
      <c r="B1104" s="2">
        <v>9789561226487</v>
      </c>
      <c r="C1104" s="5" t="s">
        <v>16276</v>
      </c>
      <c r="D1104" t="s">
        <v>2214</v>
      </c>
      <c r="E1104" t="s">
        <v>11879</v>
      </c>
      <c r="F1104" t="s">
        <v>106</v>
      </c>
      <c r="G1104" s="1">
        <v>2016</v>
      </c>
      <c r="H1104" t="s">
        <v>36</v>
      </c>
      <c r="I1104" t="s">
        <v>32710</v>
      </c>
      <c r="J1104" t="s">
        <v>29665</v>
      </c>
      <c r="K1104" t="s">
        <v>25643</v>
      </c>
    </row>
    <row r="1105" spans="1:11" x14ac:dyDescent="0.2">
      <c r="A1105" t="s">
        <v>0</v>
      </c>
      <c r="B1105" s="2">
        <v>9789566050636</v>
      </c>
      <c r="C1105" t="s">
        <v>1</v>
      </c>
      <c r="D1105" t="s">
        <v>15032</v>
      </c>
      <c r="E1105" t="s">
        <v>15737</v>
      </c>
      <c r="F1105" t="s">
        <v>9614</v>
      </c>
      <c r="G1105" s="1">
        <v>2020</v>
      </c>
      <c r="H1105" t="s">
        <v>36</v>
      </c>
      <c r="I1105" t="s">
        <v>32721</v>
      </c>
      <c r="J1105" t="s">
        <v>29665</v>
      </c>
      <c r="K1105" t="s">
        <v>28100</v>
      </c>
    </row>
    <row r="1106" spans="1:11" x14ac:dyDescent="0.2">
      <c r="A1106" t="s">
        <v>0</v>
      </c>
      <c r="B1106" s="2">
        <v>9789566050797</v>
      </c>
      <c r="C1106" t="s">
        <v>1</v>
      </c>
      <c r="D1106" t="s">
        <v>15725</v>
      </c>
      <c r="E1106" t="s">
        <v>15734</v>
      </c>
      <c r="F1106" t="s">
        <v>9614</v>
      </c>
      <c r="G1106" s="1">
        <v>2020</v>
      </c>
      <c r="H1106" t="s">
        <v>36</v>
      </c>
      <c r="I1106" t="s">
        <v>32722</v>
      </c>
      <c r="J1106" t="s">
        <v>29665</v>
      </c>
      <c r="K1106" t="s">
        <v>28097</v>
      </c>
    </row>
    <row r="1107" spans="1:11" x14ac:dyDescent="0.2">
      <c r="A1107" t="s">
        <v>0</v>
      </c>
      <c r="B1107" s="2">
        <v>9789561417922</v>
      </c>
      <c r="C1107" t="s">
        <v>1</v>
      </c>
      <c r="D1107" t="s">
        <v>2136</v>
      </c>
      <c r="E1107" t="s">
        <v>13894</v>
      </c>
      <c r="F1107" t="s">
        <v>1210</v>
      </c>
      <c r="G1107" t="s">
        <v>13895</v>
      </c>
      <c r="H1107" t="s">
        <v>36</v>
      </c>
      <c r="I1107" t="s">
        <v>32723</v>
      </c>
      <c r="J1107" t="s">
        <v>29665</v>
      </c>
      <c r="K1107" t="s">
        <v>26868</v>
      </c>
    </row>
    <row r="1108" spans="1:11" x14ac:dyDescent="0.2">
      <c r="A1108" t="s">
        <v>0</v>
      </c>
      <c r="B1108" s="2">
        <v>9788490435199</v>
      </c>
      <c r="C1108" t="s">
        <v>1</v>
      </c>
      <c r="D1108" t="s">
        <v>5452</v>
      </c>
      <c r="E1108" t="s">
        <v>5453</v>
      </c>
      <c r="F1108" t="s">
        <v>1002</v>
      </c>
      <c r="G1108" s="1">
        <v>2015</v>
      </c>
      <c r="H1108" t="s">
        <v>36</v>
      </c>
      <c r="I1108" t="s">
        <v>32949</v>
      </c>
      <c r="J1108" t="s">
        <v>29665</v>
      </c>
      <c r="K1108" t="s">
        <v>21778</v>
      </c>
    </row>
    <row r="1109" spans="1:11" x14ac:dyDescent="0.2">
      <c r="A1109" t="s">
        <v>0</v>
      </c>
      <c r="B1109" s="2">
        <v>9788490436998</v>
      </c>
      <c r="C1109" t="s">
        <v>1</v>
      </c>
      <c r="D1109" t="s">
        <v>5977</v>
      </c>
      <c r="E1109" t="s">
        <v>5978</v>
      </c>
      <c r="F1109" t="s">
        <v>1002</v>
      </c>
      <c r="G1109" s="1">
        <v>2016</v>
      </c>
      <c r="H1109" t="s">
        <v>36</v>
      </c>
      <c r="I1109" t="s">
        <v>32949</v>
      </c>
      <c r="J1109" t="s">
        <v>29665</v>
      </c>
      <c r="K1109" t="s">
        <v>22112</v>
      </c>
    </row>
    <row r="1110" spans="1:11" x14ac:dyDescent="0.2">
      <c r="A1110" t="s">
        <v>0</v>
      </c>
      <c r="B1110" s="2">
        <v>9788415235507</v>
      </c>
      <c r="C1110" t="s">
        <v>1</v>
      </c>
      <c r="D1110" t="s">
        <v>3618</v>
      </c>
      <c r="E1110" t="s">
        <v>12090</v>
      </c>
      <c r="F1110" t="s">
        <v>5155</v>
      </c>
      <c r="G1110" s="1">
        <v>2013</v>
      </c>
      <c r="H1110" t="s">
        <v>36</v>
      </c>
      <c r="I1110" t="s">
        <v>34024</v>
      </c>
      <c r="J1110" t="s">
        <v>29665</v>
      </c>
      <c r="K1110" t="s">
        <v>25824</v>
      </c>
    </row>
    <row r="1111" spans="1:11" x14ac:dyDescent="0.2">
      <c r="A1111" t="s">
        <v>0</v>
      </c>
      <c r="B1111" s="2">
        <v>9789566038047</v>
      </c>
      <c r="C1111" t="s">
        <v>1</v>
      </c>
      <c r="D1111" t="s">
        <v>2768</v>
      </c>
      <c r="E1111" t="s">
        <v>2769</v>
      </c>
      <c r="F1111" t="s">
        <v>2635</v>
      </c>
      <c r="G1111" s="1">
        <v>2020</v>
      </c>
      <c r="H1111" t="s">
        <v>36</v>
      </c>
      <c r="I1111" t="s">
        <v>34027</v>
      </c>
      <c r="J1111" t="s">
        <v>29665</v>
      </c>
      <c r="K1111" t="s">
        <v>20270</v>
      </c>
    </row>
    <row r="1112" spans="1:11" x14ac:dyDescent="0.2">
      <c r="A1112" t="s">
        <v>0</v>
      </c>
      <c r="B1112" s="2">
        <v>9788408213321</v>
      </c>
      <c r="C1112" t="s">
        <v>1</v>
      </c>
      <c r="D1112" t="s">
        <v>17149</v>
      </c>
      <c r="E1112" t="s">
        <v>17155</v>
      </c>
      <c r="F1112" t="s">
        <v>97</v>
      </c>
      <c r="G1112" s="1">
        <v>2019</v>
      </c>
      <c r="H1112" t="s">
        <v>36</v>
      </c>
      <c r="I1112" t="s">
        <v>34892</v>
      </c>
      <c r="J1112" t="s">
        <v>29665</v>
      </c>
      <c r="K1112" t="s">
        <v>18677</v>
      </c>
    </row>
    <row r="1113" spans="1:11" x14ac:dyDescent="0.2">
      <c r="A1113" t="s">
        <v>0</v>
      </c>
      <c r="B1113" s="2">
        <v>9788408215745</v>
      </c>
      <c r="C1113" t="s">
        <v>1</v>
      </c>
      <c r="D1113" t="s">
        <v>17149</v>
      </c>
      <c r="E1113" t="s">
        <v>17150</v>
      </c>
      <c r="F1113" t="s">
        <v>97</v>
      </c>
      <c r="G1113" s="1">
        <v>2019</v>
      </c>
      <c r="H1113" t="s">
        <v>36</v>
      </c>
      <c r="I1113" t="s">
        <v>34892</v>
      </c>
      <c r="J1113" t="s">
        <v>29665</v>
      </c>
      <c r="K1113" t="s">
        <v>18674</v>
      </c>
    </row>
    <row r="1114" spans="1:11" x14ac:dyDescent="0.2">
      <c r="A1114" t="s">
        <v>0</v>
      </c>
      <c r="B1114" s="2">
        <v>9786071637697</v>
      </c>
      <c r="C1114" s="5" t="s">
        <v>16276</v>
      </c>
      <c r="D1114" t="s">
        <v>16841</v>
      </c>
      <c r="E1114" t="s">
        <v>16842</v>
      </c>
      <c r="F1114" t="s">
        <v>41</v>
      </c>
      <c r="G1114" s="1">
        <v>2016</v>
      </c>
      <c r="H1114" t="s">
        <v>36</v>
      </c>
      <c r="I1114" t="s">
        <v>35346</v>
      </c>
      <c r="J1114" t="s">
        <v>29665</v>
      </c>
      <c r="K1114" t="s">
        <v>28767</v>
      </c>
    </row>
    <row r="1115" spans="1:11" x14ac:dyDescent="0.2">
      <c r="A1115" t="s">
        <v>0</v>
      </c>
      <c r="B1115" s="2">
        <v>9786077749615</v>
      </c>
      <c r="C1115" s="5" t="s">
        <v>16276</v>
      </c>
      <c r="D1115" t="s">
        <v>1145</v>
      </c>
      <c r="E1115" t="s">
        <v>12007</v>
      </c>
      <c r="F1115" t="s">
        <v>748</v>
      </c>
      <c r="G1115" s="1">
        <v>2016</v>
      </c>
      <c r="H1115" t="s">
        <v>36</v>
      </c>
      <c r="I1115" t="s">
        <v>35354</v>
      </c>
      <c r="J1115" t="s">
        <v>29665</v>
      </c>
      <c r="K1115" t="s">
        <v>25723</v>
      </c>
    </row>
    <row r="1116" spans="1:11" x14ac:dyDescent="0.2">
      <c r="A1116" t="s">
        <v>0</v>
      </c>
      <c r="B1116" s="2">
        <v>9789566049142</v>
      </c>
      <c r="C1116" s="5" t="s">
        <v>16276</v>
      </c>
      <c r="D1116" t="s">
        <v>7096</v>
      </c>
      <c r="E1116" t="s">
        <v>7097</v>
      </c>
      <c r="F1116" t="s">
        <v>7098</v>
      </c>
      <c r="G1116" s="1">
        <v>2020</v>
      </c>
      <c r="H1116" t="s">
        <v>36</v>
      </c>
      <c r="I1116" t="s">
        <v>35378</v>
      </c>
      <c r="J1116" t="s">
        <v>29665</v>
      </c>
      <c r="K1116" t="s">
        <v>22760</v>
      </c>
    </row>
    <row r="1117" spans="1:11" x14ac:dyDescent="0.2">
      <c r="A1117" t="s">
        <v>0</v>
      </c>
      <c r="B1117" s="2">
        <v>9789563641943</v>
      </c>
      <c r="C1117" s="5" t="s">
        <v>16276</v>
      </c>
      <c r="D1117" t="s">
        <v>7310</v>
      </c>
      <c r="E1117" t="s">
        <v>7311</v>
      </c>
      <c r="F1117" t="s">
        <v>1259</v>
      </c>
      <c r="G1117" s="1">
        <v>2021</v>
      </c>
      <c r="H1117" t="s">
        <v>36</v>
      </c>
      <c r="I1117" t="s">
        <v>35381</v>
      </c>
      <c r="J1117" t="s">
        <v>29665</v>
      </c>
      <c r="K1117" t="s">
        <v>22887</v>
      </c>
    </row>
    <row r="1118" spans="1:11" x14ac:dyDescent="0.2">
      <c r="A1118" t="s">
        <v>0</v>
      </c>
      <c r="B1118" s="2">
        <v>9789585298439</v>
      </c>
      <c r="C1118" t="s">
        <v>1</v>
      </c>
      <c r="D1118" t="s">
        <v>11696</v>
      </c>
      <c r="E1118" t="s">
        <v>11697</v>
      </c>
      <c r="F1118" t="s">
        <v>1747</v>
      </c>
      <c r="G1118" s="1">
        <v>2016</v>
      </c>
      <c r="H1118" t="s">
        <v>36</v>
      </c>
      <c r="I1118" t="s">
        <v>35402</v>
      </c>
      <c r="J1118" t="s">
        <v>29665</v>
      </c>
      <c r="K1118" t="s">
        <v>25530</v>
      </c>
    </row>
    <row r="1119" spans="1:11" x14ac:dyDescent="0.2">
      <c r="A1119" t="s">
        <v>0</v>
      </c>
      <c r="B1119" s="2">
        <v>9788467596120</v>
      </c>
      <c r="C1119" t="s">
        <v>1</v>
      </c>
      <c r="D1119" t="s">
        <v>3645</v>
      </c>
      <c r="E1119" t="s">
        <v>3646</v>
      </c>
      <c r="F1119" t="s">
        <v>786</v>
      </c>
      <c r="G1119" s="1">
        <v>2018</v>
      </c>
      <c r="H1119" t="s">
        <v>36</v>
      </c>
      <c r="I1119" t="s">
        <v>35415</v>
      </c>
      <c r="J1119" t="s">
        <v>29665</v>
      </c>
      <c r="K1119" t="s">
        <v>20768</v>
      </c>
    </row>
    <row r="1120" spans="1:11" x14ac:dyDescent="0.2">
      <c r="A1120" t="s">
        <v>0</v>
      </c>
      <c r="B1120" s="2">
        <v>9786124195563</v>
      </c>
      <c r="C1120" t="s">
        <v>1</v>
      </c>
      <c r="D1120" t="s">
        <v>11121</v>
      </c>
      <c r="E1120" t="s">
        <v>11122</v>
      </c>
      <c r="F1120" t="s">
        <v>11120</v>
      </c>
      <c r="G1120" s="1">
        <v>2021</v>
      </c>
      <c r="H1120" t="s">
        <v>36</v>
      </c>
      <c r="I1120" t="s">
        <v>35460</v>
      </c>
      <c r="J1120" t="s">
        <v>29665</v>
      </c>
      <c r="K1120" t="s">
        <v>25169</v>
      </c>
    </row>
    <row r="1121" spans="1:11" x14ac:dyDescent="0.2">
      <c r="A1121" t="s">
        <v>0</v>
      </c>
      <c r="B1121" s="2">
        <v>9789569330469</v>
      </c>
      <c r="C1121" s="5" t="s">
        <v>16276</v>
      </c>
      <c r="D1121" t="s">
        <v>11208</v>
      </c>
      <c r="E1121" t="s">
        <v>11209</v>
      </c>
      <c r="F1121" t="s">
        <v>1259</v>
      </c>
      <c r="G1121" s="1">
        <v>2015</v>
      </c>
      <c r="H1121" t="s">
        <v>36</v>
      </c>
      <c r="I1121" t="s">
        <v>35466</v>
      </c>
      <c r="J1121" t="s">
        <v>29665</v>
      </c>
      <c r="K1121" t="s">
        <v>25220</v>
      </c>
    </row>
    <row r="1122" spans="1:11" x14ac:dyDescent="0.2">
      <c r="A1122" t="s">
        <v>0</v>
      </c>
      <c r="B1122" s="2">
        <v>9788413182032</v>
      </c>
      <c r="C1122" s="5" t="s">
        <v>16276</v>
      </c>
      <c r="D1122" t="s">
        <v>4097</v>
      </c>
      <c r="E1122" t="s">
        <v>17513</v>
      </c>
      <c r="F1122" t="s">
        <v>786</v>
      </c>
      <c r="G1122" s="1">
        <v>2019</v>
      </c>
      <c r="H1122" t="s">
        <v>36</v>
      </c>
      <c r="I1122" t="s">
        <v>35793</v>
      </c>
      <c r="J1122" t="s">
        <v>29665</v>
      </c>
      <c r="K1122" t="s">
        <v>29167</v>
      </c>
    </row>
    <row r="1123" spans="1:11" x14ac:dyDescent="0.2">
      <c r="A1123" t="s">
        <v>0</v>
      </c>
      <c r="B1123" s="2">
        <v>9788490434499</v>
      </c>
      <c r="C1123" s="5" t="s">
        <v>16276</v>
      </c>
      <c r="D1123" t="s">
        <v>4949</v>
      </c>
      <c r="E1123" t="s">
        <v>4950</v>
      </c>
      <c r="F1123" t="s">
        <v>1002</v>
      </c>
      <c r="G1123" s="1">
        <v>2015</v>
      </c>
      <c r="H1123" t="s">
        <v>36</v>
      </c>
      <c r="I1123" t="s">
        <v>544</v>
      </c>
      <c r="J1123" t="s">
        <v>29665</v>
      </c>
      <c r="K1123" t="s">
        <v>21484</v>
      </c>
    </row>
    <row r="1124" spans="1:11" x14ac:dyDescent="0.2">
      <c r="A1124" t="s">
        <v>0</v>
      </c>
      <c r="B1124" s="2">
        <v>9788417922597</v>
      </c>
      <c r="C1124" t="s">
        <v>1</v>
      </c>
      <c r="D1124" t="s">
        <v>6475</v>
      </c>
      <c r="E1124" t="s">
        <v>6476</v>
      </c>
      <c r="F1124" t="s">
        <v>1002</v>
      </c>
      <c r="G1124" s="1">
        <v>2019</v>
      </c>
      <c r="H1124" t="s">
        <v>36</v>
      </c>
      <c r="I1124" t="s">
        <v>4186</v>
      </c>
      <c r="J1124" t="s">
        <v>29665</v>
      </c>
      <c r="K1124" t="s">
        <v>22381</v>
      </c>
    </row>
    <row r="1125" spans="1:11" x14ac:dyDescent="0.2">
      <c r="A1125" t="s">
        <v>0</v>
      </c>
      <c r="B1125" s="2">
        <v>9788448850500</v>
      </c>
      <c r="C1125" s="5" t="s">
        <v>16276</v>
      </c>
      <c r="D1125" t="s">
        <v>5510</v>
      </c>
      <c r="E1125" t="s">
        <v>5511</v>
      </c>
      <c r="F1125" t="s">
        <v>742</v>
      </c>
      <c r="G1125" s="1">
        <v>2018</v>
      </c>
      <c r="H1125" t="s">
        <v>36</v>
      </c>
      <c r="I1125" t="s">
        <v>5512</v>
      </c>
      <c r="J1125" t="s">
        <v>29665</v>
      </c>
      <c r="K1125" t="s">
        <v>21810</v>
      </c>
    </row>
    <row r="1126" spans="1:11" x14ac:dyDescent="0.2">
      <c r="A1126" t="s">
        <v>0</v>
      </c>
      <c r="B1126" s="2">
        <v>9781489692894</v>
      </c>
      <c r="C1126" s="5" t="s">
        <v>16276</v>
      </c>
      <c r="D1126" t="s">
        <v>17255</v>
      </c>
      <c r="E1126" t="s">
        <v>17256</v>
      </c>
      <c r="F1126" t="s">
        <v>568</v>
      </c>
      <c r="G1126" s="1">
        <v>2019</v>
      </c>
      <c r="H1126" t="s">
        <v>36</v>
      </c>
      <c r="I1126" t="s">
        <v>31192</v>
      </c>
      <c r="J1126" t="s">
        <v>29665</v>
      </c>
      <c r="K1126" t="s">
        <v>29000</v>
      </c>
    </row>
    <row r="1127" spans="1:11" x14ac:dyDescent="0.2">
      <c r="A1127" t="s">
        <v>484</v>
      </c>
      <c r="B1127" s="2">
        <v>9781628556223</v>
      </c>
      <c r="C1127" s="5" t="s">
        <v>16276</v>
      </c>
      <c r="D1127" t="s">
        <v>11864</v>
      </c>
      <c r="E1127" t="s">
        <v>11865</v>
      </c>
      <c r="F1127" t="s">
        <v>1078</v>
      </c>
      <c r="G1127" s="1">
        <v>2015</v>
      </c>
      <c r="H1127" t="s">
        <v>36</v>
      </c>
      <c r="I1127" t="s">
        <v>31250</v>
      </c>
      <c r="J1127" t="s">
        <v>29665</v>
      </c>
      <c r="K1127" t="s">
        <v>25634</v>
      </c>
    </row>
    <row r="1128" spans="1:11" x14ac:dyDescent="0.2">
      <c r="A1128" t="s">
        <v>484</v>
      </c>
      <c r="B1128" s="2">
        <v>9781628550542</v>
      </c>
      <c r="C1128" s="5" t="s">
        <v>16276</v>
      </c>
      <c r="D1128" t="s">
        <v>11623</v>
      </c>
      <c r="E1128" t="s">
        <v>11722</v>
      </c>
      <c r="F1128" t="s">
        <v>1078</v>
      </c>
      <c r="G1128" s="1">
        <v>2013</v>
      </c>
      <c r="H1128" t="s">
        <v>36</v>
      </c>
      <c r="I1128" t="s">
        <v>31291</v>
      </c>
      <c r="J1128" t="s">
        <v>29665</v>
      </c>
      <c r="K1128" t="s">
        <v>25543</v>
      </c>
    </row>
    <row r="1129" spans="1:11" x14ac:dyDescent="0.2">
      <c r="A1129" t="s">
        <v>484</v>
      </c>
      <c r="B1129" s="2">
        <v>9781628550092</v>
      </c>
      <c r="C1129" s="5" t="s">
        <v>16276</v>
      </c>
      <c r="D1129" t="s">
        <v>11623</v>
      </c>
      <c r="E1129" t="s">
        <v>11624</v>
      </c>
      <c r="F1129" t="s">
        <v>1078</v>
      </c>
      <c r="G1129" s="1">
        <v>2013</v>
      </c>
      <c r="H1129" t="s">
        <v>36</v>
      </c>
      <c r="I1129" t="s">
        <v>31294</v>
      </c>
      <c r="J1129" t="s">
        <v>29665</v>
      </c>
      <c r="K1129" t="s">
        <v>25485</v>
      </c>
    </row>
    <row r="1130" spans="1:11" x14ac:dyDescent="0.2">
      <c r="A1130" t="s">
        <v>484</v>
      </c>
      <c r="B1130" s="2">
        <v>9781628556292</v>
      </c>
      <c r="C1130" s="5" t="s">
        <v>16276</v>
      </c>
      <c r="D1130" t="s">
        <v>11860</v>
      </c>
      <c r="E1130" t="s">
        <v>11861</v>
      </c>
      <c r="F1130" t="s">
        <v>1078</v>
      </c>
      <c r="G1130" s="1">
        <v>2015</v>
      </c>
      <c r="H1130" t="s">
        <v>36</v>
      </c>
      <c r="I1130" t="s">
        <v>31306</v>
      </c>
      <c r="J1130" t="s">
        <v>29665</v>
      </c>
      <c r="K1130" t="s">
        <v>25632</v>
      </c>
    </row>
    <row r="1131" spans="1:11" x14ac:dyDescent="0.2">
      <c r="A1131" t="s">
        <v>484</v>
      </c>
      <c r="B1131" s="2">
        <v>9781628556711</v>
      </c>
      <c r="C1131" s="5" t="s">
        <v>16276</v>
      </c>
      <c r="D1131" t="s">
        <v>11784</v>
      </c>
      <c r="E1131" t="s">
        <v>11785</v>
      </c>
      <c r="F1131" t="s">
        <v>1078</v>
      </c>
      <c r="G1131" s="1">
        <v>2015</v>
      </c>
      <c r="H1131" t="s">
        <v>36</v>
      </c>
      <c r="I1131" t="s">
        <v>31314</v>
      </c>
      <c r="J1131" t="s">
        <v>29665</v>
      </c>
      <c r="K1131" t="s">
        <v>25581</v>
      </c>
    </row>
    <row r="1132" spans="1:11" x14ac:dyDescent="0.2">
      <c r="A1132" t="s">
        <v>484</v>
      </c>
      <c r="B1132" s="2">
        <v>9781628558784</v>
      </c>
      <c r="C1132" s="5" t="s">
        <v>16276</v>
      </c>
      <c r="D1132" t="s">
        <v>17102</v>
      </c>
      <c r="E1132" t="s">
        <v>17103</v>
      </c>
      <c r="F1132" t="s">
        <v>1078</v>
      </c>
      <c r="G1132" s="1">
        <v>2016</v>
      </c>
      <c r="H1132" t="s">
        <v>36</v>
      </c>
      <c r="I1132" t="s">
        <v>35330</v>
      </c>
      <c r="J1132" t="s">
        <v>29665</v>
      </c>
      <c r="K1132" t="s">
        <v>28930</v>
      </c>
    </row>
    <row r="1133" spans="1:11" x14ac:dyDescent="0.2">
      <c r="A1133" t="s">
        <v>0</v>
      </c>
      <c r="B1133" s="2">
        <v>9781489627285</v>
      </c>
      <c r="C1133" s="5" t="s">
        <v>16276</v>
      </c>
      <c r="D1133" t="s">
        <v>1047</v>
      </c>
      <c r="E1133" t="s">
        <v>1048</v>
      </c>
      <c r="F1133" t="s">
        <v>568</v>
      </c>
      <c r="G1133" s="1">
        <v>2019</v>
      </c>
      <c r="H1133" t="s">
        <v>36</v>
      </c>
      <c r="I1133" t="s">
        <v>31265</v>
      </c>
      <c r="J1133" t="s">
        <v>29665</v>
      </c>
      <c r="K1133" t="s">
        <v>19332</v>
      </c>
    </row>
    <row r="1134" spans="1:11" x14ac:dyDescent="0.2">
      <c r="A1134" t="s">
        <v>0</v>
      </c>
      <c r="B1134" s="2">
        <v>9781625135773</v>
      </c>
      <c r="C1134" s="5" t="s">
        <v>16276</v>
      </c>
      <c r="D1134" t="s">
        <v>462</v>
      </c>
      <c r="E1134" t="s">
        <v>16011</v>
      </c>
      <c r="F1134" t="s">
        <v>76</v>
      </c>
      <c r="G1134" s="1">
        <v>2017</v>
      </c>
      <c r="H1134" t="s">
        <v>36</v>
      </c>
      <c r="I1134" t="s">
        <v>31421</v>
      </c>
      <c r="J1134" t="s">
        <v>29665</v>
      </c>
      <c r="K1134" t="s">
        <v>28260</v>
      </c>
    </row>
    <row r="1135" spans="1:11" x14ac:dyDescent="0.2">
      <c r="A1135" t="s">
        <v>484</v>
      </c>
      <c r="B1135" s="2">
        <v>9781628550153</v>
      </c>
      <c r="C1135" s="5" t="s">
        <v>16276</v>
      </c>
      <c r="D1135" t="s">
        <v>11605</v>
      </c>
      <c r="E1135" t="s">
        <v>11639</v>
      </c>
      <c r="F1135" t="s">
        <v>1078</v>
      </c>
      <c r="G1135" s="1">
        <v>2013</v>
      </c>
      <c r="H1135" t="s">
        <v>36</v>
      </c>
      <c r="I1135" t="s">
        <v>31202</v>
      </c>
      <c r="J1135" t="s">
        <v>29665</v>
      </c>
      <c r="K1135" t="s">
        <v>25495</v>
      </c>
    </row>
    <row r="1136" spans="1:11" x14ac:dyDescent="0.2">
      <c r="A1136" t="s">
        <v>484</v>
      </c>
      <c r="B1136" s="2">
        <v>9781628550276</v>
      </c>
      <c r="C1136" s="5" t="s">
        <v>16276</v>
      </c>
      <c r="D1136" t="s">
        <v>11605</v>
      </c>
      <c r="E1136" t="s">
        <v>11687</v>
      </c>
      <c r="F1136" t="s">
        <v>4</v>
      </c>
      <c r="G1136" t="s">
        <v>1</v>
      </c>
      <c r="H1136" t="s">
        <v>36</v>
      </c>
      <c r="I1136" t="s">
        <v>31202</v>
      </c>
      <c r="J1136" t="s">
        <v>29665</v>
      </c>
      <c r="K1136" t="s">
        <v>25524</v>
      </c>
    </row>
    <row r="1137" spans="1:11" x14ac:dyDescent="0.2">
      <c r="A1137" t="s">
        <v>484</v>
      </c>
      <c r="B1137" s="2">
        <v>9781628557879</v>
      </c>
      <c r="C1137" s="5" t="s">
        <v>16276</v>
      </c>
      <c r="D1137" t="s">
        <v>14264</v>
      </c>
      <c r="E1137" t="s">
        <v>16414</v>
      </c>
      <c r="F1137" t="s">
        <v>1078</v>
      </c>
      <c r="G1137" s="1">
        <v>2016</v>
      </c>
      <c r="H1137" t="s">
        <v>36</v>
      </c>
      <c r="I1137" t="s">
        <v>31292</v>
      </c>
      <c r="J1137" t="s">
        <v>29665</v>
      </c>
      <c r="K1137" t="s">
        <v>28530</v>
      </c>
    </row>
    <row r="1138" spans="1:11" x14ac:dyDescent="0.2">
      <c r="A1138" t="s">
        <v>484</v>
      </c>
      <c r="B1138" s="2">
        <v>9781628550535</v>
      </c>
      <c r="C1138" s="5" t="s">
        <v>16276</v>
      </c>
      <c r="D1138" t="s">
        <v>11605</v>
      </c>
      <c r="E1138" t="s">
        <v>11606</v>
      </c>
      <c r="F1138" t="s">
        <v>1078</v>
      </c>
      <c r="G1138" s="1">
        <v>2013</v>
      </c>
      <c r="H1138" t="s">
        <v>36</v>
      </c>
      <c r="I1138" t="s">
        <v>31298</v>
      </c>
      <c r="J1138" t="s">
        <v>29665</v>
      </c>
      <c r="K1138" t="s">
        <v>25475</v>
      </c>
    </row>
    <row r="1139" spans="1:11" x14ac:dyDescent="0.2">
      <c r="A1139" t="s">
        <v>0</v>
      </c>
      <c r="B1139" s="2">
        <v>9788448848682</v>
      </c>
      <c r="C1139" s="5" t="s">
        <v>16276</v>
      </c>
      <c r="D1139" t="s">
        <v>5841</v>
      </c>
      <c r="E1139" t="s">
        <v>5842</v>
      </c>
      <c r="F1139" t="s">
        <v>742</v>
      </c>
      <c r="G1139" s="1">
        <v>2017</v>
      </c>
      <c r="H1139" t="s">
        <v>36</v>
      </c>
      <c r="I1139" t="s">
        <v>5843</v>
      </c>
      <c r="J1139" t="s">
        <v>29665</v>
      </c>
      <c r="K1139" t="s">
        <v>22019</v>
      </c>
    </row>
    <row r="1140" spans="1:11" x14ac:dyDescent="0.2">
      <c r="A1140" t="s">
        <v>0</v>
      </c>
      <c r="B1140" s="2">
        <v>9781538320464</v>
      </c>
      <c r="C1140" t="s">
        <v>1</v>
      </c>
      <c r="D1140" t="s">
        <v>10373</v>
      </c>
      <c r="E1140" t="s">
        <v>10374</v>
      </c>
      <c r="F1140" t="s">
        <v>10277</v>
      </c>
      <c r="G1140" s="1">
        <v>2017</v>
      </c>
      <c r="H1140" t="s">
        <v>36</v>
      </c>
      <c r="I1140" t="s">
        <v>35199</v>
      </c>
      <c r="J1140" t="s">
        <v>29665</v>
      </c>
      <c r="K1140" t="s">
        <v>24717</v>
      </c>
    </row>
    <row r="1141" spans="1:11" x14ac:dyDescent="0.2">
      <c r="A1141" t="s">
        <v>0</v>
      </c>
      <c r="B1141" s="2">
        <v>9781926432571</v>
      </c>
      <c r="C1141" t="s">
        <v>1</v>
      </c>
      <c r="D1141" t="s">
        <v>3948</v>
      </c>
      <c r="E1141" t="s">
        <v>3949</v>
      </c>
      <c r="F1141" t="s">
        <v>3950</v>
      </c>
      <c r="G1141" s="1">
        <v>2019</v>
      </c>
      <c r="H1141" t="s">
        <v>36</v>
      </c>
      <c r="I1141" t="s">
        <v>35199</v>
      </c>
      <c r="J1141" t="s">
        <v>29665</v>
      </c>
      <c r="K1141" t="s">
        <v>20932</v>
      </c>
    </row>
    <row r="1142" spans="1:11" x14ac:dyDescent="0.2">
      <c r="A1142" t="s">
        <v>0</v>
      </c>
      <c r="B1142" s="2">
        <v>9788408225379</v>
      </c>
      <c r="C1142" s="5" t="s">
        <v>16276</v>
      </c>
      <c r="D1142" t="s">
        <v>2711</v>
      </c>
      <c r="E1142" t="s">
        <v>2712</v>
      </c>
      <c r="F1142" t="s">
        <v>97</v>
      </c>
      <c r="G1142" s="1">
        <v>2020</v>
      </c>
      <c r="H1142" t="s">
        <v>36</v>
      </c>
      <c r="I1142" t="s">
        <v>31121</v>
      </c>
      <c r="J1142" t="s">
        <v>29665</v>
      </c>
      <c r="K1142" t="s">
        <v>20240</v>
      </c>
    </row>
    <row r="1143" spans="1:11" x14ac:dyDescent="0.2">
      <c r="A1143" t="s">
        <v>0</v>
      </c>
      <c r="B1143" s="2">
        <v>9786072410923</v>
      </c>
      <c r="C1143" s="5" t="s">
        <v>16276</v>
      </c>
      <c r="D1143" t="s">
        <v>5018</v>
      </c>
      <c r="E1143" t="s">
        <v>15551</v>
      </c>
      <c r="F1143" t="s">
        <v>1147</v>
      </c>
      <c r="G1143" s="1">
        <v>2015</v>
      </c>
      <c r="H1143" t="s">
        <v>36</v>
      </c>
      <c r="I1143" t="s">
        <v>31500</v>
      </c>
      <c r="J1143" t="s">
        <v>29665</v>
      </c>
      <c r="K1143" t="s">
        <v>27964</v>
      </c>
    </row>
    <row r="1144" spans="1:11" x14ac:dyDescent="0.2">
      <c r="A1144" t="s">
        <v>0</v>
      </c>
      <c r="B1144" s="2">
        <v>9788408072201</v>
      </c>
      <c r="C1144" t="s">
        <v>1</v>
      </c>
      <c r="D1144" t="s">
        <v>704</v>
      </c>
      <c r="E1144" t="s">
        <v>4230</v>
      </c>
      <c r="F1144" t="s">
        <v>97</v>
      </c>
      <c r="G1144" s="1">
        <v>2013</v>
      </c>
      <c r="H1144" t="s">
        <v>36</v>
      </c>
      <c r="I1144" t="s">
        <v>29772</v>
      </c>
      <c r="J1144" t="s">
        <v>29665</v>
      </c>
      <c r="K1144" t="s">
        <v>21080</v>
      </c>
    </row>
    <row r="1145" spans="1:11" x14ac:dyDescent="0.2">
      <c r="A1145" t="s">
        <v>0</v>
      </c>
      <c r="B1145" s="2">
        <v>9786077749479</v>
      </c>
      <c r="C1145" s="5" t="s">
        <v>16276</v>
      </c>
      <c r="D1145" t="s">
        <v>12060</v>
      </c>
      <c r="E1145" t="s">
        <v>16135</v>
      </c>
      <c r="F1145" t="s">
        <v>748</v>
      </c>
      <c r="G1145" s="1">
        <v>2016</v>
      </c>
      <c r="H1145" t="s">
        <v>36</v>
      </c>
      <c r="I1145" t="s">
        <v>30247</v>
      </c>
      <c r="J1145" t="s">
        <v>29665</v>
      </c>
      <c r="K1145" t="s">
        <v>28355</v>
      </c>
    </row>
    <row r="1146" spans="1:11" x14ac:dyDescent="0.2">
      <c r="A1146" t="s">
        <v>0</v>
      </c>
      <c r="B1146" s="2">
        <v>9789561229259</v>
      </c>
      <c r="C1146" s="5" t="s">
        <v>16276</v>
      </c>
      <c r="D1146" t="s">
        <v>11934</v>
      </c>
      <c r="E1146" t="s">
        <v>11935</v>
      </c>
      <c r="F1146" t="s">
        <v>106</v>
      </c>
      <c r="G1146" s="1">
        <v>2016</v>
      </c>
      <c r="H1146" t="s">
        <v>36</v>
      </c>
      <c r="I1146" t="s">
        <v>30661</v>
      </c>
      <c r="J1146" t="s">
        <v>29665</v>
      </c>
      <c r="K1146" t="s">
        <v>25675</v>
      </c>
    </row>
    <row r="1147" spans="1:11" x14ac:dyDescent="0.2">
      <c r="A1147" t="s">
        <v>0</v>
      </c>
      <c r="B1147" s="2">
        <v>9789568992002</v>
      </c>
      <c r="C1147" s="5" t="s">
        <v>16276</v>
      </c>
      <c r="D1147" t="s">
        <v>7984</v>
      </c>
      <c r="E1147" t="s">
        <v>13641</v>
      </c>
      <c r="F1147" t="s">
        <v>9436</v>
      </c>
      <c r="G1147" s="1">
        <v>2014</v>
      </c>
      <c r="H1147" t="s">
        <v>36</v>
      </c>
      <c r="I1147" t="s">
        <v>30766</v>
      </c>
      <c r="J1147" t="s">
        <v>29665</v>
      </c>
      <c r="K1147" t="s">
        <v>26712</v>
      </c>
    </row>
    <row r="1148" spans="1:11" x14ac:dyDescent="0.2">
      <c r="A1148" t="s">
        <v>484</v>
      </c>
      <c r="B1148" s="2">
        <v>9789872925383</v>
      </c>
      <c r="C1148" s="5" t="s">
        <v>16276</v>
      </c>
      <c r="D1148" t="s">
        <v>1922</v>
      </c>
      <c r="E1148" t="s">
        <v>9434</v>
      </c>
      <c r="F1148" t="s">
        <v>6531</v>
      </c>
      <c r="G1148" s="1">
        <v>2010</v>
      </c>
      <c r="H1148" t="s">
        <v>36</v>
      </c>
      <c r="I1148" t="s">
        <v>30948</v>
      </c>
      <c r="J1148" t="s">
        <v>29665</v>
      </c>
      <c r="K1148" t="s">
        <v>24185</v>
      </c>
    </row>
    <row r="1149" spans="1:11" x14ac:dyDescent="0.2">
      <c r="A1149" t="s">
        <v>0</v>
      </c>
      <c r="B1149" s="2">
        <v>9788026835196</v>
      </c>
      <c r="C1149" s="5" t="s">
        <v>16276</v>
      </c>
      <c r="D1149" t="s">
        <v>1922</v>
      </c>
      <c r="E1149" t="s">
        <v>15657</v>
      </c>
      <c r="F1149" t="s">
        <v>9958</v>
      </c>
      <c r="G1149" s="1">
        <v>2015</v>
      </c>
      <c r="H1149" t="s">
        <v>36</v>
      </c>
      <c r="I1149" t="s">
        <v>30952</v>
      </c>
      <c r="J1149" t="s">
        <v>29665</v>
      </c>
      <c r="K1149" t="s">
        <v>28047</v>
      </c>
    </row>
    <row r="1150" spans="1:11" x14ac:dyDescent="0.2">
      <c r="A1150" t="s">
        <v>0</v>
      </c>
      <c r="B1150" s="2">
        <v>9788484289869</v>
      </c>
      <c r="C1150" s="5" t="s">
        <v>16276</v>
      </c>
      <c r="D1150" t="s">
        <v>6720</v>
      </c>
      <c r="E1150" t="s">
        <v>6721</v>
      </c>
      <c r="F1150" t="s">
        <v>4882</v>
      </c>
      <c r="G1150" s="1">
        <v>2014</v>
      </c>
      <c r="H1150" t="s">
        <v>36</v>
      </c>
      <c r="I1150" t="s">
        <v>31152</v>
      </c>
      <c r="J1150" t="s">
        <v>29665</v>
      </c>
      <c r="K1150" t="s">
        <v>22529</v>
      </c>
    </row>
    <row r="1151" spans="1:11" x14ac:dyDescent="0.2">
      <c r="A1151" t="s">
        <v>484</v>
      </c>
      <c r="B1151" s="2">
        <v>9781479535378</v>
      </c>
      <c r="C1151" s="5" t="s">
        <v>16276</v>
      </c>
      <c r="D1151" t="s">
        <v>4190</v>
      </c>
      <c r="E1151" t="s">
        <v>14294</v>
      </c>
      <c r="F1151" t="s">
        <v>2254</v>
      </c>
      <c r="G1151" s="1">
        <v>2013</v>
      </c>
      <c r="H1151" t="s">
        <v>36</v>
      </c>
      <c r="I1151" t="s">
        <v>639</v>
      </c>
      <c r="J1151" t="s">
        <v>29665</v>
      </c>
      <c r="K1151" t="s">
        <v>27077</v>
      </c>
    </row>
    <row r="1152" spans="1:11" x14ac:dyDescent="0.2">
      <c r="A1152" t="s">
        <v>484</v>
      </c>
      <c r="B1152" s="2">
        <v>9781479535743</v>
      </c>
      <c r="C1152" s="5" t="s">
        <v>16276</v>
      </c>
      <c r="D1152" t="s">
        <v>4190</v>
      </c>
      <c r="E1152" t="s">
        <v>14399</v>
      </c>
      <c r="F1152" t="s">
        <v>2254</v>
      </c>
      <c r="G1152" s="1">
        <v>2013</v>
      </c>
      <c r="H1152" t="s">
        <v>36</v>
      </c>
      <c r="I1152" t="s">
        <v>639</v>
      </c>
      <c r="J1152" t="s">
        <v>29665</v>
      </c>
      <c r="K1152" t="s">
        <v>27153</v>
      </c>
    </row>
    <row r="1153" spans="1:11" x14ac:dyDescent="0.2">
      <c r="A1153" t="s">
        <v>484</v>
      </c>
      <c r="B1153" s="2">
        <v>9781479535811</v>
      </c>
      <c r="C1153" s="5" t="s">
        <v>16276</v>
      </c>
      <c r="D1153" t="s">
        <v>4190</v>
      </c>
      <c r="E1153" t="s">
        <v>14653</v>
      </c>
      <c r="F1153" t="s">
        <v>2254</v>
      </c>
      <c r="G1153" s="1">
        <v>2013</v>
      </c>
      <c r="H1153" t="s">
        <v>36</v>
      </c>
      <c r="I1153" t="s">
        <v>639</v>
      </c>
      <c r="J1153" t="s">
        <v>29665</v>
      </c>
      <c r="K1153" t="s">
        <v>27321</v>
      </c>
    </row>
    <row r="1154" spans="1:11" x14ac:dyDescent="0.2">
      <c r="A1154" t="s">
        <v>484</v>
      </c>
      <c r="B1154" s="2">
        <v>9781479535965</v>
      </c>
      <c r="C1154" s="5" t="s">
        <v>16276</v>
      </c>
      <c r="D1154" t="s">
        <v>4190</v>
      </c>
      <c r="E1154" t="s">
        <v>14324</v>
      </c>
      <c r="F1154" t="s">
        <v>2254</v>
      </c>
      <c r="G1154" s="1">
        <v>2013</v>
      </c>
      <c r="H1154" t="s">
        <v>36</v>
      </c>
      <c r="I1154" t="s">
        <v>639</v>
      </c>
      <c r="J1154" t="s">
        <v>29665</v>
      </c>
      <c r="K1154" t="s">
        <v>27102</v>
      </c>
    </row>
    <row r="1155" spans="1:11" x14ac:dyDescent="0.2">
      <c r="A1155" t="s">
        <v>484</v>
      </c>
      <c r="B1155" s="2">
        <v>9781479535989</v>
      </c>
      <c r="C1155" s="5" t="s">
        <v>16276</v>
      </c>
      <c r="D1155" t="s">
        <v>4190</v>
      </c>
      <c r="E1155" t="s">
        <v>14218</v>
      </c>
      <c r="F1155" t="s">
        <v>2254</v>
      </c>
      <c r="G1155" s="1">
        <v>2013</v>
      </c>
      <c r="H1155" t="s">
        <v>36</v>
      </c>
      <c r="I1155" t="s">
        <v>639</v>
      </c>
      <c r="J1155" t="s">
        <v>29665</v>
      </c>
      <c r="K1155" t="s">
        <v>27025</v>
      </c>
    </row>
    <row r="1156" spans="1:11" x14ac:dyDescent="0.2">
      <c r="A1156" t="s">
        <v>484</v>
      </c>
      <c r="B1156" s="2">
        <v>9781479536047</v>
      </c>
      <c r="C1156" s="5" t="s">
        <v>16276</v>
      </c>
      <c r="D1156" t="s">
        <v>4190</v>
      </c>
      <c r="E1156" t="s">
        <v>14401</v>
      </c>
      <c r="F1156" t="s">
        <v>2254</v>
      </c>
      <c r="G1156" s="1">
        <v>2013</v>
      </c>
      <c r="H1156" t="s">
        <v>36</v>
      </c>
      <c r="I1156" t="s">
        <v>639</v>
      </c>
      <c r="J1156" t="s">
        <v>29665</v>
      </c>
      <c r="K1156" t="s">
        <v>27156</v>
      </c>
    </row>
    <row r="1157" spans="1:11" x14ac:dyDescent="0.2">
      <c r="A1157" t="s">
        <v>484</v>
      </c>
      <c r="B1157" s="2">
        <v>9781479536054</v>
      </c>
      <c r="C1157" s="5" t="s">
        <v>16276</v>
      </c>
      <c r="D1157" t="s">
        <v>4190</v>
      </c>
      <c r="E1157" t="s">
        <v>3534</v>
      </c>
      <c r="F1157" t="s">
        <v>2254</v>
      </c>
      <c r="G1157" s="1">
        <v>2013</v>
      </c>
      <c r="H1157" t="s">
        <v>36</v>
      </c>
      <c r="I1157" t="s">
        <v>639</v>
      </c>
      <c r="J1157" t="s">
        <v>29665</v>
      </c>
      <c r="K1157" t="s">
        <v>27098</v>
      </c>
    </row>
    <row r="1158" spans="1:11" x14ac:dyDescent="0.2">
      <c r="A1158" t="s">
        <v>484</v>
      </c>
      <c r="B1158" s="2">
        <v>9781479536078</v>
      </c>
      <c r="C1158" s="5" t="s">
        <v>16276</v>
      </c>
      <c r="D1158" t="s">
        <v>4190</v>
      </c>
      <c r="E1158" t="s">
        <v>14197</v>
      </c>
      <c r="F1158" t="s">
        <v>2254</v>
      </c>
      <c r="G1158" s="1">
        <v>2013</v>
      </c>
      <c r="H1158" t="s">
        <v>36</v>
      </c>
      <c r="I1158" t="s">
        <v>639</v>
      </c>
      <c r="J1158" t="s">
        <v>29665</v>
      </c>
      <c r="K1158" t="s">
        <v>27007</v>
      </c>
    </row>
    <row r="1159" spans="1:11" x14ac:dyDescent="0.2">
      <c r="A1159" t="s">
        <v>484</v>
      </c>
      <c r="B1159" s="2">
        <v>9781479535354</v>
      </c>
      <c r="C1159" s="5" t="s">
        <v>16276</v>
      </c>
      <c r="D1159" t="s">
        <v>4190</v>
      </c>
      <c r="E1159" t="s">
        <v>14206</v>
      </c>
      <c r="F1159" t="s">
        <v>2254</v>
      </c>
      <c r="G1159" s="1">
        <v>2013</v>
      </c>
      <c r="H1159" t="s">
        <v>36</v>
      </c>
      <c r="I1159" t="s">
        <v>31205</v>
      </c>
      <c r="J1159" t="s">
        <v>29665</v>
      </c>
      <c r="K1159" t="s">
        <v>27014</v>
      </c>
    </row>
    <row r="1160" spans="1:11" x14ac:dyDescent="0.2">
      <c r="A1160" t="s">
        <v>484</v>
      </c>
      <c r="B1160" s="2">
        <v>9781479536061</v>
      </c>
      <c r="C1160" s="5" t="s">
        <v>16276</v>
      </c>
      <c r="D1160" t="s">
        <v>4190</v>
      </c>
      <c r="E1160" t="s">
        <v>14655</v>
      </c>
      <c r="F1160" t="s">
        <v>2254</v>
      </c>
      <c r="G1160" s="1">
        <v>2013</v>
      </c>
      <c r="H1160" t="s">
        <v>36</v>
      </c>
      <c r="I1160" t="s">
        <v>31205</v>
      </c>
      <c r="J1160" t="s">
        <v>29665</v>
      </c>
      <c r="K1160" t="s">
        <v>27323</v>
      </c>
    </row>
    <row r="1161" spans="1:11" x14ac:dyDescent="0.2">
      <c r="A1161" t="s">
        <v>0</v>
      </c>
      <c r="B1161" s="2">
        <v>9788499102863</v>
      </c>
      <c r="C1161" s="5" t="s">
        <v>16276</v>
      </c>
      <c r="D1161" t="s">
        <v>3618</v>
      </c>
      <c r="E1161" t="s">
        <v>8119</v>
      </c>
      <c r="F1161" t="s">
        <v>4615</v>
      </c>
      <c r="G1161" s="1">
        <v>2012</v>
      </c>
      <c r="H1161" t="s">
        <v>36</v>
      </c>
      <c r="I1161" t="s">
        <v>31353</v>
      </c>
      <c r="J1161" t="s">
        <v>29665</v>
      </c>
      <c r="K1161" t="s">
        <v>23369</v>
      </c>
    </row>
    <row r="1162" spans="1:11" x14ac:dyDescent="0.2">
      <c r="A1162" t="s">
        <v>0</v>
      </c>
      <c r="B1162" s="2">
        <v>9786071639516</v>
      </c>
      <c r="C1162" s="5" t="s">
        <v>16276</v>
      </c>
      <c r="D1162" t="s">
        <v>746</v>
      </c>
      <c r="E1162" t="s">
        <v>16849</v>
      </c>
      <c r="F1162" t="s">
        <v>41</v>
      </c>
      <c r="G1162" s="1">
        <v>2016</v>
      </c>
      <c r="H1162" t="s">
        <v>36</v>
      </c>
      <c r="I1162" t="s">
        <v>31456</v>
      </c>
      <c r="J1162" t="s">
        <v>29665</v>
      </c>
      <c r="K1162" t="s">
        <v>28772</v>
      </c>
    </row>
    <row r="1163" spans="1:11" x14ac:dyDescent="0.2">
      <c r="A1163" t="s">
        <v>0</v>
      </c>
      <c r="B1163" s="2">
        <v>9786077749073</v>
      </c>
      <c r="C1163" s="5" t="s">
        <v>16276</v>
      </c>
      <c r="D1163" t="s">
        <v>12060</v>
      </c>
      <c r="E1163" t="s">
        <v>15839</v>
      </c>
      <c r="F1163" t="s">
        <v>748</v>
      </c>
      <c r="G1163" s="1">
        <v>2016</v>
      </c>
      <c r="H1163" t="s">
        <v>36</v>
      </c>
      <c r="I1163" t="s">
        <v>31456</v>
      </c>
      <c r="J1163" t="s">
        <v>29665</v>
      </c>
      <c r="K1163" t="s">
        <v>28138</v>
      </c>
    </row>
    <row r="1164" spans="1:11" x14ac:dyDescent="0.2">
      <c r="A1164" t="s">
        <v>0</v>
      </c>
      <c r="B1164" s="2">
        <v>9786077749356</v>
      </c>
      <c r="C1164" s="5" t="s">
        <v>16276</v>
      </c>
      <c r="D1164" t="s">
        <v>12060</v>
      </c>
      <c r="E1164" t="s">
        <v>15838</v>
      </c>
      <c r="F1164" t="s">
        <v>748</v>
      </c>
      <c r="G1164" s="1">
        <v>2016</v>
      </c>
      <c r="H1164" t="s">
        <v>36</v>
      </c>
      <c r="I1164" t="s">
        <v>31456</v>
      </c>
      <c r="J1164" t="s">
        <v>29665</v>
      </c>
      <c r="K1164" t="s">
        <v>28137</v>
      </c>
    </row>
    <row r="1165" spans="1:11" x14ac:dyDescent="0.2">
      <c r="A1165" t="s">
        <v>0</v>
      </c>
      <c r="B1165" s="2">
        <v>9786077749387</v>
      </c>
      <c r="C1165" s="5" t="s">
        <v>16276</v>
      </c>
      <c r="D1165" t="s">
        <v>12060</v>
      </c>
      <c r="E1165" t="s">
        <v>15848</v>
      </c>
      <c r="F1165" t="s">
        <v>748</v>
      </c>
      <c r="G1165" s="1">
        <v>2016</v>
      </c>
      <c r="H1165" t="s">
        <v>36</v>
      </c>
      <c r="I1165" t="s">
        <v>31456</v>
      </c>
      <c r="J1165" t="s">
        <v>29665</v>
      </c>
      <c r="K1165" t="s">
        <v>28145</v>
      </c>
    </row>
    <row r="1166" spans="1:11" x14ac:dyDescent="0.2">
      <c r="A1166" t="s">
        <v>0</v>
      </c>
      <c r="B1166" s="2">
        <v>9786077749486</v>
      </c>
      <c r="C1166" s="5" t="s">
        <v>16276</v>
      </c>
      <c r="D1166" t="s">
        <v>12060</v>
      </c>
      <c r="E1166" t="s">
        <v>15984</v>
      </c>
      <c r="F1166" t="s">
        <v>748</v>
      </c>
      <c r="G1166" s="1">
        <v>2016</v>
      </c>
      <c r="H1166" t="s">
        <v>36</v>
      </c>
      <c r="I1166" t="s">
        <v>31456</v>
      </c>
      <c r="J1166" t="s">
        <v>29665</v>
      </c>
      <c r="K1166" t="s">
        <v>28240</v>
      </c>
    </row>
    <row r="1167" spans="1:11" x14ac:dyDescent="0.2">
      <c r="A1167" t="s">
        <v>0</v>
      </c>
      <c r="B1167" s="2">
        <v>9786077749561</v>
      </c>
      <c r="C1167" s="5" t="s">
        <v>16276</v>
      </c>
      <c r="D1167" t="s">
        <v>12060</v>
      </c>
      <c r="E1167" t="s">
        <v>15846</v>
      </c>
      <c r="F1167" t="s">
        <v>748</v>
      </c>
      <c r="G1167" s="1">
        <v>2016</v>
      </c>
      <c r="H1167" t="s">
        <v>36</v>
      </c>
      <c r="I1167" t="s">
        <v>31456</v>
      </c>
      <c r="J1167" t="s">
        <v>29665</v>
      </c>
      <c r="K1167" t="s">
        <v>28143</v>
      </c>
    </row>
    <row r="1168" spans="1:11" x14ac:dyDescent="0.2">
      <c r="A1168" t="s">
        <v>0</v>
      </c>
      <c r="B1168" s="2">
        <v>9786078351138</v>
      </c>
      <c r="C1168" s="5" t="s">
        <v>16276</v>
      </c>
      <c r="D1168" t="s">
        <v>746</v>
      </c>
      <c r="E1168" t="s">
        <v>16139</v>
      </c>
      <c r="F1168" t="s">
        <v>748</v>
      </c>
      <c r="G1168" s="1">
        <v>2016</v>
      </c>
      <c r="H1168" t="s">
        <v>36</v>
      </c>
      <c r="I1168" t="s">
        <v>31456</v>
      </c>
      <c r="J1168" t="s">
        <v>29665</v>
      </c>
      <c r="K1168" t="s">
        <v>28358</v>
      </c>
    </row>
    <row r="1169" spans="1:11" x14ac:dyDescent="0.2">
      <c r="A1169" t="s">
        <v>0</v>
      </c>
      <c r="B1169" s="2">
        <v>9786078351558</v>
      </c>
      <c r="C1169" s="5" t="s">
        <v>16276</v>
      </c>
      <c r="D1169" t="s">
        <v>12060</v>
      </c>
      <c r="E1169" t="s">
        <v>14098</v>
      </c>
      <c r="F1169" t="s">
        <v>748</v>
      </c>
      <c r="G1169" s="1">
        <v>2016</v>
      </c>
      <c r="H1169" t="s">
        <v>36</v>
      </c>
      <c r="I1169" t="s">
        <v>31456</v>
      </c>
      <c r="J1169" t="s">
        <v>29665</v>
      </c>
      <c r="K1169" t="s">
        <v>26939</v>
      </c>
    </row>
    <row r="1170" spans="1:11" x14ac:dyDescent="0.2">
      <c r="A1170" t="s">
        <v>0</v>
      </c>
      <c r="B1170" s="2">
        <v>9786071650948</v>
      </c>
      <c r="C1170" s="5" t="s">
        <v>16276</v>
      </c>
      <c r="D1170" t="s">
        <v>746</v>
      </c>
      <c r="E1170" t="s">
        <v>14290</v>
      </c>
      <c r="F1170" t="s">
        <v>41</v>
      </c>
      <c r="G1170" s="1">
        <v>2017</v>
      </c>
      <c r="H1170" t="s">
        <v>36</v>
      </c>
      <c r="I1170" t="s">
        <v>31466</v>
      </c>
      <c r="J1170" t="s">
        <v>29665</v>
      </c>
      <c r="K1170" t="s">
        <v>27072</v>
      </c>
    </row>
    <row r="1171" spans="1:11" x14ac:dyDescent="0.2">
      <c r="A1171" t="s">
        <v>0</v>
      </c>
      <c r="B1171" s="2">
        <v>9788416854820</v>
      </c>
      <c r="C1171" s="5" t="s">
        <v>16276</v>
      </c>
      <c r="D1171" t="s">
        <v>6133</v>
      </c>
      <c r="E1171" t="s">
        <v>6134</v>
      </c>
      <c r="F1171" t="s">
        <v>1144</v>
      </c>
      <c r="G1171" s="1">
        <v>2016</v>
      </c>
      <c r="H1171" t="s">
        <v>36</v>
      </c>
      <c r="I1171" t="s">
        <v>31576</v>
      </c>
      <c r="J1171" t="s">
        <v>29665</v>
      </c>
      <c r="K1171" t="s">
        <v>22187</v>
      </c>
    </row>
    <row r="1172" spans="1:11" x14ac:dyDescent="0.2">
      <c r="A1172" t="s">
        <v>0</v>
      </c>
      <c r="B1172" s="2">
        <v>9788415920625</v>
      </c>
      <c r="C1172" s="5" t="s">
        <v>16276</v>
      </c>
      <c r="D1172" t="s">
        <v>6190</v>
      </c>
      <c r="E1172" t="s">
        <v>6194</v>
      </c>
      <c r="F1172" t="s">
        <v>6192</v>
      </c>
      <c r="G1172" s="1">
        <v>2017</v>
      </c>
      <c r="H1172" t="s">
        <v>36</v>
      </c>
      <c r="I1172" t="s">
        <v>34458</v>
      </c>
      <c r="J1172" t="s">
        <v>29665</v>
      </c>
      <c r="K1172" t="s">
        <v>22221</v>
      </c>
    </row>
    <row r="1173" spans="1:11" x14ac:dyDescent="0.2">
      <c r="A1173" t="s">
        <v>0</v>
      </c>
      <c r="B1173" s="2">
        <v>9786072410954</v>
      </c>
      <c r="C1173" s="5" t="s">
        <v>16276</v>
      </c>
      <c r="D1173" t="s">
        <v>15408</v>
      </c>
      <c r="E1173" t="s">
        <v>15727</v>
      </c>
      <c r="F1173" t="s">
        <v>1147</v>
      </c>
      <c r="G1173" s="1">
        <v>2015</v>
      </c>
      <c r="H1173" t="s">
        <v>36</v>
      </c>
      <c r="I1173" t="s">
        <v>6116</v>
      </c>
      <c r="J1173" t="s">
        <v>29665</v>
      </c>
      <c r="K1173" t="s">
        <v>28091</v>
      </c>
    </row>
    <row r="1174" spans="1:11" x14ac:dyDescent="0.2">
      <c r="A1174" t="s">
        <v>0</v>
      </c>
      <c r="B1174" s="2">
        <v>9788408242390</v>
      </c>
      <c r="C1174" t="s">
        <v>1</v>
      </c>
      <c r="D1174" t="s">
        <v>1857</v>
      </c>
      <c r="E1174" t="s">
        <v>1858</v>
      </c>
      <c r="F1174" t="s">
        <v>97</v>
      </c>
      <c r="G1174" t="s">
        <v>57</v>
      </c>
      <c r="H1174" t="s">
        <v>36</v>
      </c>
      <c r="I1174" t="s">
        <v>30965</v>
      </c>
      <c r="J1174" t="s">
        <v>29665</v>
      </c>
      <c r="K1174" t="s">
        <v>1</v>
      </c>
    </row>
    <row r="1175" spans="1:11" x14ac:dyDescent="0.2">
      <c r="A1175" t="s">
        <v>0</v>
      </c>
      <c r="B1175" s="2">
        <v>9789563123685</v>
      </c>
      <c r="C1175" s="5" t="s">
        <v>16276</v>
      </c>
      <c r="D1175" t="s">
        <v>6399</v>
      </c>
      <c r="E1175" t="s">
        <v>6400</v>
      </c>
      <c r="F1175" t="s">
        <v>2036</v>
      </c>
      <c r="G1175" s="1">
        <v>2016</v>
      </c>
      <c r="H1175" t="s">
        <v>36</v>
      </c>
      <c r="I1175" t="s">
        <v>30706</v>
      </c>
      <c r="J1175" t="s">
        <v>29678</v>
      </c>
      <c r="K1175" t="s">
        <v>22336</v>
      </c>
    </row>
    <row r="1176" spans="1:11" x14ac:dyDescent="0.2">
      <c r="A1176" t="s">
        <v>0</v>
      </c>
      <c r="B1176" s="2">
        <v>9789583061257</v>
      </c>
      <c r="C1176" t="s">
        <v>1</v>
      </c>
      <c r="D1176" t="s">
        <v>11249</v>
      </c>
      <c r="E1176" t="s">
        <v>11250</v>
      </c>
      <c r="F1176" t="s">
        <v>11193</v>
      </c>
      <c r="G1176" s="1">
        <v>2021</v>
      </c>
      <c r="H1176" t="s">
        <v>36</v>
      </c>
      <c r="I1176" t="s">
        <v>31842</v>
      </c>
      <c r="J1176" t="s">
        <v>29678</v>
      </c>
      <c r="K1176" t="s">
        <v>25250</v>
      </c>
    </row>
    <row r="1177" spans="1:11" x14ac:dyDescent="0.2">
      <c r="A1177" t="s">
        <v>0</v>
      </c>
      <c r="B1177" s="2">
        <v>9788427717510</v>
      </c>
      <c r="C1177" s="5" t="s">
        <v>16276</v>
      </c>
      <c r="D1177" t="s">
        <v>1109</v>
      </c>
      <c r="E1177" t="s">
        <v>1110</v>
      </c>
      <c r="F1177" t="s">
        <v>1083</v>
      </c>
      <c r="G1177" s="1">
        <v>2014</v>
      </c>
      <c r="H1177" t="s">
        <v>36</v>
      </c>
      <c r="I1177" t="s">
        <v>34106</v>
      </c>
      <c r="J1177" t="s">
        <v>29678</v>
      </c>
      <c r="K1177" t="s">
        <v>19361</v>
      </c>
    </row>
    <row r="1178" spans="1:11" x14ac:dyDescent="0.2">
      <c r="A1178" t="s">
        <v>0</v>
      </c>
      <c r="B1178" s="2">
        <v>9789568377472</v>
      </c>
      <c r="C1178" t="s">
        <v>1</v>
      </c>
      <c r="D1178" t="s">
        <v>3855</v>
      </c>
      <c r="E1178" t="s">
        <v>3877</v>
      </c>
      <c r="F1178" t="s">
        <v>860</v>
      </c>
      <c r="G1178" s="1">
        <v>2006</v>
      </c>
      <c r="H1178" t="s">
        <v>36</v>
      </c>
      <c r="I1178" t="s">
        <v>34108</v>
      </c>
      <c r="J1178" t="s">
        <v>29678</v>
      </c>
      <c r="K1178" t="s">
        <v>20895</v>
      </c>
    </row>
    <row r="1179" spans="1:11" x14ac:dyDescent="0.2">
      <c r="A1179" t="s">
        <v>0</v>
      </c>
      <c r="B1179" s="2">
        <v>9789568377144</v>
      </c>
      <c r="C1179" t="s">
        <v>1</v>
      </c>
      <c r="D1179" t="s">
        <v>3855</v>
      </c>
      <c r="E1179" t="s">
        <v>3856</v>
      </c>
      <c r="F1179" t="s">
        <v>860</v>
      </c>
      <c r="G1179" t="s">
        <v>1</v>
      </c>
      <c r="H1179" t="s">
        <v>36</v>
      </c>
      <c r="I1179" t="s">
        <v>34110</v>
      </c>
      <c r="J1179" t="s">
        <v>29678</v>
      </c>
      <c r="K1179" t="s">
        <v>20885</v>
      </c>
    </row>
    <row r="1180" spans="1:11" x14ac:dyDescent="0.2">
      <c r="A1180" t="s">
        <v>0</v>
      </c>
      <c r="B1180" s="2">
        <v>9789568377427</v>
      </c>
      <c r="C1180" t="s">
        <v>1</v>
      </c>
      <c r="D1180" t="s">
        <v>3850</v>
      </c>
      <c r="E1180" t="s">
        <v>3851</v>
      </c>
      <c r="F1180" t="s">
        <v>860</v>
      </c>
      <c r="G1180" s="1">
        <v>2013</v>
      </c>
      <c r="H1180" t="s">
        <v>36</v>
      </c>
      <c r="I1180" t="s">
        <v>30785</v>
      </c>
      <c r="J1180" t="s">
        <v>29707</v>
      </c>
      <c r="K1180" t="s">
        <v>20883</v>
      </c>
    </row>
    <row r="1181" spans="1:11" x14ac:dyDescent="0.2">
      <c r="A1181" t="s">
        <v>0</v>
      </c>
      <c r="B1181" s="2">
        <v>9781489692344</v>
      </c>
      <c r="C1181" s="5" t="s">
        <v>16276</v>
      </c>
      <c r="D1181" t="s">
        <v>17243</v>
      </c>
      <c r="E1181" t="s">
        <v>17244</v>
      </c>
      <c r="F1181" t="s">
        <v>568</v>
      </c>
      <c r="G1181" s="1">
        <v>2019</v>
      </c>
      <c r="H1181" t="s">
        <v>36</v>
      </c>
      <c r="I1181" t="s">
        <v>34199</v>
      </c>
      <c r="J1181" t="s">
        <v>29707</v>
      </c>
      <c r="K1181" t="s">
        <v>28990</v>
      </c>
    </row>
    <row r="1182" spans="1:11" x14ac:dyDescent="0.2">
      <c r="A1182" t="s">
        <v>0</v>
      </c>
      <c r="B1182" s="2">
        <v>9788417736545</v>
      </c>
      <c r="C1182" t="s">
        <v>1</v>
      </c>
      <c r="D1182" t="s">
        <v>9100</v>
      </c>
      <c r="E1182" t="s">
        <v>10131</v>
      </c>
      <c r="F1182" t="s">
        <v>2159</v>
      </c>
      <c r="G1182" s="1">
        <v>2020</v>
      </c>
      <c r="H1182" t="s">
        <v>36</v>
      </c>
      <c r="I1182" t="s">
        <v>31046</v>
      </c>
      <c r="J1182" t="s">
        <v>29690</v>
      </c>
      <c r="K1182" t="s">
        <v>24581</v>
      </c>
    </row>
    <row r="1183" spans="1:11" x14ac:dyDescent="0.2">
      <c r="A1183" t="s">
        <v>0</v>
      </c>
      <c r="B1183" s="2">
        <v>9788417736446</v>
      </c>
      <c r="C1183" t="s">
        <v>1</v>
      </c>
      <c r="D1183" t="s">
        <v>9100</v>
      </c>
      <c r="E1183" t="s">
        <v>9101</v>
      </c>
      <c r="F1183" t="s">
        <v>2159</v>
      </c>
      <c r="G1183" s="1">
        <v>2019</v>
      </c>
      <c r="H1183" t="s">
        <v>36</v>
      </c>
      <c r="I1183" t="s">
        <v>31159</v>
      </c>
      <c r="J1183" t="s">
        <v>29690</v>
      </c>
      <c r="K1183" t="s">
        <v>23971</v>
      </c>
    </row>
    <row r="1184" spans="1:11" x14ac:dyDescent="0.2">
      <c r="A1184" t="s">
        <v>0</v>
      </c>
      <c r="B1184" s="2">
        <v>9788448848187</v>
      </c>
      <c r="C1184" t="s">
        <v>1</v>
      </c>
      <c r="D1184" t="s">
        <v>4162</v>
      </c>
      <c r="E1184" t="s">
        <v>7043</v>
      </c>
      <c r="F1184" t="s">
        <v>742</v>
      </c>
      <c r="G1184" s="1">
        <v>2017</v>
      </c>
      <c r="H1184" t="s">
        <v>36</v>
      </c>
      <c r="I1184" t="s">
        <v>4164</v>
      </c>
      <c r="J1184" t="s">
        <v>29690</v>
      </c>
      <c r="K1184" t="s">
        <v>22724</v>
      </c>
    </row>
    <row r="1185" spans="1:11" x14ac:dyDescent="0.2">
      <c r="A1185" t="s">
        <v>0</v>
      </c>
      <c r="B1185" s="2">
        <v>9788448849627</v>
      </c>
      <c r="C1185" t="s">
        <v>1</v>
      </c>
      <c r="D1185" t="s">
        <v>4162</v>
      </c>
      <c r="E1185" t="s">
        <v>4163</v>
      </c>
      <c r="F1185" t="s">
        <v>742</v>
      </c>
      <c r="G1185" s="1">
        <v>2018</v>
      </c>
      <c r="H1185" t="s">
        <v>36</v>
      </c>
      <c r="I1185" t="s">
        <v>4164</v>
      </c>
      <c r="J1185" t="s">
        <v>29690</v>
      </c>
      <c r="K1185" t="s">
        <v>21050</v>
      </c>
    </row>
    <row r="1186" spans="1:11" x14ac:dyDescent="0.2">
      <c r="A1186" t="s">
        <v>0</v>
      </c>
      <c r="B1186" s="2">
        <v>9788448845315</v>
      </c>
      <c r="C1186" s="5" t="s">
        <v>16276</v>
      </c>
      <c r="D1186" t="s">
        <v>3375</v>
      </c>
      <c r="E1186" t="s">
        <v>3376</v>
      </c>
      <c r="F1186" t="s">
        <v>742</v>
      </c>
      <c r="G1186" s="1">
        <v>2015</v>
      </c>
      <c r="H1186" t="s">
        <v>36</v>
      </c>
      <c r="I1186" t="s">
        <v>5529</v>
      </c>
      <c r="J1186" t="s">
        <v>29681</v>
      </c>
      <c r="K1186" t="s">
        <v>21820</v>
      </c>
    </row>
    <row r="1187" spans="1:11" x14ac:dyDescent="0.2">
      <c r="A1187" t="s">
        <v>0</v>
      </c>
      <c r="B1187" s="2">
        <v>9788448845261</v>
      </c>
      <c r="C1187" t="s">
        <v>1</v>
      </c>
      <c r="D1187" t="s">
        <v>3375</v>
      </c>
      <c r="E1187" t="s">
        <v>4835</v>
      </c>
      <c r="F1187" t="s">
        <v>742</v>
      </c>
      <c r="G1187" s="1">
        <v>2015</v>
      </c>
      <c r="H1187" t="s">
        <v>36</v>
      </c>
      <c r="I1187" t="s">
        <v>5529</v>
      </c>
      <c r="J1187" t="s">
        <v>29681</v>
      </c>
      <c r="K1187" t="s">
        <v>21424</v>
      </c>
    </row>
    <row r="1188" spans="1:11" x14ac:dyDescent="0.2">
      <c r="A1188" t="s">
        <v>0</v>
      </c>
      <c r="B1188" s="2">
        <v>9781489687814</v>
      </c>
      <c r="C1188" s="5" t="s">
        <v>16276</v>
      </c>
      <c r="D1188" t="s">
        <v>17625</v>
      </c>
      <c r="E1188" t="s">
        <v>17627</v>
      </c>
      <c r="F1188" t="s">
        <v>568</v>
      </c>
      <c r="G1188" s="1">
        <v>2019</v>
      </c>
      <c r="H1188" t="s">
        <v>36</v>
      </c>
      <c r="I1188" t="s">
        <v>34146</v>
      </c>
      <c r="J1188" t="s">
        <v>29681</v>
      </c>
      <c r="K1188" t="s">
        <v>29238</v>
      </c>
    </row>
    <row r="1189" spans="1:11" x14ac:dyDescent="0.2">
      <c r="A1189" t="s">
        <v>0</v>
      </c>
      <c r="B1189" s="2">
        <v>9781489687838</v>
      </c>
      <c r="C1189" s="5" t="s">
        <v>16276</v>
      </c>
      <c r="D1189" t="s">
        <v>17625</v>
      </c>
      <c r="E1189" t="s">
        <v>17626</v>
      </c>
      <c r="F1189" t="s">
        <v>568</v>
      </c>
      <c r="G1189" s="1">
        <v>2019</v>
      </c>
      <c r="H1189" t="s">
        <v>36</v>
      </c>
      <c r="I1189" t="s">
        <v>34146</v>
      </c>
      <c r="J1189" t="s">
        <v>29681</v>
      </c>
      <c r="K1189" t="s">
        <v>29237</v>
      </c>
    </row>
    <row r="1190" spans="1:11" x14ac:dyDescent="0.2">
      <c r="A1190" t="s">
        <v>0</v>
      </c>
      <c r="B1190" s="2">
        <v>9781489687845</v>
      </c>
      <c r="C1190" s="5" t="s">
        <v>16276</v>
      </c>
      <c r="D1190" t="s">
        <v>17625</v>
      </c>
      <c r="E1190" t="s">
        <v>17636</v>
      </c>
      <c r="F1190" t="s">
        <v>568</v>
      </c>
      <c r="G1190" s="1">
        <v>2019</v>
      </c>
      <c r="H1190" t="s">
        <v>36</v>
      </c>
      <c r="I1190" t="s">
        <v>34146</v>
      </c>
      <c r="J1190" t="s">
        <v>29681</v>
      </c>
      <c r="K1190" t="s">
        <v>29244</v>
      </c>
    </row>
    <row r="1191" spans="1:11" x14ac:dyDescent="0.2">
      <c r="A1191" t="s">
        <v>0</v>
      </c>
      <c r="B1191" s="2">
        <v>9781489687654</v>
      </c>
      <c r="C1191" s="5" t="s">
        <v>16276</v>
      </c>
      <c r="D1191" t="s">
        <v>17586</v>
      </c>
      <c r="E1191" t="s">
        <v>17594</v>
      </c>
      <c r="F1191" t="s">
        <v>98</v>
      </c>
      <c r="G1191" t="s">
        <v>1</v>
      </c>
      <c r="H1191" t="s">
        <v>36</v>
      </c>
      <c r="I1191" t="s">
        <v>35099</v>
      </c>
      <c r="J1191" t="s">
        <v>29681</v>
      </c>
      <c r="K1191" t="s">
        <v>29215</v>
      </c>
    </row>
    <row r="1192" spans="1:11" x14ac:dyDescent="0.2">
      <c r="A1192" t="s">
        <v>0</v>
      </c>
      <c r="B1192" s="2">
        <v>9781489687661</v>
      </c>
      <c r="C1192" s="5" t="s">
        <v>16276</v>
      </c>
      <c r="D1192" t="s">
        <v>17586</v>
      </c>
      <c r="E1192" t="s">
        <v>17597</v>
      </c>
      <c r="F1192" t="s">
        <v>98</v>
      </c>
      <c r="G1192" t="s">
        <v>1</v>
      </c>
      <c r="H1192" t="s">
        <v>36</v>
      </c>
      <c r="I1192" t="s">
        <v>35099</v>
      </c>
      <c r="J1192" t="s">
        <v>29681</v>
      </c>
      <c r="K1192" t="s">
        <v>29217</v>
      </c>
    </row>
    <row r="1193" spans="1:11" x14ac:dyDescent="0.2">
      <c r="A1193" t="s">
        <v>0</v>
      </c>
      <c r="B1193" s="2">
        <v>9781489687685</v>
      </c>
      <c r="C1193" s="5" t="s">
        <v>16276</v>
      </c>
      <c r="D1193" t="s">
        <v>17586</v>
      </c>
      <c r="E1193" t="s">
        <v>17587</v>
      </c>
      <c r="F1193" t="s">
        <v>98</v>
      </c>
      <c r="G1193" t="s">
        <v>1</v>
      </c>
      <c r="H1193" t="s">
        <v>36</v>
      </c>
      <c r="I1193" t="s">
        <v>35099</v>
      </c>
      <c r="J1193" t="s">
        <v>29681</v>
      </c>
      <c r="K1193" t="s">
        <v>29212</v>
      </c>
    </row>
    <row r="1194" spans="1:11" x14ac:dyDescent="0.2">
      <c r="A1194" t="s">
        <v>0</v>
      </c>
      <c r="B1194" s="2">
        <v>9789563641592</v>
      </c>
      <c r="C1194" s="5" t="s">
        <v>16276</v>
      </c>
      <c r="D1194" t="s">
        <v>15097</v>
      </c>
      <c r="E1194" t="s">
        <v>15098</v>
      </c>
      <c r="F1194" t="s">
        <v>1259</v>
      </c>
      <c r="G1194" s="1">
        <v>2020</v>
      </c>
      <c r="H1194" t="s">
        <v>36</v>
      </c>
      <c r="I1194" t="s">
        <v>35865</v>
      </c>
      <c r="J1194" t="s">
        <v>29668</v>
      </c>
      <c r="K1194" t="s">
        <v>27624</v>
      </c>
    </row>
    <row r="1195" spans="1:11" x14ac:dyDescent="0.2">
      <c r="A1195" t="s">
        <v>0</v>
      </c>
      <c r="B1195" s="2">
        <v>9781575658759</v>
      </c>
      <c r="C1195" t="s">
        <v>1</v>
      </c>
      <c r="D1195" t="s">
        <v>9987</v>
      </c>
      <c r="E1195" t="s">
        <v>9988</v>
      </c>
      <c r="F1195" t="s">
        <v>9969</v>
      </c>
      <c r="G1195" t="s">
        <v>10</v>
      </c>
      <c r="H1195" t="s">
        <v>36</v>
      </c>
      <c r="I1195" t="s">
        <v>639</v>
      </c>
      <c r="J1195" t="s">
        <v>29660</v>
      </c>
    </row>
    <row r="1196" spans="1:11" x14ac:dyDescent="0.2">
      <c r="A1196" t="s">
        <v>0</v>
      </c>
      <c r="B1196" s="2">
        <v>9781575659015</v>
      </c>
      <c r="C1196" t="s">
        <v>1</v>
      </c>
      <c r="D1196" t="s">
        <v>9987</v>
      </c>
      <c r="E1196" t="s">
        <v>10000</v>
      </c>
      <c r="F1196" t="s">
        <v>9969</v>
      </c>
      <c r="G1196" t="s">
        <v>10</v>
      </c>
      <c r="H1196" t="s">
        <v>36</v>
      </c>
      <c r="I1196" t="s">
        <v>639</v>
      </c>
      <c r="J1196" t="s">
        <v>29660</v>
      </c>
    </row>
    <row r="1197" spans="1:11" x14ac:dyDescent="0.2">
      <c r="A1197" t="s">
        <v>0</v>
      </c>
      <c r="B1197" s="2">
        <v>9781508152200</v>
      </c>
      <c r="C1197" t="s">
        <v>1</v>
      </c>
      <c r="D1197" t="s">
        <v>10382</v>
      </c>
      <c r="E1197" t="s">
        <v>10383</v>
      </c>
      <c r="F1197" t="s">
        <v>10277</v>
      </c>
      <c r="G1197" s="1">
        <v>2016</v>
      </c>
      <c r="H1197" t="s">
        <v>52</v>
      </c>
      <c r="I1197" t="s">
        <v>639</v>
      </c>
      <c r="J1197" t="s">
        <v>29680</v>
      </c>
      <c r="K1197" t="s">
        <v>24723</v>
      </c>
    </row>
    <row r="1198" spans="1:11" x14ac:dyDescent="0.2">
      <c r="A1198" t="s">
        <v>0</v>
      </c>
      <c r="B1198" s="2">
        <v>9788420418254</v>
      </c>
      <c r="C1198" t="s">
        <v>1</v>
      </c>
      <c r="D1198" t="s">
        <v>797</v>
      </c>
      <c r="E1198" t="s">
        <v>4769</v>
      </c>
      <c r="F1198" t="s">
        <v>2154</v>
      </c>
      <c r="G1198" s="1">
        <v>2014</v>
      </c>
      <c r="H1198" t="s">
        <v>52</v>
      </c>
      <c r="I1198" t="s">
        <v>4145</v>
      </c>
      <c r="J1198" s="9" t="s">
        <v>29658</v>
      </c>
      <c r="K1198" t="s">
        <v>21388</v>
      </c>
    </row>
    <row r="1199" spans="1:11" x14ac:dyDescent="0.2">
      <c r="A1199" t="s">
        <v>0</v>
      </c>
      <c r="B1199" s="2">
        <v>9788420418261</v>
      </c>
      <c r="C1199" t="s">
        <v>1</v>
      </c>
      <c r="D1199" t="s">
        <v>797</v>
      </c>
      <c r="E1199" t="s">
        <v>4144</v>
      </c>
      <c r="F1199" t="s">
        <v>2154</v>
      </c>
      <c r="G1199" s="1">
        <v>2014</v>
      </c>
      <c r="H1199" t="s">
        <v>52</v>
      </c>
      <c r="I1199" t="s">
        <v>4145</v>
      </c>
      <c r="J1199" t="s">
        <v>29658</v>
      </c>
      <c r="K1199" t="s">
        <v>21042</v>
      </c>
    </row>
    <row r="1200" spans="1:11" x14ac:dyDescent="0.2">
      <c r="A1200" t="s">
        <v>0</v>
      </c>
      <c r="B1200" s="2">
        <v>9788420481760</v>
      </c>
      <c r="C1200" t="s">
        <v>1</v>
      </c>
      <c r="D1200" t="s">
        <v>797</v>
      </c>
      <c r="E1200" t="s">
        <v>9972</v>
      </c>
      <c r="F1200" t="s">
        <v>2154</v>
      </c>
      <c r="G1200" s="1">
        <v>2015</v>
      </c>
      <c r="H1200" t="s">
        <v>52</v>
      </c>
      <c r="I1200" t="s">
        <v>4145</v>
      </c>
      <c r="J1200" t="s">
        <v>29658</v>
      </c>
      <c r="K1200" t="s">
        <v>24515</v>
      </c>
    </row>
    <row r="1201" spans="1:11" x14ac:dyDescent="0.2">
      <c r="A1201" t="s">
        <v>0</v>
      </c>
      <c r="B1201" s="2">
        <v>9788420481869</v>
      </c>
      <c r="C1201" t="s">
        <v>1</v>
      </c>
      <c r="D1201" t="s">
        <v>797</v>
      </c>
      <c r="E1201" t="s">
        <v>6449</v>
      </c>
      <c r="F1201" t="s">
        <v>2154</v>
      </c>
      <c r="G1201" s="1">
        <v>2015</v>
      </c>
      <c r="H1201" t="s">
        <v>52</v>
      </c>
      <c r="I1201" t="s">
        <v>4145</v>
      </c>
      <c r="J1201" t="s">
        <v>29658</v>
      </c>
      <c r="K1201" t="s">
        <v>22366</v>
      </c>
    </row>
    <row r="1202" spans="1:11" x14ac:dyDescent="0.2">
      <c r="A1202" t="s">
        <v>0</v>
      </c>
      <c r="B1202" s="2">
        <v>9788420483986</v>
      </c>
      <c r="C1202" t="s">
        <v>1</v>
      </c>
      <c r="D1202" t="s">
        <v>797</v>
      </c>
      <c r="E1202" t="s">
        <v>7285</v>
      </c>
      <c r="F1202" t="s">
        <v>2154</v>
      </c>
      <c r="G1202" s="1">
        <v>2015</v>
      </c>
      <c r="H1202" t="s">
        <v>52</v>
      </c>
      <c r="I1202" t="s">
        <v>4145</v>
      </c>
      <c r="J1202" t="s">
        <v>29658</v>
      </c>
      <c r="K1202" t="s">
        <v>22870</v>
      </c>
    </row>
    <row r="1203" spans="1:11" x14ac:dyDescent="0.2">
      <c r="A1203" t="s">
        <v>0</v>
      </c>
      <c r="B1203" s="2">
        <v>9788420484686</v>
      </c>
      <c r="C1203" t="s">
        <v>1</v>
      </c>
      <c r="D1203" t="s">
        <v>797</v>
      </c>
      <c r="E1203" t="s">
        <v>10012</v>
      </c>
      <c r="F1203" t="s">
        <v>2154</v>
      </c>
      <c r="G1203" s="1">
        <v>2016</v>
      </c>
      <c r="H1203" t="s">
        <v>52</v>
      </c>
      <c r="I1203" t="s">
        <v>4145</v>
      </c>
      <c r="J1203" t="s">
        <v>29658</v>
      </c>
      <c r="K1203" t="s">
        <v>24531</v>
      </c>
    </row>
    <row r="1204" spans="1:11" x14ac:dyDescent="0.2">
      <c r="A1204" t="s">
        <v>0</v>
      </c>
      <c r="B1204" s="2">
        <v>9788420484969</v>
      </c>
      <c r="C1204" t="s">
        <v>1</v>
      </c>
      <c r="D1204" t="s">
        <v>797</v>
      </c>
      <c r="E1204" t="s">
        <v>5426</v>
      </c>
      <c r="F1204" t="s">
        <v>2154</v>
      </c>
      <c r="G1204" s="1">
        <v>2016</v>
      </c>
      <c r="H1204" t="s">
        <v>52</v>
      </c>
      <c r="I1204" t="s">
        <v>4145</v>
      </c>
      <c r="J1204" t="s">
        <v>29658</v>
      </c>
      <c r="K1204" t="s">
        <v>21760</v>
      </c>
    </row>
    <row r="1205" spans="1:11" x14ac:dyDescent="0.2">
      <c r="A1205" t="s">
        <v>0</v>
      </c>
      <c r="B1205" s="2">
        <v>9788420485430</v>
      </c>
      <c r="C1205" t="s">
        <v>1</v>
      </c>
      <c r="D1205" t="s">
        <v>797</v>
      </c>
      <c r="E1205" t="s">
        <v>5471</v>
      </c>
      <c r="F1205" t="s">
        <v>2154</v>
      </c>
      <c r="G1205" s="1">
        <v>2016</v>
      </c>
      <c r="H1205" t="s">
        <v>52</v>
      </c>
      <c r="I1205" t="s">
        <v>4145</v>
      </c>
      <c r="J1205" t="s">
        <v>29658</v>
      </c>
      <c r="K1205" t="s">
        <v>21789</v>
      </c>
    </row>
    <row r="1206" spans="1:11" x14ac:dyDescent="0.2">
      <c r="A1206" t="s">
        <v>0</v>
      </c>
      <c r="B1206" s="2">
        <v>9788420499017</v>
      </c>
      <c r="C1206" t="s">
        <v>1</v>
      </c>
      <c r="D1206" t="s">
        <v>797</v>
      </c>
      <c r="E1206" t="s">
        <v>8695</v>
      </c>
      <c r="F1206" t="s">
        <v>2154</v>
      </c>
      <c r="G1206" s="1">
        <v>2015</v>
      </c>
      <c r="H1206" t="s">
        <v>52</v>
      </c>
      <c r="I1206" t="s">
        <v>4145</v>
      </c>
      <c r="J1206" t="s">
        <v>29658</v>
      </c>
      <c r="K1206" t="s">
        <v>23726</v>
      </c>
    </row>
    <row r="1207" spans="1:11" x14ac:dyDescent="0.2">
      <c r="A1207" t="s">
        <v>0</v>
      </c>
      <c r="B1207" s="2">
        <v>9788420499543</v>
      </c>
      <c r="C1207" t="s">
        <v>1</v>
      </c>
      <c r="D1207" t="s">
        <v>797</v>
      </c>
      <c r="E1207" t="s">
        <v>7813</v>
      </c>
      <c r="F1207" t="s">
        <v>2154</v>
      </c>
      <c r="G1207" s="1">
        <v>2015</v>
      </c>
      <c r="H1207" t="s">
        <v>52</v>
      </c>
      <c r="I1207" t="s">
        <v>4145</v>
      </c>
      <c r="J1207" t="s">
        <v>29658</v>
      </c>
      <c r="K1207" t="s">
        <v>23194</v>
      </c>
    </row>
    <row r="1208" spans="1:11" x14ac:dyDescent="0.2">
      <c r="A1208" t="s">
        <v>0</v>
      </c>
      <c r="B1208" s="2">
        <v>9788417624873</v>
      </c>
      <c r="C1208" s="5" t="s">
        <v>16276</v>
      </c>
      <c r="D1208" t="s">
        <v>16820</v>
      </c>
      <c r="E1208" t="s">
        <v>16821</v>
      </c>
      <c r="F1208" t="s">
        <v>1144</v>
      </c>
      <c r="G1208" s="1">
        <v>2019</v>
      </c>
      <c r="H1208" t="s">
        <v>52</v>
      </c>
      <c r="I1208" t="s">
        <v>30076</v>
      </c>
      <c r="J1208" t="s">
        <v>29658</v>
      </c>
      <c r="K1208" t="s">
        <v>28754</v>
      </c>
    </row>
    <row r="1209" spans="1:11" x14ac:dyDescent="0.2">
      <c r="A1209" t="s">
        <v>0</v>
      </c>
      <c r="B1209" s="2">
        <v>9781683250562</v>
      </c>
      <c r="C1209" s="5" t="s">
        <v>16276</v>
      </c>
      <c r="D1209" t="s">
        <v>8014</v>
      </c>
      <c r="E1209" t="s">
        <v>8015</v>
      </c>
      <c r="F1209" t="s">
        <v>1071</v>
      </c>
      <c r="G1209" s="1">
        <v>2016</v>
      </c>
      <c r="H1209" t="s">
        <v>52</v>
      </c>
      <c r="I1209" t="s">
        <v>32418</v>
      </c>
      <c r="J1209" t="s">
        <v>29658</v>
      </c>
      <c r="K1209" t="s">
        <v>23311</v>
      </c>
    </row>
    <row r="1210" spans="1:11" x14ac:dyDescent="0.2">
      <c r="A1210" t="s">
        <v>0</v>
      </c>
      <c r="B1210" s="2">
        <v>9781683253495</v>
      </c>
      <c r="C1210" s="5" t="s">
        <v>16276</v>
      </c>
      <c r="D1210" t="s">
        <v>8039</v>
      </c>
      <c r="E1210" t="s">
        <v>8040</v>
      </c>
      <c r="F1210" t="s">
        <v>1137</v>
      </c>
      <c r="G1210" s="1">
        <v>2016</v>
      </c>
      <c r="H1210" t="s">
        <v>52</v>
      </c>
      <c r="I1210" t="s">
        <v>32419</v>
      </c>
      <c r="J1210" t="s">
        <v>29658</v>
      </c>
      <c r="K1210" t="s">
        <v>23326</v>
      </c>
    </row>
    <row r="1211" spans="1:11" x14ac:dyDescent="0.2">
      <c r="A1211" t="s">
        <v>0</v>
      </c>
      <c r="B1211" s="2">
        <v>9788437200118</v>
      </c>
      <c r="C1211" t="s">
        <v>1</v>
      </c>
      <c r="D1211" t="s">
        <v>6487</v>
      </c>
      <c r="E1211" t="s">
        <v>6488</v>
      </c>
      <c r="F1211" t="s">
        <v>1062</v>
      </c>
      <c r="G1211" s="1">
        <v>2015</v>
      </c>
      <c r="H1211" t="s">
        <v>52</v>
      </c>
      <c r="I1211" t="s">
        <v>34032</v>
      </c>
      <c r="J1211" t="s">
        <v>29658</v>
      </c>
      <c r="K1211" t="s">
        <v>22387</v>
      </c>
    </row>
    <row r="1212" spans="1:11" x14ac:dyDescent="0.2">
      <c r="A1212" t="s">
        <v>0</v>
      </c>
      <c r="B1212" s="2">
        <v>9789569002168</v>
      </c>
      <c r="C1212" s="5" t="s">
        <v>16276</v>
      </c>
      <c r="D1212" t="s">
        <v>770</v>
      </c>
      <c r="E1212" t="s">
        <v>771</v>
      </c>
      <c r="F1212" t="s">
        <v>772</v>
      </c>
      <c r="G1212" t="s">
        <v>1</v>
      </c>
      <c r="H1212" t="s">
        <v>52</v>
      </c>
      <c r="I1212" t="s">
        <v>34035</v>
      </c>
      <c r="J1212" t="s">
        <v>29658</v>
      </c>
      <c r="K1212" t="s">
        <v>19178</v>
      </c>
    </row>
    <row r="1213" spans="1:11" x14ac:dyDescent="0.2">
      <c r="A1213" t="s">
        <v>0</v>
      </c>
      <c r="B1213" s="2">
        <v>9789569002229</v>
      </c>
      <c r="C1213" s="5" t="s">
        <v>16276</v>
      </c>
      <c r="D1213" t="s">
        <v>770</v>
      </c>
      <c r="E1213" t="s">
        <v>805</v>
      </c>
      <c r="F1213" t="s">
        <v>772</v>
      </c>
      <c r="G1213" t="s">
        <v>1</v>
      </c>
      <c r="H1213" t="s">
        <v>52</v>
      </c>
      <c r="I1213" t="s">
        <v>34035</v>
      </c>
      <c r="J1213" t="s">
        <v>29658</v>
      </c>
      <c r="K1213" t="s">
        <v>19194</v>
      </c>
    </row>
    <row r="1214" spans="1:11" x14ac:dyDescent="0.2">
      <c r="A1214" t="s">
        <v>0</v>
      </c>
      <c r="B1214" s="2">
        <v>9789569002236</v>
      </c>
      <c r="C1214" s="5" t="s">
        <v>16276</v>
      </c>
      <c r="D1214" t="s">
        <v>770</v>
      </c>
      <c r="E1214" t="s">
        <v>808</v>
      </c>
      <c r="F1214" t="s">
        <v>772</v>
      </c>
      <c r="G1214" t="s">
        <v>1</v>
      </c>
      <c r="H1214" t="s">
        <v>52</v>
      </c>
      <c r="I1214" t="s">
        <v>34035</v>
      </c>
      <c r="J1214" t="s">
        <v>29658</v>
      </c>
      <c r="K1214" t="s">
        <v>19196</v>
      </c>
    </row>
    <row r="1215" spans="1:11" x14ac:dyDescent="0.2">
      <c r="A1215" t="s">
        <v>0</v>
      </c>
      <c r="B1215" s="2">
        <v>9788449329791</v>
      </c>
      <c r="C1215" s="5" t="s">
        <v>16276</v>
      </c>
      <c r="D1215" t="s">
        <v>1202</v>
      </c>
      <c r="E1215" t="s">
        <v>1203</v>
      </c>
      <c r="F1215" t="s">
        <v>504</v>
      </c>
      <c r="G1215" s="1">
        <v>2013</v>
      </c>
      <c r="H1215" t="s">
        <v>52</v>
      </c>
      <c r="I1215" t="s">
        <v>34052</v>
      </c>
      <c r="J1215" t="s">
        <v>29658</v>
      </c>
      <c r="K1215" t="s">
        <v>19407</v>
      </c>
    </row>
    <row r="1216" spans="1:11" x14ac:dyDescent="0.2">
      <c r="A1216" t="s">
        <v>0</v>
      </c>
      <c r="B1216" s="2">
        <v>9788499793054</v>
      </c>
      <c r="C1216" s="5" t="s">
        <v>16276</v>
      </c>
      <c r="D1216" t="s">
        <v>12358</v>
      </c>
      <c r="E1216" t="s">
        <v>12359</v>
      </c>
      <c r="F1216" t="s">
        <v>1120</v>
      </c>
      <c r="G1216" s="1">
        <v>2013</v>
      </c>
      <c r="H1216" t="s">
        <v>52</v>
      </c>
      <c r="I1216" t="s">
        <v>35271</v>
      </c>
      <c r="J1216" t="s">
        <v>29658</v>
      </c>
      <c r="K1216" t="s">
        <v>25922</v>
      </c>
    </row>
    <row r="1217" spans="1:11" x14ac:dyDescent="0.2">
      <c r="A1217" t="s">
        <v>0</v>
      </c>
      <c r="B1217" s="2">
        <v>9789563651652</v>
      </c>
      <c r="C1217" s="5" t="s">
        <v>16276</v>
      </c>
      <c r="D1217" t="s">
        <v>11584</v>
      </c>
      <c r="E1217" t="s">
        <v>11585</v>
      </c>
      <c r="F1217" t="s">
        <v>34</v>
      </c>
      <c r="G1217" t="s">
        <v>1</v>
      </c>
      <c r="H1217" t="s">
        <v>52</v>
      </c>
      <c r="I1217" t="s">
        <v>29872</v>
      </c>
      <c r="J1217" s="9" t="s">
        <v>29666</v>
      </c>
      <c r="K1217" t="s">
        <v>25463</v>
      </c>
    </row>
    <row r="1218" spans="1:11" x14ac:dyDescent="0.2">
      <c r="A1218" t="s">
        <v>0</v>
      </c>
      <c r="B1218" s="2">
        <v>9789561812161</v>
      </c>
      <c r="C1218" s="5" t="s">
        <v>16276</v>
      </c>
      <c r="D1218" t="s">
        <v>15079</v>
      </c>
      <c r="E1218" t="s">
        <v>15080</v>
      </c>
      <c r="F1218" t="s">
        <v>1663</v>
      </c>
      <c r="G1218" s="1">
        <v>2017</v>
      </c>
      <c r="H1218" t="s">
        <v>52</v>
      </c>
      <c r="I1218" t="s">
        <v>30703</v>
      </c>
      <c r="J1218" s="9" t="s">
        <v>29666</v>
      </c>
      <c r="K1218" t="s">
        <v>27611</v>
      </c>
    </row>
    <row r="1219" spans="1:11" x14ac:dyDescent="0.2">
      <c r="A1219" t="s">
        <v>484</v>
      </c>
      <c r="B1219" s="2">
        <v>9789566050407</v>
      </c>
      <c r="C1219" s="5" t="s">
        <v>16276</v>
      </c>
      <c r="D1219" t="s">
        <v>12099</v>
      </c>
      <c r="E1219" t="s">
        <v>15088</v>
      </c>
      <c r="F1219" t="s">
        <v>9614</v>
      </c>
      <c r="G1219" s="1">
        <v>2020</v>
      </c>
      <c r="H1219" t="s">
        <v>52</v>
      </c>
      <c r="I1219" t="s">
        <v>30705</v>
      </c>
      <c r="J1219" s="9" t="s">
        <v>29666</v>
      </c>
      <c r="K1219" t="s">
        <v>27619</v>
      </c>
    </row>
    <row r="1220" spans="1:11" x14ac:dyDescent="0.2">
      <c r="A1220" t="s">
        <v>0</v>
      </c>
      <c r="B1220" s="2">
        <v>9789561812345</v>
      </c>
      <c r="C1220" s="5" t="s">
        <v>16276</v>
      </c>
      <c r="D1220" t="s">
        <v>903</v>
      </c>
      <c r="E1220" t="s">
        <v>15103</v>
      </c>
      <c r="F1220" t="s">
        <v>1663</v>
      </c>
      <c r="G1220" s="1">
        <v>2017</v>
      </c>
      <c r="H1220" t="s">
        <v>52</v>
      </c>
      <c r="I1220" t="s">
        <v>30847</v>
      </c>
      <c r="J1220" t="s">
        <v>29666</v>
      </c>
      <c r="K1220" t="s">
        <v>27628</v>
      </c>
    </row>
    <row r="1221" spans="1:11" x14ac:dyDescent="0.2">
      <c r="A1221" t="s">
        <v>0</v>
      </c>
      <c r="B1221" s="2">
        <v>9788408137061</v>
      </c>
      <c r="C1221" t="s">
        <v>1</v>
      </c>
      <c r="D1221" t="s">
        <v>594</v>
      </c>
      <c r="E1221" t="s">
        <v>595</v>
      </c>
      <c r="F1221" t="s">
        <v>97</v>
      </c>
      <c r="G1221" s="1">
        <v>2015</v>
      </c>
      <c r="H1221" t="s">
        <v>52</v>
      </c>
      <c r="I1221" t="s">
        <v>596</v>
      </c>
      <c r="J1221" t="s">
        <v>29666</v>
      </c>
      <c r="K1221" t="s">
        <v>18334</v>
      </c>
    </row>
    <row r="1222" spans="1:11" x14ac:dyDescent="0.2">
      <c r="A1222" t="s">
        <v>0</v>
      </c>
      <c r="B1222" s="2">
        <v>9788448851460</v>
      </c>
      <c r="C1222" s="5" t="s">
        <v>16276</v>
      </c>
      <c r="D1222" t="s">
        <v>5423</v>
      </c>
      <c r="E1222" t="s">
        <v>5424</v>
      </c>
      <c r="F1222" t="s">
        <v>742</v>
      </c>
      <c r="G1222" s="1">
        <v>2018</v>
      </c>
      <c r="H1222" t="s">
        <v>52</v>
      </c>
      <c r="I1222" t="s">
        <v>5425</v>
      </c>
      <c r="J1222" t="s">
        <v>29666</v>
      </c>
      <c r="K1222" t="s">
        <v>21759</v>
      </c>
    </row>
    <row r="1223" spans="1:11" x14ac:dyDescent="0.2">
      <c r="A1223" t="s">
        <v>0</v>
      </c>
      <c r="B1223" s="2">
        <v>9781612361482</v>
      </c>
      <c r="C1223" t="s">
        <v>1</v>
      </c>
      <c r="D1223" t="s">
        <v>12319</v>
      </c>
      <c r="E1223" t="s">
        <v>12320</v>
      </c>
      <c r="F1223" t="s">
        <v>12321</v>
      </c>
      <c r="G1223" s="1">
        <v>2006</v>
      </c>
      <c r="H1223" t="s">
        <v>52</v>
      </c>
      <c r="I1223" t="s">
        <v>1542</v>
      </c>
      <c r="J1223" t="s">
        <v>29666</v>
      </c>
      <c r="K1223" t="s">
        <v>25901</v>
      </c>
    </row>
    <row r="1224" spans="1:11" x14ac:dyDescent="0.2">
      <c r="A1224" t="s">
        <v>0</v>
      </c>
      <c r="B1224" s="2">
        <v>9781785259753</v>
      </c>
      <c r="C1224" s="5" t="s">
        <v>16276</v>
      </c>
      <c r="D1224" t="s">
        <v>11510</v>
      </c>
      <c r="E1224" t="s">
        <v>11511</v>
      </c>
      <c r="F1224" t="s">
        <v>1071</v>
      </c>
      <c r="G1224" s="1">
        <v>2016</v>
      </c>
      <c r="H1224" t="s">
        <v>52</v>
      </c>
      <c r="I1224" t="s">
        <v>1542</v>
      </c>
      <c r="J1224" t="s">
        <v>29666</v>
      </c>
      <c r="K1224" t="s">
        <v>18426</v>
      </c>
    </row>
    <row r="1225" spans="1:11" x14ac:dyDescent="0.2">
      <c r="A1225" t="s">
        <v>0</v>
      </c>
      <c r="B1225" s="2">
        <v>9788499103112</v>
      </c>
      <c r="C1225" s="5" t="s">
        <v>16276</v>
      </c>
      <c r="D1225" t="s">
        <v>139</v>
      </c>
      <c r="E1225" t="s">
        <v>562</v>
      </c>
      <c r="F1225" t="s">
        <v>4615</v>
      </c>
      <c r="G1225" s="1">
        <v>2013</v>
      </c>
      <c r="H1225" t="s">
        <v>52</v>
      </c>
      <c r="I1225" t="s">
        <v>1542</v>
      </c>
      <c r="J1225" t="s">
        <v>29666</v>
      </c>
      <c r="K1225" t="s">
        <v>23469</v>
      </c>
    </row>
    <row r="1226" spans="1:11" x14ac:dyDescent="0.2">
      <c r="A1226" t="s">
        <v>0</v>
      </c>
      <c r="B1226" s="2">
        <v>9788499103136</v>
      </c>
      <c r="C1226" s="5" t="s">
        <v>16276</v>
      </c>
      <c r="D1226" t="s">
        <v>139</v>
      </c>
      <c r="E1226" t="s">
        <v>8379</v>
      </c>
      <c r="F1226" t="s">
        <v>4615</v>
      </c>
      <c r="G1226" s="1">
        <v>2013</v>
      </c>
      <c r="H1226" t="s">
        <v>52</v>
      </c>
      <c r="I1226" t="s">
        <v>1542</v>
      </c>
      <c r="J1226" t="s">
        <v>29666</v>
      </c>
      <c r="K1226" t="s">
        <v>23535</v>
      </c>
    </row>
    <row r="1227" spans="1:11" x14ac:dyDescent="0.2">
      <c r="A1227" t="s">
        <v>0</v>
      </c>
      <c r="B1227" s="2">
        <v>9788499103143</v>
      </c>
      <c r="C1227" s="5" t="s">
        <v>16276</v>
      </c>
      <c r="D1227" t="s">
        <v>139</v>
      </c>
      <c r="E1227" t="s">
        <v>1059</v>
      </c>
      <c r="F1227" t="s">
        <v>4615</v>
      </c>
      <c r="G1227" s="1">
        <v>2013</v>
      </c>
      <c r="H1227" t="s">
        <v>52</v>
      </c>
      <c r="I1227" t="s">
        <v>1542</v>
      </c>
      <c r="J1227" t="s">
        <v>29666</v>
      </c>
      <c r="K1227" t="s">
        <v>23533</v>
      </c>
    </row>
    <row r="1228" spans="1:11" x14ac:dyDescent="0.2">
      <c r="A1228" t="s">
        <v>0</v>
      </c>
      <c r="B1228" s="2">
        <v>9788499103150</v>
      </c>
      <c r="C1228" s="5" t="s">
        <v>16276</v>
      </c>
      <c r="D1228" t="s">
        <v>139</v>
      </c>
      <c r="E1228" t="s">
        <v>8378</v>
      </c>
      <c r="F1228" t="s">
        <v>4615</v>
      </c>
      <c r="G1228" s="1">
        <v>2013</v>
      </c>
      <c r="H1228" t="s">
        <v>52</v>
      </c>
      <c r="I1228" t="s">
        <v>1542</v>
      </c>
      <c r="J1228" t="s">
        <v>29666</v>
      </c>
      <c r="K1228" t="s">
        <v>23534</v>
      </c>
    </row>
    <row r="1229" spans="1:11" x14ac:dyDescent="0.2">
      <c r="A1229" t="s">
        <v>0</v>
      </c>
      <c r="B1229" s="2">
        <v>9788499103167</v>
      </c>
      <c r="C1229" s="5" t="s">
        <v>16276</v>
      </c>
      <c r="D1229" t="s">
        <v>139</v>
      </c>
      <c r="E1229" t="s">
        <v>11296</v>
      </c>
      <c r="F1229" t="s">
        <v>4615</v>
      </c>
      <c r="G1229" s="1">
        <v>2013</v>
      </c>
      <c r="H1229" t="s">
        <v>52</v>
      </c>
      <c r="I1229" t="s">
        <v>1542</v>
      </c>
      <c r="J1229" t="s">
        <v>29666</v>
      </c>
      <c r="K1229" t="s">
        <v>25279</v>
      </c>
    </row>
    <row r="1230" spans="1:11" x14ac:dyDescent="0.2">
      <c r="A1230" t="s">
        <v>0</v>
      </c>
      <c r="B1230" s="2">
        <v>9788499103402</v>
      </c>
      <c r="C1230" s="5" t="s">
        <v>16276</v>
      </c>
      <c r="D1230" t="s">
        <v>139</v>
      </c>
      <c r="E1230" t="s">
        <v>8377</v>
      </c>
      <c r="F1230" t="s">
        <v>4615</v>
      </c>
      <c r="G1230" s="1">
        <v>2013</v>
      </c>
      <c r="H1230" t="s">
        <v>52</v>
      </c>
      <c r="I1230" t="s">
        <v>1542</v>
      </c>
      <c r="J1230" t="s">
        <v>29666</v>
      </c>
      <c r="K1230" t="s">
        <v>23532</v>
      </c>
    </row>
    <row r="1231" spans="1:11" x14ac:dyDescent="0.2">
      <c r="A1231" t="s">
        <v>0</v>
      </c>
      <c r="B1231" s="2">
        <v>9781489687623</v>
      </c>
      <c r="C1231" s="5" t="s">
        <v>16276</v>
      </c>
      <c r="D1231" t="s">
        <v>16086</v>
      </c>
      <c r="E1231" t="s">
        <v>9189</v>
      </c>
      <c r="F1231" t="s">
        <v>568</v>
      </c>
      <c r="G1231" s="1">
        <v>2019</v>
      </c>
      <c r="H1231" t="s">
        <v>52</v>
      </c>
      <c r="I1231" t="s">
        <v>29829</v>
      </c>
      <c r="J1231" t="s">
        <v>29666</v>
      </c>
      <c r="K1231" t="s">
        <v>29284</v>
      </c>
    </row>
    <row r="1232" spans="1:11" x14ac:dyDescent="0.2">
      <c r="A1232" t="s">
        <v>484</v>
      </c>
      <c r="B1232" s="2">
        <v>9781628555103</v>
      </c>
      <c r="C1232" s="5" t="s">
        <v>16276</v>
      </c>
      <c r="D1232" t="s">
        <v>11651</v>
      </c>
      <c r="E1232" t="s">
        <v>11757</v>
      </c>
      <c r="F1232" t="s">
        <v>1078</v>
      </c>
      <c r="G1232" s="1">
        <v>2014</v>
      </c>
      <c r="H1232" t="s">
        <v>52</v>
      </c>
      <c r="I1232" t="s">
        <v>29834</v>
      </c>
      <c r="J1232" t="s">
        <v>29666</v>
      </c>
      <c r="K1232" t="s">
        <v>25565</v>
      </c>
    </row>
    <row r="1233" spans="1:11" x14ac:dyDescent="0.2">
      <c r="A1233" t="s">
        <v>484</v>
      </c>
      <c r="B1233" s="2">
        <v>9781628556247</v>
      </c>
      <c r="C1233" s="5" t="s">
        <v>16276</v>
      </c>
      <c r="D1233" t="s">
        <v>11651</v>
      </c>
      <c r="E1233" t="s">
        <v>11652</v>
      </c>
      <c r="F1233" t="s">
        <v>1078</v>
      </c>
      <c r="G1233" s="1">
        <v>2015</v>
      </c>
      <c r="H1233" t="s">
        <v>52</v>
      </c>
      <c r="I1233" t="s">
        <v>29834</v>
      </c>
      <c r="J1233" t="s">
        <v>29666</v>
      </c>
      <c r="K1233" t="s">
        <v>25503</v>
      </c>
    </row>
    <row r="1234" spans="1:11" x14ac:dyDescent="0.2">
      <c r="A1234" t="s">
        <v>484</v>
      </c>
      <c r="B1234" s="2">
        <v>9781628558517</v>
      </c>
      <c r="C1234" s="5" t="s">
        <v>16276</v>
      </c>
      <c r="D1234" t="s">
        <v>11651</v>
      </c>
      <c r="E1234" t="s">
        <v>17104</v>
      </c>
      <c r="F1234" t="s">
        <v>1078</v>
      </c>
      <c r="G1234" s="1">
        <v>2016</v>
      </c>
      <c r="H1234" t="s">
        <v>52</v>
      </c>
      <c r="I1234" t="s">
        <v>29834</v>
      </c>
      <c r="J1234" t="s">
        <v>29666</v>
      </c>
      <c r="K1234" t="s">
        <v>28931</v>
      </c>
    </row>
    <row r="1235" spans="1:11" x14ac:dyDescent="0.2">
      <c r="A1235" t="s">
        <v>484</v>
      </c>
      <c r="B1235" s="2">
        <v>9781628559842</v>
      </c>
      <c r="C1235" s="5" t="s">
        <v>16276</v>
      </c>
      <c r="D1235" t="s">
        <v>11651</v>
      </c>
      <c r="E1235" t="s">
        <v>14249</v>
      </c>
      <c r="F1235" t="s">
        <v>1078</v>
      </c>
      <c r="G1235" s="1">
        <v>2017</v>
      </c>
      <c r="H1235" t="s">
        <v>52</v>
      </c>
      <c r="I1235" t="s">
        <v>29834</v>
      </c>
      <c r="J1235" t="s">
        <v>29666</v>
      </c>
      <c r="K1235" t="s">
        <v>27047</v>
      </c>
    </row>
    <row r="1236" spans="1:11" x14ac:dyDescent="0.2">
      <c r="A1236" t="s">
        <v>0</v>
      </c>
      <c r="B1236" s="2">
        <v>9781644615386</v>
      </c>
      <c r="C1236" s="5" t="s">
        <v>16276</v>
      </c>
      <c r="D1236" t="s">
        <v>12846</v>
      </c>
      <c r="E1236" t="s">
        <v>12858</v>
      </c>
      <c r="F1236" t="s">
        <v>1137</v>
      </c>
      <c r="G1236" s="1">
        <v>2018</v>
      </c>
      <c r="H1236" t="s">
        <v>52</v>
      </c>
      <c r="I1236" t="s">
        <v>29845</v>
      </c>
      <c r="J1236" t="s">
        <v>29666</v>
      </c>
      <c r="K1236" t="s">
        <v>26271</v>
      </c>
    </row>
    <row r="1237" spans="1:11" x14ac:dyDescent="0.2">
      <c r="A1237" t="s">
        <v>0</v>
      </c>
      <c r="B1237" s="2">
        <v>9781644615393</v>
      </c>
      <c r="C1237" s="5" t="s">
        <v>16276</v>
      </c>
      <c r="D1237" t="s">
        <v>12846</v>
      </c>
      <c r="E1237" t="s">
        <v>12850</v>
      </c>
      <c r="F1237" t="s">
        <v>1137</v>
      </c>
      <c r="G1237" s="1">
        <v>2018</v>
      </c>
      <c r="H1237" t="s">
        <v>52</v>
      </c>
      <c r="I1237" t="s">
        <v>29845</v>
      </c>
      <c r="J1237" t="s">
        <v>29666</v>
      </c>
      <c r="K1237" t="s">
        <v>26266</v>
      </c>
    </row>
    <row r="1238" spans="1:11" x14ac:dyDescent="0.2">
      <c r="A1238" t="s">
        <v>0</v>
      </c>
      <c r="B1238" s="2">
        <v>9781644615416</v>
      </c>
      <c r="C1238" s="5" t="s">
        <v>16276</v>
      </c>
      <c r="D1238" t="s">
        <v>12846</v>
      </c>
      <c r="E1238" t="s">
        <v>12848</v>
      </c>
      <c r="F1238" t="s">
        <v>1137</v>
      </c>
      <c r="G1238" s="1">
        <v>2018</v>
      </c>
      <c r="H1238" t="s">
        <v>52</v>
      </c>
      <c r="I1238" t="s">
        <v>29845</v>
      </c>
      <c r="J1238" t="s">
        <v>29666</v>
      </c>
      <c r="K1238" t="s">
        <v>26264</v>
      </c>
    </row>
    <row r="1239" spans="1:11" x14ac:dyDescent="0.2">
      <c r="A1239" t="s">
        <v>0</v>
      </c>
      <c r="B1239" s="2">
        <v>9781644615508</v>
      </c>
      <c r="C1239" s="5" t="s">
        <v>16276</v>
      </c>
      <c r="D1239" t="s">
        <v>12846</v>
      </c>
      <c r="E1239" t="s">
        <v>12849</v>
      </c>
      <c r="F1239" t="s">
        <v>1137</v>
      </c>
      <c r="G1239" s="1">
        <v>2018</v>
      </c>
      <c r="H1239" t="s">
        <v>52</v>
      </c>
      <c r="I1239" t="s">
        <v>29845</v>
      </c>
      <c r="J1239" t="s">
        <v>29666</v>
      </c>
      <c r="K1239" t="s">
        <v>26265</v>
      </c>
    </row>
    <row r="1240" spans="1:11" x14ac:dyDescent="0.2">
      <c r="A1240" t="s">
        <v>0</v>
      </c>
      <c r="B1240" s="2">
        <v>9781644615515</v>
      </c>
      <c r="C1240" s="5" t="s">
        <v>16276</v>
      </c>
      <c r="D1240" t="s">
        <v>12846</v>
      </c>
      <c r="E1240" t="s">
        <v>12847</v>
      </c>
      <c r="F1240" t="s">
        <v>1137</v>
      </c>
      <c r="G1240" s="1">
        <v>2018</v>
      </c>
      <c r="H1240" t="s">
        <v>52</v>
      </c>
      <c r="I1240" t="s">
        <v>29845</v>
      </c>
      <c r="J1240" t="s">
        <v>29666</v>
      </c>
      <c r="K1240" t="s">
        <v>26263</v>
      </c>
    </row>
    <row r="1241" spans="1:11" x14ac:dyDescent="0.2">
      <c r="A1241" t="s">
        <v>0</v>
      </c>
      <c r="B1241" s="2">
        <v>9781644615744</v>
      </c>
      <c r="C1241" s="5" t="s">
        <v>16276</v>
      </c>
      <c r="D1241" t="s">
        <v>12846</v>
      </c>
      <c r="E1241" t="s">
        <v>12944</v>
      </c>
      <c r="F1241" t="s">
        <v>1137</v>
      </c>
      <c r="G1241" s="1">
        <v>2018</v>
      </c>
      <c r="H1241" t="s">
        <v>52</v>
      </c>
      <c r="I1241" t="s">
        <v>29845</v>
      </c>
      <c r="J1241" t="s">
        <v>29666</v>
      </c>
      <c r="K1241" t="s">
        <v>26323</v>
      </c>
    </row>
    <row r="1242" spans="1:11" x14ac:dyDescent="0.2">
      <c r="A1242" t="s">
        <v>0</v>
      </c>
      <c r="B1242" s="2">
        <v>9781644615768</v>
      </c>
      <c r="C1242" s="5" t="s">
        <v>16276</v>
      </c>
      <c r="D1242" t="s">
        <v>12846</v>
      </c>
      <c r="E1242" t="s">
        <v>12943</v>
      </c>
      <c r="F1242" t="s">
        <v>1137</v>
      </c>
      <c r="G1242" s="1">
        <v>2018</v>
      </c>
      <c r="H1242" t="s">
        <v>52</v>
      </c>
      <c r="I1242" t="s">
        <v>29845</v>
      </c>
      <c r="J1242" t="s">
        <v>29666</v>
      </c>
      <c r="K1242" t="s">
        <v>26322</v>
      </c>
    </row>
    <row r="1243" spans="1:11" x14ac:dyDescent="0.2">
      <c r="A1243" t="s">
        <v>0</v>
      </c>
      <c r="B1243" s="2">
        <v>9788416830305</v>
      </c>
      <c r="C1243" t="s">
        <v>1</v>
      </c>
      <c r="D1243" t="s">
        <v>11346</v>
      </c>
      <c r="E1243" t="s">
        <v>11347</v>
      </c>
      <c r="F1243" t="s">
        <v>1163</v>
      </c>
      <c r="G1243" s="1">
        <v>2017</v>
      </c>
      <c r="H1243" t="s">
        <v>52</v>
      </c>
      <c r="I1243" t="s">
        <v>29846</v>
      </c>
      <c r="J1243" t="s">
        <v>29666</v>
      </c>
      <c r="K1243" t="s">
        <v>25313</v>
      </c>
    </row>
    <row r="1244" spans="1:11" x14ac:dyDescent="0.2">
      <c r="A1244" t="s">
        <v>0</v>
      </c>
      <c r="B1244" s="2">
        <v>9781489627674</v>
      </c>
      <c r="C1244" s="5" t="s">
        <v>16276</v>
      </c>
      <c r="D1244" t="s">
        <v>621</v>
      </c>
      <c r="E1244" t="s">
        <v>1056</v>
      </c>
      <c r="F1244" t="s">
        <v>568</v>
      </c>
      <c r="G1244" s="1">
        <v>2019</v>
      </c>
      <c r="H1244" t="s">
        <v>52</v>
      </c>
      <c r="I1244" t="s">
        <v>29853</v>
      </c>
      <c r="J1244" t="s">
        <v>29666</v>
      </c>
      <c r="K1244" t="s">
        <v>19337</v>
      </c>
    </row>
    <row r="1245" spans="1:11" x14ac:dyDescent="0.2">
      <c r="A1245" t="s">
        <v>0</v>
      </c>
      <c r="B1245" s="2">
        <v>9781489687760</v>
      </c>
      <c r="C1245" s="5" t="s">
        <v>16276</v>
      </c>
      <c r="D1245" t="s">
        <v>16159</v>
      </c>
      <c r="E1245" t="s">
        <v>9195</v>
      </c>
      <c r="F1245" t="s">
        <v>568</v>
      </c>
      <c r="G1245" s="1">
        <v>2019</v>
      </c>
      <c r="H1245" t="s">
        <v>52</v>
      </c>
      <c r="I1245" t="s">
        <v>29853</v>
      </c>
      <c r="J1245" t="s">
        <v>29666</v>
      </c>
      <c r="K1245" t="s">
        <v>29230</v>
      </c>
    </row>
    <row r="1246" spans="1:11" x14ac:dyDescent="0.2">
      <c r="A1246" t="s">
        <v>0</v>
      </c>
      <c r="B1246" s="2">
        <v>9781489687951</v>
      </c>
      <c r="C1246" s="5" t="s">
        <v>16276</v>
      </c>
      <c r="D1246" t="s">
        <v>578</v>
      </c>
      <c r="E1246" t="s">
        <v>17706</v>
      </c>
      <c r="F1246" t="s">
        <v>568</v>
      </c>
      <c r="G1246" s="1">
        <v>2019</v>
      </c>
      <c r="H1246" t="s">
        <v>52</v>
      </c>
      <c r="I1246" t="s">
        <v>29853</v>
      </c>
      <c r="J1246" t="s">
        <v>29666</v>
      </c>
      <c r="K1246" t="s">
        <v>29293</v>
      </c>
    </row>
    <row r="1247" spans="1:11" x14ac:dyDescent="0.2">
      <c r="A1247" t="s">
        <v>0</v>
      </c>
      <c r="B1247" s="2">
        <v>9781489642585</v>
      </c>
      <c r="C1247" s="5" t="s">
        <v>16276</v>
      </c>
      <c r="D1247" t="s">
        <v>566</v>
      </c>
      <c r="E1247" t="s">
        <v>984</v>
      </c>
      <c r="F1247" t="s">
        <v>568</v>
      </c>
      <c r="G1247" s="1">
        <v>2019</v>
      </c>
      <c r="H1247" t="s">
        <v>52</v>
      </c>
      <c r="I1247" t="s">
        <v>29854</v>
      </c>
      <c r="J1247" t="s">
        <v>29666</v>
      </c>
      <c r="K1247" t="s">
        <v>19296</v>
      </c>
    </row>
    <row r="1248" spans="1:11" x14ac:dyDescent="0.2">
      <c r="A1248" t="s">
        <v>0</v>
      </c>
      <c r="B1248" s="2">
        <v>9781489687647</v>
      </c>
      <c r="C1248" s="5" t="s">
        <v>16276</v>
      </c>
      <c r="D1248" t="s">
        <v>16086</v>
      </c>
      <c r="E1248" t="s">
        <v>17698</v>
      </c>
      <c r="F1248" t="s">
        <v>568</v>
      </c>
      <c r="G1248" s="1">
        <v>2019</v>
      </c>
      <c r="H1248" t="s">
        <v>52</v>
      </c>
      <c r="I1248" t="s">
        <v>29854</v>
      </c>
      <c r="J1248" t="s">
        <v>29666</v>
      </c>
      <c r="K1248" t="s">
        <v>29286</v>
      </c>
    </row>
    <row r="1249" spans="1:11" x14ac:dyDescent="0.2">
      <c r="A1249" t="s">
        <v>0</v>
      </c>
      <c r="B1249" s="2">
        <v>9781489694263</v>
      </c>
      <c r="C1249" s="5" t="s">
        <v>16276</v>
      </c>
      <c r="D1249" t="s">
        <v>16086</v>
      </c>
      <c r="E1249" t="s">
        <v>17483</v>
      </c>
      <c r="F1249" t="s">
        <v>568</v>
      </c>
      <c r="G1249" s="1">
        <v>2019</v>
      </c>
      <c r="H1249" t="s">
        <v>52</v>
      </c>
      <c r="I1249" t="s">
        <v>29854</v>
      </c>
      <c r="J1249" t="s">
        <v>29666</v>
      </c>
      <c r="K1249" t="s">
        <v>29145</v>
      </c>
    </row>
    <row r="1250" spans="1:11" x14ac:dyDescent="0.2">
      <c r="A1250" t="s">
        <v>0</v>
      </c>
      <c r="B1250" s="2">
        <v>9781489627131</v>
      </c>
      <c r="C1250" s="5" t="s">
        <v>16276</v>
      </c>
      <c r="D1250" t="s">
        <v>566</v>
      </c>
      <c r="E1250" t="s">
        <v>1040</v>
      </c>
      <c r="F1250" t="s">
        <v>568</v>
      </c>
      <c r="G1250" s="1">
        <v>2019</v>
      </c>
      <c r="H1250" t="s">
        <v>52</v>
      </c>
      <c r="I1250" t="s">
        <v>29876</v>
      </c>
      <c r="J1250" t="s">
        <v>29666</v>
      </c>
      <c r="K1250" t="s">
        <v>19327</v>
      </c>
    </row>
    <row r="1251" spans="1:11" x14ac:dyDescent="0.2">
      <c r="A1251" t="s">
        <v>0</v>
      </c>
      <c r="B1251" s="2">
        <v>9781489627162</v>
      </c>
      <c r="C1251" s="5" t="s">
        <v>16276</v>
      </c>
      <c r="D1251" t="s">
        <v>566</v>
      </c>
      <c r="E1251" t="s">
        <v>1037</v>
      </c>
      <c r="F1251" t="s">
        <v>568</v>
      </c>
      <c r="G1251" s="1">
        <v>2019</v>
      </c>
      <c r="H1251" t="s">
        <v>52</v>
      </c>
      <c r="I1251" t="s">
        <v>29876</v>
      </c>
      <c r="J1251" t="s">
        <v>29666</v>
      </c>
      <c r="K1251" t="s">
        <v>19325</v>
      </c>
    </row>
    <row r="1252" spans="1:11" x14ac:dyDescent="0.2">
      <c r="A1252" t="s">
        <v>0</v>
      </c>
      <c r="B1252" s="2">
        <v>9781489627193</v>
      </c>
      <c r="C1252" s="5" t="s">
        <v>16276</v>
      </c>
      <c r="D1252" t="s">
        <v>566</v>
      </c>
      <c r="E1252" t="s">
        <v>1041</v>
      </c>
      <c r="F1252" t="s">
        <v>568</v>
      </c>
      <c r="G1252" s="1">
        <v>2019</v>
      </c>
      <c r="H1252" t="s">
        <v>52</v>
      </c>
      <c r="I1252" t="s">
        <v>29876</v>
      </c>
      <c r="J1252" t="s">
        <v>29666</v>
      </c>
      <c r="K1252" t="s">
        <v>19328</v>
      </c>
    </row>
    <row r="1253" spans="1:11" x14ac:dyDescent="0.2">
      <c r="A1253" t="s">
        <v>0</v>
      </c>
      <c r="B1253" s="2">
        <v>9781489627223</v>
      </c>
      <c r="C1253" s="5" t="s">
        <v>16276</v>
      </c>
      <c r="D1253" t="s">
        <v>566</v>
      </c>
      <c r="E1253" t="s">
        <v>1042</v>
      </c>
      <c r="F1253" t="s">
        <v>568</v>
      </c>
      <c r="G1253" s="1">
        <v>2019</v>
      </c>
      <c r="H1253" t="s">
        <v>52</v>
      </c>
      <c r="I1253" t="s">
        <v>29876</v>
      </c>
      <c r="J1253" t="s">
        <v>29666</v>
      </c>
      <c r="K1253" t="s">
        <v>19329</v>
      </c>
    </row>
    <row r="1254" spans="1:11" x14ac:dyDescent="0.2">
      <c r="A1254" t="s">
        <v>0</v>
      </c>
      <c r="B1254" s="2">
        <v>9781489687616</v>
      </c>
      <c r="C1254" s="5" t="s">
        <v>16276</v>
      </c>
      <c r="D1254" t="s">
        <v>16086</v>
      </c>
      <c r="E1254" t="s">
        <v>7067</v>
      </c>
      <c r="F1254" t="s">
        <v>568</v>
      </c>
      <c r="G1254" s="1">
        <v>2019</v>
      </c>
      <c r="H1254" t="s">
        <v>52</v>
      </c>
      <c r="I1254" t="s">
        <v>29876</v>
      </c>
      <c r="J1254" t="s">
        <v>29666</v>
      </c>
      <c r="K1254" t="s">
        <v>29283</v>
      </c>
    </row>
    <row r="1255" spans="1:11" x14ac:dyDescent="0.2">
      <c r="A1255" t="s">
        <v>0</v>
      </c>
      <c r="B1255" s="2">
        <v>9781489687753</v>
      </c>
      <c r="C1255" s="5" t="s">
        <v>16276</v>
      </c>
      <c r="D1255" t="s">
        <v>16159</v>
      </c>
      <c r="E1255" t="s">
        <v>17614</v>
      </c>
      <c r="F1255" t="s">
        <v>568</v>
      </c>
      <c r="G1255" s="1">
        <v>2019</v>
      </c>
      <c r="H1255" t="s">
        <v>52</v>
      </c>
      <c r="I1255" t="s">
        <v>29876</v>
      </c>
      <c r="J1255" t="s">
        <v>29666</v>
      </c>
      <c r="K1255" t="s">
        <v>29231</v>
      </c>
    </row>
    <row r="1256" spans="1:11" x14ac:dyDescent="0.2">
      <c r="A1256" t="s">
        <v>0</v>
      </c>
      <c r="B1256" s="2">
        <v>9781489643605</v>
      </c>
      <c r="C1256" s="5" t="s">
        <v>16276</v>
      </c>
      <c r="D1256" t="s">
        <v>566</v>
      </c>
      <c r="E1256" t="s">
        <v>573</v>
      </c>
      <c r="F1256" t="s">
        <v>568</v>
      </c>
      <c r="G1256" s="1">
        <v>2019</v>
      </c>
      <c r="H1256" t="s">
        <v>52</v>
      </c>
      <c r="I1256" t="s">
        <v>29882</v>
      </c>
      <c r="J1256" t="s">
        <v>29666</v>
      </c>
      <c r="K1256" t="s">
        <v>19080</v>
      </c>
    </row>
    <row r="1257" spans="1:11" x14ac:dyDescent="0.2">
      <c r="A1257" t="s">
        <v>0</v>
      </c>
      <c r="B1257" s="2">
        <v>9781489687968</v>
      </c>
      <c r="C1257" s="5" t="s">
        <v>16276</v>
      </c>
      <c r="D1257" t="s">
        <v>578</v>
      </c>
      <c r="E1257" t="s">
        <v>17707</v>
      </c>
      <c r="F1257" t="s">
        <v>568</v>
      </c>
      <c r="G1257" s="1">
        <v>2019</v>
      </c>
      <c r="H1257" t="s">
        <v>52</v>
      </c>
      <c r="I1257" t="s">
        <v>29882</v>
      </c>
      <c r="J1257" t="s">
        <v>29666</v>
      </c>
      <c r="K1257" t="s">
        <v>29294</v>
      </c>
    </row>
    <row r="1258" spans="1:11" x14ac:dyDescent="0.2">
      <c r="A1258" t="s">
        <v>0</v>
      </c>
      <c r="B1258" s="2">
        <v>9781489692887</v>
      </c>
      <c r="C1258" s="5" t="s">
        <v>16276</v>
      </c>
      <c r="D1258" t="s">
        <v>16086</v>
      </c>
      <c r="E1258" t="s">
        <v>17247</v>
      </c>
      <c r="F1258" t="s">
        <v>568</v>
      </c>
      <c r="G1258" s="1">
        <v>2019</v>
      </c>
      <c r="H1258" t="s">
        <v>52</v>
      </c>
      <c r="I1258" t="s">
        <v>29882</v>
      </c>
      <c r="J1258" t="s">
        <v>29666</v>
      </c>
      <c r="K1258" t="s">
        <v>28993</v>
      </c>
    </row>
    <row r="1259" spans="1:11" x14ac:dyDescent="0.2">
      <c r="A1259" t="s">
        <v>0</v>
      </c>
      <c r="B1259" s="2">
        <v>9781489626561</v>
      </c>
      <c r="C1259" s="5" t="s">
        <v>16276</v>
      </c>
      <c r="D1259" t="s">
        <v>566</v>
      </c>
      <c r="E1259" t="s">
        <v>1021</v>
      </c>
      <c r="F1259" t="s">
        <v>568</v>
      </c>
      <c r="G1259" s="1">
        <v>2019</v>
      </c>
      <c r="H1259" t="s">
        <v>52</v>
      </c>
      <c r="I1259" t="s">
        <v>29892</v>
      </c>
      <c r="J1259" t="s">
        <v>29666</v>
      </c>
      <c r="K1259" t="s">
        <v>19314</v>
      </c>
    </row>
    <row r="1260" spans="1:11" x14ac:dyDescent="0.2">
      <c r="A1260" t="s">
        <v>0</v>
      </c>
      <c r="B1260" s="2">
        <v>9781489626592</v>
      </c>
      <c r="C1260" s="5" t="s">
        <v>16276</v>
      </c>
      <c r="D1260" t="s">
        <v>566</v>
      </c>
      <c r="E1260" t="s">
        <v>1031</v>
      </c>
      <c r="F1260" t="s">
        <v>568</v>
      </c>
      <c r="G1260" s="1">
        <v>2019</v>
      </c>
      <c r="H1260" t="s">
        <v>52</v>
      </c>
      <c r="I1260" t="s">
        <v>29892</v>
      </c>
      <c r="J1260" t="s">
        <v>29666</v>
      </c>
      <c r="K1260" t="s">
        <v>19321</v>
      </c>
    </row>
    <row r="1261" spans="1:11" x14ac:dyDescent="0.2">
      <c r="A1261" t="s">
        <v>0</v>
      </c>
      <c r="B1261" s="2">
        <v>9781489628183</v>
      </c>
      <c r="C1261" s="5" t="s">
        <v>16276</v>
      </c>
      <c r="D1261" t="s">
        <v>621</v>
      </c>
      <c r="E1261" t="s">
        <v>967</v>
      </c>
      <c r="F1261" t="s">
        <v>568</v>
      </c>
      <c r="G1261" s="1">
        <v>2019</v>
      </c>
      <c r="H1261" t="s">
        <v>52</v>
      </c>
      <c r="I1261" t="s">
        <v>29892</v>
      </c>
      <c r="J1261" t="s">
        <v>29666</v>
      </c>
      <c r="K1261" t="s">
        <v>19283</v>
      </c>
    </row>
    <row r="1262" spans="1:11" x14ac:dyDescent="0.2">
      <c r="A1262" t="s">
        <v>0</v>
      </c>
      <c r="B1262" s="2">
        <v>9781489628541</v>
      </c>
      <c r="C1262" s="5" t="s">
        <v>16276</v>
      </c>
      <c r="D1262" t="s">
        <v>621</v>
      </c>
      <c r="E1262" t="s">
        <v>969</v>
      </c>
      <c r="F1262" t="s">
        <v>568</v>
      </c>
      <c r="G1262" s="1">
        <v>2019</v>
      </c>
      <c r="H1262" t="s">
        <v>52</v>
      </c>
      <c r="I1262" t="s">
        <v>29892</v>
      </c>
      <c r="J1262" t="s">
        <v>29666</v>
      </c>
      <c r="K1262" t="s">
        <v>19285</v>
      </c>
    </row>
    <row r="1263" spans="1:11" x14ac:dyDescent="0.2">
      <c r="A1263" t="s">
        <v>0</v>
      </c>
      <c r="B1263" s="2">
        <v>9781489628602</v>
      </c>
      <c r="C1263" s="5" t="s">
        <v>16276</v>
      </c>
      <c r="D1263" t="s">
        <v>621</v>
      </c>
      <c r="E1263" t="s">
        <v>972</v>
      </c>
      <c r="F1263" t="s">
        <v>568</v>
      </c>
      <c r="G1263" s="1">
        <v>2019</v>
      </c>
      <c r="H1263" t="s">
        <v>52</v>
      </c>
      <c r="I1263" t="s">
        <v>29892</v>
      </c>
      <c r="J1263" t="s">
        <v>29666</v>
      </c>
      <c r="K1263" t="s">
        <v>19287</v>
      </c>
    </row>
    <row r="1264" spans="1:11" x14ac:dyDescent="0.2">
      <c r="A1264" t="s">
        <v>0</v>
      </c>
      <c r="B1264" s="2">
        <v>9781489628633</v>
      </c>
      <c r="C1264" s="5" t="s">
        <v>16276</v>
      </c>
      <c r="D1264" t="s">
        <v>621</v>
      </c>
      <c r="E1264" t="s">
        <v>968</v>
      </c>
      <c r="F1264" t="s">
        <v>568</v>
      </c>
      <c r="G1264" s="1">
        <v>2019</v>
      </c>
      <c r="H1264" t="s">
        <v>52</v>
      </c>
      <c r="I1264" t="s">
        <v>29892</v>
      </c>
      <c r="J1264" t="s">
        <v>29666</v>
      </c>
      <c r="K1264" t="s">
        <v>19284</v>
      </c>
    </row>
    <row r="1265" spans="1:11" x14ac:dyDescent="0.2">
      <c r="A1265" t="s">
        <v>0</v>
      </c>
      <c r="B1265" s="2">
        <v>9781489642462</v>
      </c>
      <c r="C1265" s="5" t="s">
        <v>16276</v>
      </c>
      <c r="D1265" t="s">
        <v>566</v>
      </c>
      <c r="E1265" t="s">
        <v>982</v>
      </c>
      <c r="F1265" t="s">
        <v>568</v>
      </c>
      <c r="G1265" s="1">
        <v>2019</v>
      </c>
      <c r="H1265" t="s">
        <v>52</v>
      </c>
      <c r="I1265" t="s">
        <v>29892</v>
      </c>
      <c r="J1265" t="s">
        <v>29666</v>
      </c>
      <c r="K1265" t="s">
        <v>19294</v>
      </c>
    </row>
    <row r="1266" spans="1:11" x14ac:dyDescent="0.2">
      <c r="A1266" t="s">
        <v>0</v>
      </c>
      <c r="B1266" s="2">
        <v>9781489642523</v>
      </c>
      <c r="C1266" s="5" t="s">
        <v>16276</v>
      </c>
      <c r="D1266" t="s">
        <v>566</v>
      </c>
      <c r="E1266" t="s">
        <v>981</v>
      </c>
      <c r="F1266" t="s">
        <v>568</v>
      </c>
      <c r="G1266" s="1">
        <v>2019</v>
      </c>
      <c r="H1266" t="s">
        <v>52</v>
      </c>
      <c r="I1266" t="s">
        <v>29892</v>
      </c>
      <c r="J1266" t="s">
        <v>29666</v>
      </c>
      <c r="K1266" t="s">
        <v>19293</v>
      </c>
    </row>
    <row r="1267" spans="1:11" x14ac:dyDescent="0.2">
      <c r="A1267" t="s">
        <v>0</v>
      </c>
      <c r="B1267" s="2">
        <v>9781489643278</v>
      </c>
      <c r="C1267" s="5" t="s">
        <v>16276</v>
      </c>
      <c r="D1267" t="s">
        <v>566</v>
      </c>
      <c r="E1267" t="s">
        <v>699</v>
      </c>
      <c r="F1267" t="s">
        <v>568</v>
      </c>
      <c r="G1267" s="1">
        <v>2019</v>
      </c>
      <c r="H1267" t="s">
        <v>52</v>
      </c>
      <c r="I1267" t="s">
        <v>29892</v>
      </c>
      <c r="J1267" t="s">
        <v>29666</v>
      </c>
      <c r="K1267" t="s">
        <v>19142</v>
      </c>
    </row>
    <row r="1268" spans="1:11" x14ac:dyDescent="0.2">
      <c r="A1268" t="s">
        <v>0</v>
      </c>
      <c r="B1268" s="2">
        <v>9781489643308</v>
      </c>
      <c r="C1268" s="5" t="s">
        <v>16276</v>
      </c>
      <c r="D1268" t="s">
        <v>566</v>
      </c>
      <c r="E1268" t="s">
        <v>703</v>
      </c>
      <c r="F1268" t="s">
        <v>568</v>
      </c>
      <c r="G1268" s="1">
        <v>2019</v>
      </c>
      <c r="H1268" t="s">
        <v>52</v>
      </c>
      <c r="I1268" t="s">
        <v>29892</v>
      </c>
      <c r="J1268" t="s">
        <v>29666</v>
      </c>
      <c r="K1268" t="s">
        <v>19146</v>
      </c>
    </row>
    <row r="1269" spans="1:11" x14ac:dyDescent="0.2">
      <c r="A1269" t="s">
        <v>0</v>
      </c>
      <c r="B1269" s="2">
        <v>9781489644657</v>
      </c>
      <c r="C1269" s="5" t="s">
        <v>16276</v>
      </c>
      <c r="D1269" t="s">
        <v>566</v>
      </c>
      <c r="E1269" t="s">
        <v>628</v>
      </c>
      <c r="F1269" t="s">
        <v>568</v>
      </c>
      <c r="G1269" s="1">
        <v>2019</v>
      </c>
      <c r="H1269" t="s">
        <v>52</v>
      </c>
      <c r="I1269" t="s">
        <v>29892</v>
      </c>
      <c r="J1269" t="s">
        <v>29666</v>
      </c>
      <c r="K1269" t="s">
        <v>19109</v>
      </c>
    </row>
    <row r="1270" spans="1:11" x14ac:dyDescent="0.2">
      <c r="A1270" t="s">
        <v>0</v>
      </c>
      <c r="B1270" s="2">
        <v>9781489687449</v>
      </c>
      <c r="C1270" s="5" t="s">
        <v>16276</v>
      </c>
      <c r="D1270" t="s">
        <v>578</v>
      </c>
      <c r="E1270" t="s">
        <v>17660</v>
      </c>
      <c r="F1270" t="s">
        <v>568</v>
      </c>
      <c r="G1270" s="1">
        <v>2019</v>
      </c>
      <c r="H1270" t="s">
        <v>52</v>
      </c>
      <c r="I1270" t="s">
        <v>29892</v>
      </c>
      <c r="J1270" t="s">
        <v>29666</v>
      </c>
      <c r="K1270" t="s">
        <v>29264</v>
      </c>
    </row>
    <row r="1271" spans="1:11" x14ac:dyDescent="0.2">
      <c r="A1271" t="s">
        <v>0</v>
      </c>
      <c r="B1271" s="2">
        <v>9781489687463</v>
      </c>
      <c r="C1271" s="5" t="s">
        <v>16276</v>
      </c>
      <c r="D1271" t="s">
        <v>578</v>
      </c>
      <c r="E1271" t="s">
        <v>17664</v>
      </c>
      <c r="F1271" t="s">
        <v>568</v>
      </c>
      <c r="G1271" s="1">
        <v>2019</v>
      </c>
      <c r="H1271" t="s">
        <v>52</v>
      </c>
      <c r="I1271" t="s">
        <v>29892</v>
      </c>
      <c r="J1271" t="s">
        <v>29666</v>
      </c>
      <c r="K1271" t="s">
        <v>29267</v>
      </c>
    </row>
    <row r="1272" spans="1:11" x14ac:dyDescent="0.2">
      <c r="A1272" t="s">
        <v>0</v>
      </c>
      <c r="B1272" s="2">
        <v>9781489687494</v>
      </c>
      <c r="C1272" s="5" t="s">
        <v>16276</v>
      </c>
      <c r="D1272" t="s">
        <v>578</v>
      </c>
      <c r="E1272" t="s">
        <v>17661</v>
      </c>
      <c r="F1272" t="s">
        <v>568</v>
      </c>
      <c r="G1272" s="1">
        <v>2019</v>
      </c>
      <c r="H1272" t="s">
        <v>52</v>
      </c>
      <c r="I1272" t="s">
        <v>29892</v>
      </c>
      <c r="J1272" t="s">
        <v>29666</v>
      </c>
      <c r="K1272" t="s">
        <v>29265</v>
      </c>
    </row>
    <row r="1273" spans="1:11" x14ac:dyDescent="0.2">
      <c r="A1273" t="s">
        <v>0</v>
      </c>
      <c r="B1273" s="2">
        <v>9781489687630</v>
      </c>
      <c r="C1273" s="5" t="s">
        <v>16276</v>
      </c>
      <c r="D1273" t="s">
        <v>16086</v>
      </c>
      <c r="E1273" t="s">
        <v>16161</v>
      </c>
      <c r="F1273" t="s">
        <v>568</v>
      </c>
      <c r="G1273" s="1">
        <v>2019</v>
      </c>
      <c r="H1273" t="s">
        <v>52</v>
      </c>
      <c r="I1273" t="s">
        <v>29892</v>
      </c>
      <c r="J1273" t="s">
        <v>29666</v>
      </c>
      <c r="K1273" t="s">
        <v>29218</v>
      </c>
    </row>
    <row r="1274" spans="1:11" x14ac:dyDescent="0.2">
      <c r="A1274" t="s">
        <v>0</v>
      </c>
      <c r="B1274" s="2">
        <v>9781489692863</v>
      </c>
      <c r="C1274" s="5" t="s">
        <v>16276</v>
      </c>
      <c r="D1274" t="s">
        <v>578</v>
      </c>
      <c r="E1274" t="s">
        <v>17251</v>
      </c>
      <c r="F1274" t="s">
        <v>568</v>
      </c>
      <c r="G1274" s="1">
        <v>2019</v>
      </c>
      <c r="H1274" t="s">
        <v>52</v>
      </c>
      <c r="I1274" t="s">
        <v>29892</v>
      </c>
      <c r="J1274" t="s">
        <v>29666</v>
      </c>
      <c r="K1274" t="s">
        <v>28996</v>
      </c>
    </row>
    <row r="1275" spans="1:11" x14ac:dyDescent="0.2">
      <c r="A1275" t="s">
        <v>0</v>
      </c>
      <c r="B1275" s="2">
        <v>9781489694256</v>
      </c>
      <c r="C1275" s="5" t="s">
        <v>16276</v>
      </c>
      <c r="D1275" t="s">
        <v>16086</v>
      </c>
      <c r="E1275" t="s">
        <v>17487</v>
      </c>
      <c r="F1275" t="s">
        <v>568</v>
      </c>
      <c r="G1275" s="1">
        <v>2019</v>
      </c>
      <c r="H1275" t="s">
        <v>52</v>
      </c>
      <c r="I1275" t="s">
        <v>29892</v>
      </c>
      <c r="J1275" t="s">
        <v>29666</v>
      </c>
      <c r="K1275" t="s">
        <v>29150</v>
      </c>
    </row>
    <row r="1276" spans="1:11" x14ac:dyDescent="0.2">
      <c r="A1276" t="s">
        <v>0</v>
      </c>
      <c r="B1276" s="2">
        <v>9781489694270</v>
      </c>
      <c r="C1276" s="5" t="s">
        <v>16276</v>
      </c>
      <c r="D1276" t="s">
        <v>16086</v>
      </c>
      <c r="E1276" t="s">
        <v>17480</v>
      </c>
      <c r="F1276" t="s">
        <v>568</v>
      </c>
      <c r="G1276" s="1">
        <v>2019</v>
      </c>
      <c r="H1276" t="s">
        <v>52</v>
      </c>
      <c r="I1276" t="s">
        <v>29892</v>
      </c>
      <c r="J1276" t="s">
        <v>29666</v>
      </c>
      <c r="K1276" t="s">
        <v>29143</v>
      </c>
    </row>
    <row r="1277" spans="1:11" x14ac:dyDescent="0.2">
      <c r="A1277" t="s">
        <v>0</v>
      </c>
      <c r="B1277" s="2">
        <v>9781489694348</v>
      </c>
      <c r="C1277" s="5" t="s">
        <v>16276</v>
      </c>
      <c r="D1277" t="s">
        <v>578</v>
      </c>
      <c r="E1277" t="s">
        <v>17502</v>
      </c>
      <c r="F1277" t="s">
        <v>568</v>
      </c>
      <c r="G1277" s="1">
        <v>2019</v>
      </c>
      <c r="H1277" t="s">
        <v>52</v>
      </c>
      <c r="I1277" t="s">
        <v>29892</v>
      </c>
      <c r="J1277" t="s">
        <v>29666</v>
      </c>
      <c r="K1277" t="s">
        <v>29159</v>
      </c>
    </row>
    <row r="1278" spans="1:11" x14ac:dyDescent="0.2">
      <c r="A1278" t="s">
        <v>0</v>
      </c>
      <c r="B1278" s="2">
        <v>9781489694386</v>
      </c>
      <c r="C1278" s="5" t="s">
        <v>16276</v>
      </c>
      <c r="D1278" t="s">
        <v>16086</v>
      </c>
      <c r="E1278" t="s">
        <v>17528</v>
      </c>
      <c r="F1278" t="s">
        <v>568</v>
      </c>
      <c r="G1278" s="1">
        <v>2019</v>
      </c>
      <c r="H1278" t="s">
        <v>52</v>
      </c>
      <c r="I1278" t="s">
        <v>29892</v>
      </c>
      <c r="J1278" t="s">
        <v>29666</v>
      </c>
      <c r="K1278" t="s">
        <v>29175</v>
      </c>
    </row>
    <row r="1279" spans="1:11" x14ac:dyDescent="0.2">
      <c r="A1279" t="s">
        <v>484</v>
      </c>
      <c r="B1279" s="2">
        <v>9781628552768</v>
      </c>
      <c r="C1279" s="5" t="s">
        <v>16276</v>
      </c>
      <c r="D1279" t="s">
        <v>11651</v>
      </c>
      <c r="E1279" t="s">
        <v>11833</v>
      </c>
      <c r="F1279" t="s">
        <v>1078</v>
      </c>
      <c r="G1279" s="1">
        <v>2014</v>
      </c>
      <c r="H1279" t="s">
        <v>52</v>
      </c>
      <c r="I1279" t="s">
        <v>29892</v>
      </c>
      <c r="J1279" t="s">
        <v>29666</v>
      </c>
      <c r="K1279" t="s">
        <v>25610</v>
      </c>
    </row>
    <row r="1280" spans="1:11" x14ac:dyDescent="0.2">
      <c r="A1280" t="s">
        <v>0</v>
      </c>
      <c r="B1280" s="2">
        <v>9781489643339</v>
      </c>
      <c r="C1280" s="5" t="s">
        <v>16276</v>
      </c>
      <c r="D1280" t="s">
        <v>566</v>
      </c>
      <c r="E1280" t="s">
        <v>702</v>
      </c>
      <c r="F1280" t="s">
        <v>568</v>
      </c>
      <c r="G1280" s="1">
        <v>2019</v>
      </c>
      <c r="H1280" t="s">
        <v>52</v>
      </c>
      <c r="I1280" t="s">
        <v>29903</v>
      </c>
      <c r="J1280" t="s">
        <v>29666</v>
      </c>
      <c r="K1280" t="s">
        <v>19145</v>
      </c>
    </row>
    <row r="1281" spans="1:11" x14ac:dyDescent="0.2">
      <c r="A1281" t="s">
        <v>484</v>
      </c>
      <c r="B1281" s="2">
        <v>9781628552805</v>
      </c>
      <c r="C1281" s="5" t="s">
        <v>16276</v>
      </c>
      <c r="D1281" t="s">
        <v>3863</v>
      </c>
      <c r="E1281" t="s">
        <v>3864</v>
      </c>
      <c r="F1281" t="s">
        <v>1078</v>
      </c>
      <c r="G1281" s="1">
        <v>2014</v>
      </c>
      <c r="H1281" t="s">
        <v>52</v>
      </c>
      <c r="I1281" t="s">
        <v>29909</v>
      </c>
      <c r="J1281" t="s">
        <v>29666</v>
      </c>
      <c r="K1281" t="s">
        <v>20887</v>
      </c>
    </row>
    <row r="1282" spans="1:11" x14ac:dyDescent="0.2">
      <c r="A1282" t="s">
        <v>0</v>
      </c>
      <c r="B1282" s="2">
        <v>9781489626530</v>
      </c>
      <c r="C1282" s="5" t="s">
        <v>16276</v>
      </c>
      <c r="D1282" t="s">
        <v>566</v>
      </c>
      <c r="E1282" t="s">
        <v>1024</v>
      </c>
      <c r="F1282" t="s">
        <v>568</v>
      </c>
      <c r="G1282" s="1">
        <v>2019</v>
      </c>
      <c r="H1282" t="s">
        <v>52</v>
      </c>
      <c r="I1282" t="s">
        <v>29914</v>
      </c>
      <c r="J1282" t="s">
        <v>29666</v>
      </c>
      <c r="K1282" t="s">
        <v>19316</v>
      </c>
    </row>
    <row r="1283" spans="1:11" x14ac:dyDescent="0.2">
      <c r="A1283" t="s">
        <v>0</v>
      </c>
      <c r="B1283" s="2">
        <v>9781489627735</v>
      </c>
      <c r="C1283" s="5" t="s">
        <v>16276</v>
      </c>
      <c r="D1283" t="s">
        <v>621</v>
      </c>
      <c r="E1283" t="s">
        <v>1059</v>
      </c>
      <c r="F1283" t="s">
        <v>568</v>
      </c>
      <c r="G1283" s="1">
        <v>2019</v>
      </c>
      <c r="H1283" t="s">
        <v>52</v>
      </c>
      <c r="I1283" t="s">
        <v>29914</v>
      </c>
      <c r="J1283" t="s">
        <v>29666</v>
      </c>
      <c r="K1283" t="s">
        <v>19339</v>
      </c>
    </row>
    <row r="1284" spans="1:11" x14ac:dyDescent="0.2">
      <c r="A1284" t="s">
        <v>0</v>
      </c>
      <c r="B1284" s="2">
        <v>9781489627766</v>
      </c>
      <c r="C1284" s="5" t="s">
        <v>16276</v>
      </c>
      <c r="D1284" t="s">
        <v>621</v>
      </c>
      <c r="E1284" t="s">
        <v>1060</v>
      </c>
      <c r="F1284" t="s">
        <v>568</v>
      </c>
      <c r="G1284" s="1">
        <v>2019</v>
      </c>
      <c r="H1284" t="s">
        <v>52</v>
      </c>
      <c r="I1284" t="s">
        <v>29914</v>
      </c>
      <c r="J1284" t="s">
        <v>29666</v>
      </c>
      <c r="K1284" t="s">
        <v>19340</v>
      </c>
    </row>
    <row r="1285" spans="1:11" x14ac:dyDescent="0.2">
      <c r="A1285" t="s">
        <v>0</v>
      </c>
      <c r="B1285" s="2">
        <v>9781489628510</v>
      </c>
      <c r="C1285" s="5" t="s">
        <v>16276</v>
      </c>
      <c r="D1285" t="s">
        <v>621</v>
      </c>
      <c r="E1285" t="s">
        <v>966</v>
      </c>
      <c r="F1285" t="s">
        <v>568</v>
      </c>
      <c r="G1285" s="1">
        <v>2019</v>
      </c>
      <c r="H1285" t="s">
        <v>52</v>
      </c>
      <c r="I1285" t="s">
        <v>29914</v>
      </c>
      <c r="J1285" t="s">
        <v>29666</v>
      </c>
      <c r="K1285" t="s">
        <v>19282</v>
      </c>
    </row>
    <row r="1286" spans="1:11" x14ac:dyDescent="0.2">
      <c r="A1286" t="s">
        <v>0</v>
      </c>
      <c r="B1286" s="2">
        <v>9781489643667</v>
      </c>
      <c r="C1286" s="5" t="s">
        <v>16276</v>
      </c>
      <c r="D1286" t="s">
        <v>566</v>
      </c>
      <c r="E1286" t="s">
        <v>582</v>
      </c>
      <c r="F1286" t="s">
        <v>568</v>
      </c>
      <c r="G1286" s="1">
        <v>2019</v>
      </c>
      <c r="H1286" t="s">
        <v>52</v>
      </c>
      <c r="I1286" t="s">
        <v>29914</v>
      </c>
      <c r="J1286" t="s">
        <v>29666</v>
      </c>
      <c r="K1286" t="s">
        <v>19086</v>
      </c>
    </row>
    <row r="1287" spans="1:11" x14ac:dyDescent="0.2">
      <c r="A1287" t="s">
        <v>0</v>
      </c>
      <c r="B1287" s="2">
        <v>9781489693747</v>
      </c>
      <c r="C1287" s="5" t="s">
        <v>16276</v>
      </c>
      <c r="D1287" t="s">
        <v>16086</v>
      </c>
      <c r="E1287" t="s">
        <v>17261</v>
      </c>
      <c r="F1287" t="s">
        <v>568</v>
      </c>
      <c r="G1287" s="1">
        <v>2019</v>
      </c>
      <c r="H1287" t="s">
        <v>52</v>
      </c>
      <c r="I1287" t="s">
        <v>29914</v>
      </c>
      <c r="J1287" t="s">
        <v>29666</v>
      </c>
      <c r="K1287" t="s">
        <v>29002</v>
      </c>
    </row>
    <row r="1288" spans="1:11" x14ac:dyDescent="0.2">
      <c r="A1288" t="s">
        <v>0</v>
      </c>
      <c r="B1288" s="2">
        <v>9781489694232</v>
      </c>
      <c r="C1288" s="5" t="s">
        <v>16276</v>
      </c>
      <c r="D1288" t="s">
        <v>16086</v>
      </c>
      <c r="E1288" t="s">
        <v>17264</v>
      </c>
      <c r="F1288" t="s">
        <v>568</v>
      </c>
      <c r="G1288" s="1">
        <v>2019</v>
      </c>
      <c r="H1288" t="s">
        <v>52</v>
      </c>
      <c r="I1288" t="s">
        <v>29914</v>
      </c>
      <c r="J1288" t="s">
        <v>29666</v>
      </c>
      <c r="K1288" t="s">
        <v>29005</v>
      </c>
    </row>
    <row r="1289" spans="1:11" x14ac:dyDescent="0.2">
      <c r="A1289" t="s">
        <v>0</v>
      </c>
      <c r="B1289" s="2">
        <v>9781489644442</v>
      </c>
      <c r="C1289" s="5" t="s">
        <v>16276</v>
      </c>
      <c r="D1289" t="s">
        <v>621</v>
      </c>
      <c r="E1289" t="s">
        <v>622</v>
      </c>
      <c r="F1289" t="s">
        <v>568</v>
      </c>
      <c r="G1289" s="1">
        <v>2019</v>
      </c>
      <c r="H1289" t="s">
        <v>52</v>
      </c>
      <c r="I1289" t="s">
        <v>30103</v>
      </c>
      <c r="J1289" t="s">
        <v>29666</v>
      </c>
      <c r="K1289" t="s">
        <v>19105</v>
      </c>
    </row>
    <row r="1290" spans="1:11" x14ac:dyDescent="0.2">
      <c r="A1290" t="s">
        <v>0</v>
      </c>
      <c r="B1290" s="2">
        <v>9781489644473</v>
      </c>
      <c r="C1290" s="5" t="s">
        <v>16276</v>
      </c>
      <c r="D1290" t="s">
        <v>621</v>
      </c>
      <c r="E1290" t="s">
        <v>625</v>
      </c>
      <c r="F1290" t="s">
        <v>568</v>
      </c>
      <c r="G1290" s="1">
        <v>2019</v>
      </c>
      <c r="H1290" t="s">
        <v>52</v>
      </c>
      <c r="I1290" t="s">
        <v>30103</v>
      </c>
      <c r="J1290" t="s">
        <v>29666</v>
      </c>
      <c r="K1290" t="s">
        <v>19107</v>
      </c>
    </row>
    <row r="1291" spans="1:11" x14ac:dyDescent="0.2">
      <c r="A1291" t="s">
        <v>0</v>
      </c>
      <c r="B1291" s="2">
        <v>9781489644534</v>
      </c>
      <c r="C1291" s="5" t="s">
        <v>16276</v>
      </c>
      <c r="D1291" t="s">
        <v>621</v>
      </c>
      <c r="E1291" t="s">
        <v>629</v>
      </c>
      <c r="F1291" t="s">
        <v>568</v>
      </c>
      <c r="G1291" s="1">
        <v>2019</v>
      </c>
      <c r="H1291" t="s">
        <v>52</v>
      </c>
      <c r="I1291" t="s">
        <v>30103</v>
      </c>
      <c r="J1291" t="s">
        <v>29666</v>
      </c>
      <c r="K1291" t="s">
        <v>19110</v>
      </c>
    </row>
    <row r="1292" spans="1:11" x14ac:dyDescent="0.2">
      <c r="A1292" t="s">
        <v>0</v>
      </c>
      <c r="B1292" s="2">
        <v>9781489644596</v>
      </c>
      <c r="C1292" s="5" t="s">
        <v>16276</v>
      </c>
      <c r="D1292" t="s">
        <v>621</v>
      </c>
      <c r="E1292" t="s">
        <v>651</v>
      </c>
      <c r="F1292" t="s">
        <v>568</v>
      </c>
      <c r="G1292" s="1">
        <v>2019</v>
      </c>
      <c r="H1292" t="s">
        <v>52</v>
      </c>
      <c r="I1292" t="s">
        <v>30103</v>
      </c>
      <c r="J1292" t="s">
        <v>29666</v>
      </c>
      <c r="K1292" t="s">
        <v>19112</v>
      </c>
    </row>
    <row r="1293" spans="1:11" x14ac:dyDescent="0.2">
      <c r="A1293" t="s">
        <v>0</v>
      </c>
      <c r="B1293" s="2">
        <v>9781489644626</v>
      </c>
      <c r="C1293" s="5" t="s">
        <v>16276</v>
      </c>
      <c r="D1293" t="s">
        <v>621</v>
      </c>
      <c r="E1293" t="s">
        <v>659</v>
      </c>
      <c r="F1293" t="s">
        <v>568</v>
      </c>
      <c r="G1293" s="1">
        <v>2019</v>
      </c>
      <c r="H1293" t="s">
        <v>52</v>
      </c>
      <c r="I1293" t="s">
        <v>30103</v>
      </c>
      <c r="J1293" t="s">
        <v>29666</v>
      </c>
      <c r="K1293" t="s">
        <v>19117</v>
      </c>
    </row>
    <row r="1294" spans="1:11" x14ac:dyDescent="0.2">
      <c r="A1294" t="s">
        <v>0</v>
      </c>
      <c r="B1294" s="2">
        <v>9789569844232</v>
      </c>
      <c r="C1294" s="5" t="s">
        <v>16276</v>
      </c>
      <c r="D1294" t="s">
        <v>5514</v>
      </c>
      <c r="E1294" t="s">
        <v>5515</v>
      </c>
      <c r="F1294" t="s">
        <v>1300</v>
      </c>
      <c r="G1294" s="1">
        <v>2020</v>
      </c>
      <c r="H1294" t="s">
        <v>52</v>
      </c>
      <c r="I1294" t="s">
        <v>30117</v>
      </c>
      <c r="J1294" t="s">
        <v>29666</v>
      </c>
      <c r="K1294" t="s">
        <v>21812</v>
      </c>
    </row>
    <row r="1295" spans="1:11" x14ac:dyDescent="0.2">
      <c r="A1295" t="s">
        <v>0</v>
      </c>
      <c r="B1295" s="2">
        <v>9788495345615</v>
      </c>
      <c r="C1295" s="5" t="s">
        <v>16276</v>
      </c>
      <c r="D1295" t="s">
        <v>10442</v>
      </c>
      <c r="E1295" t="s">
        <v>10443</v>
      </c>
      <c r="F1295" t="s">
        <v>10444</v>
      </c>
      <c r="G1295" s="1">
        <v>2010</v>
      </c>
      <c r="H1295" t="s">
        <v>52</v>
      </c>
      <c r="I1295" t="s">
        <v>30136</v>
      </c>
      <c r="J1295" t="s">
        <v>29666</v>
      </c>
      <c r="K1295" t="s">
        <v>24759</v>
      </c>
    </row>
    <row r="1296" spans="1:11" x14ac:dyDescent="0.2">
      <c r="A1296" t="s">
        <v>0</v>
      </c>
      <c r="B1296" s="2">
        <v>9781684448708</v>
      </c>
      <c r="C1296" t="s">
        <v>1</v>
      </c>
      <c r="D1296" t="s">
        <v>10027</v>
      </c>
      <c r="E1296" t="s">
        <v>10028</v>
      </c>
      <c r="F1296" t="s">
        <v>10006</v>
      </c>
      <c r="G1296" s="1">
        <v>2020</v>
      </c>
      <c r="H1296" t="s">
        <v>52</v>
      </c>
      <c r="I1296" t="s">
        <v>30240</v>
      </c>
      <c r="J1296" t="s">
        <v>29666</v>
      </c>
      <c r="K1296" t="s">
        <v>24536</v>
      </c>
    </row>
    <row r="1297" spans="1:11" x14ac:dyDescent="0.2">
      <c r="A1297" t="s">
        <v>0</v>
      </c>
      <c r="B1297" s="2">
        <v>9781489643216</v>
      </c>
      <c r="C1297" s="5" t="s">
        <v>16276</v>
      </c>
      <c r="D1297" t="s">
        <v>621</v>
      </c>
      <c r="E1297" t="s">
        <v>693</v>
      </c>
      <c r="F1297" t="s">
        <v>568</v>
      </c>
      <c r="G1297" s="1">
        <v>2019</v>
      </c>
      <c r="H1297" t="s">
        <v>52</v>
      </c>
      <c r="I1297" t="s">
        <v>30240</v>
      </c>
      <c r="J1297" t="s">
        <v>29666</v>
      </c>
      <c r="K1297" t="s">
        <v>19136</v>
      </c>
    </row>
    <row r="1298" spans="1:11" x14ac:dyDescent="0.2">
      <c r="A1298" t="s">
        <v>0</v>
      </c>
      <c r="B1298" s="2">
        <v>9781489643063</v>
      </c>
      <c r="C1298" s="5" t="s">
        <v>16276</v>
      </c>
      <c r="D1298" t="s">
        <v>621</v>
      </c>
      <c r="E1298" t="s">
        <v>692</v>
      </c>
      <c r="F1298" t="s">
        <v>568</v>
      </c>
      <c r="G1298" s="1">
        <v>2019</v>
      </c>
      <c r="H1298" t="s">
        <v>52</v>
      </c>
      <c r="I1298" t="s">
        <v>30249</v>
      </c>
      <c r="J1298" t="s">
        <v>29666</v>
      </c>
      <c r="K1298" t="s">
        <v>19135</v>
      </c>
    </row>
    <row r="1299" spans="1:11" x14ac:dyDescent="0.2">
      <c r="A1299" t="s">
        <v>0</v>
      </c>
      <c r="B1299" s="2">
        <v>9781489642769</v>
      </c>
      <c r="C1299" s="5" t="s">
        <v>16276</v>
      </c>
      <c r="D1299" t="s">
        <v>621</v>
      </c>
      <c r="E1299" t="s">
        <v>983</v>
      </c>
      <c r="F1299" t="s">
        <v>568</v>
      </c>
      <c r="G1299" s="1">
        <v>2019</v>
      </c>
      <c r="H1299" t="s">
        <v>52</v>
      </c>
      <c r="I1299" t="s">
        <v>30250</v>
      </c>
      <c r="J1299" t="s">
        <v>29666</v>
      </c>
      <c r="K1299" t="s">
        <v>19295</v>
      </c>
    </row>
    <row r="1300" spans="1:11" x14ac:dyDescent="0.2">
      <c r="A1300" t="s">
        <v>0</v>
      </c>
      <c r="B1300" s="2">
        <v>9781684449217</v>
      </c>
      <c r="C1300" t="s">
        <v>1</v>
      </c>
      <c r="D1300" t="s">
        <v>10033</v>
      </c>
      <c r="E1300" t="s">
        <v>10034</v>
      </c>
      <c r="F1300" t="s">
        <v>10006</v>
      </c>
      <c r="G1300" s="1">
        <v>2020</v>
      </c>
      <c r="H1300" t="s">
        <v>52</v>
      </c>
      <c r="I1300" t="s">
        <v>30254</v>
      </c>
      <c r="J1300" t="s">
        <v>29666</v>
      </c>
      <c r="K1300" t="s">
        <v>24539</v>
      </c>
    </row>
    <row r="1301" spans="1:11" x14ac:dyDescent="0.2">
      <c r="A1301" t="s">
        <v>0</v>
      </c>
      <c r="B1301" s="2">
        <v>9781489643094</v>
      </c>
      <c r="C1301" s="5" t="s">
        <v>16276</v>
      </c>
      <c r="D1301" t="s">
        <v>621</v>
      </c>
      <c r="E1301" t="s">
        <v>695</v>
      </c>
      <c r="F1301" t="s">
        <v>568</v>
      </c>
      <c r="G1301" s="1">
        <v>2019</v>
      </c>
      <c r="H1301" t="s">
        <v>52</v>
      </c>
      <c r="I1301" t="s">
        <v>30254</v>
      </c>
      <c r="J1301" t="s">
        <v>29666</v>
      </c>
      <c r="K1301" t="s">
        <v>19138</v>
      </c>
    </row>
    <row r="1302" spans="1:11" x14ac:dyDescent="0.2">
      <c r="A1302" t="s">
        <v>0</v>
      </c>
      <c r="B1302" s="2">
        <v>9781489643155</v>
      </c>
      <c r="C1302" s="5" t="s">
        <v>16276</v>
      </c>
      <c r="D1302" t="s">
        <v>621</v>
      </c>
      <c r="E1302" t="s">
        <v>697</v>
      </c>
      <c r="F1302" t="s">
        <v>568</v>
      </c>
      <c r="G1302" s="1">
        <v>2019</v>
      </c>
      <c r="H1302" t="s">
        <v>52</v>
      </c>
      <c r="I1302" t="s">
        <v>30263</v>
      </c>
      <c r="J1302" t="s">
        <v>29666</v>
      </c>
      <c r="K1302" t="s">
        <v>19140</v>
      </c>
    </row>
    <row r="1303" spans="1:11" x14ac:dyDescent="0.2">
      <c r="A1303" t="s">
        <v>0</v>
      </c>
      <c r="B1303" s="2">
        <v>9781684447848</v>
      </c>
      <c r="C1303" t="s">
        <v>1</v>
      </c>
      <c r="D1303" t="s">
        <v>10169</v>
      </c>
      <c r="E1303" t="s">
        <v>10170</v>
      </c>
      <c r="F1303" t="s">
        <v>10006</v>
      </c>
      <c r="G1303" s="1">
        <v>2020</v>
      </c>
      <c r="H1303" t="s">
        <v>52</v>
      </c>
      <c r="I1303" t="s">
        <v>30268</v>
      </c>
      <c r="J1303" t="s">
        <v>29666</v>
      </c>
      <c r="K1303" t="s">
        <v>24599</v>
      </c>
    </row>
    <row r="1304" spans="1:11" x14ac:dyDescent="0.2">
      <c r="A1304" t="s">
        <v>0</v>
      </c>
      <c r="B1304" s="2">
        <v>9788417822293</v>
      </c>
      <c r="C1304" t="s">
        <v>1</v>
      </c>
      <c r="D1304" t="s">
        <v>6832</v>
      </c>
      <c r="E1304" t="s">
        <v>6833</v>
      </c>
      <c r="F1304" t="s">
        <v>6826</v>
      </c>
      <c r="G1304" s="1">
        <v>2019</v>
      </c>
      <c r="H1304" t="s">
        <v>52</v>
      </c>
      <c r="I1304" t="s">
        <v>30289</v>
      </c>
      <c r="J1304" t="s">
        <v>29666</v>
      </c>
      <c r="K1304" t="s">
        <v>22595</v>
      </c>
    </row>
    <row r="1305" spans="1:11" x14ac:dyDescent="0.2">
      <c r="A1305" t="s">
        <v>0</v>
      </c>
      <c r="B1305" s="2">
        <v>9781489687364</v>
      </c>
      <c r="C1305" s="5" t="s">
        <v>16276</v>
      </c>
      <c r="D1305" t="s">
        <v>578</v>
      </c>
      <c r="E1305" t="s">
        <v>17639</v>
      </c>
      <c r="F1305" t="s">
        <v>568</v>
      </c>
      <c r="G1305" s="1">
        <v>2019</v>
      </c>
      <c r="H1305" t="s">
        <v>52</v>
      </c>
      <c r="I1305" t="s">
        <v>30315</v>
      </c>
      <c r="J1305" t="s">
        <v>29666</v>
      </c>
      <c r="K1305" t="s">
        <v>29247</v>
      </c>
    </row>
    <row r="1306" spans="1:11" x14ac:dyDescent="0.2">
      <c r="A1306" t="s">
        <v>0</v>
      </c>
      <c r="B1306" s="2">
        <v>9781489687371</v>
      </c>
      <c r="C1306" s="5" t="s">
        <v>16276</v>
      </c>
      <c r="D1306" t="s">
        <v>578</v>
      </c>
      <c r="E1306" t="s">
        <v>17644</v>
      </c>
      <c r="F1306" t="s">
        <v>568</v>
      </c>
      <c r="G1306" s="1">
        <v>2019</v>
      </c>
      <c r="H1306" t="s">
        <v>52</v>
      </c>
      <c r="I1306" t="s">
        <v>30315</v>
      </c>
      <c r="J1306" t="s">
        <v>29666</v>
      </c>
      <c r="K1306" t="s">
        <v>29251</v>
      </c>
    </row>
    <row r="1307" spans="1:11" x14ac:dyDescent="0.2">
      <c r="A1307" t="s">
        <v>0</v>
      </c>
      <c r="B1307" s="2">
        <v>9781489643872</v>
      </c>
      <c r="C1307" s="5" t="s">
        <v>16276</v>
      </c>
      <c r="D1307" t="s">
        <v>578</v>
      </c>
      <c r="E1307" t="s">
        <v>579</v>
      </c>
      <c r="F1307" t="s">
        <v>568</v>
      </c>
      <c r="G1307" s="1">
        <v>2019</v>
      </c>
      <c r="H1307" t="s">
        <v>52</v>
      </c>
      <c r="I1307" t="s">
        <v>30483</v>
      </c>
      <c r="J1307" t="s">
        <v>29666</v>
      </c>
      <c r="K1307" t="s">
        <v>19084</v>
      </c>
    </row>
    <row r="1308" spans="1:11" x14ac:dyDescent="0.2">
      <c r="A1308" t="s">
        <v>0</v>
      </c>
      <c r="B1308" s="2">
        <v>9781489643902</v>
      </c>
      <c r="C1308" s="5" t="s">
        <v>16276</v>
      </c>
      <c r="D1308" t="s">
        <v>578</v>
      </c>
      <c r="E1308" t="s">
        <v>588</v>
      </c>
      <c r="F1308" t="s">
        <v>568</v>
      </c>
      <c r="G1308" s="1">
        <v>2019</v>
      </c>
      <c r="H1308" t="s">
        <v>52</v>
      </c>
      <c r="I1308" t="s">
        <v>30483</v>
      </c>
      <c r="J1308" t="s">
        <v>29666</v>
      </c>
      <c r="K1308" t="s">
        <v>19090</v>
      </c>
    </row>
    <row r="1309" spans="1:11" x14ac:dyDescent="0.2">
      <c r="A1309" t="s">
        <v>0</v>
      </c>
      <c r="B1309" s="2">
        <v>9781489643933</v>
      </c>
      <c r="C1309" s="5" t="s">
        <v>16276</v>
      </c>
      <c r="D1309" t="s">
        <v>578</v>
      </c>
      <c r="E1309" t="s">
        <v>589</v>
      </c>
      <c r="F1309" t="s">
        <v>568</v>
      </c>
      <c r="G1309" s="1">
        <v>2019</v>
      </c>
      <c r="H1309" t="s">
        <v>52</v>
      </c>
      <c r="I1309" t="s">
        <v>30483</v>
      </c>
      <c r="J1309" t="s">
        <v>29666</v>
      </c>
      <c r="K1309" t="s">
        <v>19091</v>
      </c>
    </row>
    <row r="1310" spans="1:11" x14ac:dyDescent="0.2">
      <c r="A1310" t="s">
        <v>0</v>
      </c>
      <c r="B1310" s="2">
        <v>9781489643964</v>
      </c>
      <c r="C1310" s="5" t="s">
        <v>16276</v>
      </c>
      <c r="D1310" t="s">
        <v>578</v>
      </c>
      <c r="E1310" t="s">
        <v>586</v>
      </c>
      <c r="F1310" t="s">
        <v>568</v>
      </c>
      <c r="G1310" s="1">
        <v>2019</v>
      </c>
      <c r="H1310" t="s">
        <v>52</v>
      </c>
      <c r="I1310" t="s">
        <v>30483</v>
      </c>
      <c r="J1310" t="s">
        <v>29666</v>
      </c>
      <c r="K1310" t="s">
        <v>19088</v>
      </c>
    </row>
    <row r="1311" spans="1:11" x14ac:dyDescent="0.2">
      <c r="A1311" t="s">
        <v>0</v>
      </c>
      <c r="B1311" s="2">
        <v>9781489643995</v>
      </c>
      <c r="C1311" s="5" t="s">
        <v>16276</v>
      </c>
      <c r="D1311" t="s">
        <v>578</v>
      </c>
      <c r="E1311" t="s">
        <v>606</v>
      </c>
      <c r="F1311" t="s">
        <v>568</v>
      </c>
      <c r="G1311" s="1">
        <v>2019</v>
      </c>
      <c r="H1311" t="s">
        <v>52</v>
      </c>
      <c r="I1311" t="s">
        <v>30483</v>
      </c>
      <c r="J1311" t="s">
        <v>29666</v>
      </c>
      <c r="K1311" t="s">
        <v>19096</v>
      </c>
    </row>
    <row r="1312" spans="1:11" x14ac:dyDescent="0.2">
      <c r="A1312" t="s">
        <v>0</v>
      </c>
      <c r="B1312" s="2">
        <v>9788418067044</v>
      </c>
      <c r="C1312" t="s">
        <v>1</v>
      </c>
      <c r="D1312" t="s">
        <v>1505</v>
      </c>
      <c r="E1312" t="s">
        <v>1506</v>
      </c>
      <c r="F1312" t="s">
        <v>1163</v>
      </c>
      <c r="G1312" s="1">
        <v>2019</v>
      </c>
      <c r="H1312" t="s">
        <v>52</v>
      </c>
      <c r="I1312" t="s">
        <v>30559</v>
      </c>
      <c r="J1312" t="s">
        <v>29666</v>
      </c>
      <c r="K1312" t="s">
        <v>19567</v>
      </c>
    </row>
    <row r="1313" spans="1:11" x14ac:dyDescent="0.2">
      <c r="A1313" t="s">
        <v>0</v>
      </c>
      <c r="B1313" s="2">
        <v>9789560013927</v>
      </c>
      <c r="C1313" s="5" t="s">
        <v>16276</v>
      </c>
      <c r="D1313" t="s">
        <v>7961</v>
      </c>
      <c r="E1313" t="s">
        <v>7962</v>
      </c>
      <c r="F1313" t="s">
        <v>4623</v>
      </c>
      <c r="G1313" s="1">
        <v>2021</v>
      </c>
      <c r="H1313" t="s">
        <v>52</v>
      </c>
      <c r="I1313" t="s">
        <v>30673</v>
      </c>
      <c r="J1313" t="s">
        <v>29666</v>
      </c>
      <c r="K1313" t="s">
        <v>23278</v>
      </c>
    </row>
    <row r="1314" spans="1:11" x14ac:dyDescent="0.2">
      <c r="A1314" t="s">
        <v>0</v>
      </c>
      <c r="B1314" s="2">
        <v>9789561411234</v>
      </c>
      <c r="C1314" t="s">
        <v>1</v>
      </c>
      <c r="D1314" t="s">
        <v>12122</v>
      </c>
      <c r="E1314" t="s">
        <v>12123</v>
      </c>
      <c r="F1314" t="s">
        <v>1210</v>
      </c>
      <c r="G1314" t="s">
        <v>1</v>
      </c>
      <c r="H1314" t="s">
        <v>52</v>
      </c>
      <c r="I1314" t="s">
        <v>30769</v>
      </c>
      <c r="J1314" t="s">
        <v>29666</v>
      </c>
      <c r="K1314" t="s">
        <v>25791</v>
      </c>
    </row>
    <row r="1315" spans="1:11" x14ac:dyDescent="0.2">
      <c r="A1315" t="s">
        <v>0</v>
      </c>
      <c r="B1315" s="2">
        <v>9789563635645</v>
      </c>
      <c r="C1315" t="s">
        <v>1</v>
      </c>
      <c r="D1315" t="s">
        <v>7772</v>
      </c>
      <c r="E1315" t="s">
        <v>7773</v>
      </c>
      <c r="F1315" t="s">
        <v>673</v>
      </c>
      <c r="G1315" t="s">
        <v>1</v>
      </c>
      <c r="H1315" t="s">
        <v>52</v>
      </c>
      <c r="I1315" t="s">
        <v>30787</v>
      </c>
      <c r="J1315" t="s">
        <v>29666</v>
      </c>
      <c r="K1315" t="s">
        <v>23168</v>
      </c>
    </row>
    <row r="1316" spans="1:11" x14ac:dyDescent="0.2">
      <c r="A1316" t="s">
        <v>0</v>
      </c>
      <c r="B1316" s="2">
        <v>9788490657119</v>
      </c>
      <c r="C1316" s="5" t="s">
        <v>16276</v>
      </c>
      <c r="D1316" t="s">
        <v>16225</v>
      </c>
      <c r="E1316" t="s">
        <v>16226</v>
      </c>
      <c r="F1316" t="s">
        <v>1310</v>
      </c>
      <c r="G1316" s="1">
        <v>2020</v>
      </c>
      <c r="H1316" t="s">
        <v>52</v>
      </c>
      <c r="I1316" t="s">
        <v>31095</v>
      </c>
      <c r="J1316" t="s">
        <v>29666</v>
      </c>
      <c r="K1316" t="s">
        <v>28426</v>
      </c>
    </row>
    <row r="1317" spans="1:11" x14ac:dyDescent="0.2">
      <c r="A1317" t="s">
        <v>0</v>
      </c>
      <c r="B1317" s="2">
        <v>9781684447916</v>
      </c>
      <c r="C1317" t="s">
        <v>1</v>
      </c>
      <c r="D1317" t="s">
        <v>10004</v>
      </c>
      <c r="E1317" t="s">
        <v>10171</v>
      </c>
      <c r="F1317" t="s">
        <v>10006</v>
      </c>
      <c r="G1317" s="1">
        <v>2020</v>
      </c>
      <c r="H1317" t="s">
        <v>52</v>
      </c>
      <c r="I1317" t="s">
        <v>31618</v>
      </c>
      <c r="J1317" t="s">
        <v>29666</v>
      </c>
      <c r="K1317" t="s">
        <v>24600</v>
      </c>
    </row>
    <row r="1318" spans="1:11" x14ac:dyDescent="0.2">
      <c r="A1318" t="s">
        <v>0</v>
      </c>
      <c r="B1318" s="2">
        <v>9789563641493</v>
      </c>
      <c r="C1318" t="s">
        <v>1</v>
      </c>
      <c r="D1318" t="s">
        <v>7657</v>
      </c>
      <c r="E1318" t="s">
        <v>7658</v>
      </c>
      <c r="F1318" t="s">
        <v>1259</v>
      </c>
      <c r="G1318" s="1">
        <v>2020</v>
      </c>
      <c r="H1318" t="s">
        <v>52</v>
      </c>
      <c r="I1318" t="s">
        <v>31623</v>
      </c>
      <c r="J1318" t="s">
        <v>29666</v>
      </c>
      <c r="K1318" t="s">
        <v>23095</v>
      </c>
    </row>
    <row r="1319" spans="1:11" x14ac:dyDescent="0.2">
      <c r="A1319" t="s">
        <v>0</v>
      </c>
      <c r="B1319" s="2">
        <v>9781684448074</v>
      </c>
      <c r="C1319" t="s">
        <v>1</v>
      </c>
      <c r="D1319" t="s">
        <v>10004</v>
      </c>
      <c r="E1319" t="s">
        <v>10174</v>
      </c>
      <c r="F1319" t="s">
        <v>10006</v>
      </c>
      <c r="G1319" s="1">
        <v>2020</v>
      </c>
      <c r="H1319" t="s">
        <v>52</v>
      </c>
      <c r="I1319" t="s">
        <v>31630</v>
      </c>
      <c r="J1319" t="s">
        <v>29666</v>
      </c>
      <c r="K1319" t="s">
        <v>24602</v>
      </c>
    </row>
    <row r="1320" spans="1:11" x14ac:dyDescent="0.2">
      <c r="A1320" t="s">
        <v>0</v>
      </c>
      <c r="B1320" s="2">
        <v>9781684448067</v>
      </c>
      <c r="C1320" t="s">
        <v>1</v>
      </c>
      <c r="D1320" t="s">
        <v>10004</v>
      </c>
      <c r="E1320" t="s">
        <v>10005</v>
      </c>
      <c r="F1320" t="s">
        <v>10006</v>
      </c>
      <c r="G1320" s="1">
        <v>2020</v>
      </c>
      <c r="H1320" t="s">
        <v>52</v>
      </c>
      <c r="I1320" t="s">
        <v>31656</v>
      </c>
      <c r="J1320" t="s">
        <v>29666</v>
      </c>
      <c r="K1320" t="s">
        <v>24527</v>
      </c>
    </row>
    <row r="1321" spans="1:11" x14ac:dyDescent="0.2">
      <c r="A1321" t="s">
        <v>0</v>
      </c>
      <c r="B1321" s="2">
        <v>9781625819314</v>
      </c>
      <c r="C1321" t="s">
        <v>1</v>
      </c>
      <c r="D1321" t="s">
        <v>10838</v>
      </c>
      <c r="E1321" t="s">
        <v>10839</v>
      </c>
      <c r="F1321" t="s">
        <v>1728</v>
      </c>
      <c r="G1321" s="1">
        <v>2017</v>
      </c>
      <c r="H1321" t="s">
        <v>52</v>
      </c>
      <c r="I1321" t="s">
        <v>31810</v>
      </c>
      <c r="J1321" t="s">
        <v>29666</v>
      </c>
      <c r="K1321" t="s">
        <v>25002</v>
      </c>
    </row>
    <row r="1322" spans="1:11" x14ac:dyDescent="0.2">
      <c r="A1322" t="s">
        <v>0</v>
      </c>
      <c r="B1322" s="2">
        <v>9781489626837</v>
      </c>
      <c r="C1322" s="5" t="s">
        <v>16276</v>
      </c>
      <c r="D1322" t="s">
        <v>566</v>
      </c>
      <c r="E1322" t="s">
        <v>1030</v>
      </c>
      <c r="F1322" t="s">
        <v>568</v>
      </c>
      <c r="G1322" s="1">
        <v>2019</v>
      </c>
      <c r="H1322" t="s">
        <v>52</v>
      </c>
      <c r="I1322" t="s">
        <v>31811</v>
      </c>
      <c r="J1322" t="s">
        <v>29666</v>
      </c>
      <c r="K1322" t="s">
        <v>19320</v>
      </c>
    </row>
    <row r="1323" spans="1:11" x14ac:dyDescent="0.2">
      <c r="A1323" t="s">
        <v>0</v>
      </c>
      <c r="B1323" s="2">
        <v>9786075274362</v>
      </c>
      <c r="C1323" s="5" t="s">
        <v>16276</v>
      </c>
      <c r="D1323" t="s">
        <v>9046</v>
      </c>
      <c r="E1323" t="s">
        <v>9047</v>
      </c>
      <c r="F1323" t="s">
        <v>3764</v>
      </c>
      <c r="G1323" s="1">
        <v>2018</v>
      </c>
      <c r="H1323" t="s">
        <v>52</v>
      </c>
      <c r="I1323" t="s">
        <v>31812</v>
      </c>
      <c r="J1323" t="s">
        <v>29666</v>
      </c>
      <c r="K1323" t="s">
        <v>23941</v>
      </c>
    </row>
    <row r="1324" spans="1:11" x14ac:dyDescent="0.2">
      <c r="A1324" t="s">
        <v>0</v>
      </c>
      <c r="B1324" s="2">
        <v>9786077749417</v>
      </c>
      <c r="C1324" s="5" t="s">
        <v>16276</v>
      </c>
      <c r="D1324" t="s">
        <v>12060</v>
      </c>
      <c r="E1324" t="s">
        <v>12062</v>
      </c>
      <c r="F1324" t="s">
        <v>748</v>
      </c>
      <c r="G1324" s="1">
        <v>2016</v>
      </c>
      <c r="H1324" t="s">
        <v>52</v>
      </c>
      <c r="I1324" t="s">
        <v>31813</v>
      </c>
      <c r="J1324" t="s">
        <v>29666</v>
      </c>
      <c r="K1324" t="s">
        <v>25757</v>
      </c>
    </row>
    <row r="1325" spans="1:11" x14ac:dyDescent="0.2">
      <c r="A1325" t="s">
        <v>0</v>
      </c>
      <c r="B1325" s="2">
        <v>9781644616109</v>
      </c>
      <c r="C1325" t="s">
        <v>1</v>
      </c>
      <c r="D1325" t="s">
        <v>5759</v>
      </c>
      <c r="E1325" t="s">
        <v>5760</v>
      </c>
      <c r="F1325" t="s">
        <v>1137</v>
      </c>
      <c r="G1325" s="1">
        <v>2018</v>
      </c>
      <c r="H1325" t="s">
        <v>52</v>
      </c>
      <c r="I1325" t="s">
        <v>35319</v>
      </c>
      <c r="J1325" t="s">
        <v>29666</v>
      </c>
      <c r="K1325" t="s">
        <v>21970</v>
      </c>
    </row>
    <row r="1326" spans="1:11" x14ac:dyDescent="0.2">
      <c r="A1326" t="s">
        <v>0</v>
      </c>
      <c r="B1326" s="2">
        <v>9781624545290</v>
      </c>
      <c r="C1326" t="s">
        <v>1</v>
      </c>
      <c r="D1326" t="s">
        <v>3089</v>
      </c>
      <c r="E1326" t="s">
        <v>10291</v>
      </c>
      <c r="F1326" t="s">
        <v>3091</v>
      </c>
      <c r="G1326" s="1">
        <v>2018</v>
      </c>
      <c r="H1326" t="s">
        <v>52</v>
      </c>
      <c r="I1326" t="s">
        <v>29845</v>
      </c>
      <c r="J1326" t="s">
        <v>29666</v>
      </c>
      <c r="K1326" t="s">
        <v>24669</v>
      </c>
    </row>
    <row r="1327" spans="1:11" x14ac:dyDescent="0.2">
      <c r="A1327" t="s">
        <v>0</v>
      </c>
      <c r="B1327" s="2">
        <v>9781937548339</v>
      </c>
      <c r="C1327" s="5" t="s">
        <v>16276</v>
      </c>
      <c r="D1327" t="s">
        <v>11586</v>
      </c>
      <c r="E1327" t="s">
        <v>11590</v>
      </c>
      <c r="F1327" t="s">
        <v>11588</v>
      </c>
      <c r="G1327" s="1">
        <v>2013</v>
      </c>
      <c r="H1327" t="s">
        <v>52</v>
      </c>
      <c r="I1327" t="s">
        <v>30084</v>
      </c>
      <c r="J1327" t="s">
        <v>29666</v>
      </c>
      <c r="K1327" t="s">
        <v>25466</v>
      </c>
    </row>
    <row r="1328" spans="1:11" x14ac:dyDescent="0.2">
      <c r="A1328" t="s">
        <v>0</v>
      </c>
      <c r="B1328" s="2">
        <v>9781937548254</v>
      </c>
      <c r="C1328" s="5" t="s">
        <v>16276</v>
      </c>
      <c r="D1328" t="s">
        <v>11586</v>
      </c>
      <c r="E1328" t="s">
        <v>11589</v>
      </c>
      <c r="F1328" t="s">
        <v>11588</v>
      </c>
      <c r="G1328" s="1">
        <v>2012</v>
      </c>
      <c r="H1328" t="s">
        <v>52</v>
      </c>
      <c r="I1328" t="s">
        <v>30105</v>
      </c>
      <c r="J1328" t="s">
        <v>29666</v>
      </c>
      <c r="K1328" t="s">
        <v>25465</v>
      </c>
    </row>
    <row r="1329" spans="1:11" x14ac:dyDescent="0.2">
      <c r="A1329" t="s">
        <v>0</v>
      </c>
      <c r="B1329" s="2">
        <v>9781937548490</v>
      </c>
      <c r="C1329" s="5" t="s">
        <v>16276</v>
      </c>
      <c r="D1329" t="s">
        <v>11586</v>
      </c>
      <c r="E1329" t="s">
        <v>11591</v>
      </c>
      <c r="F1329" t="s">
        <v>11588</v>
      </c>
      <c r="G1329" s="1">
        <v>2015</v>
      </c>
      <c r="H1329" t="s">
        <v>52</v>
      </c>
      <c r="I1329" t="s">
        <v>30105</v>
      </c>
      <c r="J1329" t="s">
        <v>29666</v>
      </c>
      <c r="K1329" t="s">
        <v>25467</v>
      </c>
    </row>
    <row r="1330" spans="1:11" x14ac:dyDescent="0.2">
      <c r="A1330" t="s">
        <v>0</v>
      </c>
      <c r="B1330" s="2">
        <v>9781937548117</v>
      </c>
      <c r="C1330" s="5" t="s">
        <v>16276</v>
      </c>
      <c r="D1330" t="s">
        <v>11586</v>
      </c>
      <c r="E1330" t="s">
        <v>11587</v>
      </c>
      <c r="F1330" t="s">
        <v>11588</v>
      </c>
      <c r="G1330" s="1">
        <v>2011</v>
      </c>
      <c r="H1330" t="s">
        <v>52</v>
      </c>
      <c r="I1330" t="s">
        <v>31214</v>
      </c>
      <c r="J1330" t="s">
        <v>29666</v>
      </c>
      <c r="K1330" t="s">
        <v>25464</v>
      </c>
    </row>
    <row r="1331" spans="1:11" x14ac:dyDescent="0.2">
      <c r="A1331" t="s">
        <v>0</v>
      </c>
      <c r="B1331" s="2">
        <v>9788417773755</v>
      </c>
      <c r="C1331" t="s">
        <v>1</v>
      </c>
      <c r="D1331" t="s">
        <v>9635</v>
      </c>
      <c r="E1331" t="s">
        <v>9636</v>
      </c>
      <c r="F1331" t="s">
        <v>1002</v>
      </c>
      <c r="G1331" s="1">
        <v>2019</v>
      </c>
      <c r="H1331" t="s">
        <v>52</v>
      </c>
      <c r="I1331" t="s">
        <v>9637</v>
      </c>
      <c r="J1331" t="s">
        <v>29683</v>
      </c>
      <c r="K1331" t="s">
        <v>24316</v>
      </c>
    </row>
    <row r="1332" spans="1:11" x14ac:dyDescent="0.2">
      <c r="A1332" t="s">
        <v>0</v>
      </c>
      <c r="B1332" s="2">
        <v>9788490437193</v>
      </c>
      <c r="C1332" s="5" t="s">
        <v>16276</v>
      </c>
      <c r="D1332" t="s">
        <v>7864</v>
      </c>
      <c r="E1332" t="s">
        <v>7865</v>
      </c>
      <c r="F1332" t="s">
        <v>1002</v>
      </c>
      <c r="G1332" s="1">
        <v>2016</v>
      </c>
      <c r="H1332" t="s">
        <v>52</v>
      </c>
      <c r="I1332" s="5" t="s">
        <v>7866</v>
      </c>
      <c r="J1332" t="s">
        <v>29661</v>
      </c>
      <c r="K1332" t="s">
        <v>23223</v>
      </c>
    </row>
    <row r="1333" spans="1:11" x14ac:dyDescent="0.2">
      <c r="A1333" t="s">
        <v>0</v>
      </c>
      <c r="B1333" s="2">
        <v>6610000082162</v>
      </c>
      <c r="C1333" t="s">
        <v>1</v>
      </c>
      <c r="D1333" s="5" t="s">
        <v>29754</v>
      </c>
      <c r="E1333" t="s">
        <v>16658</v>
      </c>
      <c r="F1333" t="s">
        <v>5830</v>
      </c>
      <c r="G1333" s="1">
        <v>2018</v>
      </c>
      <c r="H1333" t="s">
        <v>52</v>
      </c>
      <c r="I1333" t="s">
        <v>29817</v>
      </c>
      <c r="J1333" t="s">
        <v>29661</v>
      </c>
      <c r="K1333" t="s">
        <v>28647</v>
      </c>
    </row>
    <row r="1334" spans="1:11" x14ac:dyDescent="0.2">
      <c r="A1334" t="s">
        <v>0</v>
      </c>
      <c r="B1334" s="2">
        <v>9789563640991</v>
      </c>
      <c r="C1334" t="s">
        <v>1</v>
      </c>
      <c r="D1334" t="s">
        <v>7669</v>
      </c>
      <c r="E1334" t="s">
        <v>7670</v>
      </c>
      <c r="F1334" t="s">
        <v>1259</v>
      </c>
      <c r="G1334" s="1">
        <v>2020</v>
      </c>
      <c r="H1334" t="s">
        <v>52</v>
      </c>
      <c r="I1334" t="s">
        <v>31691</v>
      </c>
      <c r="J1334" t="s">
        <v>29661</v>
      </c>
      <c r="K1334" t="s">
        <v>23101</v>
      </c>
    </row>
    <row r="1335" spans="1:11" x14ac:dyDescent="0.2">
      <c r="A1335" t="s">
        <v>0</v>
      </c>
      <c r="B1335" s="2">
        <v>6610000151547</v>
      </c>
      <c r="C1335" t="s">
        <v>1</v>
      </c>
      <c r="D1335" s="5" t="s">
        <v>29754</v>
      </c>
      <c r="E1335" t="s">
        <v>5829</v>
      </c>
      <c r="F1335" t="s">
        <v>5830</v>
      </c>
      <c r="G1335" s="1">
        <v>2019</v>
      </c>
      <c r="H1335" t="s">
        <v>52</v>
      </c>
      <c r="I1335" t="s">
        <v>31760</v>
      </c>
      <c r="J1335" t="s">
        <v>29661</v>
      </c>
      <c r="K1335" t="s">
        <v>22012</v>
      </c>
    </row>
    <row r="1336" spans="1:11" x14ac:dyDescent="0.2">
      <c r="A1336" t="s">
        <v>0</v>
      </c>
      <c r="B1336" s="2">
        <v>6610000012374</v>
      </c>
      <c r="C1336" t="s">
        <v>1</v>
      </c>
      <c r="D1336" s="5" t="s">
        <v>29754</v>
      </c>
      <c r="E1336" t="s">
        <v>12836</v>
      </c>
      <c r="F1336" t="s">
        <v>12837</v>
      </c>
      <c r="G1336" s="1">
        <v>2017</v>
      </c>
      <c r="H1336" t="s">
        <v>52</v>
      </c>
      <c r="I1336" t="s">
        <v>31779</v>
      </c>
      <c r="J1336" t="s">
        <v>29661</v>
      </c>
      <c r="K1336" t="s">
        <v>26258</v>
      </c>
    </row>
    <row r="1337" spans="1:11" x14ac:dyDescent="0.2">
      <c r="A1337" t="s">
        <v>0</v>
      </c>
      <c r="B1337" s="2">
        <v>9789569002410</v>
      </c>
      <c r="C1337" t="s">
        <v>1</v>
      </c>
      <c r="D1337" t="s">
        <v>777</v>
      </c>
      <c r="E1337" t="s">
        <v>8749</v>
      </c>
      <c r="F1337" t="s">
        <v>772</v>
      </c>
      <c r="G1337" s="1">
        <v>2019</v>
      </c>
      <c r="H1337" t="s">
        <v>52</v>
      </c>
      <c r="I1337" t="s">
        <v>31781</v>
      </c>
      <c r="J1337" t="s">
        <v>29661</v>
      </c>
      <c r="K1337" t="s">
        <v>23759</v>
      </c>
    </row>
    <row r="1338" spans="1:11" x14ac:dyDescent="0.2">
      <c r="A1338" t="s">
        <v>0</v>
      </c>
      <c r="B1338" s="2">
        <v>9781489628152</v>
      </c>
      <c r="C1338" s="5" t="s">
        <v>16276</v>
      </c>
      <c r="D1338" t="s">
        <v>957</v>
      </c>
      <c r="E1338" t="s">
        <v>965</v>
      </c>
      <c r="F1338" t="s">
        <v>568</v>
      </c>
      <c r="G1338" s="1">
        <v>2019</v>
      </c>
      <c r="H1338" t="s">
        <v>52</v>
      </c>
      <c r="I1338" t="s">
        <v>31714</v>
      </c>
      <c r="J1338" t="s">
        <v>29710</v>
      </c>
      <c r="K1338" t="s">
        <v>19281</v>
      </c>
    </row>
    <row r="1339" spans="1:11" x14ac:dyDescent="0.2">
      <c r="A1339" t="s">
        <v>0</v>
      </c>
      <c r="B1339" s="2">
        <v>9789566050582</v>
      </c>
      <c r="C1339" s="5" t="s">
        <v>16276</v>
      </c>
      <c r="D1339" t="s">
        <v>11675</v>
      </c>
      <c r="E1339" t="s">
        <v>11676</v>
      </c>
      <c r="F1339" t="s">
        <v>9614</v>
      </c>
      <c r="G1339" s="1">
        <v>2020</v>
      </c>
      <c r="H1339" t="s">
        <v>52</v>
      </c>
      <c r="I1339" t="s">
        <v>30781</v>
      </c>
      <c r="J1339" t="s">
        <v>29663</v>
      </c>
      <c r="K1339" t="s">
        <v>27579</v>
      </c>
    </row>
    <row r="1340" spans="1:11" x14ac:dyDescent="0.2">
      <c r="A1340" t="s">
        <v>0</v>
      </c>
      <c r="B1340" s="2">
        <v>9789561812833</v>
      </c>
      <c r="C1340" s="5" t="s">
        <v>16276</v>
      </c>
      <c r="D1340" t="s">
        <v>15106</v>
      </c>
      <c r="E1340" t="s">
        <v>15107</v>
      </c>
      <c r="F1340" t="s">
        <v>1663</v>
      </c>
      <c r="G1340" s="1">
        <v>2020</v>
      </c>
      <c r="H1340" t="s">
        <v>52</v>
      </c>
      <c r="I1340" t="s">
        <v>30862</v>
      </c>
      <c r="J1340" t="s">
        <v>29663</v>
      </c>
      <c r="K1340" t="s">
        <v>27631</v>
      </c>
    </row>
    <row r="1341" spans="1:11" x14ac:dyDescent="0.2">
      <c r="A1341" t="s">
        <v>0</v>
      </c>
      <c r="B1341" s="2">
        <v>9789561812185</v>
      </c>
      <c r="C1341" s="5" t="s">
        <v>16276</v>
      </c>
      <c r="D1341" t="s">
        <v>15019</v>
      </c>
      <c r="E1341" t="s">
        <v>15020</v>
      </c>
      <c r="F1341" t="s">
        <v>1663</v>
      </c>
      <c r="G1341" s="1">
        <v>2000</v>
      </c>
      <c r="H1341" t="s">
        <v>52</v>
      </c>
      <c r="I1341" t="s">
        <v>32719</v>
      </c>
      <c r="J1341" t="s">
        <v>29663</v>
      </c>
      <c r="K1341" t="s">
        <v>27571</v>
      </c>
    </row>
    <row r="1342" spans="1:11" x14ac:dyDescent="0.2">
      <c r="A1342" t="s">
        <v>0</v>
      </c>
      <c r="B1342" s="2">
        <v>9789569844218</v>
      </c>
      <c r="C1342" s="5" t="s">
        <v>16276</v>
      </c>
      <c r="D1342" t="s">
        <v>8765</v>
      </c>
      <c r="E1342" t="s">
        <v>8766</v>
      </c>
      <c r="F1342" t="s">
        <v>1300</v>
      </c>
      <c r="G1342" s="1">
        <v>2020</v>
      </c>
      <c r="H1342" t="s">
        <v>52</v>
      </c>
      <c r="I1342" t="s">
        <v>30112</v>
      </c>
      <c r="J1342" t="s">
        <v>29663</v>
      </c>
      <c r="K1342" t="s">
        <v>23767</v>
      </c>
    </row>
    <row r="1343" spans="1:11" x14ac:dyDescent="0.2">
      <c r="A1343" t="s">
        <v>0</v>
      </c>
      <c r="B1343" s="2">
        <v>9788448855161</v>
      </c>
      <c r="C1343" t="s">
        <v>1</v>
      </c>
      <c r="D1343" t="s">
        <v>4767</v>
      </c>
      <c r="E1343" t="s">
        <v>4768</v>
      </c>
      <c r="F1343" t="s">
        <v>742</v>
      </c>
      <c r="G1343" s="1">
        <v>2019</v>
      </c>
      <c r="H1343" t="s">
        <v>52</v>
      </c>
      <c r="I1343" t="s">
        <v>30164</v>
      </c>
      <c r="J1343" t="s">
        <v>29663</v>
      </c>
      <c r="K1343" t="s">
        <v>21387</v>
      </c>
    </row>
    <row r="1344" spans="1:11" x14ac:dyDescent="0.2">
      <c r="A1344" t="s">
        <v>0</v>
      </c>
      <c r="B1344" s="2">
        <v>9788490655573</v>
      </c>
      <c r="C1344" s="5" t="s">
        <v>16276</v>
      </c>
      <c r="D1344" t="s">
        <v>1308</v>
      </c>
      <c r="E1344" t="s">
        <v>1309</v>
      </c>
      <c r="F1344" t="s">
        <v>1310</v>
      </c>
      <c r="G1344" s="1">
        <v>2019</v>
      </c>
      <c r="H1344" t="s">
        <v>52</v>
      </c>
      <c r="I1344" t="s">
        <v>30168</v>
      </c>
      <c r="J1344" t="s">
        <v>29663</v>
      </c>
      <c r="K1344" t="s">
        <v>19452</v>
      </c>
    </row>
    <row r="1345" spans="1:11" x14ac:dyDescent="0.2">
      <c r="A1345" t="s">
        <v>0</v>
      </c>
      <c r="B1345" s="2">
        <v>9781489644053</v>
      </c>
      <c r="C1345" s="5" t="s">
        <v>16276</v>
      </c>
      <c r="D1345" t="s">
        <v>566</v>
      </c>
      <c r="E1345" t="s">
        <v>614</v>
      </c>
      <c r="F1345" t="s">
        <v>568</v>
      </c>
      <c r="G1345" s="1">
        <v>2019</v>
      </c>
      <c r="H1345" t="s">
        <v>52</v>
      </c>
      <c r="I1345" t="s">
        <v>30535</v>
      </c>
      <c r="J1345" t="s">
        <v>29663</v>
      </c>
      <c r="K1345" t="s">
        <v>19100</v>
      </c>
    </row>
    <row r="1346" spans="1:11" x14ac:dyDescent="0.2">
      <c r="A1346" t="s">
        <v>0</v>
      </c>
      <c r="B1346" s="2">
        <v>9781489644084</v>
      </c>
      <c r="C1346" s="5" t="s">
        <v>16276</v>
      </c>
      <c r="D1346" t="s">
        <v>566</v>
      </c>
      <c r="E1346" t="s">
        <v>605</v>
      </c>
      <c r="F1346" t="s">
        <v>568</v>
      </c>
      <c r="G1346" s="1">
        <v>2019</v>
      </c>
      <c r="H1346" t="s">
        <v>52</v>
      </c>
      <c r="I1346" t="s">
        <v>30538</v>
      </c>
      <c r="J1346" t="s">
        <v>29663</v>
      </c>
      <c r="K1346" t="s">
        <v>19095</v>
      </c>
    </row>
    <row r="1347" spans="1:11" x14ac:dyDescent="0.2">
      <c r="A1347" t="s">
        <v>0</v>
      </c>
      <c r="B1347" s="2">
        <v>9788417151805</v>
      </c>
      <c r="C1347" s="5" t="s">
        <v>16276</v>
      </c>
      <c r="D1347" t="s">
        <v>5990</v>
      </c>
      <c r="E1347" t="s">
        <v>5991</v>
      </c>
      <c r="F1347" t="s">
        <v>1144</v>
      </c>
      <c r="G1347" s="1">
        <v>2017</v>
      </c>
      <c r="H1347" t="s">
        <v>52</v>
      </c>
      <c r="I1347" t="s">
        <v>30601</v>
      </c>
      <c r="J1347" t="s">
        <v>29663</v>
      </c>
      <c r="K1347" t="s">
        <v>22118</v>
      </c>
    </row>
    <row r="1348" spans="1:11" x14ac:dyDescent="0.2">
      <c r="A1348" t="s">
        <v>0</v>
      </c>
      <c r="B1348" s="2">
        <v>9788418532306</v>
      </c>
      <c r="C1348" t="s">
        <v>1</v>
      </c>
      <c r="D1348" t="s">
        <v>11489</v>
      </c>
      <c r="E1348" t="s">
        <v>11490</v>
      </c>
      <c r="F1348" t="s">
        <v>11491</v>
      </c>
      <c r="G1348" s="1">
        <v>2006</v>
      </c>
      <c r="H1348" t="s">
        <v>52</v>
      </c>
      <c r="I1348" t="s">
        <v>30624</v>
      </c>
      <c r="J1348" t="s">
        <v>29663</v>
      </c>
      <c r="K1348" t="s">
        <v>25400</v>
      </c>
    </row>
    <row r="1349" spans="1:11" x14ac:dyDescent="0.2">
      <c r="A1349" t="s">
        <v>484</v>
      </c>
      <c r="B1349" s="2">
        <v>9789568881290</v>
      </c>
      <c r="C1349" s="5" t="s">
        <v>16276</v>
      </c>
      <c r="D1349" t="s">
        <v>2553</v>
      </c>
      <c r="E1349" t="s">
        <v>2574</v>
      </c>
      <c r="F1349" t="s">
        <v>2555</v>
      </c>
      <c r="G1349" s="1">
        <v>2019</v>
      </c>
      <c r="H1349" t="s">
        <v>52</v>
      </c>
      <c r="I1349" t="s">
        <v>30801</v>
      </c>
      <c r="J1349" t="s">
        <v>29663</v>
      </c>
      <c r="K1349" t="s">
        <v>20167</v>
      </c>
    </row>
    <row r="1350" spans="1:11" x14ac:dyDescent="0.2">
      <c r="A1350" t="s">
        <v>0</v>
      </c>
      <c r="B1350" s="2">
        <v>9789563634075</v>
      </c>
      <c r="C1350" t="s">
        <v>1</v>
      </c>
      <c r="D1350" t="s">
        <v>2553</v>
      </c>
      <c r="E1350" t="s">
        <v>2574</v>
      </c>
      <c r="F1350" t="s">
        <v>673</v>
      </c>
      <c r="G1350" t="s">
        <v>1</v>
      </c>
      <c r="H1350" t="s">
        <v>52</v>
      </c>
      <c r="I1350" t="s">
        <v>30807</v>
      </c>
      <c r="J1350" t="s">
        <v>29663</v>
      </c>
      <c r="K1350" t="s">
        <v>29106</v>
      </c>
    </row>
    <row r="1351" spans="1:11" x14ac:dyDescent="0.2">
      <c r="A1351" t="s">
        <v>0</v>
      </c>
      <c r="B1351" s="2">
        <v>9789563635348</v>
      </c>
      <c r="C1351" t="s">
        <v>1</v>
      </c>
      <c r="D1351" t="s">
        <v>8020</v>
      </c>
      <c r="E1351" t="s">
        <v>8021</v>
      </c>
      <c r="F1351" t="s">
        <v>673</v>
      </c>
      <c r="G1351" t="s">
        <v>1</v>
      </c>
      <c r="H1351" t="s">
        <v>52</v>
      </c>
      <c r="I1351" t="s">
        <v>30830</v>
      </c>
      <c r="J1351" t="s">
        <v>29663</v>
      </c>
      <c r="K1351" t="s">
        <v>23314</v>
      </c>
    </row>
    <row r="1352" spans="1:11" x14ac:dyDescent="0.2">
      <c r="A1352" t="s">
        <v>0</v>
      </c>
      <c r="B1352" s="2">
        <v>9789569330742</v>
      </c>
      <c r="C1352" s="5" t="s">
        <v>16276</v>
      </c>
      <c r="D1352" t="s">
        <v>3324</v>
      </c>
      <c r="E1352" t="s">
        <v>3325</v>
      </c>
      <c r="F1352" t="s">
        <v>1259</v>
      </c>
      <c r="G1352" s="1">
        <v>2016</v>
      </c>
      <c r="H1352" t="s">
        <v>52</v>
      </c>
      <c r="I1352" t="s">
        <v>30870</v>
      </c>
      <c r="J1352" t="s">
        <v>29663</v>
      </c>
      <c r="K1352" t="s">
        <v>20581</v>
      </c>
    </row>
    <row r="1353" spans="1:11" x14ac:dyDescent="0.2">
      <c r="A1353" t="s">
        <v>0</v>
      </c>
      <c r="B1353" s="2">
        <v>9789561813021</v>
      </c>
      <c r="C1353" t="s">
        <v>1</v>
      </c>
      <c r="D1353" t="s">
        <v>17446</v>
      </c>
      <c r="E1353" t="s">
        <v>17447</v>
      </c>
      <c r="F1353" t="s">
        <v>1663</v>
      </c>
      <c r="G1353" s="1">
        <v>2020</v>
      </c>
      <c r="H1353" t="s">
        <v>52</v>
      </c>
      <c r="I1353" t="s">
        <v>30873</v>
      </c>
      <c r="J1353" t="s">
        <v>29663</v>
      </c>
      <c r="K1353" t="s">
        <v>29119</v>
      </c>
    </row>
    <row r="1354" spans="1:11" x14ac:dyDescent="0.2">
      <c r="A1354" t="s">
        <v>0</v>
      </c>
      <c r="B1354" s="2">
        <v>9788408129226</v>
      </c>
      <c r="C1354" s="5" t="s">
        <v>16276</v>
      </c>
      <c r="D1354" t="s">
        <v>1963</v>
      </c>
      <c r="E1354" t="s">
        <v>1964</v>
      </c>
      <c r="F1354" t="s">
        <v>97</v>
      </c>
      <c r="G1354" s="1">
        <v>2014</v>
      </c>
      <c r="H1354" t="s">
        <v>52</v>
      </c>
      <c r="I1354" t="s">
        <v>31015</v>
      </c>
      <c r="J1354" t="s">
        <v>29663</v>
      </c>
      <c r="K1354" t="s">
        <v>19855</v>
      </c>
    </row>
    <row r="1355" spans="1:11" x14ac:dyDescent="0.2">
      <c r="A1355" t="s">
        <v>0</v>
      </c>
      <c r="B1355" s="2">
        <v>9788408132714</v>
      </c>
      <c r="C1355" s="5" t="s">
        <v>16276</v>
      </c>
      <c r="D1355" t="s">
        <v>1963</v>
      </c>
      <c r="E1355" t="s">
        <v>11257</v>
      </c>
      <c r="F1355" t="s">
        <v>97</v>
      </c>
      <c r="G1355" s="1">
        <v>2014</v>
      </c>
      <c r="H1355" t="s">
        <v>52</v>
      </c>
      <c r="I1355" t="s">
        <v>31015</v>
      </c>
      <c r="J1355" t="s">
        <v>29663</v>
      </c>
      <c r="K1355" t="s">
        <v>25254</v>
      </c>
    </row>
    <row r="1356" spans="1:11" x14ac:dyDescent="0.2">
      <c r="A1356" t="s">
        <v>0</v>
      </c>
      <c r="B1356" s="2">
        <v>9788408138402</v>
      </c>
      <c r="C1356" s="5" t="s">
        <v>16276</v>
      </c>
      <c r="D1356" t="s">
        <v>1963</v>
      </c>
      <c r="E1356" t="s">
        <v>11308</v>
      </c>
      <c r="F1356" t="s">
        <v>97</v>
      </c>
      <c r="G1356" s="1">
        <v>2015</v>
      </c>
      <c r="H1356" t="s">
        <v>52</v>
      </c>
      <c r="I1356" t="s">
        <v>31015</v>
      </c>
      <c r="J1356" t="s">
        <v>29663</v>
      </c>
      <c r="K1356" t="s">
        <v>25288</v>
      </c>
    </row>
    <row r="1357" spans="1:11" x14ac:dyDescent="0.2">
      <c r="A1357" t="s">
        <v>0</v>
      </c>
      <c r="B1357" s="2">
        <v>9788408142164</v>
      </c>
      <c r="C1357" s="5" t="s">
        <v>16276</v>
      </c>
      <c r="D1357" t="s">
        <v>1963</v>
      </c>
      <c r="E1357" t="s">
        <v>11184</v>
      </c>
      <c r="F1357" t="s">
        <v>97</v>
      </c>
      <c r="G1357" s="1">
        <v>2015</v>
      </c>
      <c r="H1357" t="s">
        <v>52</v>
      </c>
      <c r="I1357" t="s">
        <v>31015</v>
      </c>
      <c r="J1357" t="s">
        <v>29663</v>
      </c>
      <c r="K1357" t="s">
        <v>25205</v>
      </c>
    </row>
    <row r="1358" spans="1:11" x14ac:dyDescent="0.2">
      <c r="A1358" t="s">
        <v>0</v>
      </c>
      <c r="B1358" s="2">
        <v>9788408146261</v>
      </c>
      <c r="C1358" s="5" t="s">
        <v>16276</v>
      </c>
      <c r="D1358" t="s">
        <v>1963</v>
      </c>
      <c r="E1358" t="s">
        <v>11163</v>
      </c>
      <c r="F1358" t="s">
        <v>97</v>
      </c>
      <c r="G1358" s="1">
        <v>2015</v>
      </c>
      <c r="H1358" t="s">
        <v>52</v>
      </c>
      <c r="I1358" t="s">
        <v>31015</v>
      </c>
      <c r="J1358" t="s">
        <v>29663</v>
      </c>
      <c r="K1358" t="s">
        <v>25194</v>
      </c>
    </row>
    <row r="1359" spans="1:11" x14ac:dyDescent="0.2">
      <c r="A1359" t="s">
        <v>0</v>
      </c>
      <c r="B1359" s="2">
        <v>9788408148210</v>
      </c>
      <c r="C1359" s="5" t="s">
        <v>16276</v>
      </c>
      <c r="D1359" t="s">
        <v>1963</v>
      </c>
      <c r="E1359" t="s">
        <v>11218</v>
      </c>
      <c r="F1359" t="s">
        <v>97</v>
      </c>
      <c r="G1359" s="1">
        <v>2015</v>
      </c>
      <c r="H1359" t="s">
        <v>52</v>
      </c>
      <c r="I1359" t="s">
        <v>31015</v>
      </c>
      <c r="J1359" t="s">
        <v>29663</v>
      </c>
      <c r="K1359" t="s">
        <v>25227</v>
      </c>
    </row>
    <row r="1360" spans="1:11" x14ac:dyDescent="0.2">
      <c r="A1360" t="s">
        <v>0</v>
      </c>
      <c r="B1360" s="2">
        <v>9788448848217</v>
      </c>
      <c r="C1360" t="s">
        <v>1</v>
      </c>
      <c r="D1360" t="s">
        <v>4174</v>
      </c>
      <c r="E1360" t="s">
        <v>7939</v>
      </c>
      <c r="F1360" t="s">
        <v>742</v>
      </c>
      <c r="G1360" s="1">
        <v>2017</v>
      </c>
      <c r="H1360" t="s">
        <v>52</v>
      </c>
      <c r="I1360" t="s">
        <v>31028</v>
      </c>
      <c r="J1360" t="s">
        <v>29663</v>
      </c>
      <c r="K1360" t="s">
        <v>23265</v>
      </c>
    </row>
    <row r="1361" spans="1:11" x14ac:dyDescent="0.2">
      <c r="A1361" t="s">
        <v>484</v>
      </c>
      <c r="B1361" s="2">
        <v>9789569081132</v>
      </c>
      <c r="C1361" t="s">
        <v>1</v>
      </c>
      <c r="D1361" t="s">
        <v>10904</v>
      </c>
      <c r="E1361" t="s">
        <v>10905</v>
      </c>
      <c r="F1361" t="s">
        <v>2555</v>
      </c>
      <c r="G1361" s="1">
        <v>2019</v>
      </c>
      <c r="H1361" t="s">
        <v>52</v>
      </c>
      <c r="I1361" t="s">
        <v>32702</v>
      </c>
      <c r="J1361" t="s">
        <v>29663</v>
      </c>
      <c r="K1361" t="s">
        <v>25040</v>
      </c>
    </row>
    <row r="1362" spans="1:11" x14ac:dyDescent="0.2">
      <c r="A1362" t="s">
        <v>0</v>
      </c>
      <c r="B1362" s="2">
        <v>9789561812819</v>
      </c>
      <c r="C1362" s="5" t="s">
        <v>16276</v>
      </c>
      <c r="D1362" t="s">
        <v>15128</v>
      </c>
      <c r="E1362" t="s">
        <v>15129</v>
      </c>
      <c r="F1362" t="s">
        <v>1663</v>
      </c>
      <c r="G1362" s="1">
        <v>2020</v>
      </c>
      <c r="H1362" t="s">
        <v>52</v>
      </c>
      <c r="I1362" t="s">
        <v>32720</v>
      </c>
      <c r="J1362" t="s">
        <v>29663</v>
      </c>
      <c r="K1362" t="s">
        <v>27648</v>
      </c>
    </row>
    <row r="1363" spans="1:11" x14ac:dyDescent="0.2">
      <c r="A1363" t="s">
        <v>0</v>
      </c>
      <c r="B1363" s="2">
        <v>9789569330773</v>
      </c>
      <c r="C1363" t="s">
        <v>1</v>
      </c>
      <c r="D1363" t="s">
        <v>1464</v>
      </c>
      <c r="E1363" t="s">
        <v>1465</v>
      </c>
      <c r="F1363" t="s">
        <v>1259</v>
      </c>
      <c r="G1363" s="1">
        <v>2016</v>
      </c>
      <c r="H1363" t="s">
        <v>52</v>
      </c>
      <c r="I1363" t="s">
        <v>32763</v>
      </c>
      <c r="J1363" t="s">
        <v>29663</v>
      </c>
      <c r="K1363" t="s">
        <v>19542</v>
      </c>
    </row>
    <row r="1364" spans="1:11" x14ac:dyDescent="0.2">
      <c r="A1364" t="s">
        <v>0</v>
      </c>
      <c r="B1364" s="2">
        <v>9781489642738</v>
      </c>
      <c r="C1364" s="5" t="s">
        <v>16276</v>
      </c>
      <c r="D1364" t="s">
        <v>621</v>
      </c>
      <c r="E1364" t="s">
        <v>986</v>
      </c>
      <c r="F1364" t="s">
        <v>568</v>
      </c>
      <c r="G1364" s="1">
        <v>2019</v>
      </c>
      <c r="H1364" t="s">
        <v>52</v>
      </c>
      <c r="I1364" t="s">
        <v>32772</v>
      </c>
      <c r="J1364" t="s">
        <v>29663</v>
      </c>
      <c r="K1364" t="s">
        <v>19298</v>
      </c>
    </row>
    <row r="1365" spans="1:11" x14ac:dyDescent="0.2">
      <c r="A1365" t="s">
        <v>0</v>
      </c>
      <c r="B1365" s="2">
        <v>9781489642790</v>
      </c>
      <c r="C1365" s="5" t="s">
        <v>16276</v>
      </c>
      <c r="D1365" t="s">
        <v>621</v>
      </c>
      <c r="E1365" t="s">
        <v>988</v>
      </c>
      <c r="F1365" t="s">
        <v>568</v>
      </c>
      <c r="G1365" s="1">
        <v>2019</v>
      </c>
      <c r="H1365" t="s">
        <v>52</v>
      </c>
      <c r="I1365" t="s">
        <v>32772</v>
      </c>
      <c r="J1365" t="s">
        <v>29663</v>
      </c>
      <c r="K1365" t="s">
        <v>19300</v>
      </c>
    </row>
    <row r="1366" spans="1:11" x14ac:dyDescent="0.2">
      <c r="A1366" t="s">
        <v>0</v>
      </c>
      <c r="B1366" s="2">
        <v>9781489642820</v>
      </c>
      <c r="C1366" s="5" t="s">
        <v>16276</v>
      </c>
      <c r="D1366" t="s">
        <v>621</v>
      </c>
      <c r="E1366" t="s">
        <v>987</v>
      </c>
      <c r="F1366" t="s">
        <v>568</v>
      </c>
      <c r="G1366" s="1">
        <v>2019</v>
      </c>
      <c r="H1366" t="s">
        <v>52</v>
      </c>
      <c r="I1366" t="s">
        <v>32772</v>
      </c>
      <c r="J1366" t="s">
        <v>29663</v>
      </c>
      <c r="K1366" t="s">
        <v>19299</v>
      </c>
    </row>
    <row r="1367" spans="1:11" x14ac:dyDescent="0.2">
      <c r="A1367" t="s">
        <v>0</v>
      </c>
      <c r="B1367" s="2">
        <v>9781489642851</v>
      </c>
      <c r="C1367" s="5" t="s">
        <v>16276</v>
      </c>
      <c r="D1367" t="s">
        <v>621</v>
      </c>
      <c r="E1367" t="s">
        <v>985</v>
      </c>
      <c r="F1367" t="s">
        <v>568</v>
      </c>
      <c r="G1367" s="1">
        <v>2019</v>
      </c>
      <c r="H1367" t="s">
        <v>52</v>
      </c>
      <c r="I1367" t="s">
        <v>32772</v>
      </c>
      <c r="J1367" t="s">
        <v>29663</v>
      </c>
      <c r="K1367" t="s">
        <v>19297</v>
      </c>
    </row>
    <row r="1368" spans="1:11" x14ac:dyDescent="0.2">
      <c r="A1368" t="s">
        <v>0</v>
      </c>
      <c r="B1368" s="2">
        <v>9781489642882</v>
      </c>
      <c r="C1368" s="5" t="s">
        <v>16276</v>
      </c>
      <c r="D1368" t="s">
        <v>621</v>
      </c>
      <c r="E1368" t="s">
        <v>687</v>
      </c>
      <c r="F1368" t="s">
        <v>568</v>
      </c>
      <c r="G1368" s="1">
        <v>2019</v>
      </c>
      <c r="H1368" t="s">
        <v>52</v>
      </c>
      <c r="I1368" t="s">
        <v>32772</v>
      </c>
      <c r="J1368" t="s">
        <v>29663</v>
      </c>
      <c r="K1368" t="s">
        <v>19131</v>
      </c>
    </row>
    <row r="1369" spans="1:11" x14ac:dyDescent="0.2">
      <c r="A1369" t="s">
        <v>0</v>
      </c>
      <c r="B1369" s="2">
        <v>9781489643032</v>
      </c>
      <c r="C1369" s="5" t="s">
        <v>16276</v>
      </c>
      <c r="D1369" t="s">
        <v>621</v>
      </c>
      <c r="E1369" t="s">
        <v>688</v>
      </c>
      <c r="F1369" t="s">
        <v>568</v>
      </c>
      <c r="G1369" s="1">
        <v>2019</v>
      </c>
      <c r="H1369" t="s">
        <v>52</v>
      </c>
      <c r="I1369" t="s">
        <v>32772</v>
      </c>
      <c r="J1369" t="s">
        <v>29663</v>
      </c>
      <c r="K1369" t="s">
        <v>19132</v>
      </c>
    </row>
    <row r="1370" spans="1:11" x14ac:dyDescent="0.2">
      <c r="A1370" t="s">
        <v>0</v>
      </c>
      <c r="B1370" s="2">
        <v>9789569330698</v>
      </c>
      <c r="C1370" s="5" t="s">
        <v>16276</v>
      </c>
      <c r="D1370" t="s">
        <v>1438</v>
      </c>
      <c r="E1370" t="s">
        <v>1476</v>
      </c>
      <c r="F1370" t="s">
        <v>1259</v>
      </c>
      <c r="G1370" s="1">
        <v>2016</v>
      </c>
      <c r="H1370" t="s">
        <v>52</v>
      </c>
      <c r="I1370" t="s">
        <v>32799</v>
      </c>
      <c r="J1370" t="s">
        <v>29663</v>
      </c>
      <c r="K1370" t="s">
        <v>19550</v>
      </c>
    </row>
    <row r="1371" spans="1:11" x14ac:dyDescent="0.2">
      <c r="A1371" t="s">
        <v>0</v>
      </c>
      <c r="B1371" s="2">
        <v>9788434243040</v>
      </c>
      <c r="C1371" t="s">
        <v>1</v>
      </c>
      <c r="D1371" t="s">
        <v>4610</v>
      </c>
      <c r="E1371" t="s">
        <v>4611</v>
      </c>
      <c r="F1371" t="s">
        <v>4609</v>
      </c>
      <c r="G1371" s="1">
        <v>2021</v>
      </c>
      <c r="H1371" t="s">
        <v>52</v>
      </c>
      <c r="I1371" t="s">
        <v>32835</v>
      </c>
      <c r="J1371" t="s">
        <v>29663</v>
      </c>
      <c r="K1371" t="s">
        <v>21295</v>
      </c>
    </row>
    <row r="1372" spans="1:11" x14ac:dyDescent="0.2">
      <c r="A1372" t="s">
        <v>0</v>
      </c>
      <c r="B1372" s="2">
        <v>9788499103648</v>
      </c>
      <c r="C1372" t="s">
        <v>1</v>
      </c>
      <c r="D1372" t="s">
        <v>837</v>
      </c>
      <c r="E1372" t="s">
        <v>9328</v>
      </c>
      <c r="F1372" t="s">
        <v>4615</v>
      </c>
      <c r="G1372" s="1">
        <v>2014</v>
      </c>
      <c r="H1372" t="s">
        <v>52</v>
      </c>
      <c r="I1372" t="s">
        <v>32861</v>
      </c>
      <c r="J1372" t="s">
        <v>29663</v>
      </c>
      <c r="K1372" t="s">
        <v>24116</v>
      </c>
    </row>
    <row r="1373" spans="1:11" x14ac:dyDescent="0.2">
      <c r="A1373" t="s">
        <v>0</v>
      </c>
      <c r="B1373" s="2">
        <v>9788499103631</v>
      </c>
      <c r="C1373" t="s">
        <v>1</v>
      </c>
      <c r="D1373" t="s">
        <v>837</v>
      </c>
      <c r="E1373" t="s">
        <v>6926</v>
      </c>
      <c r="F1373" t="s">
        <v>4615</v>
      </c>
      <c r="G1373" s="1">
        <v>2014</v>
      </c>
      <c r="H1373" t="s">
        <v>52</v>
      </c>
      <c r="I1373" t="s">
        <v>32877</v>
      </c>
      <c r="J1373" t="s">
        <v>29663</v>
      </c>
      <c r="K1373" t="s">
        <v>22651</v>
      </c>
    </row>
    <row r="1374" spans="1:11" x14ac:dyDescent="0.2">
      <c r="A1374" t="s">
        <v>0</v>
      </c>
      <c r="B1374" s="2">
        <v>9788490433171</v>
      </c>
      <c r="C1374" t="s">
        <v>1</v>
      </c>
      <c r="D1374" t="s">
        <v>7869</v>
      </c>
      <c r="E1374" t="s">
        <v>7870</v>
      </c>
      <c r="F1374" t="s">
        <v>1002</v>
      </c>
      <c r="G1374" s="1">
        <v>2014</v>
      </c>
      <c r="H1374" t="s">
        <v>52</v>
      </c>
      <c r="I1374" t="s">
        <v>32946</v>
      </c>
      <c r="J1374" t="s">
        <v>29663</v>
      </c>
      <c r="K1374" t="s">
        <v>23225</v>
      </c>
    </row>
    <row r="1375" spans="1:11" x14ac:dyDescent="0.2">
      <c r="A1375" t="s">
        <v>0</v>
      </c>
      <c r="B1375" s="2">
        <v>9788417822262</v>
      </c>
      <c r="C1375" t="s">
        <v>1</v>
      </c>
      <c r="D1375" t="s">
        <v>11352</v>
      </c>
      <c r="E1375" t="s">
        <v>11353</v>
      </c>
      <c r="F1375" t="s">
        <v>6826</v>
      </c>
      <c r="G1375" s="1">
        <v>2019</v>
      </c>
      <c r="H1375" t="s">
        <v>52</v>
      </c>
      <c r="I1375" t="s">
        <v>3786</v>
      </c>
      <c r="J1375" t="s">
        <v>29663</v>
      </c>
      <c r="K1375" t="s">
        <v>25318</v>
      </c>
    </row>
    <row r="1376" spans="1:11" x14ac:dyDescent="0.2">
      <c r="A1376" t="s">
        <v>484</v>
      </c>
      <c r="B1376" s="2">
        <v>9781467640183</v>
      </c>
      <c r="C1376" s="5" t="s">
        <v>29757</v>
      </c>
      <c r="D1376" t="s">
        <v>806</v>
      </c>
      <c r="E1376" t="s">
        <v>15342</v>
      </c>
      <c r="F1376" t="s">
        <v>487</v>
      </c>
      <c r="G1376" s="1">
        <v>2006</v>
      </c>
      <c r="H1376" t="s">
        <v>52</v>
      </c>
      <c r="I1376" t="s">
        <v>33643</v>
      </c>
      <c r="J1376" t="s">
        <v>29694</v>
      </c>
      <c r="K1376" t="s">
        <v>27809</v>
      </c>
    </row>
    <row r="1377" spans="1:11" x14ac:dyDescent="0.2">
      <c r="A1377" t="s">
        <v>484</v>
      </c>
      <c r="B1377" s="2">
        <v>9781625816900</v>
      </c>
      <c r="C1377" s="5" t="s">
        <v>29757</v>
      </c>
      <c r="D1377" t="s">
        <v>489</v>
      </c>
      <c r="E1377" t="s">
        <v>515</v>
      </c>
      <c r="F1377" t="s">
        <v>487</v>
      </c>
      <c r="G1377" s="1">
        <v>2016</v>
      </c>
      <c r="H1377" t="s">
        <v>52</v>
      </c>
      <c r="I1377" t="s">
        <v>33643</v>
      </c>
      <c r="J1377" t="s">
        <v>29694</v>
      </c>
      <c r="K1377" t="s">
        <v>19068</v>
      </c>
    </row>
    <row r="1378" spans="1:11" x14ac:dyDescent="0.2">
      <c r="A1378" t="s">
        <v>484</v>
      </c>
      <c r="B1378" s="2">
        <v>9781467638623</v>
      </c>
      <c r="C1378" s="5" t="s">
        <v>29757</v>
      </c>
      <c r="D1378" t="s">
        <v>806</v>
      </c>
      <c r="E1378" t="s">
        <v>15384</v>
      </c>
      <c r="F1378" t="s">
        <v>487</v>
      </c>
      <c r="G1378" s="1">
        <v>2005</v>
      </c>
      <c r="H1378" t="s">
        <v>52</v>
      </c>
      <c r="I1378" t="s">
        <v>33844</v>
      </c>
      <c r="J1378" t="s">
        <v>29694</v>
      </c>
      <c r="K1378" t="s">
        <v>27844</v>
      </c>
    </row>
    <row r="1379" spans="1:11" x14ac:dyDescent="0.2">
      <c r="A1379" t="s">
        <v>484</v>
      </c>
      <c r="B1379" s="2">
        <v>9781467641456</v>
      </c>
      <c r="C1379" s="5" t="s">
        <v>29757</v>
      </c>
      <c r="D1379" t="s">
        <v>806</v>
      </c>
      <c r="E1379" t="s">
        <v>15328</v>
      </c>
      <c r="F1379" t="s">
        <v>487</v>
      </c>
      <c r="G1379" s="1">
        <v>2008</v>
      </c>
      <c r="H1379" t="s">
        <v>52</v>
      </c>
      <c r="I1379" t="s">
        <v>33844</v>
      </c>
      <c r="J1379" t="s">
        <v>29694</v>
      </c>
      <c r="K1379" t="s">
        <v>27797</v>
      </c>
    </row>
    <row r="1380" spans="1:11" x14ac:dyDescent="0.2">
      <c r="A1380" t="s">
        <v>0</v>
      </c>
      <c r="B1380" s="2">
        <v>9781683350422</v>
      </c>
      <c r="C1380" s="5" t="s">
        <v>29757</v>
      </c>
      <c r="D1380" t="s">
        <v>1032</v>
      </c>
      <c r="E1380" t="s">
        <v>1033</v>
      </c>
      <c r="F1380" t="s">
        <v>585</v>
      </c>
      <c r="G1380" s="1">
        <v>2017</v>
      </c>
      <c r="H1380" t="s">
        <v>52</v>
      </c>
      <c r="I1380" t="s">
        <v>33202</v>
      </c>
      <c r="J1380" t="s">
        <v>29706</v>
      </c>
      <c r="K1380" t="s">
        <v>19322</v>
      </c>
    </row>
    <row r="1381" spans="1:11" x14ac:dyDescent="0.2">
      <c r="A1381" t="s">
        <v>0</v>
      </c>
      <c r="B1381" s="2">
        <v>9781613121900</v>
      </c>
      <c r="C1381" s="5" t="s">
        <v>29757</v>
      </c>
      <c r="D1381" t="s">
        <v>15461</v>
      </c>
      <c r="E1381" t="s">
        <v>15462</v>
      </c>
      <c r="F1381" t="s">
        <v>585</v>
      </c>
      <c r="G1381" s="1">
        <v>2015</v>
      </c>
      <c r="H1381" t="s">
        <v>52</v>
      </c>
      <c r="I1381" t="s">
        <v>33865</v>
      </c>
      <c r="J1381" t="s">
        <v>29706</v>
      </c>
      <c r="K1381" t="s">
        <v>27895</v>
      </c>
    </row>
    <row r="1382" spans="1:11" x14ac:dyDescent="0.2">
      <c r="A1382" t="s">
        <v>0</v>
      </c>
      <c r="B1382" s="2">
        <v>9780982382387</v>
      </c>
      <c r="C1382" s="5" t="s">
        <v>29757</v>
      </c>
      <c r="D1382" t="s">
        <v>1901</v>
      </c>
      <c r="E1382" t="s">
        <v>16829</v>
      </c>
      <c r="F1382" t="s">
        <v>76</v>
      </c>
      <c r="G1382" s="1">
        <v>2013</v>
      </c>
      <c r="H1382" t="s">
        <v>52</v>
      </c>
      <c r="I1382" t="s">
        <v>33608</v>
      </c>
      <c r="J1382" t="s">
        <v>29695</v>
      </c>
      <c r="K1382" t="s">
        <v>28759</v>
      </c>
    </row>
    <row r="1383" spans="1:11" x14ac:dyDescent="0.2">
      <c r="A1383" t="s">
        <v>0</v>
      </c>
      <c r="B1383" s="2">
        <v>9781615357734</v>
      </c>
      <c r="C1383" s="5" t="s">
        <v>29757</v>
      </c>
      <c r="D1383" t="s">
        <v>200</v>
      </c>
      <c r="E1383" t="s">
        <v>201</v>
      </c>
      <c r="F1383" t="s">
        <v>76</v>
      </c>
      <c r="G1383" s="1">
        <v>2013</v>
      </c>
      <c r="H1383" t="s">
        <v>52</v>
      </c>
      <c r="I1383" t="s">
        <v>33617</v>
      </c>
      <c r="J1383" t="s">
        <v>29695</v>
      </c>
      <c r="K1383" t="s">
        <v>18884</v>
      </c>
    </row>
    <row r="1384" spans="1:11" x14ac:dyDescent="0.2">
      <c r="A1384" t="s">
        <v>0</v>
      </c>
      <c r="B1384" s="2">
        <v>9781615357741</v>
      </c>
      <c r="C1384" s="5" t="s">
        <v>29757</v>
      </c>
      <c r="D1384" t="s">
        <v>74</v>
      </c>
      <c r="E1384" t="s">
        <v>1883</v>
      </c>
      <c r="F1384" t="s">
        <v>76</v>
      </c>
      <c r="G1384" s="1">
        <v>2013</v>
      </c>
      <c r="H1384" t="s">
        <v>52</v>
      </c>
      <c r="I1384" t="s">
        <v>33617</v>
      </c>
      <c r="J1384" t="s">
        <v>29695</v>
      </c>
      <c r="K1384" t="s">
        <v>19795</v>
      </c>
    </row>
    <row r="1385" spans="1:11" x14ac:dyDescent="0.2">
      <c r="A1385" t="s">
        <v>0</v>
      </c>
      <c r="B1385" s="2">
        <v>9781615358021</v>
      </c>
      <c r="C1385" s="5" t="s">
        <v>29757</v>
      </c>
      <c r="D1385" t="s">
        <v>200</v>
      </c>
      <c r="E1385" t="s">
        <v>377</v>
      </c>
      <c r="F1385" t="s">
        <v>76</v>
      </c>
      <c r="G1385" s="1">
        <v>2013</v>
      </c>
      <c r="H1385" t="s">
        <v>52</v>
      </c>
      <c r="I1385" t="s">
        <v>33617</v>
      </c>
      <c r="J1385" t="s">
        <v>29695</v>
      </c>
      <c r="K1385" t="s">
        <v>18982</v>
      </c>
    </row>
    <row r="1386" spans="1:11" x14ac:dyDescent="0.2">
      <c r="A1386" t="s">
        <v>0</v>
      </c>
      <c r="B1386" s="2">
        <v>9781613123010</v>
      </c>
      <c r="C1386" s="5" t="s">
        <v>29757</v>
      </c>
      <c r="D1386" t="s">
        <v>10219</v>
      </c>
      <c r="E1386" t="s">
        <v>16889</v>
      </c>
      <c r="F1386" t="s">
        <v>585</v>
      </c>
      <c r="G1386" s="1">
        <v>2013</v>
      </c>
      <c r="H1386" t="s">
        <v>52</v>
      </c>
      <c r="I1386" t="s">
        <v>33670</v>
      </c>
      <c r="J1386" t="s">
        <v>29695</v>
      </c>
      <c r="K1386" t="s">
        <v>28801</v>
      </c>
    </row>
    <row r="1387" spans="1:11" x14ac:dyDescent="0.2">
      <c r="A1387" t="s">
        <v>0</v>
      </c>
      <c r="B1387" s="2">
        <v>9780807517376</v>
      </c>
      <c r="C1387" s="5" t="s">
        <v>29757</v>
      </c>
      <c r="D1387" t="s">
        <v>15805</v>
      </c>
      <c r="E1387" t="s">
        <v>15806</v>
      </c>
      <c r="F1387" t="s">
        <v>6377</v>
      </c>
      <c r="G1387" s="1">
        <v>2016</v>
      </c>
      <c r="H1387" t="s">
        <v>52</v>
      </c>
      <c r="I1387" t="s">
        <v>33671</v>
      </c>
      <c r="J1387" t="s">
        <v>29695</v>
      </c>
      <c r="K1387" t="s">
        <v>28117</v>
      </c>
    </row>
    <row r="1388" spans="1:11" x14ac:dyDescent="0.2">
      <c r="A1388" t="s">
        <v>0</v>
      </c>
      <c r="B1388" s="2">
        <v>9781615358106</v>
      </c>
      <c r="C1388" s="5" t="s">
        <v>29757</v>
      </c>
      <c r="D1388" t="s">
        <v>77</v>
      </c>
      <c r="E1388" t="s">
        <v>78</v>
      </c>
      <c r="F1388" t="s">
        <v>76</v>
      </c>
      <c r="G1388" s="1">
        <v>2013</v>
      </c>
      <c r="H1388" t="s">
        <v>52</v>
      </c>
      <c r="I1388" t="s">
        <v>33727</v>
      </c>
      <c r="J1388" t="s">
        <v>29695</v>
      </c>
      <c r="K1388" t="s">
        <v>18820</v>
      </c>
    </row>
    <row r="1389" spans="1:11" x14ac:dyDescent="0.2">
      <c r="A1389" t="s">
        <v>0</v>
      </c>
      <c r="B1389" s="2">
        <v>9781615358090</v>
      </c>
      <c r="C1389" s="5" t="s">
        <v>29757</v>
      </c>
      <c r="D1389" t="s">
        <v>77</v>
      </c>
      <c r="E1389" t="s">
        <v>203</v>
      </c>
      <c r="F1389" t="s">
        <v>76</v>
      </c>
      <c r="G1389" s="1">
        <v>2013</v>
      </c>
      <c r="H1389" t="s">
        <v>52</v>
      </c>
      <c r="I1389" t="s">
        <v>33728</v>
      </c>
      <c r="J1389" t="s">
        <v>29695</v>
      </c>
      <c r="K1389" t="s">
        <v>18886</v>
      </c>
    </row>
    <row r="1390" spans="1:11" x14ac:dyDescent="0.2">
      <c r="A1390" t="s">
        <v>15807</v>
      </c>
      <c r="B1390" s="2" t="s">
        <v>15812</v>
      </c>
      <c r="C1390" s="5" t="s">
        <v>29757</v>
      </c>
      <c r="D1390" t="s">
        <v>15809</v>
      </c>
      <c r="E1390" t="s">
        <v>15810</v>
      </c>
      <c r="F1390" t="s">
        <v>15811</v>
      </c>
      <c r="G1390" s="1">
        <v>2016</v>
      </c>
      <c r="H1390" t="s">
        <v>52</v>
      </c>
      <c r="I1390" t="s">
        <v>33729</v>
      </c>
      <c r="J1390" t="s">
        <v>29695</v>
      </c>
      <c r="K1390" t="s">
        <v>28119</v>
      </c>
    </row>
    <row r="1391" spans="1:11" x14ac:dyDescent="0.2">
      <c r="A1391" t="s">
        <v>0</v>
      </c>
      <c r="B1391" s="2">
        <v>9781615357307</v>
      </c>
      <c r="C1391" s="5" t="s">
        <v>29757</v>
      </c>
      <c r="D1391" t="s">
        <v>169</v>
      </c>
      <c r="E1391" t="s">
        <v>170</v>
      </c>
      <c r="F1391" t="s">
        <v>76</v>
      </c>
      <c r="G1391" s="1">
        <v>2013</v>
      </c>
      <c r="H1391" t="s">
        <v>52</v>
      </c>
      <c r="I1391" t="s">
        <v>33774</v>
      </c>
      <c r="J1391" t="s">
        <v>29695</v>
      </c>
      <c r="K1391" t="s">
        <v>18864</v>
      </c>
    </row>
    <row r="1392" spans="1:11" x14ac:dyDescent="0.2">
      <c r="A1392" t="s">
        <v>0</v>
      </c>
      <c r="B1392" s="2">
        <v>9781618311948</v>
      </c>
      <c r="C1392" s="5" t="s">
        <v>29757</v>
      </c>
      <c r="D1392" t="s">
        <v>17640</v>
      </c>
      <c r="E1392" t="s">
        <v>17641</v>
      </c>
      <c r="F1392" t="s">
        <v>613</v>
      </c>
      <c r="G1392" s="1">
        <v>2013</v>
      </c>
      <c r="H1392" t="s">
        <v>52</v>
      </c>
      <c r="I1392" t="s">
        <v>33192</v>
      </c>
      <c r="J1392" t="s">
        <v>29699</v>
      </c>
      <c r="K1392" t="s">
        <v>29248</v>
      </c>
    </row>
    <row r="1393" spans="1:11" x14ac:dyDescent="0.2">
      <c r="A1393" t="s">
        <v>0</v>
      </c>
      <c r="B1393" s="2">
        <v>9781538210345</v>
      </c>
      <c r="C1393" s="5" t="s">
        <v>29757</v>
      </c>
      <c r="D1393" t="s">
        <v>15897</v>
      </c>
      <c r="E1393" t="s">
        <v>15898</v>
      </c>
      <c r="F1393" t="s">
        <v>2314</v>
      </c>
      <c r="G1393" s="1">
        <v>2017</v>
      </c>
      <c r="H1393" t="s">
        <v>52</v>
      </c>
      <c r="I1393" t="s">
        <v>33211</v>
      </c>
      <c r="J1393" t="s">
        <v>29693</v>
      </c>
      <c r="K1393" t="s">
        <v>28182</v>
      </c>
    </row>
    <row r="1394" spans="1:11" x14ac:dyDescent="0.2">
      <c r="A1394" t="s">
        <v>0</v>
      </c>
      <c r="B1394" s="2">
        <v>9781615359202</v>
      </c>
      <c r="C1394" s="5" t="s">
        <v>29757</v>
      </c>
      <c r="D1394" t="s">
        <v>120</v>
      </c>
      <c r="E1394" t="s">
        <v>121</v>
      </c>
      <c r="F1394" t="s">
        <v>76</v>
      </c>
      <c r="G1394" s="1">
        <v>2013</v>
      </c>
      <c r="H1394" t="s">
        <v>52</v>
      </c>
      <c r="I1394" t="s">
        <v>33211</v>
      </c>
      <c r="J1394" t="s">
        <v>29693</v>
      </c>
      <c r="K1394" t="s">
        <v>18840</v>
      </c>
    </row>
    <row r="1395" spans="1:11" x14ac:dyDescent="0.2">
      <c r="A1395" t="s">
        <v>0</v>
      </c>
      <c r="B1395" s="2">
        <v>9781613129142</v>
      </c>
      <c r="C1395" t="s">
        <v>1</v>
      </c>
      <c r="D1395" t="s">
        <v>15465</v>
      </c>
      <c r="E1395" t="s">
        <v>15466</v>
      </c>
      <c r="F1395" t="s">
        <v>585</v>
      </c>
      <c r="G1395" s="1">
        <v>2016</v>
      </c>
      <c r="H1395" t="s">
        <v>52</v>
      </c>
      <c r="I1395" t="s">
        <v>33400</v>
      </c>
      <c r="J1395" t="s">
        <v>29693</v>
      </c>
      <c r="K1395" t="s">
        <v>27897</v>
      </c>
    </row>
    <row r="1396" spans="1:11" x14ac:dyDescent="0.2">
      <c r="A1396" t="s">
        <v>0</v>
      </c>
      <c r="B1396" s="2">
        <v>9781618313157</v>
      </c>
      <c r="C1396" s="5" t="s">
        <v>29757</v>
      </c>
      <c r="D1396" t="s">
        <v>17609</v>
      </c>
      <c r="E1396" t="s">
        <v>17610</v>
      </c>
      <c r="F1396" t="s">
        <v>613</v>
      </c>
      <c r="G1396" s="1">
        <v>2018</v>
      </c>
      <c r="H1396" t="s">
        <v>52</v>
      </c>
      <c r="I1396" t="s">
        <v>33531</v>
      </c>
      <c r="J1396" t="s">
        <v>29693</v>
      </c>
      <c r="K1396" t="s">
        <v>29227</v>
      </c>
    </row>
    <row r="1397" spans="1:11" x14ac:dyDescent="0.2">
      <c r="A1397" t="s">
        <v>0</v>
      </c>
      <c r="B1397" s="2">
        <v>9781615357727</v>
      </c>
      <c r="C1397" s="5" t="s">
        <v>29757</v>
      </c>
      <c r="D1397" t="s">
        <v>141</v>
      </c>
      <c r="E1397" t="s">
        <v>1937</v>
      </c>
      <c r="F1397" t="s">
        <v>76</v>
      </c>
      <c r="G1397" s="1">
        <v>2013</v>
      </c>
      <c r="H1397" t="s">
        <v>52</v>
      </c>
      <c r="I1397" t="s">
        <v>33600</v>
      </c>
      <c r="J1397" t="s">
        <v>29693</v>
      </c>
      <c r="K1397" t="s">
        <v>19837</v>
      </c>
    </row>
    <row r="1398" spans="1:11" x14ac:dyDescent="0.2">
      <c r="A1398" t="s">
        <v>0</v>
      </c>
      <c r="B1398" s="2">
        <v>9780982382233</v>
      </c>
      <c r="C1398" s="5" t="s">
        <v>29757</v>
      </c>
      <c r="D1398" t="s">
        <v>832</v>
      </c>
      <c r="E1398" t="s">
        <v>16753</v>
      </c>
      <c r="F1398" t="s">
        <v>76</v>
      </c>
      <c r="G1398" s="1">
        <v>2013</v>
      </c>
      <c r="H1398" t="s">
        <v>52</v>
      </c>
      <c r="I1398" t="s">
        <v>33602</v>
      </c>
      <c r="J1398" t="s">
        <v>29693</v>
      </c>
      <c r="K1398" t="s">
        <v>28711</v>
      </c>
    </row>
    <row r="1399" spans="1:11" x14ac:dyDescent="0.2">
      <c r="A1399" t="s">
        <v>0</v>
      </c>
      <c r="B1399" s="2">
        <v>9781613127391</v>
      </c>
      <c r="C1399" s="5" t="s">
        <v>29757</v>
      </c>
      <c r="D1399" t="s">
        <v>15235</v>
      </c>
      <c r="E1399" t="s">
        <v>15236</v>
      </c>
      <c r="F1399" t="s">
        <v>585</v>
      </c>
      <c r="G1399" s="1">
        <v>2015</v>
      </c>
      <c r="H1399" t="s">
        <v>52</v>
      </c>
      <c r="I1399" t="s">
        <v>33636</v>
      </c>
      <c r="J1399" t="s">
        <v>29693</v>
      </c>
      <c r="K1399" t="s">
        <v>27720</v>
      </c>
    </row>
    <row r="1400" spans="1:11" x14ac:dyDescent="0.2">
      <c r="A1400" t="s">
        <v>0</v>
      </c>
      <c r="B1400" s="2">
        <v>9781615359417</v>
      </c>
      <c r="C1400" s="5" t="s">
        <v>29757</v>
      </c>
      <c r="D1400" t="s">
        <v>277</v>
      </c>
      <c r="E1400" t="s">
        <v>278</v>
      </c>
      <c r="F1400" t="s">
        <v>76</v>
      </c>
      <c r="G1400" s="1">
        <v>2013</v>
      </c>
      <c r="H1400" t="s">
        <v>52</v>
      </c>
      <c r="I1400" t="s">
        <v>33700</v>
      </c>
      <c r="J1400" t="s">
        <v>29693</v>
      </c>
      <c r="K1400" t="s">
        <v>18927</v>
      </c>
    </row>
    <row r="1401" spans="1:11" x14ac:dyDescent="0.2">
      <c r="A1401" t="s">
        <v>0</v>
      </c>
      <c r="B1401" s="2">
        <v>9781618312358</v>
      </c>
      <c r="C1401" s="5" t="s">
        <v>29757</v>
      </c>
      <c r="D1401" t="s">
        <v>626</v>
      </c>
      <c r="E1401" t="s">
        <v>17656</v>
      </c>
      <c r="F1401" t="s">
        <v>613</v>
      </c>
      <c r="G1401" s="1">
        <v>2012</v>
      </c>
      <c r="H1401" t="s">
        <v>52</v>
      </c>
      <c r="I1401" t="s">
        <v>33761</v>
      </c>
      <c r="J1401" t="s">
        <v>29693</v>
      </c>
      <c r="K1401" t="s">
        <v>29260</v>
      </c>
    </row>
    <row r="1402" spans="1:11" x14ac:dyDescent="0.2">
      <c r="A1402" t="s">
        <v>0</v>
      </c>
      <c r="B1402" s="2">
        <v>9781482463729</v>
      </c>
      <c r="C1402" s="5" t="s">
        <v>29757</v>
      </c>
      <c r="D1402" t="s">
        <v>15880</v>
      </c>
      <c r="E1402" t="s">
        <v>15881</v>
      </c>
      <c r="F1402" t="s">
        <v>2314</v>
      </c>
      <c r="G1402" s="1">
        <v>2017</v>
      </c>
      <c r="H1402" t="s">
        <v>52</v>
      </c>
      <c r="I1402" t="s">
        <v>33830</v>
      </c>
      <c r="J1402" t="s">
        <v>29693</v>
      </c>
      <c r="K1402" t="s">
        <v>28171</v>
      </c>
    </row>
    <row r="1403" spans="1:11" x14ac:dyDescent="0.2">
      <c r="A1403" t="s">
        <v>0</v>
      </c>
      <c r="B1403" s="2">
        <v>9781538206720</v>
      </c>
      <c r="C1403" s="5" t="s">
        <v>29757</v>
      </c>
      <c r="D1403" t="s">
        <v>14362</v>
      </c>
      <c r="E1403" t="s">
        <v>14363</v>
      </c>
      <c r="F1403" t="s">
        <v>2314</v>
      </c>
      <c r="G1403" s="1">
        <v>2017</v>
      </c>
      <c r="H1403" t="s">
        <v>52</v>
      </c>
      <c r="I1403" t="s">
        <v>33867</v>
      </c>
      <c r="J1403" t="s">
        <v>29693</v>
      </c>
      <c r="K1403" t="s">
        <v>27124</v>
      </c>
    </row>
    <row r="1404" spans="1:11" x14ac:dyDescent="0.2">
      <c r="A1404" t="s">
        <v>484</v>
      </c>
      <c r="B1404" s="2">
        <v>9781625819789</v>
      </c>
      <c r="C1404" s="5" t="s">
        <v>29757</v>
      </c>
      <c r="D1404" t="s">
        <v>518</v>
      </c>
      <c r="E1404" t="s">
        <v>519</v>
      </c>
      <c r="F1404" t="s">
        <v>487</v>
      </c>
      <c r="G1404" s="1">
        <v>2016</v>
      </c>
      <c r="H1404" t="s">
        <v>52</v>
      </c>
      <c r="I1404" t="s">
        <v>33868</v>
      </c>
      <c r="J1404" t="s">
        <v>29693</v>
      </c>
      <c r="K1404" t="s">
        <v>19071</v>
      </c>
    </row>
    <row r="1405" spans="1:11" x14ac:dyDescent="0.2">
      <c r="A1405" t="s">
        <v>0</v>
      </c>
      <c r="B1405" s="2">
        <v>9781618311603</v>
      </c>
      <c r="C1405" s="5" t="s">
        <v>29757</v>
      </c>
      <c r="D1405" t="s">
        <v>626</v>
      </c>
      <c r="E1405" t="s">
        <v>654</v>
      </c>
      <c r="F1405" t="s">
        <v>613</v>
      </c>
      <c r="G1405" s="1">
        <v>2011</v>
      </c>
      <c r="H1405" t="s">
        <v>52</v>
      </c>
      <c r="I1405" t="s">
        <v>33892</v>
      </c>
      <c r="J1405" t="s">
        <v>29693</v>
      </c>
      <c r="K1405" t="s">
        <v>19114</v>
      </c>
    </row>
    <row r="1406" spans="1:11" x14ac:dyDescent="0.2">
      <c r="A1406" t="s">
        <v>0</v>
      </c>
      <c r="B1406" s="2">
        <v>9780807510995</v>
      </c>
      <c r="C1406" s="5" t="s">
        <v>29757</v>
      </c>
      <c r="D1406" t="s">
        <v>15803</v>
      </c>
      <c r="E1406" t="s">
        <v>15804</v>
      </c>
      <c r="F1406" t="s">
        <v>6377</v>
      </c>
      <c r="G1406" s="1">
        <v>2014</v>
      </c>
      <c r="H1406" t="s">
        <v>52</v>
      </c>
      <c r="I1406" t="s">
        <v>33339</v>
      </c>
      <c r="J1406" t="s">
        <v>29705</v>
      </c>
      <c r="K1406" t="s">
        <v>28116</v>
      </c>
    </row>
    <row r="1407" spans="1:11" x14ac:dyDescent="0.2">
      <c r="A1407" t="s">
        <v>0</v>
      </c>
      <c r="B1407" s="2">
        <v>9781613126134</v>
      </c>
      <c r="C1407" s="5" t="s">
        <v>29757</v>
      </c>
      <c r="D1407" t="s">
        <v>16896</v>
      </c>
      <c r="E1407" t="s">
        <v>16897</v>
      </c>
      <c r="F1407" t="s">
        <v>585</v>
      </c>
      <c r="G1407" s="1">
        <v>2013</v>
      </c>
      <c r="H1407" t="s">
        <v>52</v>
      </c>
      <c r="I1407" t="s">
        <v>33799</v>
      </c>
      <c r="J1407" t="s">
        <v>29705</v>
      </c>
      <c r="K1407" t="s">
        <v>28805</v>
      </c>
    </row>
    <row r="1408" spans="1:11" x14ac:dyDescent="0.2">
      <c r="A1408" t="s">
        <v>0</v>
      </c>
      <c r="B1408" s="2">
        <v>9781618312723</v>
      </c>
      <c r="C1408" s="5" t="s">
        <v>29757</v>
      </c>
      <c r="D1408" t="s">
        <v>613</v>
      </c>
      <c r="E1408" t="s">
        <v>17659</v>
      </c>
      <c r="F1408" t="s">
        <v>613</v>
      </c>
      <c r="G1408" s="1">
        <v>2015</v>
      </c>
      <c r="H1408" t="s">
        <v>52</v>
      </c>
      <c r="I1408" t="s">
        <v>33860</v>
      </c>
      <c r="J1408" t="s">
        <v>29705</v>
      </c>
      <c r="K1408" t="s">
        <v>29263</v>
      </c>
    </row>
    <row r="1409" spans="1:11" x14ac:dyDescent="0.2">
      <c r="A1409" t="s">
        <v>0</v>
      </c>
      <c r="B1409" s="2">
        <v>9781618312259</v>
      </c>
      <c r="C1409" s="5" t="s">
        <v>29757</v>
      </c>
      <c r="D1409" t="s">
        <v>17652</v>
      </c>
      <c r="E1409" t="s">
        <v>17653</v>
      </c>
      <c r="F1409" t="s">
        <v>613</v>
      </c>
      <c r="G1409" s="1">
        <v>2011</v>
      </c>
      <c r="H1409" t="s">
        <v>52</v>
      </c>
      <c r="I1409" t="s">
        <v>33865</v>
      </c>
      <c r="J1409" t="s">
        <v>29705</v>
      </c>
      <c r="K1409" t="s">
        <v>29259</v>
      </c>
    </row>
    <row r="1410" spans="1:11" x14ac:dyDescent="0.2">
      <c r="A1410" t="s">
        <v>0</v>
      </c>
      <c r="B1410" s="2">
        <v>9781683350378</v>
      </c>
      <c r="C1410" s="5" t="s">
        <v>29757</v>
      </c>
      <c r="D1410" t="s">
        <v>1043</v>
      </c>
      <c r="E1410" t="s">
        <v>1044</v>
      </c>
      <c r="F1410" t="s">
        <v>585</v>
      </c>
      <c r="G1410" s="1">
        <v>2017</v>
      </c>
      <c r="H1410" t="s">
        <v>52</v>
      </c>
      <c r="I1410" t="s">
        <v>33865</v>
      </c>
      <c r="J1410" t="s">
        <v>29705</v>
      </c>
      <c r="K1410" t="s">
        <v>19330</v>
      </c>
    </row>
    <row r="1411" spans="1:11" x14ac:dyDescent="0.2">
      <c r="A1411" t="s">
        <v>0</v>
      </c>
      <c r="B1411" s="2">
        <v>9781683350941</v>
      </c>
      <c r="C1411" s="5" t="s">
        <v>29757</v>
      </c>
      <c r="D1411" t="s">
        <v>601</v>
      </c>
      <c r="E1411" t="s">
        <v>602</v>
      </c>
      <c r="F1411" t="s">
        <v>585</v>
      </c>
      <c r="G1411" s="1">
        <v>2017</v>
      </c>
      <c r="H1411" t="s">
        <v>52</v>
      </c>
      <c r="I1411" t="s">
        <v>33906</v>
      </c>
      <c r="J1411" t="s">
        <v>29696</v>
      </c>
      <c r="K1411" t="s">
        <v>19093</v>
      </c>
    </row>
    <row r="1412" spans="1:11" x14ac:dyDescent="0.2">
      <c r="A1412" t="s">
        <v>0</v>
      </c>
      <c r="B1412" s="2">
        <v>9781618310347</v>
      </c>
      <c r="C1412" s="5" t="s">
        <v>29757</v>
      </c>
      <c r="D1412" t="s">
        <v>652</v>
      </c>
      <c r="E1412" t="s">
        <v>660</v>
      </c>
      <c r="F1412" t="s">
        <v>613</v>
      </c>
      <c r="G1412" t="s">
        <v>1</v>
      </c>
      <c r="H1412" t="s">
        <v>52</v>
      </c>
      <c r="I1412" t="s">
        <v>33552</v>
      </c>
      <c r="J1412" t="s">
        <v>29708</v>
      </c>
      <c r="K1412" t="s">
        <v>19118</v>
      </c>
    </row>
    <row r="1413" spans="1:11" x14ac:dyDescent="0.2">
      <c r="A1413" t="s">
        <v>0</v>
      </c>
      <c r="B1413" s="2">
        <v>9781593398262</v>
      </c>
      <c r="C1413" s="5" t="s">
        <v>29757</v>
      </c>
      <c r="D1413" t="s">
        <v>70</v>
      </c>
      <c r="E1413" t="s">
        <v>16782</v>
      </c>
      <c r="F1413" t="s">
        <v>238</v>
      </c>
      <c r="G1413" s="1">
        <v>2008</v>
      </c>
      <c r="H1413" t="s">
        <v>52</v>
      </c>
      <c r="I1413" t="s">
        <v>33896</v>
      </c>
      <c r="J1413" t="s">
        <v>29708</v>
      </c>
      <c r="K1413" t="s">
        <v>28731</v>
      </c>
    </row>
    <row r="1414" spans="1:11" x14ac:dyDescent="0.2">
      <c r="A1414" t="s">
        <v>0</v>
      </c>
      <c r="B1414" s="2">
        <v>9781615357284</v>
      </c>
      <c r="C1414" s="5" t="s">
        <v>29757</v>
      </c>
      <c r="D1414" t="s">
        <v>279</v>
      </c>
      <c r="E1414" t="s">
        <v>280</v>
      </c>
      <c r="F1414" t="s">
        <v>76</v>
      </c>
      <c r="G1414" s="1">
        <v>2013</v>
      </c>
      <c r="H1414" t="s">
        <v>52</v>
      </c>
      <c r="I1414" t="s">
        <v>33839</v>
      </c>
      <c r="J1414" t="s">
        <v>29697</v>
      </c>
      <c r="K1414" t="s">
        <v>18928</v>
      </c>
    </row>
    <row r="1415" spans="1:11" x14ac:dyDescent="0.2">
      <c r="A1415" t="s">
        <v>0</v>
      </c>
      <c r="B1415" s="2">
        <v>9781615358946</v>
      </c>
      <c r="C1415" s="5" t="s">
        <v>29757</v>
      </c>
      <c r="D1415" t="s">
        <v>1615</v>
      </c>
      <c r="E1415" t="s">
        <v>1616</v>
      </c>
      <c r="F1415" t="s">
        <v>76</v>
      </c>
      <c r="G1415" s="1">
        <v>2013</v>
      </c>
      <c r="H1415" t="s">
        <v>52</v>
      </c>
      <c r="I1415" t="s">
        <v>33884</v>
      </c>
      <c r="J1415" t="s">
        <v>29697</v>
      </c>
      <c r="K1415" t="s">
        <v>19632</v>
      </c>
    </row>
    <row r="1416" spans="1:11" x14ac:dyDescent="0.2">
      <c r="A1416" t="s">
        <v>15807</v>
      </c>
      <c r="B1416" s="2" t="s">
        <v>15920</v>
      </c>
      <c r="C1416" t="s">
        <v>1</v>
      </c>
      <c r="D1416" t="s">
        <v>15809</v>
      </c>
      <c r="E1416" t="s">
        <v>15903</v>
      </c>
      <c r="F1416" t="s">
        <v>15811</v>
      </c>
      <c r="G1416" s="1">
        <v>2016</v>
      </c>
      <c r="H1416" t="s">
        <v>52</v>
      </c>
      <c r="I1416" t="s">
        <v>33821</v>
      </c>
      <c r="J1416" t="s">
        <v>29747</v>
      </c>
      <c r="K1416" t="s">
        <v>28198</v>
      </c>
    </row>
    <row r="1417" spans="1:11" x14ac:dyDescent="0.2">
      <c r="A1417" t="s">
        <v>15807</v>
      </c>
      <c r="B1417" s="2" t="s">
        <v>15915</v>
      </c>
      <c r="C1417" t="s">
        <v>1</v>
      </c>
      <c r="D1417" t="s">
        <v>15809</v>
      </c>
      <c r="E1417" t="s">
        <v>15903</v>
      </c>
      <c r="F1417" t="s">
        <v>15811</v>
      </c>
      <c r="G1417" s="1">
        <v>2016</v>
      </c>
      <c r="H1417" t="s">
        <v>52</v>
      </c>
      <c r="I1417" t="s">
        <v>33821</v>
      </c>
      <c r="J1417" t="s">
        <v>29747</v>
      </c>
      <c r="K1417" t="s">
        <v>28193</v>
      </c>
    </row>
    <row r="1418" spans="1:11" x14ac:dyDescent="0.2">
      <c r="A1418" t="s">
        <v>0</v>
      </c>
      <c r="B1418" s="2">
        <v>9781489687432</v>
      </c>
      <c r="C1418" s="5" t="s">
        <v>16276</v>
      </c>
      <c r="D1418" t="s">
        <v>16160</v>
      </c>
      <c r="E1418" t="s">
        <v>6933</v>
      </c>
      <c r="F1418" t="s">
        <v>568</v>
      </c>
      <c r="G1418" s="1">
        <v>2019</v>
      </c>
      <c r="H1418" t="s">
        <v>52</v>
      </c>
      <c r="I1418" t="s">
        <v>29854</v>
      </c>
      <c r="J1418" t="s">
        <v>29660</v>
      </c>
      <c r="K1418" t="s">
        <v>29255</v>
      </c>
    </row>
    <row r="1419" spans="1:11" x14ac:dyDescent="0.2">
      <c r="A1419" t="s">
        <v>0</v>
      </c>
      <c r="B1419" s="2">
        <v>9781489687470</v>
      </c>
      <c r="C1419" s="5" t="s">
        <v>16276</v>
      </c>
      <c r="D1419" t="s">
        <v>16160</v>
      </c>
      <c r="E1419" t="s">
        <v>17669</v>
      </c>
      <c r="F1419" t="s">
        <v>568</v>
      </c>
      <c r="G1419" s="1">
        <v>2019</v>
      </c>
      <c r="H1419" t="s">
        <v>52</v>
      </c>
      <c r="I1419" t="s">
        <v>29854</v>
      </c>
      <c r="J1419" t="s">
        <v>29660</v>
      </c>
      <c r="K1419" t="s">
        <v>29272</v>
      </c>
    </row>
    <row r="1420" spans="1:11" x14ac:dyDescent="0.2">
      <c r="A1420" t="s">
        <v>0</v>
      </c>
      <c r="B1420" s="2">
        <v>9781489687395</v>
      </c>
      <c r="C1420" s="5" t="s">
        <v>16276</v>
      </c>
      <c r="D1420" t="s">
        <v>16160</v>
      </c>
      <c r="E1420" t="s">
        <v>9333</v>
      </c>
      <c r="F1420" t="s">
        <v>568</v>
      </c>
      <c r="G1420" s="1">
        <v>2019</v>
      </c>
      <c r="H1420" t="s">
        <v>52</v>
      </c>
      <c r="I1420" t="s">
        <v>29892</v>
      </c>
      <c r="J1420" t="s">
        <v>29660</v>
      </c>
      <c r="K1420" t="s">
        <v>29253</v>
      </c>
    </row>
    <row r="1421" spans="1:11" x14ac:dyDescent="0.2">
      <c r="A1421" t="s">
        <v>0</v>
      </c>
      <c r="B1421" s="2">
        <v>9781489694324</v>
      </c>
      <c r="C1421" s="5" t="s">
        <v>16276</v>
      </c>
      <c r="D1421" t="s">
        <v>16160</v>
      </c>
      <c r="E1421" t="s">
        <v>17490</v>
      </c>
      <c r="F1421" t="s">
        <v>568</v>
      </c>
      <c r="G1421" s="1">
        <v>2019</v>
      </c>
      <c r="H1421" t="s">
        <v>52</v>
      </c>
      <c r="I1421" t="s">
        <v>29892</v>
      </c>
      <c r="J1421" t="s">
        <v>29660</v>
      </c>
      <c r="K1421" t="s">
        <v>29151</v>
      </c>
    </row>
    <row r="1422" spans="1:11" x14ac:dyDescent="0.2">
      <c r="A1422" t="s">
        <v>484</v>
      </c>
      <c r="B1422" s="2">
        <v>9781481541961</v>
      </c>
      <c r="C1422" s="5" t="s">
        <v>29757</v>
      </c>
      <c r="D1422" t="s">
        <v>3865</v>
      </c>
      <c r="E1422" t="s">
        <v>3866</v>
      </c>
      <c r="F1422" t="s">
        <v>3862</v>
      </c>
      <c r="G1422" s="1">
        <v>2005</v>
      </c>
      <c r="H1422" t="s">
        <v>52</v>
      </c>
      <c r="I1422" t="s">
        <v>31252</v>
      </c>
      <c r="J1422" t="s">
        <v>29660</v>
      </c>
      <c r="K1422" t="s">
        <v>20888</v>
      </c>
    </row>
    <row r="1423" spans="1:11" x14ac:dyDescent="0.2">
      <c r="A1423" t="s">
        <v>0</v>
      </c>
      <c r="B1423" s="2">
        <v>9781615357581</v>
      </c>
      <c r="C1423" s="5" t="s">
        <v>29756</v>
      </c>
      <c r="D1423" t="s">
        <v>12319</v>
      </c>
      <c r="E1423" t="s">
        <v>14962</v>
      </c>
      <c r="F1423" t="s">
        <v>76</v>
      </c>
      <c r="G1423" s="1">
        <v>2013</v>
      </c>
      <c r="H1423" t="s">
        <v>52</v>
      </c>
      <c r="I1423" t="s">
        <v>33213</v>
      </c>
      <c r="J1423" t="s">
        <v>29660</v>
      </c>
      <c r="K1423" t="s">
        <v>27537</v>
      </c>
    </row>
    <row r="1424" spans="1:11" x14ac:dyDescent="0.2">
      <c r="A1424" t="s">
        <v>0</v>
      </c>
      <c r="B1424" s="2">
        <v>9781508104971</v>
      </c>
      <c r="C1424" s="5" t="s">
        <v>16276</v>
      </c>
      <c r="D1424" t="s">
        <v>16766</v>
      </c>
      <c r="E1424" t="s">
        <v>16767</v>
      </c>
      <c r="F1424" t="s">
        <v>128</v>
      </c>
      <c r="G1424" s="1">
        <v>2016</v>
      </c>
      <c r="H1424" t="s">
        <v>52</v>
      </c>
      <c r="I1424" t="s">
        <v>33214</v>
      </c>
      <c r="J1424" t="s">
        <v>29660</v>
      </c>
      <c r="K1424" t="s">
        <v>28721</v>
      </c>
    </row>
    <row r="1425" spans="1:11" x14ac:dyDescent="0.2">
      <c r="A1425" t="s">
        <v>0</v>
      </c>
      <c r="B1425" s="2">
        <v>9781508105015</v>
      </c>
      <c r="C1425" s="5" t="s">
        <v>16276</v>
      </c>
      <c r="D1425" t="s">
        <v>16761</v>
      </c>
      <c r="E1425" t="s">
        <v>16762</v>
      </c>
      <c r="F1425" t="s">
        <v>128</v>
      </c>
      <c r="G1425" s="1">
        <v>2016</v>
      </c>
      <c r="H1425" t="s">
        <v>52</v>
      </c>
      <c r="I1425" t="s">
        <v>33214</v>
      </c>
      <c r="J1425" t="s">
        <v>29660</v>
      </c>
      <c r="K1425" t="s">
        <v>28717</v>
      </c>
    </row>
    <row r="1426" spans="1:11" x14ac:dyDescent="0.2">
      <c r="A1426" t="s">
        <v>0</v>
      </c>
      <c r="B1426" s="2">
        <v>9781615357437</v>
      </c>
      <c r="C1426" s="5" t="s">
        <v>29756</v>
      </c>
      <c r="D1426" t="s">
        <v>14925</v>
      </c>
      <c r="E1426" t="s">
        <v>14926</v>
      </c>
      <c r="F1426" t="s">
        <v>76</v>
      </c>
      <c r="G1426" s="1">
        <v>2013</v>
      </c>
      <c r="H1426" t="s">
        <v>52</v>
      </c>
      <c r="I1426" t="s">
        <v>33223</v>
      </c>
      <c r="J1426" t="s">
        <v>29660</v>
      </c>
      <c r="K1426" t="s">
        <v>27514</v>
      </c>
    </row>
    <row r="1427" spans="1:11" x14ac:dyDescent="0.2">
      <c r="A1427" t="s">
        <v>0</v>
      </c>
      <c r="B1427" s="2">
        <v>9781625130433</v>
      </c>
      <c r="C1427" s="5" t="s">
        <v>16276</v>
      </c>
      <c r="D1427" t="s">
        <v>14667</v>
      </c>
      <c r="E1427" t="s">
        <v>14920</v>
      </c>
      <c r="F1427" t="s">
        <v>76</v>
      </c>
      <c r="G1427" s="1">
        <v>2013</v>
      </c>
      <c r="H1427" t="s">
        <v>52</v>
      </c>
      <c r="I1427" t="s">
        <v>33223</v>
      </c>
      <c r="J1427" t="s">
        <v>29660</v>
      </c>
      <c r="K1427" t="s">
        <v>27510</v>
      </c>
    </row>
    <row r="1428" spans="1:11" x14ac:dyDescent="0.2">
      <c r="A1428" t="s">
        <v>0</v>
      </c>
      <c r="B1428" s="2">
        <v>9781508104933</v>
      </c>
      <c r="C1428" s="5" t="s">
        <v>16276</v>
      </c>
      <c r="D1428" t="s">
        <v>16757</v>
      </c>
      <c r="E1428" t="s">
        <v>16758</v>
      </c>
      <c r="F1428" t="s">
        <v>128</v>
      </c>
      <c r="G1428" s="1">
        <v>2016</v>
      </c>
      <c r="H1428" t="s">
        <v>52</v>
      </c>
      <c r="I1428" t="s">
        <v>33226</v>
      </c>
      <c r="J1428" t="s">
        <v>29660</v>
      </c>
      <c r="K1428" t="s">
        <v>28714</v>
      </c>
    </row>
    <row r="1429" spans="1:11" x14ac:dyDescent="0.2">
      <c r="A1429" t="s">
        <v>0</v>
      </c>
      <c r="B1429" s="2">
        <v>9781625130464</v>
      </c>
      <c r="C1429" s="5" t="s">
        <v>16276</v>
      </c>
      <c r="D1429" t="s">
        <v>14667</v>
      </c>
      <c r="E1429" t="s">
        <v>14673</v>
      </c>
      <c r="F1429" t="s">
        <v>76</v>
      </c>
      <c r="G1429" s="1">
        <v>2013</v>
      </c>
      <c r="H1429" t="s">
        <v>52</v>
      </c>
      <c r="I1429" t="s">
        <v>33286</v>
      </c>
      <c r="J1429" t="s">
        <v>29660</v>
      </c>
      <c r="K1429" t="s">
        <v>27339</v>
      </c>
    </row>
    <row r="1430" spans="1:11" x14ac:dyDescent="0.2">
      <c r="A1430" t="s">
        <v>0</v>
      </c>
      <c r="B1430" s="2">
        <v>9781625130457</v>
      </c>
      <c r="C1430" s="5" t="s">
        <v>16276</v>
      </c>
      <c r="D1430" t="s">
        <v>14667</v>
      </c>
      <c r="E1430" t="s">
        <v>14696</v>
      </c>
      <c r="F1430" t="s">
        <v>76</v>
      </c>
      <c r="G1430" s="1">
        <v>2013</v>
      </c>
      <c r="H1430" t="s">
        <v>52</v>
      </c>
      <c r="I1430" t="s">
        <v>33311</v>
      </c>
      <c r="J1430" t="s">
        <v>29660</v>
      </c>
      <c r="K1430" t="s">
        <v>27354</v>
      </c>
    </row>
    <row r="1431" spans="1:11" x14ac:dyDescent="0.2">
      <c r="A1431" t="s">
        <v>0</v>
      </c>
      <c r="B1431" s="2">
        <v>9781625130419</v>
      </c>
      <c r="C1431" s="5" t="s">
        <v>16276</v>
      </c>
      <c r="D1431" t="s">
        <v>14667</v>
      </c>
      <c r="E1431" t="s">
        <v>14668</v>
      </c>
      <c r="F1431" t="s">
        <v>76</v>
      </c>
      <c r="G1431" s="1">
        <v>2013</v>
      </c>
      <c r="H1431" t="s">
        <v>52</v>
      </c>
      <c r="I1431" t="s">
        <v>33337</v>
      </c>
      <c r="J1431" t="s">
        <v>29660</v>
      </c>
      <c r="K1431" t="s">
        <v>27334</v>
      </c>
    </row>
    <row r="1432" spans="1:11" x14ac:dyDescent="0.2">
      <c r="A1432" t="s">
        <v>0</v>
      </c>
      <c r="B1432" s="2">
        <v>9781625135735</v>
      </c>
      <c r="C1432" s="5" t="s">
        <v>16276</v>
      </c>
      <c r="D1432" t="s">
        <v>16009</v>
      </c>
      <c r="E1432" t="s">
        <v>16010</v>
      </c>
      <c r="F1432" t="s">
        <v>76</v>
      </c>
      <c r="G1432" s="1">
        <v>2017</v>
      </c>
      <c r="H1432" t="s">
        <v>52</v>
      </c>
      <c r="I1432" t="s">
        <v>33338</v>
      </c>
      <c r="J1432" t="s">
        <v>29660</v>
      </c>
      <c r="K1432" t="s">
        <v>28259</v>
      </c>
    </row>
    <row r="1433" spans="1:11" x14ac:dyDescent="0.2">
      <c r="A1433" t="s">
        <v>0</v>
      </c>
      <c r="B1433" s="2">
        <v>9781625130440</v>
      </c>
      <c r="C1433" s="5" t="s">
        <v>16276</v>
      </c>
      <c r="D1433" t="s">
        <v>14667</v>
      </c>
      <c r="E1433" t="s">
        <v>14821</v>
      </c>
      <c r="F1433" t="s">
        <v>76</v>
      </c>
      <c r="G1433" s="1">
        <v>2013</v>
      </c>
      <c r="H1433" t="s">
        <v>52</v>
      </c>
      <c r="I1433" t="s">
        <v>33351</v>
      </c>
      <c r="J1433" t="s">
        <v>29660</v>
      </c>
      <c r="K1433" t="s">
        <v>27448</v>
      </c>
    </row>
    <row r="1434" spans="1:11" x14ac:dyDescent="0.2">
      <c r="A1434" t="s">
        <v>0</v>
      </c>
      <c r="B1434" s="2">
        <v>9781615357956</v>
      </c>
      <c r="C1434" s="5" t="s">
        <v>29756</v>
      </c>
      <c r="D1434" t="s">
        <v>14713</v>
      </c>
      <c r="E1434" t="s">
        <v>14918</v>
      </c>
      <c r="F1434" t="s">
        <v>76</v>
      </c>
      <c r="G1434" s="1">
        <v>2013</v>
      </c>
      <c r="H1434" t="s">
        <v>52</v>
      </c>
      <c r="I1434" t="s">
        <v>33369</v>
      </c>
      <c r="J1434" t="s">
        <v>29660</v>
      </c>
      <c r="K1434" t="s">
        <v>27508</v>
      </c>
    </row>
    <row r="1435" spans="1:11" x14ac:dyDescent="0.2">
      <c r="A1435" t="s">
        <v>0</v>
      </c>
      <c r="B1435" s="2">
        <v>9781615357949</v>
      </c>
      <c r="C1435" s="5" t="s">
        <v>29756</v>
      </c>
      <c r="D1435" t="s">
        <v>14713</v>
      </c>
      <c r="E1435" t="s">
        <v>14728</v>
      </c>
      <c r="F1435" t="s">
        <v>76</v>
      </c>
      <c r="G1435" s="1">
        <v>2013</v>
      </c>
      <c r="H1435" t="s">
        <v>52</v>
      </c>
      <c r="I1435" t="s">
        <v>33393</v>
      </c>
      <c r="J1435" t="s">
        <v>29660</v>
      </c>
      <c r="K1435" t="s">
        <v>27377</v>
      </c>
    </row>
    <row r="1436" spans="1:11" x14ac:dyDescent="0.2">
      <c r="A1436" t="s">
        <v>0</v>
      </c>
      <c r="B1436" s="2">
        <v>9781508102397</v>
      </c>
      <c r="C1436" s="5" t="s">
        <v>16276</v>
      </c>
      <c r="D1436" t="s">
        <v>16456</v>
      </c>
      <c r="E1436" t="s">
        <v>16457</v>
      </c>
      <c r="F1436" t="s">
        <v>128</v>
      </c>
      <c r="G1436" s="1">
        <v>2016</v>
      </c>
      <c r="H1436" t="s">
        <v>52</v>
      </c>
      <c r="I1436" t="s">
        <v>33448</v>
      </c>
      <c r="J1436" t="s">
        <v>29660</v>
      </c>
      <c r="K1436" t="s">
        <v>28557</v>
      </c>
    </row>
    <row r="1437" spans="1:11" x14ac:dyDescent="0.2">
      <c r="A1437" t="s">
        <v>0</v>
      </c>
      <c r="B1437" s="2">
        <v>9781508102434</v>
      </c>
      <c r="C1437" s="5" t="s">
        <v>16276</v>
      </c>
      <c r="D1437" t="s">
        <v>16456</v>
      </c>
      <c r="E1437" t="s">
        <v>17087</v>
      </c>
      <c r="F1437" t="s">
        <v>128</v>
      </c>
      <c r="G1437" s="1">
        <v>2016</v>
      </c>
      <c r="H1437" t="s">
        <v>52</v>
      </c>
      <c r="I1437" t="s">
        <v>33448</v>
      </c>
      <c r="J1437" t="s">
        <v>29660</v>
      </c>
      <c r="K1437" t="s">
        <v>28920</v>
      </c>
    </row>
    <row r="1438" spans="1:11" x14ac:dyDescent="0.2">
      <c r="A1438" t="s">
        <v>0</v>
      </c>
      <c r="B1438" s="2">
        <v>9781508102632</v>
      </c>
      <c r="C1438" s="5" t="s">
        <v>16276</v>
      </c>
      <c r="D1438" t="s">
        <v>16444</v>
      </c>
      <c r="E1438" t="s">
        <v>17090</v>
      </c>
      <c r="F1438" t="s">
        <v>128</v>
      </c>
      <c r="G1438" s="1">
        <v>2016</v>
      </c>
      <c r="H1438" t="s">
        <v>52</v>
      </c>
      <c r="I1438" t="s">
        <v>33448</v>
      </c>
      <c r="J1438" t="s">
        <v>29660</v>
      </c>
      <c r="K1438" t="s">
        <v>28922</v>
      </c>
    </row>
    <row r="1439" spans="1:11" x14ac:dyDescent="0.2">
      <c r="A1439" t="s">
        <v>0</v>
      </c>
      <c r="B1439" s="2">
        <v>9781508102670</v>
      </c>
      <c r="C1439" s="5" t="s">
        <v>16276</v>
      </c>
      <c r="D1439" t="s">
        <v>17085</v>
      </c>
      <c r="E1439" t="s">
        <v>17086</v>
      </c>
      <c r="F1439" t="s">
        <v>128</v>
      </c>
      <c r="G1439" s="1">
        <v>2016</v>
      </c>
      <c r="H1439" t="s">
        <v>52</v>
      </c>
      <c r="I1439" t="s">
        <v>33448</v>
      </c>
      <c r="J1439" t="s">
        <v>29660</v>
      </c>
      <c r="K1439" t="s">
        <v>28919</v>
      </c>
    </row>
    <row r="1440" spans="1:11" x14ac:dyDescent="0.2">
      <c r="A1440" t="s">
        <v>0</v>
      </c>
      <c r="B1440" s="2">
        <v>9781508102557</v>
      </c>
      <c r="C1440" s="5" t="s">
        <v>16276</v>
      </c>
      <c r="D1440" t="s">
        <v>16444</v>
      </c>
      <c r="E1440" t="s">
        <v>16445</v>
      </c>
      <c r="F1440" t="s">
        <v>128</v>
      </c>
      <c r="G1440" s="1">
        <v>2016</v>
      </c>
      <c r="H1440" t="s">
        <v>52</v>
      </c>
      <c r="I1440" t="s">
        <v>33449</v>
      </c>
      <c r="J1440" t="s">
        <v>29660</v>
      </c>
      <c r="K1440" t="s">
        <v>28552</v>
      </c>
    </row>
    <row r="1441" spans="1:11" x14ac:dyDescent="0.2">
      <c r="A1441" t="s">
        <v>0</v>
      </c>
      <c r="B1441" s="2">
        <v>9781615357901</v>
      </c>
      <c r="C1441" s="5" t="s">
        <v>29756</v>
      </c>
      <c r="D1441" t="s">
        <v>12319</v>
      </c>
      <c r="E1441" t="s">
        <v>14934</v>
      </c>
      <c r="F1441" t="s">
        <v>76</v>
      </c>
      <c r="G1441" s="1">
        <v>2013</v>
      </c>
      <c r="H1441" t="s">
        <v>52</v>
      </c>
      <c r="I1441" t="s">
        <v>33582</v>
      </c>
      <c r="J1441" t="s">
        <v>29660</v>
      </c>
      <c r="K1441" t="s">
        <v>27520</v>
      </c>
    </row>
    <row r="1442" spans="1:11" x14ac:dyDescent="0.2">
      <c r="A1442" t="s">
        <v>0</v>
      </c>
      <c r="B1442" s="2">
        <v>9781615357604</v>
      </c>
      <c r="C1442" s="5" t="s">
        <v>29756</v>
      </c>
      <c r="D1442" t="s">
        <v>14671</v>
      </c>
      <c r="E1442" t="s">
        <v>1753</v>
      </c>
      <c r="F1442" t="s">
        <v>76</v>
      </c>
      <c r="G1442" s="1">
        <v>2013</v>
      </c>
      <c r="H1442" t="s">
        <v>52</v>
      </c>
      <c r="I1442" t="s">
        <v>33587</v>
      </c>
      <c r="J1442" t="s">
        <v>29660</v>
      </c>
      <c r="K1442" t="s">
        <v>27337</v>
      </c>
    </row>
    <row r="1443" spans="1:11" x14ac:dyDescent="0.2">
      <c r="A1443" t="s">
        <v>484</v>
      </c>
      <c r="B1443" s="2">
        <v>9781479540358</v>
      </c>
      <c r="C1443" s="5" t="s">
        <v>16276</v>
      </c>
      <c r="D1443" t="s">
        <v>14296</v>
      </c>
      <c r="E1443" t="s">
        <v>14297</v>
      </c>
      <c r="F1443" t="s">
        <v>2254</v>
      </c>
      <c r="G1443" s="1">
        <v>2013</v>
      </c>
      <c r="H1443" t="s">
        <v>52</v>
      </c>
      <c r="I1443" t="s">
        <v>33587</v>
      </c>
      <c r="J1443" t="s">
        <v>29660</v>
      </c>
      <c r="K1443" t="s">
        <v>27079</v>
      </c>
    </row>
    <row r="1444" spans="1:11" x14ac:dyDescent="0.2">
      <c r="A1444" t="s">
        <v>0</v>
      </c>
      <c r="B1444" s="2">
        <v>9781615358496</v>
      </c>
      <c r="C1444" s="5" t="s">
        <v>29756</v>
      </c>
      <c r="D1444" t="s">
        <v>14713</v>
      </c>
      <c r="E1444" t="s">
        <v>14714</v>
      </c>
      <c r="F1444" t="s">
        <v>76</v>
      </c>
      <c r="G1444" s="1">
        <v>2013</v>
      </c>
      <c r="H1444" t="s">
        <v>52</v>
      </c>
      <c r="I1444" t="s">
        <v>33610</v>
      </c>
      <c r="J1444" t="s">
        <v>29660</v>
      </c>
      <c r="K1444" t="s">
        <v>27366</v>
      </c>
    </row>
    <row r="1445" spans="1:11" x14ac:dyDescent="0.2">
      <c r="A1445" t="s">
        <v>0</v>
      </c>
      <c r="B1445" s="2">
        <v>9781615358519</v>
      </c>
      <c r="C1445" s="5" t="s">
        <v>29756</v>
      </c>
      <c r="D1445" t="s">
        <v>14713</v>
      </c>
      <c r="E1445" t="s">
        <v>14729</v>
      </c>
      <c r="F1445" t="s">
        <v>76</v>
      </c>
      <c r="G1445" s="1">
        <v>2013</v>
      </c>
      <c r="H1445" t="s">
        <v>52</v>
      </c>
      <c r="I1445" t="s">
        <v>33610</v>
      </c>
      <c r="J1445" t="s">
        <v>29660</v>
      </c>
      <c r="K1445" t="s">
        <v>27378</v>
      </c>
    </row>
    <row r="1446" spans="1:11" x14ac:dyDescent="0.2">
      <c r="A1446" t="s">
        <v>0</v>
      </c>
      <c r="B1446" s="2">
        <v>9781615358526</v>
      </c>
      <c r="C1446" s="5" t="s">
        <v>29756</v>
      </c>
      <c r="D1446" t="s">
        <v>14713</v>
      </c>
      <c r="E1446" t="s">
        <v>14719</v>
      </c>
      <c r="F1446" t="s">
        <v>76</v>
      </c>
      <c r="G1446" s="1">
        <v>2013</v>
      </c>
      <c r="H1446" t="s">
        <v>52</v>
      </c>
      <c r="I1446" t="s">
        <v>33610</v>
      </c>
      <c r="J1446" t="s">
        <v>29660</v>
      </c>
      <c r="K1446" t="s">
        <v>27370</v>
      </c>
    </row>
    <row r="1447" spans="1:11" x14ac:dyDescent="0.2">
      <c r="A1447" t="s">
        <v>0</v>
      </c>
      <c r="B1447" s="2">
        <v>9781615358502</v>
      </c>
      <c r="C1447" s="5" t="s">
        <v>29756</v>
      </c>
      <c r="D1447" t="s">
        <v>14713</v>
      </c>
      <c r="E1447" t="s">
        <v>14916</v>
      </c>
      <c r="F1447" t="s">
        <v>76</v>
      </c>
      <c r="G1447" s="1">
        <v>2013</v>
      </c>
      <c r="H1447" t="s">
        <v>52</v>
      </c>
      <c r="I1447" t="s">
        <v>33611</v>
      </c>
      <c r="J1447" t="s">
        <v>29660</v>
      </c>
      <c r="K1447" t="s">
        <v>27505</v>
      </c>
    </row>
    <row r="1448" spans="1:11" x14ac:dyDescent="0.2">
      <c r="A1448" t="s">
        <v>0</v>
      </c>
      <c r="B1448" s="2">
        <v>9781615357567</v>
      </c>
      <c r="C1448" s="5" t="s">
        <v>29756</v>
      </c>
      <c r="D1448" t="s">
        <v>12319</v>
      </c>
      <c r="E1448" t="s">
        <v>14722</v>
      </c>
      <c r="F1448" t="s">
        <v>76</v>
      </c>
      <c r="G1448" s="1">
        <v>2013</v>
      </c>
      <c r="H1448" t="s">
        <v>52</v>
      </c>
      <c r="I1448" t="s">
        <v>33613</v>
      </c>
      <c r="J1448" t="s">
        <v>29660</v>
      </c>
      <c r="K1448" t="s">
        <v>27372</v>
      </c>
    </row>
    <row r="1449" spans="1:11" x14ac:dyDescent="0.2">
      <c r="A1449" t="s">
        <v>484</v>
      </c>
      <c r="B1449" s="2">
        <v>9781479540495</v>
      </c>
      <c r="C1449" s="5" t="s">
        <v>16276</v>
      </c>
      <c r="D1449" t="s">
        <v>13568</v>
      </c>
      <c r="E1449" t="s">
        <v>14660</v>
      </c>
      <c r="F1449" t="s">
        <v>2254</v>
      </c>
      <c r="G1449" s="1">
        <v>2013</v>
      </c>
      <c r="H1449" t="s">
        <v>52</v>
      </c>
      <c r="I1449" t="s">
        <v>33613</v>
      </c>
      <c r="J1449" t="s">
        <v>29660</v>
      </c>
      <c r="K1449" t="s">
        <v>27328</v>
      </c>
    </row>
    <row r="1450" spans="1:11" x14ac:dyDescent="0.2">
      <c r="A1450" t="s">
        <v>0</v>
      </c>
      <c r="B1450" s="2">
        <v>9781615358533</v>
      </c>
      <c r="C1450" s="5" t="s">
        <v>29756</v>
      </c>
      <c r="D1450" t="s">
        <v>12319</v>
      </c>
      <c r="E1450" t="s">
        <v>14733</v>
      </c>
      <c r="F1450" t="s">
        <v>76</v>
      </c>
      <c r="G1450" s="1">
        <v>2013</v>
      </c>
      <c r="H1450" t="s">
        <v>52</v>
      </c>
      <c r="I1450" t="s">
        <v>33616</v>
      </c>
      <c r="J1450" t="s">
        <v>29660</v>
      </c>
      <c r="K1450" t="s">
        <v>27381</v>
      </c>
    </row>
    <row r="1451" spans="1:11" x14ac:dyDescent="0.2">
      <c r="A1451" t="s">
        <v>0</v>
      </c>
      <c r="B1451" s="2">
        <v>9781615358540</v>
      </c>
      <c r="C1451" s="5" t="s">
        <v>29756</v>
      </c>
      <c r="D1451" t="s">
        <v>12319</v>
      </c>
      <c r="E1451" t="s">
        <v>14963</v>
      </c>
      <c r="F1451" t="s">
        <v>76</v>
      </c>
      <c r="G1451" s="1">
        <v>2013</v>
      </c>
      <c r="H1451" t="s">
        <v>52</v>
      </c>
      <c r="I1451" t="s">
        <v>33616</v>
      </c>
      <c r="J1451" t="s">
        <v>29660</v>
      </c>
      <c r="K1451" t="s">
        <v>27539</v>
      </c>
    </row>
    <row r="1452" spans="1:11" x14ac:dyDescent="0.2">
      <c r="A1452" t="s">
        <v>0</v>
      </c>
      <c r="B1452" s="2">
        <v>9781615358557</v>
      </c>
      <c r="C1452" s="5" t="s">
        <v>29756</v>
      </c>
      <c r="D1452" t="s">
        <v>12319</v>
      </c>
      <c r="E1452" t="s">
        <v>14966</v>
      </c>
      <c r="F1452" t="s">
        <v>76</v>
      </c>
      <c r="G1452" s="1">
        <v>2013</v>
      </c>
      <c r="H1452" t="s">
        <v>52</v>
      </c>
      <c r="I1452" t="s">
        <v>33616</v>
      </c>
      <c r="J1452" t="s">
        <v>29660</v>
      </c>
      <c r="K1452" t="s">
        <v>27541</v>
      </c>
    </row>
    <row r="1453" spans="1:11" x14ac:dyDescent="0.2">
      <c r="A1453" t="s">
        <v>0</v>
      </c>
      <c r="B1453" s="2">
        <v>9781508105138</v>
      </c>
      <c r="C1453" s="5" t="s">
        <v>16276</v>
      </c>
      <c r="D1453" t="s">
        <v>18306</v>
      </c>
      <c r="E1453" t="s">
        <v>18307</v>
      </c>
      <c r="F1453" t="s">
        <v>128</v>
      </c>
      <c r="G1453" s="1">
        <v>2016</v>
      </c>
      <c r="H1453" t="s">
        <v>52</v>
      </c>
      <c r="I1453" t="s">
        <v>33665</v>
      </c>
      <c r="J1453" t="s">
        <v>29660</v>
      </c>
      <c r="K1453" t="s">
        <v>29655</v>
      </c>
    </row>
    <row r="1454" spans="1:11" x14ac:dyDescent="0.2">
      <c r="A1454" t="s">
        <v>0</v>
      </c>
      <c r="B1454" s="2">
        <v>9781615358854</v>
      </c>
      <c r="C1454" s="5" t="s">
        <v>29756</v>
      </c>
      <c r="D1454" t="s">
        <v>12319</v>
      </c>
      <c r="E1454" t="s">
        <v>14968</v>
      </c>
      <c r="F1454" t="s">
        <v>76</v>
      </c>
      <c r="G1454" s="1">
        <v>2013</v>
      </c>
      <c r="H1454" t="s">
        <v>52</v>
      </c>
      <c r="I1454" t="s">
        <v>33712</v>
      </c>
      <c r="J1454" t="s">
        <v>29660</v>
      </c>
      <c r="K1454" t="s">
        <v>27543</v>
      </c>
    </row>
    <row r="1455" spans="1:11" x14ac:dyDescent="0.2">
      <c r="A1455" t="s">
        <v>0</v>
      </c>
      <c r="B1455" s="2">
        <v>9781615358861</v>
      </c>
      <c r="C1455" s="5" t="s">
        <v>29756</v>
      </c>
      <c r="D1455" t="s">
        <v>12319</v>
      </c>
      <c r="E1455" t="s">
        <v>14969</v>
      </c>
      <c r="F1455" t="s">
        <v>76</v>
      </c>
      <c r="G1455" s="1">
        <v>2013</v>
      </c>
      <c r="H1455" t="s">
        <v>52</v>
      </c>
      <c r="I1455" t="s">
        <v>33712</v>
      </c>
      <c r="J1455" t="s">
        <v>29660</v>
      </c>
      <c r="K1455" t="s">
        <v>27544</v>
      </c>
    </row>
    <row r="1456" spans="1:11" x14ac:dyDescent="0.2">
      <c r="A1456" t="s">
        <v>0</v>
      </c>
      <c r="B1456" s="2">
        <v>9781625130426</v>
      </c>
      <c r="C1456" s="5" t="s">
        <v>16276</v>
      </c>
      <c r="D1456" t="s">
        <v>14667</v>
      </c>
      <c r="E1456" t="s">
        <v>14685</v>
      </c>
      <c r="F1456" t="s">
        <v>76</v>
      </c>
      <c r="G1456" s="1">
        <v>2013</v>
      </c>
      <c r="H1456" t="s">
        <v>52</v>
      </c>
      <c r="I1456" t="s">
        <v>33800</v>
      </c>
      <c r="J1456" t="s">
        <v>29660</v>
      </c>
      <c r="K1456" t="s">
        <v>27347</v>
      </c>
    </row>
    <row r="1457" spans="1:11" x14ac:dyDescent="0.2">
      <c r="A1457" t="s">
        <v>0</v>
      </c>
      <c r="B1457" s="2">
        <v>9781615357574</v>
      </c>
      <c r="C1457" s="5" t="s">
        <v>29756</v>
      </c>
      <c r="D1457" t="s">
        <v>12319</v>
      </c>
      <c r="E1457" t="s">
        <v>14935</v>
      </c>
      <c r="F1457" t="s">
        <v>76</v>
      </c>
      <c r="G1457" s="1">
        <v>2013</v>
      </c>
      <c r="H1457" t="s">
        <v>52</v>
      </c>
      <c r="I1457" t="s">
        <v>33816</v>
      </c>
      <c r="J1457" t="s">
        <v>29660</v>
      </c>
      <c r="K1457" t="s">
        <v>27521</v>
      </c>
    </row>
    <row r="1458" spans="1:11" x14ac:dyDescent="0.2">
      <c r="A1458" t="s">
        <v>0</v>
      </c>
      <c r="B1458" s="2">
        <v>9789561812260</v>
      </c>
      <c r="C1458" s="5" t="s">
        <v>16276</v>
      </c>
      <c r="D1458" t="s">
        <v>13590</v>
      </c>
      <c r="E1458" t="s">
        <v>15036</v>
      </c>
      <c r="F1458" t="s">
        <v>1663</v>
      </c>
      <c r="G1458" s="1">
        <v>2007</v>
      </c>
      <c r="H1458" t="s">
        <v>52</v>
      </c>
      <c r="I1458" t="s">
        <v>30649</v>
      </c>
      <c r="J1458" t="s">
        <v>29665</v>
      </c>
      <c r="K1458" t="s">
        <v>27583</v>
      </c>
    </row>
    <row r="1459" spans="1:11" x14ac:dyDescent="0.2">
      <c r="A1459" t="s">
        <v>0</v>
      </c>
      <c r="B1459" s="2">
        <v>9789561812840</v>
      </c>
      <c r="C1459" s="5" t="s">
        <v>16276</v>
      </c>
      <c r="D1459" t="s">
        <v>13590</v>
      </c>
      <c r="E1459" t="s">
        <v>15140</v>
      </c>
      <c r="F1459" t="s">
        <v>1663</v>
      </c>
      <c r="G1459" s="1">
        <v>2020</v>
      </c>
      <c r="H1459" t="s">
        <v>52</v>
      </c>
      <c r="I1459" t="s">
        <v>30680</v>
      </c>
      <c r="J1459" t="s">
        <v>29665</v>
      </c>
      <c r="K1459" t="s">
        <v>27656</v>
      </c>
    </row>
    <row r="1460" spans="1:11" x14ac:dyDescent="0.2">
      <c r="A1460" t="s">
        <v>0</v>
      </c>
      <c r="B1460" s="2">
        <v>9789561812123</v>
      </c>
      <c r="C1460" s="5" t="s">
        <v>16276</v>
      </c>
      <c r="D1460" t="s">
        <v>12040</v>
      </c>
      <c r="E1460" t="s">
        <v>15110</v>
      </c>
      <c r="F1460" t="s">
        <v>1663</v>
      </c>
      <c r="G1460" s="1">
        <v>2007</v>
      </c>
      <c r="H1460" t="s">
        <v>52</v>
      </c>
      <c r="I1460" t="s">
        <v>30698</v>
      </c>
      <c r="J1460" t="s">
        <v>29665</v>
      </c>
      <c r="K1460" t="s">
        <v>27634</v>
      </c>
    </row>
    <row r="1461" spans="1:11" x14ac:dyDescent="0.2">
      <c r="A1461" t="s">
        <v>0</v>
      </c>
      <c r="B1461" s="2">
        <v>9789561812352</v>
      </c>
      <c r="C1461" s="5" t="s">
        <v>16276</v>
      </c>
      <c r="D1461" t="s">
        <v>1661</v>
      </c>
      <c r="E1461" t="s">
        <v>15102</v>
      </c>
      <c r="F1461" t="s">
        <v>1663</v>
      </c>
      <c r="G1461" s="1">
        <v>2016</v>
      </c>
      <c r="H1461" t="s">
        <v>52</v>
      </c>
      <c r="I1461" t="s">
        <v>30719</v>
      </c>
      <c r="J1461" t="s">
        <v>29665</v>
      </c>
      <c r="K1461" t="s">
        <v>27627</v>
      </c>
    </row>
    <row r="1462" spans="1:11" x14ac:dyDescent="0.2">
      <c r="A1462" t="s">
        <v>0</v>
      </c>
      <c r="B1462" s="2">
        <v>9789561812826</v>
      </c>
      <c r="C1462" s="5" t="s">
        <v>16276</v>
      </c>
      <c r="D1462" t="s">
        <v>15130</v>
      </c>
      <c r="E1462" t="s">
        <v>15131</v>
      </c>
      <c r="F1462" t="s">
        <v>1663</v>
      </c>
      <c r="G1462" s="1">
        <v>2020</v>
      </c>
      <c r="H1462" t="s">
        <v>52</v>
      </c>
      <c r="I1462" t="s">
        <v>30742</v>
      </c>
      <c r="J1462" t="s">
        <v>29665</v>
      </c>
      <c r="K1462" t="s">
        <v>27649</v>
      </c>
    </row>
    <row r="1463" spans="1:11" x14ac:dyDescent="0.2">
      <c r="A1463" t="s">
        <v>0</v>
      </c>
      <c r="B1463" s="2">
        <v>9789563651607</v>
      </c>
      <c r="C1463" s="5" t="s">
        <v>16276</v>
      </c>
      <c r="D1463" t="s">
        <v>11033</v>
      </c>
      <c r="E1463" t="s">
        <v>11034</v>
      </c>
      <c r="F1463" t="s">
        <v>34</v>
      </c>
      <c r="G1463" t="s">
        <v>1</v>
      </c>
      <c r="H1463" t="s">
        <v>52</v>
      </c>
      <c r="I1463" t="s">
        <v>31581</v>
      </c>
      <c r="J1463" t="s">
        <v>29665</v>
      </c>
      <c r="K1463" t="s">
        <v>25126</v>
      </c>
    </row>
    <row r="1464" spans="1:11" x14ac:dyDescent="0.2">
      <c r="A1464" t="s">
        <v>0</v>
      </c>
      <c r="B1464" s="2">
        <v>9789561812154</v>
      </c>
      <c r="C1464" s="5" t="s">
        <v>16276</v>
      </c>
      <c r="D1464" t="s">
        <v>15044</v>
      </c>
      <c r="E1464" t="s">
        <v>15045</v>
      </c>
      <c r="F1464" t="s">
        <v>1663</v>
      </c>
      <c r="G1464" s="1">
        <v>2015</v>
      </c>
      <c r="H1464" t="s">
        <v>52</v>
      </c>
      <c r="I1464" t="s">
        <v>32708</v>
      </c>
      <c r="J1464" t="s">
        <v>29665</v>
      </c>
      <c r="K1464" t="s">
        <v>27590</v>
      </c>
    </row>
    <row r="1465" spans="1:11" x14ac:dyDescent="0.2">
      <c r="A1465" t="s">
        <v>0</v>
      </c>
      <c r="B1465" s="2">
        <v>9789566050575</v>
      </c>
      <c r="C1465" s="5" t="s">
        <v>16276</v>
      </c>
      <c r="D1465" t="s">
        <v>10901</v>
      </c>
      <c r="E1465" t="s">
        <v>15087</v>
      </c>
      <c r="F1465" t="s">
        <v>9614</v>
      </c>
      <c r="G1465" s="1">
        <v>2020</v>
      </c>
      <c r="H1465" t="s">
        <v>52</v>
      </c>
      <c r="I1465" t="s">
        <v>35455</v>
      </c>
      <c r="J1465" t="s">
        <v>29665</v>
      </c>
      <c r="K1465" t="s">
        <v>27618</v>
      </c>
    </row>
    <row r="1466" spans="1:11" x14ac:dyDescent="0.2">
      <c r="A1466" t="s">
        <v>0</v>
      </c>
      <c r="B1466" s="2">
        <v>9786072424432</v>
      </c>
      <c r="C1466" t="s">
        <v>1</v>
      </c>
      <c r="D1466" t="s">
        <v>3304</v>
      </c>
      <c r="E1466" t="s">
        <v>3305</v>
      </c>
      <c r="F1466" t="s">
        <v>2632</v>
      </c>
      <c r="G1466" s="1">
        <v>2016</v>
      </c>
      <c r="H1466" t="s">
        <v>52</v>
      </c>
      <c r="I1466" t="s">
        <v>3306</v>
      </c>
      <c r="J1466" t="s">
        <v>29665</v>
      </c>
      <c r="K1466" t="s">
        <v>20571</v>
      </c>
    </row>
    <row r="1467" spans="1:11" x14ac:dyDescent="0.2">
      <c r="A1467" t="s">
        <v>0</v>
      </c>
      <c r="B1467" s="2">
        <v>9788408105220</v>
      </c>
      <c r="C1467" t="s">
        <v>1</v>
      </c>
      <c r="D1467" t="s">
        <v>704</v>
      </c>
      <c r="E1467" t="s">
        <v>705</v>
      </c>
      <c r="F1467" t="s">
        <v>97</v>
      </c>
      <c r="G1467" s="1">
        <v>2011</v>
      </c>
      <c r="H1467" t="s">
        <v>52</v>
      </c>
      <c r="I1467" t="s">
        <v>245</v>
      </c>
      <c r="J1467" t="s">
        <v>29665</v>
      </c>
      <c r="K1467" t="s">
        <v>18345</v>
      </c>
    </row>
    <row r="1468" spans="1:11" x14ac:dyDescent="0.2">
      <c r="A1468" t="s">
        <v>0</v>
      </c>
      <c r="B1468" s="2">
        <v>9788448834685</v>
      </c>
      <c r="C1468" t="s">
        <v>1</v>
      </c>
      <c r="D1468" t="s">
        <v>6512</v>
      </c>
      <c r="E1468" t="s">
        <v>6513</v>
      </c>
      <c r="F1468" t="s">
        <v>742</v>
      </c>
      <c r="G1468" s="1">
        <v>2012</v>
      </c>
      <c r="H1468" t="s">
        <v>52</v>
      </c>
      <c r="I1468" t="s">
        <v>743</v>
      </c>
      <c r="J1468" t="s">
        <v>29665</v>
      </c>
      <c r="K1468" t="s">
        <v>22401</v>
      </c>
    </row>
    <row r="1469" spans="1:11" x14ac:dyDescent="0.2">
      <c r="A1469" t="s">
        <v>0</v>
      </c>
      <c r="B1469" s="2">
        <v>9788448853693</v>
      </c>
      <c r="C1469" t="s">
        <v>1</v>
      </c>
      <c r="D1469" t="s">
        <v>5349</v>
      </c>
      <c r="E1469" t="s">
        <v>5350</v>
      </c>
      <c r="F1469" t="s">
        <v>742</v>
      </c>
      <c r="G1469" s="1">
        <v>2019</v>
      </c>
      <c r="H1469" t="s">
        <v>52</v>
      </c>
      <c r="I1469" t="s">
        <v>4145</v>
      </c>
      <c r="J1469" t="s">
        <v>29665</v>
      </c>
      <c r="K1469" t="s">
        <v>21707</v>
      </c>
    </row>
    <row r="1470" spans="1:11" x14ac:dyDescent="0.2">
      <c r="A1470" t="s">
        <v>0</v>
      </c>
      <c r="B1470" s="2">
        <v>9788448853679</v>
      </c>
      <c r="C1470" t="s">
        <v>1</v>
      </c>
      <c r="D1470" t="s">
        <v>5349</v>
      </c>
      <c r="E1470" t="s">
        <v>6004</v>
      </c>
      <c r="F1470" t="s">
        <v>742</v>
      </c>
      <c r="G1470" s="1">
        <v>2019</v>
      </c>
      <c r="H1470" t="s">
        <v>52</v>
      </c>
      <c r="I1470" t="s">
        <v>6005</v>
      </c>
      <c r="J1470" t="s">
        <v>29665</v>
      </c>
      <c r="K1470" t="s">
        <v>22125</v>
      </c>
    </row>
    <row r="1471" spans="1:11" x14ac:dyDescent="0.2">
      <c r="A1471" t="s">
        <v>0</v>
      </c>
      <c r="B1471" s="2">
        <v>9788448838881</v>
      </c>
      <c r="C1471" t="s">
        <v>1</v>
      </c>
      <c r="D1471" t="s">
        <v>1240</v>
      </c>
      <c r="E1471" t="s">
        <v>7287</v>
      </c>
      <c r="F1471" t="s">
        <v>742</v>
      </c>
      <c r="G1471" s="1">
        <v>2013</v>
      </c>
      <c r="H1471" t="s">
        <v>52</v>
      </c>
      <c r="I1471" t="s">
        <v>1223</v>
      </c>
      <c r="J1471" t="s">
        <v>29665</v>
      </c>
      <c r="K1471" t="s">
        <v>23584</v>
      </c>
    </row>
    <row r="1472" spans="1:11" x14ac:dyDescent="0.2">
      <c r="A1472" t="s">
        <v>0</v>
      </c>
      <c r="B1472" s="2">
        <v>9788448838980</v>
      </c>
      <c r="C1472" t="s">
        <v>1</v>
      </c>
      <c r="D1472" t="s">
        <v>1240</v>
      </c>
      <c r="E1472" t="s">
        <v>7895</v>
      </c>
      <c r="F1472" t="s">
        <v>742</v>
      </c>
      <c r="G1472" s="1">
        <v>2013</v>
      </c>
      <c r="H1472" t="s">
        <v>52</v>
      </c>
      <c r="I1472" t="s">
        <v>1223</v>
      </c>
      <c r="J1472" t="s">
        <v>29665</v>
      </c>
      <c r="K1472" t="s">
        <v>24405</v>
      </c>
    </row>
    <row r="1473" spans="1:11" x14ac:dyDescent="0.2">
      <c r="A1473" t="s">
        <v>0</v>
      </c>
      <c r="B1473" s="2">
        <v>9788448850524</v>
      </c>
      <c r="C1473" t="s">
        <v>1</v>
      </c>
      <c r="D1473" t="s">
        <v>5484</v>
      </c>
      <c r="E1473" t="s">
        <v>5485</v>
      </c>
      <c r="F1473" t="s">
        <v>742</v>
      </c>
      <c r="G1473" s="1">
        <v>2018</v>
      </c>
      <c r="H1473" t="s">
        <v>52</v>
      </c>
      <c r="I1473" t="s">
        <v>1223</v>
      </c>
      <c r="J1473" t="s">
        <v>29665</v>
      </c>
      <c r="K1473" t="s">
        <v>21796</v>
      </c>
    </row>
    <row r="1474" spans="1:11" x14ac:dyDescent="0.2">
      <c r="A1474" t="s">
        <v>0</v>
      </c>
      <c r="B1474" s="2">
        <v>9788448852863</v>
      </c>
      <c r="C1474" t="s">
        <v>1</v>
      </c>
      <c r="D1474" t="s">
        <v>4239</v>
      </c>
      <c r="E1474" t="s">
        <v>5825</v>
      </c>
      <c r="F1474" t="s">
        <v>742</v>
      </c>
      <c r="G1474" s="1">
        <v>2019</v>
      </c>
      <c r="H1474" t="s">
        <v>52</v>
      </c>
      <c r="I1474" t="s">
        <v>1223</v>
      </c>
      <c r="J1474" t="s">
        <v>29665</v>
      </c>
      <c r="K1474" t="s">
        <v>22010</v>
      </c>
    </row>
    <row r="1475" spans="1:11" x14ac:dyDescent="0.2">
      <c r="A1475" t="s">
        <v>0</v>
      </c>
      <c r="B1475" s="2">
        <v>9788448836214</v>
      </c>
      <c r="C1475" t="s">
        <v>1</v>
      </c>
      <c r="D1475" t="s">
        <v>744</v>
      </c>
      <c r="E1475" t="s">
        <v>7068</v>
      </c>
      <c r="F1475" t="s">
        <v>742</v>
      </c>
      <c r="G1475" s="1">
        <v>2013</v>
      </c>
      <c r="H1475" t="s">
        <v>52</v>
      </c>
      <c r="I1475" t="s">
        <v>745</v>
      </c>
      <c r="J1475" t="s">
        <v>29665</v>
      </c>
      <c r="K1475" t="s">
        <v>22742</v>
      </c>
    </row>
    <row r="1476" spans="1:11" x14ac:dyDescent="0.2">
      <c r="A1476" t="s">
        <v>0</v>
      </c>
      <c r="B1476" s="2">
        <v>9788484417743</v>
      </c>
      <c r="C1476" t="s">
        <v>1</v>
      </c>
      <c r="D1476" t="s">
        <v>2225</v>
      </c>
      <c r="E1476" t="s">
        <v>2226</v>
      </c>
      <c r="F1476" t="s">
        <v>1002</v>
      </c>
      <c r="G1476" s="1">
        <v>2010</v>
      </c>
      <c r="H1476" t="s">
        <v>52</v>
      </c>
      <c r="I1476" t="s">
        <v>2227</v>
      </c>
      <c r="J1476" t="s">
        <v>29665</v>
      </c>
      <c r="K1476" t="s">
        <v>19998</v>
      </c>
    </row>
    <row r="1477" spans="1:11" x14ac:dyDescent="0.2">
      <c r="A1477" t="s">
        <v>0</v>
      </c>
      <c r="B1477" s="2">
        <v>9788484419327</v>
      </c>
      <c r="C1477" t="s">
        <v>1</v>
      </c>
      <c r="D1477" t="s">
        <v>2225</v>
      </c>
      <c r="E1477" t="s">
        <v>9289</v>
      </c>
      <c r="F1477" t="s">
        <v>1002</v>
      </c>
      <c r="G1477" s="1">
        <v>2011</v>
      </c>
      <c r="H1477" t="s">
        <v>52</v>
      </c>
      <c r="I1477" t="s">
        <v>2227</v>
      </c>
      <c r="J1477" t="s">
        <v>29665</v>
      </c>
      <c r="K1477" t="s">
        <v>24088</v>
      </c>
    </row>
    <row r="1478" spans="1:11" x14ac:dyDescent="0.2">
      <c r="A1478" t="s">
        <v>0</v>
      </c>
      <c r="B1478" s="2">
        <v>9788448850517</v>
      </c>
      <c r="C1478" t="s">
        <v>1</v>
      </c>
      <c r="D1478" t="s">
        <v>5461</v>
      </c>
      <c r="E1478" t="s">
        <v>5462</v>
      </c>
      <c r="F1478" t="s">
        <v>742</v>
      </c>
      <c r="G1478" s="1">
        <v>2018</v>
      </c>
      <c r="H1478" t="s">
        <v>52</v>
      </c>
      <c r="I1478" t="s">
        <v>5463</v>
      </c>
      <c r="J1478" t="s">
        <v>29665</v>
      </c>
      <c r="K1478" t="s">
        <v>21783</v>
      </c>
    </row>
    <row r="1479" spans="1:11" x14ac:dyDescent="0.2">
      <c r="A1479" t="s">
        <v>0</v>
      </c>
      <c r="B1479" s="2">
        <v>9788490073933</v>
      </c>
      <c r="C1479" t="s">
        <v>1</v>
      </c>
      <c r="D1479" t="s">
        <v>794</v>
      </c>
      <c r="E1479" t="s">
        <v>4050</v>
      </c>
      <c r="F1479" t="s">
        <v>1787</v>
      </c>
      <c r="G1479" s="1">
        <v>2019</v>
      </c>
      <c r="H1479" t="s">
        <v>52</v>
      </c>
      <c r="I1479" t="s">
        <v>5365</v>
      </c>
      <c r="J1479" t="s">
        <v>29665</v>
      </c>
      <c r="K1479" t="s">
        <v>20994</v>
      </c>
    </row>
    <row r="1480" spans="1:11" x14ac:dyDescent="0.2">
      <c r="A1480" t="s">
        <v>0</v>
      </c>
      <c r="B1480" s="2">
        <v>9789561222939</v>
      </c>
      <c r="C1480" t="s">
        <v>1</v>
      </c>
      <c r="D1480" t="s">
        <v>8003</v>
      </c>
      <c r="E1480" t="s">
        <v>13711</v>
      </c>
      <c r="F1480" t="s">
        <v>106</v>
      </c>
      <c r="G1480" s="1">
        <v>2020</v>
      </c>
      <c r="H1480" t="s">
        <v>52</v>
      </c>
      <c r="I1480" t="s">
        <v>29962</v>
      </c>
      <c r="J1480" t="s">
        <v>29665</v>
      </c>
      <c r="K1480" t="s">
        <v>26758</v>
      </c>
    </row>
    <row r="1481" spans="1:11" x14ac:dyDescent="0.2">
      <c r="A1481" t="s">
        <v>0</v>
      </c>
      <c r="B1481" s="2">
        <v>9788417996376</v>
      </c>
      <c r="C1481" t="s">
        <v>1</v>
      </c>
      <c r="D1481" t="s">
        <v>1582</v>
      </c>
      <c r="E1481" t="s">
        <v>1583</v>
      </c>
      <c r="F1481" t="s">
        <v>1144</v>
      </c>
      <c r="G1481" s="1">
        <v>2019</v>
      </c>
      <c r="H1481" t="s">
        <v>52</v>
      </c>
      <c r="I1481" t="s">
        <v>30120</v>
      </c>
      <c r="J1481" t="s">
        <v>29665</v>
      </c>
      <c r="K1481" t="s">
        <v>19616</v>
      </c>
    </row>
    <row r="1482" spans="1:11" x14ac:dyDescent="0.2">
      <c r="A1482" t="s">
        <v>0</v>
      </c>
      <c r="B1482" s="2">
        <v>9789561226661</v>
      </c>
      <c r="C1482" s="5" t="s">
        <v>16276</v>
      </c>
      <c r="D1482" t="s">
        <v>8976</v>
      </c>
      <c r="E1482" t="s">
        <v>12510</v>
      </c>
      <c r="F1482" t="s">
        <v>106</v>
      </c>
      <c r="G1482" s="1">
        <v>2015</v>
      </c>
      <c r="H1482" t="s">
        <v>52</v>
      </c>
      <c r="I1482" t="s">
        <v>30570</v>
      </c>
      <c r="J1482" t="s">
        <v>29665</v>
      </c>
      <c r="K1482" t="s">
        <v>26036</v>
      </c>
    </row>
    <row r="1483" spans="1:11" x14ac:dyDescent="0.2">
      <c r="A1483" t="s">
        <v>484</v>
      </c>
      <c r="B1483" s="2">
        <v>9789569081088</v>
      </c>
      <c r="C1483" t="s">
        <v>1</v>
      </c>
      <c r="D1483" t="s">
        <v>2074</v>
      </c>
      <c r="E1483" t="s">
        <v>10737</v>
      </c>
      <c r="F1483" t="s">
        <v>2555</v>
      </c>
      <c r="G1483" s="1">
        <v>2019</v>
      </c>
      <c r="H1483" t="s">
        <v>52</v>
      </c>
      <c r="I1483" t="s">
        <v>30576</v>
      </c>
      <c r="J1483" t="s">
        <v>29665</v>
      </c>
      <c r="K1483" t="s">
        <v>25095</v>
      </c>
    </row>
    <row r="1484" spans="1:11" x14ac:dyDescent="0.2">
      <c r="A1484" t="s">
        <v>0</v>
      </c>
      <c r="B1484" s="2">
        <v>9789561812062</v>
      </c>
      <c r="C1484" t="s">
        <v>1</v>
      </c>
      <c r="D1484" t="s">
        <v>2622</v>
      </c>
      <c r="E1484" t="s">
        <v>2623</v>
      </c>
      <c r="F1484" t="s">
        <v>1663</v>
      </c>
      <c r="G1484" s="1">
        <v>2020</v>
      </c>
      <c r="H1484" t="s">
        <v>52</v>
      </c>
      <c r="I1484" t="s">
        <v>30578</v>
      </c>
      <c r="J1484" t="s">
        <v>29665</v>
      </c>
      <c r="K1484" t="s">
        <v>20195</v>
      </c>
    </row>
    <row r="1485" spans="1:11" x14ac:dyDescent="0.2">
      <c r="A1485" t="s">
        <v>0</v>
      </c>
      <c r="B1485" s="2">
        <v>9789561228825</v>
      </c>
      <c r="C1485" t="s">
        <v>1</v>
      </c>
      <c r="D1485" t="s">
        <v>1061</v>
      </c>
      <c r="E1485" t="s">
        <v>8002</v>
      </c>
      <c r="F1485" t="s">
        <v>1</v>
      </c>
      <c r="G1485" s="1">
        <v>2016</v>
      </c>
      <c r="H1485" t="s">
        <v>52</v>
      </c>
      <c r="I1485" t="s">
        <v>4227</v>
      </c>
      <c r="J1485" t="s">
        <v>29665</v>
      </c>
      <c r="K1485" t="s">
        <v>23303</v>
      </c>
    </row>
    <row r="1486" spans="1:11" x14ac:dyDescent="0.2">
      <c r="A1486" t="s">
        <v>0</v>
      </c>
      <c r="B1486" s="2">
        <v>9789876914956</v>
      </c>
      <c r="C1486" s="5" t="s">
        <v>16276</v>
      </c>
      <c r="D1486" t="s">
        <v>13574</v>
      </c>
      <c r="E1486" t="s">
        <v>13575</v>
      </c>
      <c r="F1486" t="s">
        <v>13576</v>
      </c>
      <c r="G1486" s="1">
        <v>2017</v>
      </c>
      <c r="H1486" t="s">
        <v>52</v>
      </c>
      <c r="I1486" t="s">
        <v>30597</v>
      </c>
      <c r="J1486" t="s">
        <v>29665</v>
      </c>
      <c r="K1486" t="s">
        <v>26666</v>
      </c>
    </row>
    <row r="1487" spans="1:11" x14ac:dyDescent="0.2">
      <c r="A1487" t="s">
        <v>0</v>
      </c>
      <c r="B1487" s="2">
        <v>9789563640625</v>
      </c>
      <c r="C1487" t="s">
        <v>1</v>
      </c>
      <c r="D1487" t="s">
        <v>5049</v>
      </c>
      <c r="E1487" t="s">
        <v>5050</v>
      </c>
      <c r="F1487" t="s">
        <v>5051</v>
      </c>
      <c r="G1487" s="1">
        <v>2016</v>
      </c>
      <c r="H1487" t="s">
        <v>52</v>
      </c>
      <c r="I1487" t="s">
        <v>30598</v>
      </c>
      <c r="J1487" t="s">
        <v>29665</v>
      </c>
      <c r="K1487" t="s">
        <v>21538</v>
      </c>
    </row>
    <row r="1488" spans="1:11" x14ac:dyDescent="0.2">
      <c r="A1488" t="s">
        <v>0</v>
      </c>
      <c r="B1488" s="2">
        <v>9789561233690</v>
      </c>
      <c r="C1488" t="s">
        <v>1</v>
      </c>
      <c r="D1488" t="s">
        <v>5504</v>
      </c>
      <c r="E1488" t="s">
        <v>5505</v>
      </c>
      <c r="F1488" t="s">
        <v>106</v>
      </c>
      <c r="G1488" s="1">
        <v>2019</v>
      </c>
      <c r="H1488" t="s">
        <v>52</v>
      </c>
      <c r="I1488" t="s">
        <v>30614</v>
      </c>
      <c r="J1488" t="s">
        <v>29665</v>
      </c>
      <c r="K1488" t="s">
        <v>21806</v>
      </c>
    </row>
    <row r="1489" spans="1:11" x14ac:dyDescent="0.2">
      <c r="A1489" t="s">
        <v>0</v>
      </c>
      <c r="B1489" s="2">
        <v>9788415004141</v>
      </c>
      <c r="C1489" t="s">
        <v>1</v>
      </c>
      <c r="D1489" t="s">
        <v>11489</v>
      </c>
      <c r="E1489" t="s">
        <v>11554</v>
      </c>
      <c r="F1489" t="s">
        <v>11552</v>
      </c>
      <c r="G1489" s="1">
        <v>2010</v>
      </c>
      <c r="H1489" t="s">
        <v>52</v>
      </c>
      <c r="I1489" t="s">
        <v>30629</v>
      </c>
      <c r="J1489" t="s">
        <v>29665</v>
      </c>
      <c r="K1489" t="s">
        <v>25442</v>
      </c>
    </row>
    <row r="1490" spans="1:11" x14ac:dyDescent="0.2">
      <c r="A1490" t="s">
        <v>0</v>
      </c>
      <c r="B1490" s="2">
        <v>9789561812444</v>
      </c>
      <c r="C1490" t="s">
        <v>1</v>
      </c>
      <c r="D1490" t="s">
        <v>3777</v>
      </c>
      <c r="E1490" t="s">
        <v>15126</v>
      </c>
      <c r="F1490" t="s">
        <v>1663</v>
      </c>
      <c r="G1490" s="1">
        <v>2020</v>
      </c>
      <c r="H1490" t="s">
        <v>52</v>
      </c>
      <c r="I1490" t="s">
        <v>636</v>
      </c>
      <c r="J1490" t="s">
        <v>29665</v>
      </c>
      <c r="K1490" t="s">
        <v>27645</v>
      </c>
    </row>
    <row r="1491" spans="1:11" x14ac:dyDescent="0.2">
      <c r="A1491" t="s">
        <v>0</v>
      </c>
      <c r="B1491" s="2">
        <v>9789569962073</v>
      </c>
      <c r="C1491" s="5" t="s">
        <v>16276</v>
      </c>
      <c r="D1491" t="s">
        <v>851</v>
      </c>
      <c r="E1491" t="s">
        <v>13958</v>
      </c>
      <c r="F1491" t="s">
        <v>2635</v>
      </c>
      <c r="G1491" s="1">
        <v>2018</v>
      </c>
      <c r="H1491" t="s">
        <v>52</v>
      </c>
      <c r="I1491" t="s">
        <v>636</v>
      </c>
      <c r="J1491" t="s">
        <v>29665</v>
      </c>
      <c r="K1491" t="s">
        <v>18535</v>
      </c>
    </row>
    <row r="1492" spans="1:11" x14ac:dyDescent="0.2">
      <c r="A1492" t="s">
        <v>484</v>
      </c>
      <c r="B1492" s="2">
        <v>9789566050315</v>
      </c>
      <c r="C1492" t="s">
        <v>1</v>
      </c>
      <c r="D1492" t="s">
        <v>11675</v>
      </c>
      <c r="E1492" t="s">
        <v>11676</v>
      </c>
      <c r="F1492" t="s">
        <v>9614</v>
      </c>
      <c r="G1492" s="1">
        <v>2020</v>
      </c>
      <c r="H1492" t="s">
        <v>52</v>
      </c>
      <c r="I1492" t="s">
        <v>30664</v>
      </c>
      <c r="J1492" t="s">
        <v>29665</v>
      </c>
      <c r="K1492" t="s">
        <v>25517</v>
      </c>
    </row>
    <row r="1493" spans="1:11" x14ac:dyDescent="0.2">
      <c r="A1493" t="s">
        <v>0</v>
      </c>
      <c r="B1493" s="2">
        <v>9789561229884</v>
      </c>
      <c r="C1493" t="s">
        <v>1</v>
      </c>
      <c r="D1493" t="s">
        <v>841</v>
      </c>
      <c r="E1493" t="s">
        <v>842</v>
      </c>
      <c r="F1493" t="s">
        <v>106</v>
      </c>
      <c r="G1493" s="1">
        <v>2017</v>
      </c>
      <c r="H1493" t="s">
        <v>52</v>
      </c>
      <c r="I1493" t="s">
        <v>30667</v>
      </c>
      <c r="J1493" t="s">
        <v>29665</v>
      </c>
      <c r="K1493" t="s">
        <v>19215</v>
      </c>
    </row>
    <row r="1494" spans="1:11" x14ac:dyDescent="0.2">
      <c r="A1494" t="s">
        <v>0</v>
      </c>
      <c r="B1494" s="2">
        <v>9789561811713</v>
      </c>
      <c r="C1494" t="s">
        <v>1</v>
      </c>
      <c r="D1494" t="s">
        <v>3777</v>
      </c>
      <c r="E1494" t="s">
        <v>12902</v>
      </c>
      <c r="F1494" t="s">
        <v>1663</v>
      </c>
      <c r="G1494" s="1">
        <v>2016</v>
      </c>
      <c r="H1494" t="s">
        <v>52</v>
      </c>
      <c r="I1494" t="s">
        <v>30689</v>
      </c>
      <c r="J1494" t="s">
        <v>29665</v>
      </c>
      <c r="K1494" t="s">
        <v>26297</v>
      </c>
    </row>
    <row r="1495" spans="1:11" x14ac:dyDescent="0.2">
      <c r="A1495" t="s">
        <v>0</v>
      </c>
      <c r="B1495" s="2">
        <v>9789562648943</v>
      </c>
      <c r="C1495" t="s">
        <v>1</v>
      </c>
      <c r="D1495" t="s">
        <v>4106</v>
      </c>
      <c r="E1495" t="s">
        <v>8026</v>
      </c>
      <c r="F1495" t="s">
        <v>673</v>
      </c>
      <c r="G1495" t="s">
        <v>1</v>
      </c>
      <c r="H1495" t="s">
        <v>52</v>
      </c>
      <c r="I1495" t="s">
        <v>30727</v>
      </c>
      <c r="J1495" t="s">
        <v>29665</v>
      </c>
      <c r="K1495" t="s">
        <v>23318</v>
      </c>
    </row>
    <row r="1496" spans="1:11" x14ac:dyDescent="0.2">
      <c r="A1496" t="s">
        <v>0</v>
      </c>
      <c r="B1496" s="2">
        <v>9789569962035</v>
      </c>
      <c r="C1496" s="5" t="s">
        <v>16276</v>
      </c>
      <c r="D1496" t="s">
        <v>2633</v>
      </c>
      <c r="E1496" t="s">
        <v>13952</v>
      </c>
      <c r="F1496" t="s">
        <v>2635</v>
      </c>
      <c r="G1496" s="1">
        <v>2018</v>
      </c>
      <c r="H1496" t="s">
        <v>52</v>
      </c>
      <c r="I1496" t="s">
        <v>30739</v>
      </c>
      <c r="J1496" t="s">
        <v>29665</v>
      </c>
      <c r="K1496" t="s">
        <v>18530</v>
      </c>
    </row>
    <row r="1497" spans="1:11" x14ac:dyDescent="0.2">
      <c r="A1497" t="s">
        <v>0</v>
      </c>
      <c r="B1497" s="2">
        <v>9789569330797</v>
      </c>
      <c r="C1497" s="5" t="s">
        <v>16276</v>
      </c>
      <c r="D1497" t="s">
        <v>1470</v>
      </c>
      <c r="E1497" t="s">
        <v>3242</v>
      </c>
      <c r="F1497" t="s">
        <v>1259</v>
      </c>
      <c r="G1497" s="1">
        <v>2016</v>
      </c>
      <c r="H1497" t="s">
        <v>52</v>
      </c>
      <c r="I1497" t="s">
        <v>30743</v>
      </c>
      <c r="J1497" t="s">
        <v>29665</v>
      </c>
      <c r="K1497" t="s">
        <v>20539</v>
      </c>
    </row>
    <row r="1498" spans="1:11" x14ac:dyDescent="0.2">
      <c r="A1498" t="s">
        <v>0</v>
      </c>
      <c r="B1498" s="2">
        <v>9789569962110</v>
      </c>
      <c r="C1498" t="s">
        <v>1</v>
      </c>
      <c r="D1498" t="s">
        <v>3727</v>
      </c>
      <c r="E1498" t="s">
        <v>9933</v>
      </c>
      <c r="F1498" t="s">
        <v>2635</v>
      </c>
      <c r="G1498" s="1">
        <v>2018</v>
      </c>
      <c r="H1498" t="s">
        <v>52</v>
      </c>
      <c r="I1498" t="s">
        <v>30773</v>
      </c>
      <c r="J1498" t="s">
        <v>29665</v>
      </c>
      <c r="K1498" t="s">
        <v>24495</v>
      </c>
    </row>
    <row r="1499" spans="1:11" x14ac:dyDescent="0.2">
      <c r="A1499" t="s">
        <v>0</v>
      </c>
      <c r="B1499" s="2">
        <v>9789561234499</v>
      </c>
      <c r="C1499" t="s">
        <v>1</v>
      </c>
      <c r="D1499" t="s">
        <v>6502</v>
      </c>
      <c r="E1499" t="s">
        <v>6503</v>
      </c>
      <c r="F1499" t="s">
        <v>106</v>
      </c>
      <c r="G1499" s="1">
        <v>2020</v>
      </c>
      <c r="H1499" t="s">
        <v>52</v>
      </c>
      <c r="I1499" t="s">
        <v>30778</v>
      </c>
      <c r="J1499" t="s">
        <v>29665</v>
      </c>
      <c r="K1499" t="s">
        <v>22395</v>
      </c>
    </row>
    <row r="1500" spans="1:11" x14ac:dyDescent="0.2">
      <c r="A1500" t="s">
        <v>0</v>
      </c>
      <c r="B1500" s="2">
        <v>9789561228924</v>
      </c>
      <c r="C1500" t="s">
        <v>1</v>
      </c>
      <c r="D1500" t="s">
        <v>8203</v>
      </c>
      <c r="E1500" t="s">
        <v>8204</v>
      </c>
      <c r="F1500" t="s">
        <v>1</v>
      </c>
      <c r="G1500" s="1">
        <v>2016</v>
      </c>
      <c r="H1500" t="s">
        <v>52</v>
      </c>
      <c r="I1500" t="s">
        <v>10914</v>
      </c>
      <c r="J1500" t="s">
        <v>29665</v>
      </c>
      <c r="K1500" t="s">
        <v>23421</v>
      </c>
    </row>
    <row r="1501" spans="1:11" x14ac:dyDescent="0.2">
      <c r="A1501" t="s">
        <v>0</v>
      </c>
      <c r="B1501" s="2">
        <v>9789561232907</v>
      </c>
      <c r="C1501" t="s">
        <v>1</v>
      </c>
      <c r="D1501" t="s">
        <v>976</v>
      </c>
      <c r="E1501" t="s">
        <v>5506</v>
      </c>
      <c r="F1501" t="s">
        <v>106</v>
      </c>
      <c r="G1501" s="1">
        <v>2019</v>
      </c>
      <c r="H1501" t="s">
        <v>52</v>
      </c>
      <c r="I1501" t="s">
        <v>10914</v>
      </c>
      <c r="J1501" t="s">
        <v>29665</v>
      </c>
      <c r="K1501" t="s">
        <v>21807</v>
      </c>
    </row>
    <row r="1502" spans="1:11" x14ac:dyDescent="0.2">
      <c r="A1502" t="s">
        <v>0</v>
      </c>
      <c r="B1502" s="2">
        <v>9789563243505</v>
      </c>
      <c r="C1502" t="s">
        <v>1</v>
      </c>
      <c r="D1502" t="s">
        <v>976</v>
      </c>
      <c r="E1502" t="s">
        <v>17549</v>
      </c>
      <c r="F1502" t="s">
        <v>173</v>
      </c>
      <c r="G1502" s="1">
        <v>2015</v>
      </c>
      <c r="H1502" t="s">
        <v>52</v>
      </c>
      <c r="I1502" t="s">
        <v>10914</v>
      </c>
      <c r="J1502" t="s">
        <v>29665</v>
      </c>
      <c r="K1502" t="s">
        <v>29187</v>
      </c>
    </row>
    <row r="1503" spans="1:11" x14ac:dyDescent="0.2">
      <c r="A1503" t="s">
        <v>0</v>
      </c>
      <c r="B1503" s="2">
        <v>9789563936834</v>
      </c>
      <c r="C1503" t="s">
        <v>1</v>
      </c>
      <c r="D1503" t="s">
        <v>5032</v>
      </c>
      <c r="E1503" t="s">
        <v>5033</v>
      </c>
      <c r="F1503" t="s">
        <v>5034</v>
      </c>
      <c r="G1503" s="1">
        <v>2015</v>
      </c>
      <c r="H1503" t="s">
        <v>52</v>
      </c>
      <c r="I1503" t="s">
        <v>10914</v>
      </c>
      <c r="J1503" t="s">
        <v>29665</v>
      </c>
      <c r="K1503" t="s">
        <v>21528</v>
      </c>
    </row>
    <row r="1504" spans="1:11" x14ac:dyDescent="0.2">
      <c r="A1504" t="s">
        <v>0</v>
      </c>
      <c r="B1504" s="2">
        <v>9789563936858</v>
      </c>
      <c r="C1504" t="s">
        <v>1</v>
      </c>
      <c r="D1504" t="s">
        <v>5032</v>
      </c>
      <c r="E1504" t="s">
        <v>5040</v>
      </c>
      <c r="F1504" t="s">
        <v>5034</v>
      </c>
      <c r="G1504" s="1">
        <v>2015</v>
      </c>
      <c r="H1504" t="s">
        <v>52</v>
      </c>
      <c r="I1504" t="s">
        <v>10914</v>
      </c>
      <c r="J1504" t="s">
        <v>29665</v>
      </c>
      <c r="K1504" t="s">
        <v>21532</v>
      </c>
    </row>
    <row r="1505" spans="1:11" x14ac:dyDescent="0.2">
      <c r="A1505" t="s">
        <v>0</v>
      </c>
      <c r="B1505" s="2">
        <v>9789563936872</v>
      </c>
      <c r="C1505" t="s">
        <v>1</v>
      </c>
      <c r="D1505" t="s">
        <v>5032</v>
      </c>
      <c r="E1505" t="s">
        <v>5043</v>
      </c>
      <c r="F1505" t="s">
        <v>5034</v>
      </c>
      <c r="G1505" s="1">
        <v>2018</v>
      </c>
      <c r="H1505" t="s">
        <v>52</v>
      </c>
      <c r="I1505" t="s">
        <v>10914</v>
      </c>
      <c r="J1505" t="s">
        <v>29665</v>
      </c>
      <c r="K1505" t="s">
        <v>21534</v>
      </c>
    </row>
    <row r="1506" spans="1:11" x14ac:dyDescent="0.2">
      <c r="A1506" t="s">
        <v>0</v>
      </c>
      <c r="B1506" s="2">
        <v>9789563936889</v>
      </c>
      <c r="C1506" t="s">
        <v>1</v>
      </c>
      <c r="D1506" t="s">
        <v>5032</v>
      </c>
      <c r="E1506" t="s">
        <v>5035</v>
      </c>
      <c r="F1506" t="s">
        <v>5034</v>
      </c>
      <c r="G1506" s="1">
        <v>2018</v>
      </c>
      <c r="H1506" t="s">
        <v>52</v>
      </c>
      <c r="I1506" t="s">
        <v>10914</v>
      </c>
      <c r="J1506" t="s">
        <v>29665</v>
      </c>
      <c r="K1506" t="s">
        <v>21529</v>
      </c>
    </row>
    <row r="1507" spans="1:11" x14ac:dyDescent="0.2">
      <c r="A1507" t="s">
        <v>0</v>
      </c>
      <c r="B1507" s="2">
        <v>9789563936957</v>
      </c>
      <c r="C1507" t="s">
        <v>1</v>
      </c>
      <c r="D1507" t="s">
        <v>5032</v>
      </c>
      <c r="E1507" t="s">
        <v>5063</v>
      </c>
      <c r="F1507" t="s">
        <v>5034</v>
      </c>
      <c r="G1507" s="1">
        <v>2014</v>
      </c>
      <c r="H1507" t="s">
        <v>52</v>
      </c>
      <c r="I1507" t="s">
        <v>10914</v>
      </c>
      <c r="J1507" t="s">
        <v>29665</v>
      </c>
      <c r="K1507" t="s">
        <v>21544</v>
      </c>
    </row>
    <row r="1508" spans="1:11" x14ac:dyDescent="0.2">
      <c r="A1508" t="s">
        <v>0</v>
      </c>
      <c r="B1508" s="2">
        <v>9789563936964</v>
      </c>
      <c r="C1508" t="s">
        <v>1</v>
      </c>
      <c r="D1508" t="s">
        <v>5032</v>
      </c>
      <c r="E1508" t="s">
        <v>5081</v>
      </c>
      <c r="F1508" t="s">
        <v>5034</v>
      </c>
      <c r="G1508" s="1">
        <v>2014</v>
      </c>
      <c r="H1508" t="s">
        <v>52</v>
      </c>
      <c r="I1508" t="s">
        <v>10914</v>
      </c>
      <c r="J1508" t="s">
        <v>29665</v>
      </c>
      <c r="K1508" t="s">
        <v>21555</v>
      </c>
    </row>
    <row r="1509" spans="1:11" x14ac:dyDescent="0.2">
      <c r="A1509" t="s">
        <v>0</v>
      </c>
      <c r="B1509" s="2">
        <v>9789563936971</v>
      </c>
      <c r="C1509" t="s">
        <v>1</v>
      </c>
      <c r="D1509" t="s">
        <v>5032</v>
      </c>
      <c r="E1509" t="s">
        <v>5065</v>
      </c>
      <c r="F1509" t="s">
        <v>5034</v>
      </c>
      <c r="G1509" s="1">
        <v>2014</v>
      </c>
      <c r="H1509" t="s">
        <v>52</v>
      </c>
      <c r="I1509" t="s">
        <v>10914</v>
      </c>
      <c r="J1509" t="s">
        <v>29665</v>
      </c>
      <c r="K1509" t="s">
        <v>21546</v>
      </c>
    </row>
    <row r="1510" spans="1:11" x14ac:dyDescent="0.2">
      <c r="A1510" t="s">
        <v>0</v>
      </c>
      <c r="B1510" s="2">
        <v>9789568377090</v>
      </c>
      <c r="C1510" t="s">
        <v>1</v>
      </c>
      <c r="D1510" t="s">
        <v>3781</v>
      </c>
      <c r="E1510" t="s">
        <v>3870</v>
      </c>
      <c r="F1510" t="s">
        <v>860</v>
      </c>
      <c r="G1510" t="s">
        <v>1</v>
      </c>
      <c r="H1510" t="s">
        <v>52</v>
      </c>
      <c r="I1510" t="s">
        <v>10914</v>
      </c>
      <c r="J1510" t="s">
        <v>29665</v>
      </c>
      <c r="K1510" t="s">
        <v>20891</v>
      </c>
    </row>
    <row r="1511" spans="1:11" x14ac:dyDescent="0.2">
      <c r="A1511" t="s">
        <v>0</v>
      </c>
      <c r="B1511" s="2">
        <v>9789568377632</v>
      </c>
      <c r="C1511" t="s">
        <v>1</v>
      </c>
      <c r="D1511" t="s">
        <v>3781</v>
      </c>
      <c r="E1511" t="s">
        <v>3782</v>
      </c>
      <c r="F1511" t="s">
        <v>860</v>
      </c>
      <c r="G1511" s="1">
        <v>2013</v>
      </c>
      <c r="H1511" t="s">
        <v>52</v>
      </c>
      <c r="I1511" t="s">
        <v>10914</v>
      </c>
      <c r="J1511" t="s">
        <v>29665</v>
      </c>
      <c r="K1511" t="s">
        <v>20858</v>
      </c>
    </row>
    <row r="1512" spans="1:11" x14ac:dyDescent="0.2">
      <c r="A1512" t="s">
        <v>0</v>
      </c>
      <c r="B1512" s="2">
        <v>9789568377694</v>
      </c>
      <c r="C1512" t="s">
        <v>1</v>
      </c>
      <c r="D1512" t="s">
        <v>3781</v>
      </c>
      <c r="E1512" t="s">
        <v>3815</v>
      </c>
      <c r="F1512" t="s">
        <v>860</v>
      </c>
      <c r="G1512" s="1">
        <v>2005</v>
      </c>
      <c r="H1512" t="s">
        <v>52</v>
      </c>
      <c r="I1512" t="s">
        <v>10914</v>
      </c>
      <c r="J1512" t="s">
        <v>29665</v>
      </c>
      <c r="K1512" t="s">
        <v>20867</v>
      </c>
    </row>
    <row r="1513" spans="1:11" x14ac:dyDescent="0.2">
      <c r="A1513" t="s">
        <v>0</v>
      </c>
      <c r="B1513" s="2">
        <v>9789569330704</v>
      </c>
      <c r="C1513" s="5" t="s">
        <v>16276</v>
      </c>
      <c r="D1513" t="s">
        <v>7099</v>
      </c>
      <c r="E1513" t="s">
        <v>7100</v>
      </c>
      <c r="F1513" t="s">
        <v>1259</v>
      </c>
      <c r="G1513" s="1">
        <v>2016</v>
      </c>
      <c r="H1513" t="s">
        <v>52</v>
      </c>
      <c r="I1513" t="s">
        <v>10914</v>
      </c>
      <c r="J1513" t="s">
        <v>29665</v>
      </c>
      <c r="K1513" t="s">
        <v>22761</v>
      </c>
    </row>
    <row r="1514" spans="1:11" x14ac:dyDescent="0.2">
      <c r="A1514" t="s">
        <v>0</v>
      </c>
      <c r="B1514" s="2">
        <v>9789561228498</v>
      </c>
      <c r="C1514" s="5" t="s">
        <v>16276</v>
      </c>
      <c r="D1514" t="s">
        <v>856</v>
      </c>
      <c r="E1514" t="s">
        <v>12467</v>
      </c>
      <c r="F1514" t="s">
        <v>106</v>
      </c>
      <c r="G1514" s="1">
        <v>2015</v>
      </c>
      <c r="H1514" t="s">
        <v>52</v>
      </c>
      <c r="I1514" t="s">
        <v>30800</v>
      </c>
      <c r="J1514" t="s">
        <v>29665</v>
      </c>
      <c r="K1514" t="s">
        <v>26002</v>
      </c>
    </row>
    <row r="1515" spans="1:11" x14ac:dyDescent="0.2">
      <c r="A1515" t="s">
        <v>484</v>
      </c>
      <c r="B1515" s="2">
        <v>9789568881092</v>
      </c>
      <c r="C1515" s="5" t="s">
        <v>16276</v>
      </c>
      <c r="D1515" t="s">
        <v>2553</v>
      </c>
      <c r="E1515" t="s">
        <v>2554</v>
      </c>
      <c r="F1515" t="s">
        <v>2555</v>
      </c>
      <c r="G1515" s="1">
        <v>2019</v>
      </c>
      <c r="H1515" t="s">
        <v>52</v>
      </c>
      <c r="I1515" t="s">
        <v>30801</v>
      </c>
      <c r="J1515" t="s">
        <v>29665</v>
      </c>
      <c r="K1515" t="s">
        <v>20155</v>
      </c>
    </row>
    <row r="1516" spans="1:11" x14ac:dyDescent="0.2">
      <c r="A1516" t="s">
        <v>484</v>
      </c>
      <c r="B1516" s="2">
        <v>9789568881108</v>
      </c>
      <c r="C1516" s="5" t="s">
        <v>16276</v>
      </c>
      <c r="D1516" t="s">
        <v>2553</v>
      </c>
      <c r="E1516" t="s">
        <v>2573</v>
      </c>
      <c r="F1516" t="s">
        <v>2555</v>
      </c>
      <c r="G1516" s="1">
        <v>2019</v>
      </c>
      <c r="H1516" t="s">
        <v>52</v>
      </c>
      <c r="I1516" t="s">
        <v>30801</v>
      </c>
      <c r="J1516" t="s">
        <v>29665</v>
      </c>
      <c r="K1516" t="s">
        <v>20166</v>
      </c>
    </row>
    <row r="1517" spans="1:11" x14ac:dyDescent="0.2">
      <c r="A1517" t="s">
        <v>484</v>
      </c>
      <c r="B1517" s="2">
        <v>9789568881306</v>
      </c>
      <c r="C1517" s="5" t="s">
        <v>16276</v>
      </c>
      <c r="D1517" t="s">
        <v>2553</v>
      </c>
      <c r="E1517" t="s">
        <v>2577</v>
      </c>
      <c r="F1517" t="s">
        <v>2555</v>
      </c>
      <c r="G1517" s="1">
        <v>2019</v>
      </c>
      <c r="H1517" t="s">
        <v>52</v>
      </c>
      <c r="I1517" t="s">
        <v>30801</v>
      </c>
      <c r="J1517" t="s">
        <v>29665</v>
      </c>
      <c r="K1517" t="s">
        <v>20169</v>
      </c>
    </row>
    <row r="1518" spans="1:11" x14ac:dyDescent="0.2">
      <c r="A1518" t="s">
        <v>484</v>
      </c>
      <c r="B1518" s="2">
        <v>9789568881313</v>
      </c>
      <c r="C1518" s="5" t="s">
        <v>16276</v>
      </c>
      <c r="D1518" t="s">
        <v>2553</v>
      </c>
      <c r="E1518" t="s">
        <v>2580</v>
      </c>
      <c r="F1518" t="s">
        <v>2555</v>
      </c>
      <c r="G1518" s="1">
        <v>2019</v>
      </c>
      <c r="H1518" t="s">
        <v>52</v>
      </c>
      <c r="I1518" t="s">
        <v>30801</v>
      </c>
      <c r="J1518" t="s">
        <v>29665</v>
      </c>
      <c r="K1518" t="s">
        <v>20171</v>
      </c>
    </row>
    <row r="1519" spans="1:11" x14ac:dyDescent="0.2">
      <c r="A1519" t="s">
        <v>484</v>
      </c>
      <c r="B1519" s="2">
        <v>9789568881344</v>
      </c>
      <c r="C1519" s="5" t="s">
        <v>16276</v>
      </c>
      <c r="D1519" t="s">
        <v>2553</v>
      </c>
      <c r="E1519" t="s">
        <v>2563</v>
      </c>
      <c r="F1519" t="s">
        <v>2555</v>
      </c>
      <c r="G1519" s="1">
        <v>2019</v>
      </c>
      <c r="H1519" t="s">
        <v>52</v>
      </c>
      <c r="I1519" t="s">
        <v>30801</v>
      </c>
      <c r="J1519" t="s">
        <v>29665</v>
      </c>
      <c r="K1519" t="s">
        <v>20160</v>
      </c>
    </row>
    <row r="1520" spans="1:11" x14ac:dyDescent="0.2">
      <c r="A1520" t="s">
        <v>484</v>
      </c>
      <c r="B1520" s="2">
        <v>9789568881351</v>
      </c>
      <c r="C1520" s="5" t="s">
        <v>16276</v>
      </c>
      <c r="D1520" t="s">
        <v>2553</v>
      </c>
      <c r="E1520" t="s">
        <v>2566</v>
      </c>
      <c r="F1520" t="s">
        <v>2555</v>
      </c>
      <c r="G1520" s="1">
        <v>2019</v>
      </c>
      <c r="H1520" t="s">
        <v>52</v>
      </c>
      <c r="I1520" t="s">
        <v>30801</v>
      </c>
      <c r="J1520" t="s">
        <v>29665</v>
      </c>
      <c r="K1520" t="s">
        <v>20162</v>
      </c>
    </row>
    <row r="1521" spans="1:11" x14ac:dyDescent="0.2">
      <c r="A1521" t="s">
        <v>484</v>
      </c>
      <c r="B1521" s="2">
        <v>9789568881368</v>
      </c>
      <c r="C1521" s="5" t="s">
        <v>16276</v>
      </c>
      <c r="D1521" t="s">
        <v>2553</v>
      </c>
      <c r="E1521" t="s">
        <v>2601</v>
      </c>
      <c r="F1521" t="s">
        <v>2555</v>
      </c>
      <c r="G1521" s="1">
        <v>2019</v>
      </c>
      <c r="H1521" t="s">
        <v>52</v>
      </c>
      <c r="I1521" t="s">
        <v>30801</v>
      </c>
      <c r="J1521" t="s">
        <v>29665</v>
      </c>
      <c r="K1521" t="s">
        <v>20183</v>
      </c>
    </row>
    <row r="1522" spans="1:11" x14ac:dyDescent="0.2">
      <c r="A1522" t="s">
        <v>484</v>
      </c>
      <c r="B1522" s="2">
        <v>9789568881375</v>
      </c>
      <c r="C1522" s="5" t="s">
        <v>16276</v>
      </c>
      <c r="D1522" t="s">
        <v>2553</v>
      </c>
      <c r="E1522" t="s">
        <v>2586</v>
      </c>
      <c r="F1522" t="s">
        <v>2555</v>
      </c>
      <c r="G1522" s="1">
        <v>2019</v>
      </c>
      <c r="H1522" t="s">
        <v>52</v>
      </c>
      <c r="I1522" t="s">
        <v>30801</v>
      </c>
      <c r="J1522" t="s">
        <v>29665</v>
      </c>
      <c r="K1522" t="s">
        <v>20174</v>
      </c>
    </row>
    <row r="1523" spans="1:11" x14ac:dyDescent="0.2">
      <c r="A1523" t="s">
        <v>484</v>
      </c>
      <c r="B1523" s="2">
        <v>9789568881382</v>
      </c>
      <c r="C1523" s="5" t="s">
        <v>16276</v>
      </c>
      <c r="D1523" t="s">
        <v>2553</v>
      </c>
      <c r="E1523" t="s">
        <v>2590</v>
      </c>
      <c r="F1523" t="s">
        <v>2555</v>
      </c>
      <c r="G1523" s="1">
        <v>2019</v>
      </c>
      <c r="H1523" t="s">
        <v>52</v>
      </c>
      <c r="I1523" t="s">
        <v>30801</v>
      </c>
      <c r="J1523" t="s">
        <v>29665</v>
      </c>
      <c r="K1523" t="s">
        <v>20176</v>
      </c>
    </row>
    <row r="1524" spans="1:11" x14ac:dyDescent="0.2">
      <c r="A1524" t="s">
        <v>484</v>
      </c>
      <c r="B1524" s="2">
        <v>9789568881399</v>
      </c>
      <c r="C1524" s="5" t="s">
        <v>16276</v>
      </c>
      <c r="D1524" t="s">
        <v>2553</v>
      </c>
      <c r="E1524" t="s">
        <v>2591</v>
      </c>
      <c r="F1524" t="s">
        <v>2555</v>
      </c>
      <c r="G1524" s="1">
        <v>2019</v>
      </c>
      <c r="H1524" t="s">
        <v>52</v>
      </c>
      <c r="I1524" t="s">
        <v>30801</v>
      </c>
      <c r="J1524" t="s">
        <v>29665</v>
      </c>
      <c r="K1524" t="s">
        <v>20177</v>
      </c>
    </row>
    <row r="1525" spans="1:11" x14ac:dyDescent="0.2">
      <c r="A1525" t="s">
        <v>484</v>
      </c>
      <c r="B1525" s="2">
        <v>9789568881405</v>
      </c>
      <c r="C1525" s="5" t="s">
        <v>16276</v>
      </c>
      <c r="D1525" t="s">
        <v>2553</v>
      </c>
      <c r="E1525" t="s">
        <v>2592</v>
      </c>
      <c r="F1525" t="s">
        <v>2555</v>
      </c>
      <c r="G1525" s="1">
        <v>2019</v>
      </c>
      <c r="H1525" t="s">
        <v>52</v>
      </c>
      <c r="I1525" t="s">
        <v>30801</v>
      </c>
      <c r="J1525" t="s">
        <v>29665</v>
      </c>
      <c r="K1525" t="s">
        <v>20178</v>
      </c>
    </row>
    <row r="1526" spans="1:11" x14ac:dyDescent="0.2">
      <c r="A1526" t="s">
        <v>0</v>
      </c>
      <c r="B1526" s="2">
        <v>9789563634174</v>
      </c>
      <c r="C1526" t="s">
        <v>1</v>
      </c>
      <c r="D1526" t="s">
        <v>2553</v>
      </c>
      <c r="E1526" t="s">
        <v>18249</v>
      </c>
      <c r="F1526" t="s">
        <v>673</v>
      </c>
      <c r="G1526" t="s">
        <v>1</v>
      </c>
      <c r="H1526" t="s">
        <v>52</v>
      </c>
      <c r="I1526" t="s">
        <v>30811</v>
      </c>
      <c r="J1526" t="s">
        <v>29665</v>
      </c>
      <c r="K1526" t="s">
        <v>29623</v>
      </c>
    </row>
    <row r="1527" spans="1:11" x14ac:dyDescent="0.2">
      <c r="A1527" t="s">
        <v>0</v>
      </c>
      <c r="B1527" s="2">
        <v>9789561231757</v>
      </c>
      <c r="C1527" s="5" t="s">
        <v>16276</v>
      </c>
      <c r="D1527" t="s">
        <v>895</v>
      </c>
      <c r="E1527" t="s">
        <v>896</v>
      </c>
      <c r="F1527" t="s">
        <v>106</v>
      </c>
      <c r="G1527" s="1">
        <v>2017</v>
      </c>
      <c r="H1527" t="s">
        <v>52</v>
      </c>
      <c r="I1527" t="s">
        <v>30811</v>
      </c>
      <c r="J1527" t="s">
        <v>29665</v>
      </c>
      <c r="K1527" t="s">
        <v>19245</v>
      </c>
    </row>
    <row r="1528" spans="1:11" x14ac:dyDescent="0.2">
      <c r="A1528" t="s">
        <v>0</v>
      </c>
      <c r="B1528" s="2">
        <v>9789561229822</v>
      </c>
      <c r="C1528" s="5" t="s">
        <v>16276</v>
      </c>
      <c r="D1528" t="s">
        <v>135</v>
      </c>
      <c r="E1528" t="s">
        <v>136</v>
      </c>
      <c r="F1528" t="s">
        <v>106</v>
      </c>
      <c r="G1528" s="1">
        <v>2016</v>
      </c>
      <c r="H1528" t="s">
        <v>52</v>
      </c>
      <c r="I1528" t="s">
        <v>30812</v>
      </c>
      <c r="J1528" t="s">
        <v>29665</v>
      </c>
      <c r="K1528" t="s">
        <v>18847</v>
      </c>
    </row>
    <row r="1529" spans="1:11" x14ac:dyDescent="0.2">
      <c r="A1529" t="s">
        <v>0</v>
      </c>
      <c r="B1529" s="2">
        <v>9789568377557</v>
      </c>
      <c r="C1529" t="s">
        <v>1</v>
      </c>
      <c r="D1529" t="s">
        <v>3875</v>
      </c>
      <c r="E1529" t="s">
        <v>3876</v>
      </c>
      <c r="F1529" t="s">
        <v>860</v>
      </c>
      <c r="G1529" s="1">
        <v>2008</v>
      </c>
      <c r="H1529" t="s">
        <v>52</v>
      </c>
      <c r="I1529" t="s">
        <v>30821</v>
      </c>
      <c r="J1529" t="s">
        <v>29665</v>
      </c>
      <c r="K1529" t="s">
        <v>20894</v>
      </c>
    </row>
    <row r="1530" spans="1:11" x14ac:dyDescent="0.2">
      <c r="A1530" t="s">
        <v>0</v>
      </c>
      <c r="B1530" s="2">
        <v>9789568377670</v>
      </c>
      <c r="C1530" t="s">
        <v>1</v>
      </c>
      <c r="D1530" t="s">
        <v>3777</v>
      </c>
      <c r="E1530" t="s">
        <v>3778</v>
      </c>
      <c r="F1530" t="s">
        <v>860</v>
      </c>
      <c r="G1530" s="1">
        <v>2008</v>
      </c>
      <c r="H1530" t="s">
        <v>52</v>
      </c>
      <c r="I1530" t="s">
        <v>30821</v>
      </c>
      <c r="J1530" t="s">
        <v>29665</v>
      </c>
      <c r="K1530" t="s">
        <v>20856</v>
      </c>
    </row>
    <row r="1531" spans="1:11" x14ac:dyDescent="0.2">
      <c r="A1531" t="s">
        <v>0</v>
      </c>
      <c r="B1531" s="2">
        <v>9789568868307</v>
      </c>
      <c r="C1531" t="s">
        <v>1</v>
      </c>
      <c r="D1531" t="s">
        <v>16279</v>
      </c>
      <c r="E1531" t="s">
        <v>16280</v>
      </c>
      <c r="F1531" t="s">
        <v>16272</v>
      </c>
      <c r="G1531" s="1">
        <v>2015</v>
      </c>
      <c r="H1531" t="s">
        <v>52</v>
      </c>
      <c r="I1531" t="s">
        <v>30821</v>
      </c>
      <c r="J1531" t="s">
        <v>29665</v>
      </c>
      <c r="K1531" t="s">
        <v>28456</v>
      </c>
    </row>
    <row r="1532" spans="1:11" x14ac:dyDescent="0.2">
      <c r="A1532" t="s">
        <v>0</v>
      </c>
      <c r="B1532" s="2">
        <v>9789569212086</v>
      </c>
      <c r="C1532" t="s">
        <v>1</v>
      </c>
      <c r="D1532" t="s">
        <v>7308</v>
      </c>
      <c r="E1532" t="s">
        <v>9620</v>
      </c>
      <c r="F1532" t="s">
        <v>6887</v>
      </c>
      <c r="G1532" s="1">
        <v>2018</v>
      </c>
      <c r="H1532" t="s">
        <v>52</v>
      </c>
      <c r="I1532" t="s">
        <v>30821</v>
      </c>
      <c r="J1532" t="s">
        <v>29665</v>
      </c>
      <c r="K1532" t="s">
        <v>24305</v>
      </c>
    </row>
    <row r="1533" spans="1:11" x14ac:dyDescent="0.2">
      <c r="A1533" t="s">
        <v>0</v>
      </c>
      <c r="B1533" s="2">
        <v>9789569962080</v>
      </c>
      <c r="C1533" s="5" t="s">
        <v>16276</v>
      </c>
      <c r="D1533" t="s">
        <v>2927</v>
      </c>
      <c r="E1533" t="s">
        <v>13956</v>
      </c>
      <c r="F1533" t="s">
        <v>2635</v>
      </c>
      <c r="G1533" s="1">
        <v>2018</v>
      </c>
      <c r="H1533" t="s">
        <v>52</v>
      </c>
      <c r="I1533" t="s">
        <v>30836</v>
      </c>
      <c r="J1533" t="s">
        <v>29665</v>
      </c>
      <c r="K1533" t="s">
        <v>18533</v>
      </c>
    </row>
    <row r="1534" spans="1:11" x14ac:dyDescent="0.2">
      <c r="A1534" t="s">
        <v>0</v>
      </c>
      <c r="B1534" s="2">
        <v>9789563635379</v>
      </c>
      <c r="C1534" t="s">
        <v>1</v>
      </c>
      <c r="D1534" t="s">
        <v>8049</v>
      </c>
      <c r="E1534" t="s">
        <v>8050</v>
      </c>
      <c r="F1534" t="s">
        <v>673</v>
      </c>
      <c r="G1534" t="s">
        <v>1</v>
      </c>
      <c r="H1534" t="s">
        <v>52</v>
      </c>
      <c r="I1534" t="s">
        <v>30849</v>
      </c>
      <c r="J1534" t="s">
        <v>29665</v>
      </c>
      <c r="K1534" t="s">
        <v>23332</v>
      </c>
    </row>
    <row r="1535" spans="1:11" x14ac:dyDescent="0.2">
      <c r="A1535" t="s">
        <v>0</v>
      </c>
      <c r="B1535" s="2">
        <v>9789562648882</v>
      </c>
      <c r="C1535" s="5" t="s">
        <v>16276</v>
      </c>
      <c r="D1535" t="s">
        <v>13525</v>
      </c>
      <c r="E1535" t="s">
        <v>13526</v>
      </c>
      <c r="F1535" t="s">
        <v>786</v>
      </c>
      <c r="G1535" s="1">
        <v>2015</v>
      </c>
      <c r="H1535" t="s">
        <v>52</v>
      </c>
      <c r="I1535" t="s">
        <v>30872</v>
      </c>
      <c r="J1535" t="s">
        <v>29665</v>
      </c>
      <c r="K1535" t="s">
        <v>26645</v>
      </c>
    </row>
    <row r="1536" spans="1:11" x14ac:dyDescent="0.2">
      <c r="A1536" t="s">
        <v>0</v>
      </c>
      <c r="B1536" s="2">
        <v>9789569962752</v>
      </c>
      <c r="C1536" s="5" t="s">
        <v>16276</v>
      </c>
      <c r="D1536" t="s">
        <v>9859</v>
      </c>
      <c r="E1536" t="s">
        <v>9860</v>
      </c>
      <c r="F1536" t="s">
        <v>2635</v>
      </c>
      <c r="G1536" s="1">
        <v>2018</v>
      </c>
      <c r="H1536" t="s">
        <v>52</v>
      </c>
      <c r="I1536" t="s">
        <v>30901</v>
      </c>
      <c r="J1536" t="s">
        <v>29665</v>
      </c>
      <c r="K1536" t="s">
        <v>24454</v>
      </c>
    </row>
    <row r="1537" spans="1:11" x14ac:dyDescent="0.2">
      <c r="A1537" t="s">
        <v>0</v>
      </c>
      <c r="B1537" s="2">
        <v>9789587059601</v>
      </c>
      <c r="C1537" t="s">
        <v>1</v>
      </c>
      <c r="D1537" t="s">
        <v>2453</v>
      </c>
      <c r="E1537" t="s">
        <v>2454</v>
      </c>
      <c r="F1537" t="s">
        <v>786</v>
      </c>
      <c r="G1537" s="1">
        <v>2014</v>
      </c>
      <c r="H1537" t="s">
        <v>52</v>
      </c>
      <c r="I1537" t="s">
        <v>2278</v>
      </c>
      <c r="J1537" t="s">
        <v>29665</v>
      </c>
      <c r="K1537" t="s">
        <v>20106</v>
      </c>
    </row>
    <row r="1538" spans="1:11" x14ac:dyDescent="0.2">
      <c r="A1538" t="s">
        <v>0</v>
      </c>
      <c r="B1538" s="2">
        <v>9789587059588</v>
      </c>
      <c r="C1538" t="s">
        <v>1</v>
      </c>
      <c r="D1538" t="s">
        <v>2482</v>
      </c>
      <c r="E1538" t="s">
        <v>2483</v>
      </c>
      <c r="F1538" t="s">
        <v>786</v>
      </c>
      <c r="G1538" s="1">
        <v>2014</v>
      </c>
      <c r="H1538" t="s">
        <v>52</v>
      </c>
      <c r="I1538" t="s">
        <v>30909</v>
      </c>
      <c r="J1538" t="s">
        <v>29665</v>
      </c>
      <c r="K1538" t="s">
        <v>20121</v>
      </c>
    </row>
    <row r="1539" spans="1:11" x14ac:dyDescent="0.2">
      <c r="A1539" t="s">
        <v>0</v>
      </c>
      <c r="B1539" s="2">
        <v>9789587730869</v>
      </c>
      <c r="C1539" t="s">
        <v>1</v>
      </c>
      <c r="D1539" t="s">
        <v>2449</v>
      </c>
      <c r="E1539" t="s">
        <v>2450</v>
      </c>
      <c r="F1539" t="s">
        <v>786</v>
      </c>
      <c r="G1539" s="1">
        <v>2014</v>
      </c>
      <c r="H1539" t="s">
        <v>52</v>
      </c>
      <c r="I1539" t="s">
        <v>30932</v>
      </c>
      <c r="J1539" t="s">
        <v>29665</v>
      </c>
      <c r="K1539" t="s">
        <v>20104</v>
      </c>
    </row>
    <row r="1540" spans="1:11" x14ac:dyDescent="0.2">
      <c r="A1540" t="s">
        <v>0</v>
      </c>
      <c r="B1540" s="2">
        <v>9786071666093</v>
      </c>
      <c r="C1540" s="5" t="s">
        <v>16276</v>
      </c>
      <c r="D1540" t="s">
        <v>3339</v>
      </c>
      <c r="E1540" t="s">
        <v>13907</v>
      </c>
      <c r="F1540" t="s">
        <v>41</v>
      </c>
      <c r="G1540" s="1">
        <v>2020</v>
      </c>
      <c r="H1540" t="s">
        <v>52</v>
      </c>
      <c r="I1540" t="s">
        <v>30937</v>
      </c>
      <c r="J1540" t="s">
        <v>29665</v>
      </c>
      <c r="K1540" t="s">
        <v>26876</v>
      </c>
    </row>
    <row r="1541" spans="1:11" x14ac:dyDescent="0.2">
      <c r="A1541" t="s">
        <v>0</v>
      </c>
      <c r="B1541" s="2">
        <v>9786071651020</v>
      </c>
      <c r="C1541" s="5" t="s">
        <v>16276</v>
      </c>
      <c r="D1541" t="s">
        <v>14161</v>
      </c>
      <c r="E1541" t="s">
        <v>14162</v>
      </c>
      <c r="F1541" t="s">
        <v>41</v>
      </c>
      <c r="G1541" s="1">
        <v>2017</v>
      </c>
      <c r="H1541" t="s">
        <v>52</v>
      </c>
      <c r="I1541" t="s">
        <v>30946</v>
      </c>
      <c r="J1541" t="s">
        <v>29665</v>
      </c>
      <c r="K1541" t="s">
        <v>26985</v>
      </c>
    </row>
    <row r="1542" spans="1:11" x14ac:dyDescent="0.2">
      <c r="A1542" t="s">
        <v>0</v>
      </c>
      <c r="B1542" s="2">
        <v>9786123213121</v>
      </c>
      <c r="C1542" t="s">
        <v>1</v>
      </c>
      <c r="D1542" t="s">
        <v>2863</v>
      </c>
      <c r="E1542" t="s">
        <v>2868</v>
      </c>
      <c r="F1542" t="s">
        <v>2842</v>
      </c>
      <c r="G1542" t="s">
        <v>1</v>
      </c>
      <c r="H1542" t="s">
        <v>52</v>
      </c>
      <c r="I1542" t="s">
        <v>30958</v>
      </c>
      <c r="J1542" t="s">
        <v>29665</v>
      </c>
      <c r="K1542" t="s">
        <v>20331</v>
      </c>
    </row>
    <row r="1543" spans="1:11" x14ac:dyDescent="0.2">
      <c r="A1543" t="s">
        <v>0</v>
      </c>
      <c r="B1543" s="2">
        <v>9786071634405</v>
      </c>
      <c r="C1543" s="5" t="s">
        <v>16276</v>
      </c>
      <c r="D1543" t="s">
        <v>2863</v>
      </c>
      <c r="E1543" t="s">
        <v>17043</v>
      </c>
      <c r="F1543" t="s">
        <v>41</v>
      </c>
      <c r="G1543" s="1">
        <v>2015</v>
      </c>
      <c r="H1543" t="s">
        <v>52</v>
      </c>
      <c r="I1543" t="s">
        <v>30960</v>
      </c>
      <c r="J1543" t="s">
        <v>29665</v>
      </c>
      <c r="K1543" t="s">
        <v>28896</v>
      </c>
    </row>
    <row r="1544" spans="1:11" x14ac:dyDescent="0.2">
      <c r="A1544" t="s">
        <v>0</v>
      </c>
      <c r="B1544" s="2">
        <v>9789568377564</v>
      </c>
      <c r="C1544" t="s">
        <v>1</v>
      </c>
      <c r="D1544" t="s">
        <v>3889</v>
      </c>
      <c r="E1544" t="s">
        <v>3890</v>
      </c>
      <c r="F1544" t="s">
        <v>860</v>
      </c>
      <c r="G1544" s="1">
        <v>2013</v>
      </c>
      <c r="H1544" t="s">
        <v>52</v>
      </c>
      <c r="I1544" t="s">
        <v>598</v>
      </c>
      <c r="J1544" t="s">
        <v>29665</v>
      </c>
      <c r="K1544" t="s">
        <v>20903</v>
      </c>
    </row>
    <row r="1545" spans="1:11" x14ac:dyDescent="0.2">
      <c r="A1545" t="s">
        <v>0</v>
      </c>
      <c r="B1545" s="2">
        <v>9789568377595</v>
      </c>
      <c r="C1545" t="s">
        <v>1</v>
      </c>
      <c r="D1545" t="s">
        <v>3783</v>
      </c>
      <c r="E1545" t="s">
        <v>3784</v>
      </c>
      <c r="F1545" t="s">
        <v>860</v>
      </c>
      <c r="G1545" s="1">
        <v>2013</v>
      </c>
      <c r="H1545" t="s">
        <v>52</v>
      </c>
      <c r="I1545" t="s">
        <v>598</v>
      </c>
      <c r="J1545" t="s">
        <v>29665</v>
      </c>
      <c r="K1545" t="s">
        <v>20859</v>
      </c>
    </row>
    <row r="1546" spans="1:11" x14ac:dyDescent="0.2">
      <c r="A1546" t="s">
        <v>0</v>
      </c>
      <c r="B1546" s="2">
        <v>9789568377724</v>
      </c>
      <c r="C1546" t="s">
        <v>1</v>
      </c>
      <c r="D1546" t="s">
        <v>3783</v>
      </c>
      <c r="E1546" t="s">
        <v>3824</v>
      </c>
      <c r="F1546" t="s">
        <v>860</v>
      </c>
      <c r="G1546" s="1">
        <v>2010</v>
      </c>
      <c r="H1546" t="s">
        <v>52</v>
      </c>
      <c r="I1546" t="s">
        <v>598</v>
      </c>
      <c r="J1546" t="s">
        <v>29665</v>
      </c>
      <c r="K1546" t="s">
        <v>20872</v>
      </c>
    </row>
    <row r="1547" spans="1:11" x14ac:dyDescent="0.2">
      <c r="A1547" t="s">
        <v>0</v>
      </c>
      <c r="B1547" s="2">
        <v>9789568377731</v>
      </c>
      <c r="C1547" t="s">
        <v>1</v>
      </c>
      <c r="D1547" t="s">
        <v>3783</v>
      </c>
      <c r="E1547" t="s">
        <v>3825</v>
      </c>
      <c r="F1547" t="s">
        <v>860</v>
      </c>
      <c r="G1547" s="1">
        <v>2010</v>
      </c>
      <c r="H1547" t="s">
        <v>52</v>
      </c>
      <c r="I1547" t="s">
        <v>598</v>
      </c>
      <c r="J1547" t="s">
        <v>29665</v>
      </c>
      <c r="K1547" t="s">
        <v>20873</v>
      </c>
    </row>
    <row r="1548" spans="1:11" x14ac:dyDescent="0.2">
      <c r="A1548" t="s">
        <v>0</v>
      </c>
      <c r="B1548" s="2">
        <v>9789568377991</v>
      </c>
      <c r="C1548" t="s">
        <v>1</v>
      </c>
      <c r="D1548" t="s">
        <v>3889</v>
      </c>
      <c r="E1548" t="s">
        <v>3992</v>
      </c>
      <c r="F1548" t="s">
        <v>860</v>
      </c>
      <c r="G1548" s="1">
        <v>2016</v>
      </c>
      <c r="H1548" t="s">
        <v>52</v>
      </c>
      <c r="I1548" t="s">
        <v>598</v>
      </c>
      <c r="J1548" t="s">
        <v>29665</v>
      </c>
      <c r="K1548" t="s">
        <v>20958</v>
      </c>
    </row>
    <row r="1549" spans="1:11" x14ac:dyDescent="0.2">
      <c r="A1549" t="s">
        <v>0</v>
      </c>
      <c r="B1549" s="2">
        <v>9788408008101</v>
      </c>
      <c r="C1549" t="s">
        <v>1</v>
      </c>
      <c r="D1549" t="s">
        <v>681</v>
      </c>
      <c r="E1549" t="s">
        <v>10191</v>
      </c>
      <c r="F1549" t="s">
        <v>683</v>
      </c>
      <c r="G1549" s="1">
        <v>2012</v>
      </c>
      <c r="H1549" t="s">
        <v>52</v>
      </c>
      <c r="I1549" t="s">
        <v>30977</v>
      </c>
      <c r="J1549" t="s">
        <v>29665</v>
      </c>
      <c r="K1549" t="s">
        <v>24612</v>
      </c>
    </row>
    <row r="1550" spans="1:11" x14ac:dyDescent="0.2">
      <c r="A1550" t="s">
        <v>0</v>
      </c>
      <c r="B1550" s="2">
        <v>9788427218536</v>
      </c>
      <c r="C1550" t="s">
        <v>1</v>
      </c>
      <c r="D1550" t="s">
        <v>2187</v>
      </c>
      <c r="E1550" t="s">
        <v>2851</v>
      </c>
      <c r="F1550" t="s">
        <v>919</v>
      </c>
      <c r="G1550" s="1">
        <v>2019</v>
      </c>
      <c r="H1550" t="s">
        <v>52</v>
      </c>
      <c r="I1550" t="s">
        <v>30989</v>
      </c>
      <c r="J1550" t="s">
        <v>29665</v>
      </c>
      <c r="K1550" t="s">
        <v>20320</v>
      </c>
    </row>
    <row r="1551" spans="1:11" x14ac:dyDescent="0.2">
      <c r="A1551" t="s">
        <v>0</v>
      </c>
      <c r="B1551" s="2">
        <v>9788467552584</v>
      </c>
      <c r="C1551" t="s">
        <v>1</v>
      </c>
      <c r="D1551" t="s">
        <v>17759</v>
      </c>
      <c r="E1551" t="s">
        <v>17760</v>
      </c>
      <c r="F1551" t="s">
        <v>786</v>
      </c>
      <c r="G1551" s="1">
        <v>2012</v>
      </c>
      <c r="H1551" t="s">
        <v>52</v>
      </c>
      <c r="I1551" t="s">
        <v>30990</v>
      </c>
      <c r="J1551" t="s">
        <v>29665</v>
      </c>
      <c r="K1551" t="s">
        <v>29333</v>
      </c>
    </row>
    <row r="1552" spans="1:11" x14ac:dyDescent="0.2">
      <c r="A1552" t="s">
        <v>0</v>
      </c>
      <c r="B1552" s="2">
        <v>9788413181974</v>
      </c>
      <c r="C1552" t="s">
        <v>1</v>
      </c>
      <c r="D1552" t="s">
        <v>4885</v>
      </c>
      <c r="E1552" t="s">
        <v>17512</v>
      </c>
      <c r="F1552" t="s">
        <v>786</v>
      </c>
      <c r="G1552" s="1">
        <v>2019</v>
      </c>
      <c r="H1552" t="s">
        <v>52</v>
      </c>
      <c r="I1552" t="s">
        <v>30998</v>
      </c>
      <c r="J1552" t="s">
        <v>29665</v>
      </c>
      <c r="K1552" t="s">
        <v>29166</v>
      </c>
    </row>
    <row r="1553" spans="1:11" x14ac:dyDescent="0.2">
      <c r="A1553" t="s">
        <v>0</v>
      </c>
      <c r="B1553" s="2">
        <v>9788467561425</v>
      </c>
      <c r="C1553" t="s">
        <v>1</v>
      </c>
      <c r="D1553" t="s">
        <v>17786</v>
      </c>
      <c r="E1553" t="s">
        <v>17857</v>
      </c>
      <c r="F1553" t="s">
        <v>786</v>
      </c>
      <c r="G1553" s="1">
        <v>2013</v>
      </c>
      <c r="H1553" t="s">
        <v>52</v>
      </c>
      <c r="I1553" t="s">
        <v>30999</v>
      </c>
      <c r="J1553" t="s">
        <v>29665</v>
      </c>
      <c r="K1553" t="s">
        <v>29391</v>
      </c>
    </row>
    <row r="1554" spans="1:11" x14ac:dyDescent="0.2">
      <c r="A1554" t="s">
        <v>0</v>
      </c>
      <c r="B1554" s="2">
        <v>9788491077350</v>
      </c>
      <c r="C1554" t="s">
        <v>1</v>
      </c>
      <c r="D1554" t="s">
        <v>4095</v>
      </c>
      <c r="E1554" t="s">
        <v>4096</v>
      </c>
      <c r="F1554" t="s">
        <v>786</v>
      </c>
      <c r="G1554" s="1">
        <v>2018</v>
      </c>
      <c r="H1554" t="s">
        <v>52</v>
      </c>
      <c r="I1554" t="s">
        <v>31001</v>
      </c>
      <c r="J1554" t="s">
        <v>29665</v>
      </c>
      <c r="K1554" t="s">
        <v>21021</v>
      </c>
    </row>
    <row r="1555" spans="1:11" x14ac:dyDescent="0.2">
      <c r="A1555" t="s">
        <v>0</v>
      </c>
      <c r="B1555" s="2">
        <v>9788420487830</v>
      </c>
      <c r="C1555" t="s">
        <v>1</v>
      </c>
      <c r="D1555" t="s">
        <v>7808</v>
      </c>
      <c r="E1555" t="s">
        <v>7809</v>
      </c>
      <c r="F1555" t="s">
        <v>2154</v>
      </c>
      <c r="G1555" s="1">
        <v>2018</v>
      </c>
      <c r="H1555" t="s">
        <v>52</v>
      </c>
      <c r="I1555" t="s">
        <v>31014</v>
      </c>
      <c r="J1555" t="s">
        <v>29665</v>
      </c>
      <c r="K1555" t="s">
        <v>23192</v>
      </c>
    </row>
    <row r="1556" spans="1:11" x14ac:dyDescent="0.2">
      <c r="A1556" t="s">
        <v>0</v>
      </c>
      <c r="B1556" s="2">
        <v>9788467544619</v>
      </c>
      <c r="C1556" t="s">
        <v>1</v>
      </c>
      <c r="D1556" t="s">
        <v>17433</v>
      </c>
      <c r="E1556" t="s">
        <v>17434</v>
      </c>
      <c r="F1556" t="s">
        <v>786</v>
      </c>
      <c r="G1556" s="1">
        <v>2010</v>
      </c>
      <c r="H1556" t="s">
        <v>52</v>
      </c>
      <c r="I1556" t="s">
        <v>31030</v>
      </c>
      <c r="J1556" t="s">
        <v>29665</v>
      </c>
      <c r="K1556" t="s">
        <v>29112</v>
      </c>
    </row>
    <row r="1557" spans="1:11" x14ac:dyDescent="0.2">
      <c r="A1557" t="s">
        <v>0</v>
      </c>
      <c r="B1557" s="2">
        <v>9788467551488</v>
      </c>
      <c r="C1557" t="s">
        <v>1</v>
      </c>
      <c r="D1557" t="s">
        <v>17436</v>
      </c>
      <c r="E1557" t="s">
        <v>17809</v>
      </c>
      <c r="F1557" t="s">
        <v>786</v>
      </c>
      <c r="G1557" s="1">
        <v>2012</v>
      </c>
      <c r="H1557" t="s">
        <v>52</v>
      </c>
      <c r="I1557" t="s">
        <v>31034</v>
      </c>
      <c r="J1557" t="s">
        <v>29665</v>
      </c>
      <c r="K1557" t="s">
        <v>29369</v>
      </c>
    </row>
    <row r="1558" spans="1:11" x14ac:dyDescent="0.2">
      <c r="A1558" t="s">
        <v>0</v>
      </c>
      <c r="B1558" s="2">
        <v>9788467596144</v>
      </c>
      <c r="C1558" t="s">
        <v>1</v>
      </c>
      <c r="D1558" t="s">
        <v>4369</v>
      </c>
      <c r="E1558" t="s">
        <v>4572</v>
      </c>
      <c r="F1558" t="s">
        <v>786</v>
      </c>
      <c r="G1558" s="1">
        <v>2018</v>
      </c>
      <c r="H1558" t="s">
        <v>52</v>
      </c>
      <c r="I1558" t="s">
        <v>31035</v>
      </c>
      <c r="J1558" t="s">
        <v>29665</v>
      </c>
      <c r="K1558" t="s">
        <v>21275</v>
      </c>
    </row>
    <row r="1559" spans="1:11" x14ac:dyDescent="0.2">
      <c r="A1559" t="s">
        <v>0</v>
      </c>
      <c r="B1559" s="2">
        <v>9788467551624</v>
      </c>
      <c r="C1559" t="s">
        <v>1</v>
      </c>
      <c r="D1559" t="s">
        <v>17758</v>
      </c>
      <c r="E1559" t="s">
        <v>17518</v>
      </c>
      <c r="F1559" t="s">
        <v>786</v>
      </c>
      <c r="G1559" s="1">
        <v>2012</v>
      </c>
      <c r="H1559" t="s">
        <v>52</v>
      </c>
      <c r="I1559" t="s">
        <v>31037</v>
      </c>
      <c r="J1559" t="s">
        <v>29665</v>
      </c>
      <c r="K1559" t="s">
        <v>29332</v>
      </c>
    </row>
    <row r="1560" spans="1:11" x14ac:dyDescent="0.2">
      <c r="A1560" t="s">
        <v>0</v>
      </c>
      <c r="B1560" s="2">
        <v>9788467596069</v>
      </c>
      <c r="C1560" t="s">
        <v>1</v>
      </c>
      <c r="D1560" t="s">
        <v>4593</v>
      </c>
      <c r="E1560" t="s">
        <v>4594</v>
      </c>
      <c r="F1560" t="s">
        <v>786</v>
      </c>
      <c r="G1560" s="1">
        <v>2017</v>
      </c>
      <c r="H1560" t="s">
        <v>52</v>
      </c>
      <c r="I1560" t="s">
        <v>31038</v>
      </c>
      <c r="J1560" t="s">
        <v>29665</v>
      </c>
      <c r="K1560" t="s">
        <v>21287</v>
      </c>
    </row>
    <row r="1561" spans="1:11" x14ac:dyDescent="0.2">
      <c r="A1561" t="s">
        <v>0</v>
      </c>
      <c r="B1561" s="2">
        <v>9788408124405</v>
      </c>
      <c r="C1561" s="5" t="s">
        <v>16276</v>
      </c>
      <c r="D1561" t="s">
        <v>301</v>
      </c>
      <c r="E1561" t="s">
        <v>1930</v>
      </c>
      <c r="F1561" t="s">
        <v>97</v>
      </c>
      <c r="G1561" s="1">
        <v>2014</v>
      </c>
      <c r="H1561" t="s">
        <v>52</v>
      </c>
      <c r="I1561" t="s">
        <v>31056</v>
      </c>
      <c r="J1561" t="s">
        <v>29665</v>
      </c>
      <c r="K1561" t="s">
        <v>19830</v>
      </c>
    </row>
    <row r="1562" spans="1:11" x14ac:dyDescent="0.2">
      <c r="A1562" t="s">
        <v>0</v>
      </c>
      <c r="B1562" s="2">
        <v>9788408162377</v>
      </c>
      <c r="C1562" s="5" t="s">
        <v>16276</v>
      </c>
      <c r="D1562" t="s">
        <v>301</v>
      </c>
      <c r="E1562" t="s">
        <v>1656</v>
      </c>
      <c r="F1562" t="s">
        <v>97</v>
      </c>
      <c r="G1562" s="1">
        <v>2016</v>
      </c>
      <c r="H1562" t="s">
        <v>52</v>
      </c>
      <c r="I1562" t="s">
        <v>31056</v>
      </c>
      <c r="J1562" t="s">
        <v>29665</v>
      </c>
      <c r="K1562" t="s">
        <v>19661</v>
      </c>
    </row>
    <row r="1563" spans="1:11" x14ac:dyDescent="0.2">
      <c r="A1563" t="s">
        <v>0</v>
      </c>
      <c r="B1563" s="2">
        <v>9788491077312</v>
      </c>
      <c r="C1563" t="s">
        <v>1</v>
      </c>
      <c r="D1563" t="s">
        <v>4393</v>
      </c>
      <c r="E1563" t="s">
        <v>4497</v>
      </c>
      <c r="F1563" t="s">
        <v>786</v>
      </c>
      <c r="G1563" s="1">
        <v>2018</v>
      </c>
      <c r="H1563" t="s">
        <v>52</v>
      </c>
      <c r="I1563" t="s">
        <v>31065</v>
      </c>
      <c r="J1563" t="s">
        <v>29665</v>
      </c>
      <c r="K1563" t="s">
        <v>21244</v>
      </c>
    </row>
    <row r="1564" spans="1:11" x14ac:dyDescent="0.2">
      <c r="A1564" t="s">
        <v>0</v>
      </c>
      <c r="B1564" s="2">
        <v>9788467587241</v>
      </c>
      <c r="C1564" t="s">
        <v>1</v>
      </c>
      <c r="D1564" t="s">
        <v>4393</v>
      </c>
      <c r="E1564" t="s">
        <v>4394</v>
      </c>
      <c r="F1564" t="s">
        <v>786</v>
      </c>
      <c r="G1564" s="1">
        <v>2016</v>
      </c>
      <c r="H1564" t="s">
        <v>52</v>
      </c>
      <c r="I1564" t="s">
        <v>31073</v>
      </c>
      <c r="J1564" t="s">
        <v>29665</v>
      </c>
      <c r="K1564" t="s">
        <v>21168</v>
      </c>
    </row>
    <row r="1565" spans="1:11" x14ac:dyDescent="0.2">
      <c r="A1565" t="s">
        <v>0</v>
      </c>
      <c r="B1565" s="2">
        <v>9788467544244</v>
      </c>
      <c r="C1565" t="s">
        <v>1</v>
      </c>
      <c r="D1565" t="s">
        <v>4213</v>
      </c>
      <c r="E1565" t="s">
        <v>17393</v>
      </c>
      <c r="F1565" t="s">
        <v>786</v>
      </c>
      <c r="G1565" s="1">
        <v>2010</v>
      </c>
      <c r="H1565" t="s">
        <v>52</v>
      </c>
      <c r="I1565" t="s">
        <v>31074</v>
      </c>
      <c r="J1565" t="s">
        <v>29665</v>
      </c>
      <c r="K1565" t="s">
        <v>29089</v>
      </c>
    </row>
    <row r="1566" spans="1:11" x14ac:dyDescent="0.2">
      <c r="A1566" t="s">
        <v>0</v>
      </c>
      <c r="B1566" s="2">
        <v>9788434243255</v>
      </c>
      <c r="C1566" t="s">
        <v>1</v>
      </c>
      <c r="D1566" t="s">
        <v>2497</v>
      </c>
      <c r="E1566" t="s">
        <v>11634</v>
      </c>
      <c r="F1566" t="s">
        <v>4615</v>
      </c>
      <c r="G1566" s="1">
        <v>2021</v>
      </c>
      <c r="H1566" t="s">
        <v>52</v>
      </c>
      <c r="I1566" t="s">
        <v>31076</v>
      </c>
      <c r="J1566" t="s">
        <v>29665</v>
      </c>
      <c r="K1566" t="s">
        <v>25491</v>
      </c>
    </row>
    <row r="1567" spans="1:11" x14ac:dyDescent="0.2">
      <c r="A1567" t="s">
        <v>0</v>
      </c>
      <c r="B1567" s="2">
        <v>9788448854140</v>
      </c>
      <c r="C1567" t="s">
        <v>1</v>
      </c>
      <c r="D1567" t="s">
        <v>4287</v>
      </c>
      <c r="E1567" t="s">
        <v>4288</v>
      </c>
      <c r="F1567" t="s">
        <v>742</v>
      </c>
      <c r="G1567" s="1">
        <v>2019</v>
      </c>
      <c r="H1567" t="s">
        <v>52</v>
      </c>
      <c r="I1567" t="s">
        <v>31082</v>
      </c>
      <c r="J1567" t="s">
        <v>29665</v>
      </c>
      <c r="K1567" t="s">
        <v>21108</v>
      </c>
    </row>
    <row r="1568" spans="1:11" x14ac:dyDescent="0.2">
      <c r="A1568" t="s">
        <v>0</v>
      </c>
      <c r="B1568" s="2">
        <v>9788491423225</v>
      </c>
      <c r="C1568" t="s">
        <v>1</v>
      </c>
      <c r="D1568" t="s">
        <v>12143</v>
      </c>
      <c r="E1568" t="s">
        <v>12144</v>
      </c>
      <c r="F1568" t="s">
        <v>12095</v>
      </c>
      <c r="G1568" s="1">
        <v>20190912</v>
      </c>
      <c r="H1568" t="s">
        <v>52</v>
      </c>
      <c r="I1568" t="s">
        <v>31082</v>
      </c>
      <c r="J1568" t="s">
        <v>29665</v>
      </c>
      <c r="K1568" t="s">
        <v>25803</v>
      </c>
    </row>
    <row r="1569" spans="1:11" x14ac:dyDescent="0.2">
      <c r="A1569" t="s">
        <v>0</v>
      </c>
      <c r="B1569" s="2">
        <v>9788491423195</v>
      </c>
      <c r="C1569" t="s">
        <v>1</v>
      </c>
      <c r="D1569" t="s">
        <v>12160</v>
      </c>
      <c r="E1569" t="s">
        <v>12161</v>
      </c>
      <c r="F1569" t="s">
        <v>12095</v>
      </c>
      <c r="G1569" s="1">
        <v>20190912</v>
      </c>
      <c r="H1569" t="s">
        <v>52</v>
      </c>
      <c r="I1569" t="s">
        <v>31100</v>
      </c>
      <c r="J1569" t="s">
        <v>29665</v>
      </c>
      <c r="K1569" t="s">
        <v>25812</v>
      </c>
    </row>
    <row r="1570" spans="1:11" x14ac:dyDescent="0.2">
      <c r="A1570" t="s">
        <v>0</v>
      </c>
      <c r="B1570" s="2">
        <v>9788491423270</v>
      </c>
      <c r="C1570" t="s">
        <v>1</v>
      </c>
      <c r="D1570" t="s">
        <v>12193</v>
      </c>
      <c r="E1570" t="s">
        <v>12194</v>
      </c>
      <c r="F1570" t="s">
        <v>12095</v>
      </c>
      <c r="G1570" s="1">
        <v>20190912</v>
      </c>
      <c r="H1570" t="s">
        <v>52</v>
      </c>
      <c r="I1570" t="s">
        <v>31108</v>
      </c>
      <c r="J1570" t="s">
        <v>29665</v>
      </c>
      <c r="K1570" t="s">
        <v>25831</v>
      </c>
    </row>
    <row r="1571" spans="1:11" x14ac:dyDescent="0.2">
      <c r="A1571" t="s">
        <v>0</v>
      </c>
      <c r="B1571" s="2">
        <v>9789806437050</v>
      </c>
      <c r="C1571" t="s">
        <v>1</v>
      </c>
      <c r="D1571" t="s">
        <v>6357</v>
      </c>
      <c r="E1571" t="s">
        <v>8199</v>
      </c>
      <c r="F1571" t="s">
        <v>1</v>
      </c>
      <c r="G1571" s="1">
        <v>2016</v>
      </c>
      <c r="H1571" t="s">
        <v>52</v>
      </c>
      <c r="I1571" t="s">
        <v>31124</v>
      </c>
      <c r="J1571" t="s">
        <v>29665</v>
      </c>
      <c r="K1571" t="s">
        <v>23418</v>
      </c>
    </row>
    <row r="1572" spans="1:11" x14ac:dyDescent="0.2">
      <c r="A1572" t="s">
        <v>0</v>
      </c>
      <c r="B1572" s="2">
        <v>9789806437067</v>
      </c>
      <c r="C1572" t="s">
        <v>1</v>
      </c>
      <c r="D1572" t="s">
        <v>6357</v>
      </c>
      <c r="E1572" t="s">
        <v>8191</v>
      </c>
      <c r="F1572" t="s">
        <v>1</v>
      </c>
      <c r="G1572" s="1">
        <v>2016</v>
      </c>
      <c r="H1572" t="s">
        <v>52</v>
      </c>
      <c r="I1572" t="s">
        <v>31124</v>
      </c>
      <c r="J1572" t="s">
        <v>29665</v>
      </c>
      <c r="K1572" t="s">
        <v>23411</v>
      </c>
    </row>
    <row r="1573" spans="1:11" x14ac:dyDescent="0.2">
      <c r="A1573" t="s">
        <v>0</v>
      </c>
      <c r="B1573" s="2">
        <v>9789806437159</v>
      </c>
      <c r="C1573" t="s">
        <v>1</v>
      </c>
      <c r="D1573" t="s">
        <v>6357</v>
      </c>
      <c r="E1573" t="s">
        <v>6358</v>
      </c>
      <c r="F1573" t="s">
        <v>6359</v>
      </c>
      <c r="G1573" s="1">
        <v>2016</v>
      </c>
      <c r="H1573" t="s">
        <v>52</v>
      </c>
      <c r="I1573" t="s">
        <v>31124</v>
      </c>
      <c r="J1573" t="s">
        <v>29665</v>
      </c>
      <c r="K1573" t="s">
        <v>22312</v>
      </c>
    </row>
    <row r="1574" spans="1:11" x14ac:dyDescent="0.2">
      <c r="A1574" t="s">
        <v>0</v>
      </c>
      <c r="B1574" s="2">
        <v>9789806437166</v>
      </c>
      <c r="C1574" t="s">
        <v>1</v>
      </c>
      <c r="D1574" t="s">
        <v>6357</v>
      </c>
      <c r="E1574" t="s">
        <v>8193</v>
      </c>
      <c r="F1574" t="s">
        <v>6359</v>
      </c>
      <c r="G1574" s="1">
        <v>2016</v>
      </c>
      <c r="H1574" t="s">
        <v>52</v>
      </c>
      <c r="I1574" t="s">
        <v>31124</v>
      </c>
      <c r="J1574" t="s">
        <v>29665</v>
      </c>
      <c r="K1574" t="s">
        <v>23413</v>
      </c>
    </row>
    <row r="1575" spans="1:11" x14ac:dyDescent="0.2">
      <c r="A1575" t="s">
        <v>0</v>
      </c>
      <c r="B1575" s="2">
        <v>9789806437173</v>
      </c>
      <c r="C1575" t="s">
        <v>1</v>
      </c>
      <c r="D1575" t="s">
        <v>6357</v>
      </c>
      <c r="E1575" t="s">
        <v>8230</v>
      </c>
      <c r="F1575" t="s">
        <v>6359</v>
      </c>
      <c r="G1575" s="1">
        <v>2018</v>
      </c>
      <c r="H1575" t="s">
        <v>52</v>
      </c>
      <c r="I1575" t="s">
        <v>31124</v>
      </c>
      <c r="J1575" t="s">
        <v>29665</v>
      </c>
      <c r="K1575" t="s">
        <v>23438</v>
      </c>
    </row>
    <row r="1576" spans="1:11" x14ac:dyDescent="0.2">
      <c r="A1576" t="s">
        <v>0</v>
      </c>
      <c r="B1576" s="2">
        <v>9789563760095</v>
      </c>
      <c r="C1576" t="s">
        <v>1</v>
      </c>
      <c r="D1576" t="s">
        <v>6848</v>
      </c>
      <c r="E1576" t="s">
        <v>6849</v>
      </c>
      <c r="F1576" t="s">
        <v>3247</v>
      </c>
      <c r="G1576" s="1">
        <v>2017</v>
      </c>
      <c r="H1576" t="s">
        <v>52</v>
      </c>
      <c r="I1576" t="s">
        <v>1223</v>
      </c>
      <c r="J1576" t="s">
        <v>29665</v>
      </c>
      <c r="K1576" t="s">
        <v>22607</v>
      </c>
    </row>
    <row r="1577" spans="1:11" x14ac:dyDescent="0.2">
      <c r="A1577" t="s">
        <v>0</v>
      </c>
      <c r="B1577" s="2">
        <v>9786072413504</v>
      </c>
      <c r="C1577" s="5" t="s">
        <v>16276</v>
      </c>
      <c r="D1577" t="s">
        <v>15371</v>
      </c>
      <c r="E1577" t="s">
        <v>15372</v>
      </c>
      <c r="F1577" t="s">
        <v>1147</v>
      </c>
      <c r="G1577" s="1">
        <v>2015</v>
      </c>
      <c r="H1577" t="s">
        <v>52</v>
      </c>
      <c r="I1577" t="s">
        <v>1223</v>
      </c>
      <c r="J1577" t="s">
        <v>29665</v>
      </c>
      <c r="K1577" t="s">
        <v>27833</v>
      </c>
    </row>
    <row r="1578" spans="1:11" x14ac:dyDescent="0.2">
      <c r="A1578" t="s">
        <v>0</v>
      </c>
      <c r="B1578" s="2">
        <v>9788415084372</v>
      </c>
      <c r="C1578" s="5" t="s">
        <v>16276</v>
      </c>
      <c r="D1578" t="s">
        <v>5701</v>
      </c>
      <c r="E1578" t="s">
        <v>5702</v>
      </c>
      <c r="F1578" t="s">
        <v>1842</v>
      </c>
      <c r="G1578" s="1">
        <v>2012</v>
      </c>
      <c r="H1578" t="s">
        <v>52</v>
      </c>
      <c r="I1578" t="s">
        <v>1223</v>
      </c>
      <c r="J1578" t="s">
        <v>29665</v>
      </c>
      <c r="K1578" t="s">
        <v>21929</v>
      </c>
    </row>
    <row r="1579" spans="1:11" x14ac:dyDescent="0.2">
      <c r="A1579" t="s">
        <v>0</v>
      </c>
      <c r="B1579" s="2">
        <v>9788468632261</v>
      </c>
      <c r="C1579" s="5" t="s">
        <v>16276</v>
      </c>
      <c r="D1579" t="s">
        <v>11190</v>
      </c>
      <c r="E1579" t="s">
        <v>11191</v>
      </c>
      <c r="F1579" t="s">
        <v>2423</v>
      </c>
      <c r="G1579" s="1">
        <v>2013</v>
      </c>
      <c r="H1579" t="s">
        <v>52</v>
      </c>
      <c r="I1579" t="s">
        <v>1223</v>
      </c>
      <c r="J1579" t="s">
        <v>29665</v>
      </c>
      <c r="K1579" t="s">
        <v>25208</v>
      </c>
    </row>
    <row r="1580" spans="1:11" x14ac:dyDescent="0.2">
      <c r="A1580" t="s">
        <v>0</v>
      </c>
      <c r="B1580" s="2">
        <v>9788448841850</v>
      </c>
      <c r="C1580" t="s">
        <v>1</v>
      </c>
      <c r="D1580" t="s">
        <v>6006</v>
      </c>
      <c r="E1580" t="s">
        <v>8907</v>
      </c>
      <c r="F1580" t="s">
        <v>742</v>
      </c>
      <c r="G1580" s="1">
        <v>2014</v>
      </c>
      <c r="H1580" t="s">
        <v>52</v>
      </c>
      <c r="I1580" t="s">
        <v>31129</v>
      </c>
      <c r="J1580" t="s">
        <v>29665</v>
      </c>
      <c r="K1580" t="s">
        <v>23857</v>
      </c>
    </row>
    <row r="1581" spans="1:11" x14ac:dyDescent="0.2">
      <c r="A1581" t="s">
        <v>0</v>
      </c>
      <c r="B1581" s="2">
        <v>9788448843021</v>
      </c>
      <c r="C1581" t="s">
        <v>1</v>
      </c>
      <c r="D1581" t="s">
        <v>6006</v>
      </c>
      <c r="E1581" t="s">
        <v>7156</v>
      </c>
      <c r="F1581" t="s">
        <v>742</v>
      </c>
      <c r="G1581" s="1">
        <v>2014</v>
      </c>
      <c r="H1581" t="s">
        <v>52</v>
      </c>
      <c r="I1581" t="s">
        <v>31129</v>
      </c>
      <c r="J1581" t="s">
        <v>29665</v>
      </c>
      <c r="K1581" t="s">
        <v>22791</v>
      </c>
    </row>
    <row r="1582" spans="1:11" x14ac:dyDescent="0.2">
      <c r="A1582" t="s">
        <v>0</v>
      </c>
      <c r="B1582" s="2">
        <v>9788448843045</v>
      </c>
      <c r="C1582" t="s">
        <v>1</v>
      </c>
      <c r="D1582" t="s">
        <v>6006</v>
      </c>
      <c r="E1582" t="s">
        <v>6007</v>
      </c>
      <c r="F1582" t="s">
        <v>742</v>
      </c>
      <c r="G1582" s="1">
        <v>2014</v>
      </c>
      <c r="H1582" t="s">
        <v>52</v>
      </c>
      <c r="I1582" t="s">
        <v>31129</v>
      </c>
      <c r="J1582" t="s">
        <v>29665</v>
      </c>
      <c r="K1582" t="s">
        <v>22126</v>
      </c>
    </row>
    <row r="1583" spans="1:11" x14ac:dyDescent="0.2">
      <c r="A1583" t="s">
        <v>0</v>
      </c>
      <c r="B1583" s="2">
        <v>9788417236786</v>
      </c>
      <c r="C1583" s="5" t="s">
        <v>16276</v>
      </c>
      <c r="D1583" t="s">
        <v>61</v>
      </c>
      <c r="E1583" t="s">
        <v>62</v>
      </c>
      <c r="F1583" t="s">
        <v>63</v>
      </c>
      <c r="G1583" s="1">
        <v>2018</v>
      </c>
      <c r="H1583" t="s">
        <v>52</v>
      </c>
      <c r="I1583" t="s">
        <v>31135</v>
      </c>
      <c r="J1583" t="s">
        <v>29665</v>
      </c>
      <c r="K1583" t="s">
        <v>18815</v>
      </c>
    </row>
    <row r="1584" spans="1:11" x14ac:dyDescent="0.2">
      <c r="A1584" t="s">
        <v>0</v>
      </c>
      <c r="B1584" s="2">
        <v>9781538320488</v>
      </c>
      <c r="C1584" t="s">
        <v>1</v>
      </c>
      <c r="D1584" t="s">
        <v>10418</v>
      </c>
      <c r="E1584" t="s">
        <v>10419</v>
      </c>
      <c r="F1584" t="s">
        <v>10277</v>
      </c>
      <c r="G1584" s="1">
        <v>2017</v>
      </c>
      <c r="H1584" t="s">
        <v>52</v>
      </c>
      <c r="I1584" t="s">
        <v>4724</v>
      </c>
      <c r="J1584" t="s">
        <v>29665</v>
      </c>
      <c r="K1584" t="s">
        <v>24743</v>
      </c>
    </row>
    <row r="1585" spans="1:11" x14ac:dyDescent="0.2">
      <c r="A1585" t="s">
        <v>0</v>
      </c>
      <c r="B1585" s="2">
        <v>9781640331082</v>
      </c>
      <c r="C1585" t="s">
        <v>1</v>
      </c>
      <c r="D1585" t="s">
        <v>10760</v>
      </c>
      <c r="E1585" t="s">
        <v>10761</v>
      </c>
      <c r="F1585" t="s">
        <v>1728</v>
      </c>
      <c r="G1585" s="1">
        <v>2017</v>
      </c>
      <c r="H1585" t="s">
        <v>52</v>
      </c>
      <c r="I1585" t="s">
        <v>4724</v>
      </c>
      <c r="J1585" t="s">
        <v>29665</v>
      </c>
      <c r="K1585" t="s">
        <v>24945</v>
      </c>
    </row>
    <row r="1586" spans="1:11" x14ac:dyDescent="0.2">
      <c r="A1586" t="s">
        <v>484</v>
      </c>
      <c r="B1586" s="2">
        <v>9781982748814</v>
      </c>
      <c r="C1586" t="s">
        <v>1</v>
      </c>
      <c r="D1586" t="s">
        <v>4923</v>
      </c>
      <c r="E1586" t="s">
        <v>4924</v>
      </c>
      <c r="F1586" t="s">
        <v>4925</v>
      </c>
      <c r="G1586" s="1">
        <v>2019</v>
      </c>
      <c r="H1586" t="s">
        <v>52</v>
      </c>
      <c r="I1586" t="s">
        <v>4724</v>
      </c>
      <c r="J1586" t="s">
        <v>29665</v>
      </c>
      <c r="K1586" t="s">
        <v>21471</v>
      </c>
    </row>
    <row r="1587" spans="1:11" x14ac:dyDescent="0.2">
      <c r="A1587" t="s">
        <v>0</v>
      </c>
      <c r="B1587" s="2">
        <v>9788484289364</v>
      </c>
      <c r="C1587" t="s">
        <v>1</v>
      </c>
      <c r="D1587" t="s">
        <v>4930</v>
      </c>
      <c r="E1587" t="s">
        <v>4931</v>
      </c>
      <c r="F1587" t="s">
        <v>4882</v>
      </c>
      <c r="G1587" s="1">
        <v>2013</v>
      </c>
      <c r="H1587" t="s">
        <v>52</v>
      </c>
      <c r="I1587" t="s">
        <v>4724</v>
      </c>
      <c r="J1587" t="s">
        <v>29665</v>
      </c>
      <c r="K1587" t="s">
        <v>21474</v>
      </c>
    </row>
    <row r="1588" spans="1:11" x14ac:dyDescent="0.2">
      <c r="A1588" t="s">
        <v>0</v>
      </c>
      <c r="B1588" s="2">
        <v>9789568377533</v>
      </c>
      <c r="C1588" t="s">
        <v>1</v>
      </c>
      <c r="D1588" t="s">
        <v>3887</v>
      </c>
      <c r="E1588" t="s">
        <v>859</v>
      </c>
      <c r="F1588" t="s">
        <v>860</v>
      </c>
      <c r="G1588" s="1">
        <v>2012</v>
      </c>
      <c r="H1588" t="s">
        <v>52</v>
      </c>
      <c r="I1588" t="s">
        <v>4724</v>
      </c>
      <c r="J1588" t="s">
        <v>29665</v>
      </c>
      <c r="K1588" t="s">
        <v>20901</v>
      </c>
    </row>
    <row r="1589" spans="1:11" x14ac:dyDescent="0.2">
      <c r="A1589" t="s">
        <v>0</v>
      </c>
      <c r="B1589" s="2">
        <v>9789568377779</v>
      </c>
      <c r="C1589" t="s">
        <v>1</v>
      </c>
      <c r="D1589" t="s">
        <v>3832</v>
      </c>
      <c r="E1589" t="s">
        <v>3833</v>
      </c>
      <c r="F1589" t="s">
        <v>860</v>
      </c>
      <c r="G1589" s="1">
        <v>2006</v>
      </c>
      <c r="H1589" t="s">
        <v>52</v>
      </c>
      <c r="I1589" t="s">
        <v>4724</v>
      </c>
      <c r="J1589" t="s">
        <v>29665</v>
      </c>
      <c r="K1589" t="s">
        <v>20876</v>
      </c>
    </row>
    <row r="1590" spans="1:11" x14ac:dyDescent="0.2">
      <c r="A1590" t="s">
        <v>0</v>
      </c>
      <c r="B1590" s="2">
        <v>9788427220096</v>
      </c>
      <c r="C1590" t="s">
        <v>1</v>
      </c>
      <c r="D1590" t="s">
        <v>2187</v>
      </c>
      <c r="E1590" t="s">
        <v>2791</v>
      </c>
      <c r="F1590" t="s">
        <v>919</v>
      </c>
      <c r="G1590" s="1">
        <v>2019</v>
      </c>
      <c r="H1590" t="s">
        <v>52</v>
      </c>
      <c r="I1590" t="s">
        <v>31151</v>
      </c>
      <c r="J1590" t="s">
        <v>29665</v>
      </c>
      <c r="K1590" t="s">
        <v>20282</v>
      </c>
    </row>
    <row r="1591" spans="1:11" x14ac:dyDescent="0.2">
      <c r="A1591" t="s">
        <v>0</v>
      </c>
      <c r="B1591" s="2">
        <v>9788427222601</v>
      </c>
      <c r="C1591" t="s">
        <v>1</v>
      </c>
      <c r="D1591" t="s">
        <v>2884</v>
      </c>
      <c r="E1591" t="s">
        <v>2890</v>
      </c>
      <c r="F1591" t="s">
        <v>2180</v>
      </c>
      <c r="G1591" s="1">
        <v>2020</v>
      </c>
      <c r="H1591" t="s">
        <v>52</v>
      </c>
      <c r="I1591" t="s">
        <v>31151</v>
      </c>
      <c r="J1591" t="s">
        <v>29665</v>
      </c>
      <c r="K1591" t="s">
        <v>20343</v>
      </c>
    </row>
    <row r="1592" spans="1:11" x14ac:dyDescent="0.2">
      <c r="A1592" t="s">
        <v>0</v>
      </c>
      <c r="B1592" s="2">
        <v>9788467574548</v>
      </c>
      <c r="C1592" t="s">
        <v>1</v>
      </c>
      <c r="D1592" t="s">
        <v>3476</v>
      </c>
      <c r="E1592" t="s">
        <v>3477</v>
      </c>
      <c r="F1592" t="s">
        <v>786</v>
      </c>
      <c r="G1592" s="1">
        <v>2014</v>
      </c>
      <c r="H1592" t="s">
        <v>52</v>
      </c>
      <c r="I1592" t="s">
        <v>31162</v>
      </c>
      <c r="J1592" t="s">
        <v>29665</v>
      </c>
      <c r="K1592" t="s">
        <v>20664</v>
      </c>
    </row>
    <row r="1593" spans="1:11" x14ac:dyDescent="0.2">
      <c r="A1593" t="s">
        <v>0</v>
      </c>
      <c r="B1593" s="2">
        <v>9788413181981</v>
      </c>
      <c r="C1593" s="5" t="s">
        <v>16276</v>
      </c>
      <c r="D1593" t="s">
        <v>17506</v>
      </c>
      <c r="E1593" t="s">
        <v>17507</v>
      </c>
      <c r="F1593" t="s">
        <v>786</v>
      </c>
      <c r="G1593" s="1">
        <v>2019</v>
      </c>
      <c r="H1593" t="s">
        <v>52</v>
      </c>
      <c r="I1593" t="s">
        <v>31166</v>
      </c>
      <c r="J1593" t="s">
        <v>29665</v>
      </c>
      <c r="K1593" t="s">
        <v>29163</v>
      </c>
    </row>
    <row r="1594" spans="1:11" x14ac:dyDescent="0.2">
      <c r="A1594" t="s">
        <v>0</v>
      </c>
      <c r="B1594" s="2">
        <v>9788413182018</v>
      </c>
      <c r="C1594" t="s">
        <v>1</v>
      </c>
      <c r="D1594" t="s">
        <v>3531</v>
      </c>
      <c r="E1594" t="s">
        <v>3532</v>
      </c>
      <c r="F1594" t="s">
        <v>786</v>
      </c>
      <c r="G1594" s="1">
        <v>2019</v>
      </c>
      <c r="H1594" t="s">
        <v>52</v>
      </c>
      <c r="I1594" t="s">
        <v>31169</v>
      </c>
      <c r="J1594" t="s">
        <v>29665</v>
      </c>
      <c r="K1594" t="s">
        <v>20696</v>
      </c>
    </row>
    <row r="1595" spans="1:11" x14ac:dyDescent="0.2">
      <c r="A1595" t="s">
        <v>0</v>
      </c>
      <c r="B1595" s="2">
        <v>9788491077343</v>
      </c>
      <c r="C1595" t="s">
        <v>1</v>
      </c>
      <c r="D1595" t="s">
        <v>3651</v>
      </c>
      <c r="E1595" t="s">
        <v>3652</v>
      </c>
      <c r="F1595" t="s">
        <v>786</v>
      </c>
      <c r="G1595" s="1">
        <v>2018</v>
      </c>
      <c r="H1595" t="s">
        <v>52</v>
      </c>
      <c r="I1595" t="s">
        <v>31170</v>
      </c>
      <c r="J1595" t="s">
        <v>29665</v>
      </c>
      <c r="K1595" t="s">
        <v>20771</v>
      </c>
    </row>
    <row r="1596" spans="1:11" x14ac:dyDescent="0.2">
      <c r="A1596" t="s">
        <v>0</v>
      </c>
      <c r="B1596" s="2">
        <v>9788467561678</v>
      </c>
      <c r="C1596" t="s">
        <v>1</v>
      </c>
      <c r="D1596" t="s">
        <v>3625</v>
      </c>
      <c r="E1596" t="s">
        <v>3626</v>
      </c>
      <c r="F1596" t="s">
        <v>786</v>
      </c>
      <c r="G1596" s="1">
        <v>2013</v>
      </c>
      <c r="H1596" t="s">
        <v>52</v>
      </c>
      <c r="I1596" t="s">
        <v>31171</v>
      </c>
      <c r="J1596" t="s">
        <v>29665</v>
      </c>
      <c r="K1596" t="s">
        <v>20755</v>
      </c>
    </row>
    <row r="1597" spans="1:11" x14ac:dyDescent="0.2">
      <c r="A1597" t="s">
        <v>0</v>
      </c>
      <c r="B1597" s="2">
        <v>9788408005476</v>
      </c>
      <c r="C1597" t="s">
        <v>1</v>
      </c>
      <c r="D1597" t="s">
        <v>11062</v>
      </c>
      <c r="E1597" t="s">
        <v>13090</v>
      </c>
      <c r="F1597" t="s">
        <v>97</v>
      </c>
      <c r="G1597" s="1">
        <v>2012</v>
      </c>
      <c r="H1597" t="s">
        <v>52</v>
      </c>
      <c r="I1597" t="s">
        <v>31188</v>
      </c>
      <c r="J1597" t="s">
        <v>29665</v>
      </c>
      <c r="K1597" t="s">
        <v>26414</v>
      </c>
    </row>
    <row r="1598" spans="1:11" x14ac:dyDescent="0.2">
      <c r="A1598" t="s">
        <v>484</v>
      </c>
      <c r="B1598" s="2">
        <v>9781338246612</v>
      </c>
      <c r="C1598" t="s">
        <v>1</v>
      </c>
      <c r="D1598" t="s">
        <v>12274</v>
      </c>
      <c r="E1598" t="s">
        <v>12275</v>
      </c>
      <c r="F1598" t="s">
        <v>12212</v>
      </c>
      <c r="G1598" s="1">
        <v>2009</v>
      </c>
      <c r="H1598" t="s">
        <v>52</v>
      </c>
      <c r="I1598" t="s">
        <v>639</v>
      </c>
      <c r="J1598" t="s">
        <v>29665</v>
      </c>
      <c r="K1598" t="s">
        <v>25874</v>
      </c>
    </row>
    <row r="1599" spans="1:11" x14ac:dyDescent="0.2">
      <c r="A1599" t="s">
        <v>484</v>
      </c>
      <c r="B1599" s="2">
        <v>9781467641289</v>
      </c>
      <c r="C1599" t="s">
        <v>1</v>
      </c>
      <c r="D1599" t="s">
        <v>12213</v>
      </c>
      <c r="E1599" t="s">
        <v>12214</v>
      </c>
      <c r="F1599" t="s">
        <v>487</v>
      </c>
      <c r="G1599" s="1">
        <v>2006</v>
      </c>
      <c r="H1599" t="s">
        <v>52</v>
      </c>
      <c r="I1599" t="s">
        <v>639</v>
      </c>
      <c r="J1599" t="s">
        <v>29665</v>
      </c>
      <c r="K1599" t="s">
        <v>25842</v>
      </c>
    </row>
    <row r="1600" spans="1:11" x14ac:dyDescent="0.2">
      <c r="A1600" t="s">
        <v>484</v>
      </c>
      <c r="B1600" s="2">
        <v>9781467641296</v>
      </c>
      <c r="C1600" t="s">
        <v>1</v>
      </c>
      <c r="D1600" t="s">
        <v>489</v>
      </c>
      <c r="E1600" t="s">
        <v>8667</v>
      </c>
      <c r="F1600" t="s">
        <v>487</v>
      </c>
      <c r="G1600" s="1">
        <v>2006</v>
      </c>
      <c r="H1600" t="s">
        <v>52</v>
      </c>
      <c r="I1600" t="s">
        <v>639</v>
      </c>
      <c r="J1600" t="s">
        <v>29665</v>
      </c>
      <c r="K1600" t="s">
        <v>23709</v>
      </c>
    </row>
    <row r="1601" spans="1:11" x14ac:dyDescent="0.2">
      <c r="A1601" t="s">
        <v>484</v>
      </c>
      <c r="B1601" s="2">
        <v>9781479535828</v>
      </c>
      <c r="C1601" t="s">
        <v>1</v>
      </c>
      <c r="D1601" t="s">
        <v>8140</v>
      </c>
      <c r="E1601" t="s">
        <v>8141</v>
      </c>
      <c r="F1601" t="s">
        <v>2254</v>
      </c>
      <c r="G1601" s="1">
        <v>2013</v>
      </c>
      <c r="H1601" t="s">
        <v>52</v>
      </c>
      <c r="I1601" t="s">
        <v>639</v>
      </c>
      <c r="J1601" t="s">
        <v>29665</v>
      </c>
      <c r="K1601" t="s">
        <v>23383</v>
      </c>
    </row>
    <row r="1602" spans="1:11" x14ac:dyDescent="0.2">
      <c r="A1602" t="s">
        <v>484</v>
      </c>
      <c r="B1602" s="2">
        <v>9781479546503</v>
      </c>
      <c r="C1602" t="s">
        <v>1</v>
      </c>
      <c r="D1602" t="s">
        <v>8399</v>
      </c>
      <c r="E1602" t="s">
        <v>8404</v>
      </c>
      <c r="F1602" t="s">
        <v>2254</v>
      </c>
      <c r="G1602" s="1">
        <v>2013</v>
      </c>
      <c r="H1602" t="s">
        <v>52</v>
      </c>
      <c r="I1602" t="s">
        <v>639</v>
      </c>
      <c r="J1602" t="s">
        <v>29665</v>
      </c>
      <c r="K1602" t="s">
        <v>23552</v>
      </c>
    </row>
    <row r="1603" spans="1:11" x14ac:dyDescent="0.2">
      <c r="A1603" t="s">
        <v>0</v>
      </c>
      <c r="B1603" s="2">
        <v>9781508157410</v>
      </c>
      <c r="C1603" t="s">
        <v>1</v>
      </c>
      <c r="D1603" t="s">
        <v>10575</v>
      </c>
      <c r="E1603" t="s">
        <v>10576</v>
      </c>
      <c r="F1603" t="s">
        <v>10277</v>
      </c>
      <c r="G1603" s="1">
        <v>2017</v>
      </c>
      <c r="H1603" t="s">
        <v>52</v>
      </c>
      <c r="I1603" t="s">
        <v>639</v>
      </c>
      <c r="J1603" t="s">
        <v>29665</v>
      </c>
      <c r="K1603" t="s">
        <v>24831</v>
      </c>
    </row>
    <row r="1604" spans="1:11" x14ac:dyDescent="0.2">
      <c r="A1604" t="s">
        <v>0</v>
      </c>
      <c r="B1604" s="2">
        <v>9781508157595</v>
      </c>
      <c r="C1604" t="s">
        <v>1</v>
      </c>
      <c r="D1604" t="s">
        <v>10639</v>
      </c>
      <c r="E1604" t="s">
        <v>10640</v>
      </c>
      <c r="F1604" t="s">
        <v>10277</v>
      </c>
      <c r="G1604" s="1">
        <v>2017</v>
      </c>
      <c r="H1604" t="s">
        <v>52</v>
      </c>
      <c r="I1604" t="s">
        <v>639</v>
      </c>
      <c r="J1604" t="s">
        <v>29665</v>
      </c>
      <c r="K1604" t="s">
        <v>24868</v>
      </c>
    </row>
    <row r="1605" spans="1:11" x14ac:dyDescent="0.2">
      <c r="A1605" t="s">
        <v>0</v>
      </c>
      <c r="B1605" s="2">
        <v>9781508157601</v>
      </c>
      <c r="C1605" t="s">
        <v>1</v>
      </c>
      <c r="D1605" t="s">
        <v>10571</v>
      </c>
      <c r="E1605" t="s">
        <v>10572</v>
      </c>
      <c r="F1605" t="s">
        <v>10277</v>
      </c>
      <c r="G1605" s="1">
        <v>2017</v>
      </c>
      <c r="H1605" t="s">
        <v>52</v>
      </c>
      <c r="I1605" t="s">
        <v>639</v>
      </c>
      <c r="J1605" t="s">
        <v>29665</v>
      </c>
      <c r="K1605" t="s">
        <v>24829</v>
      </c>
    </row>
    <row r="1606" spans="1:11" x14ac:dyDescent="0.2">
      <c r="A1606" t="s">
        <v>0</v>
      </c>
      <c r="B1606" s="2">
        <v>9781508157625</v>
      </c>
      <c r="C1606" t="s">
        <v>1</v>
      </c>
      <c r="D1606" t="s">
        <v>10573</v>
      </c>
      <c r="E1606" t="s">
        <v>10574</v>
      </c>
      <c r="F1606" t="s">
        <v>10277</v>
      </c>
      <c r="G1606" s="1">
        <v>2017</v>
      </c>
      <c r="H1606" t="s">
        <v>52</v>
      </c>
      <c r="I1606" t="s">
        <v>639</v>
      </c>
      <c r="J1606" t="s">
        <v>29665</v>
      </c>
      <c r="K1606" t="s">
        <v>24830</v>
      </c>
    </row>
    <row r="1607" spans="1:11" x14ac:dyDescent="0.2">
      <c r="A1607" t="s">
        <v>0</v>
      </c>
      <c r="B1607" s="2">
        <v>9781508157656</v>
      </c>
      <c r="C1607" t="s">
        <v>1</v>
      </c>
      <c r="D1607" t="s">
        <v>10629</v>
      </c>
      <c r="E1607" t="s">
        <v>10630</v>
      </c>
      <c r="F1607" t="s">
        <v>10277</v>
      </c>
      <c r="G1607" s="1">
        <v>2017</v>
      </c>
      <c r="H1607" t="s">
        <v>52</v>
      </c>
      <c r="I1607" t="s">
        <v>639</v>
      </c>
      <c r="J1607" t="s">
        <v>29665</v>
      </c>
      <c r="K1607" t="s">
        <v>24863</v>
      </c>
    </row>
    <row r="1608" spans="1:11" x14ac:dyDescent="0.2">
      <c r="A1608" t="s">
        <v>0</v>
      </c>
      <c r="B1608" s="2">
        <v>9781538320396</v>
      </c>
      <c r="C1608" t="s">
        <v>1</v>
      </c>
      <c r="D1608" t="s">
        <v>10623</v>
      </c>
      <c r="E1608" t="s">
        <v>10624</v>
      </c>
      <c r="F1608" t="s">
        <v>10277</v>
      </c>
      <c r="G1608" s="1">
        <v>2017</v>
      </c>
      <c r="H1608" t="s">
        <v>52</v>
      </c>
      <c r="I1608" t="s">
        <v>639</v>
      </c>
      <c r="J1608" t="s">
        <v>29665</v>
      </c>
      <c r="K1608" t="s">
        <v>24860</v>
      </c>
    </row>
    <row r="1609" spans="1:11" x14ac:dyDescent="0.2">
      <c r="A1609" t="s">
        <v>0</v>
      </c>
      <c r="B1609" s="2">
        <v>9781538320457</v>
      </c>
      <c r="C1609" t="s">
        <v>1</v>
      </c>
      <c r="D1609" t="s">
        <v>10621</v>
      </c>
      <c r="E1609" t="s">
        <v>10622</v>
      </c>
      <c r="F1609" t="s">
        <v>10277</v>
      </c>
      <c r="G1609" s="1">
        <v>2017</v>
      </c>
      <c r="H1609" t="s">
        <v>52</v>
      </c>
      <c r="I1609" t="s">
        <v>639</v>
      </c>
      <c r="J1609" t="s">
        <v>29665</v>
      </c>
      <c r="K1609" t="s">
        <v>24859</v>
      </c>
    </row>
    <row r="1610" spans="1:11" x14ac:dyDescent="0.2">
      <c r="A1610" t="s">
        <v>0</v>
      </c>
      <c r="B1610" s="2">
        <v>9781538320532</v>
      </c>
      <c r="C1610" t="s">
        <v>1</v>
      </c>
      <c r="D1610" t="s">
        <v>10408</v>
      </c>
      <c r="E1610" t="s">
        <v>10409</v>
      </c>
      <c r="F1610" t="s">
        <v>10277</v>
      </c>
      <c r="G1610" s="1">
        <v>2017</v>
      </c>
      <c r="H1610" t="s">
        <v>52</v>
      </c>
      <c r="I1610" t="s">
        <v>639</v>
      </c>
      <c r="J1610" t="s">
        <v>29665</v>
      </c>
      <c r="K1610" t="s">
        <v>24738</v>
      </c>
    </row>
    <row r="1611" spans="1:11" x14ac:dyDescent="0.2">
      <c r="A1611" t="s">
        <v>0</v>
      </c>
      <c r="B1611" s="2">
        <v>9781538320549</v>
      </c>
      <c r="C1611" t="s">
        <v>1</v>
      </c>
      <c r="D1611" t="s">
        <v>10404</v>
      </c>
      <c r="E1611" t="s">
        <v>10405</v>
      </c>
      <c r="F1611" t="s">
        <v>10277</v>
      </c>
      <c r="G1611" s="1">
        <v>2017</v>
      </c>
      <c r="H1611" t="s">
        <v>52</v>
      </c>
      <c r="I1611" t="s">
        <v>639</v>
      </c>
      <c r="J1611" t="s">
        <v>29665</v>
      </c>
      <c r="K1611" t="s">
        <v>24736</v>
      </c>
    </row>
    <row r="1612" spans="1:11" x14ac:dyDescent="0.2">
      <c r="A1612" t="s">
        <v>0</v>
      </c>
      <c r="B1612" s="2">
        <v>9781538326329</v>
      </c>
      <c r="C1612" t="s">
        <v>1</v>
      </c>
      <c r="D1612" t="s">
        <v>10611</v>
      </c>
      <c r="E1612" t="s">
        <v>10612</v>
      </c>
      <c r="F1612" t="s">
        <v>10277</v>
      </c>
      <c r="G1612" s="1">
        <v>2017</v>
      </c>
      <c r="H1612" t="s">
        <v>52</v>
      </c>
      <c r="I1612" t="s">
        <v>639</v>
      </c>
      <c r="J1612" t="s">
        <v>29665</v>
      </c>
      <c r="K1612" t="s">
        <v>24854</v>
      </c>
    </row>
    <row r="1613" spans="1:11" x14ac:dyDescent="0.2">
      <c r="A1613" t="s">
        <v>0</v>
      </c>
      <c r="B1613" s="2">
        <v>9781538326473</v>
      </c>
      <c r="C1613" t="s">
        <v>1</v>
      </c>
      <c r="D1613" t="s">
        <v>10397</v>
      </c>
      <c r="E1613" t="s">
        <v>10398</v>
      </c>
      <c r="F1613" t="s">
        <v>10277</v>
      </c>
      <c r="G1613" s="1">
        <v>2017</v>
      </c>
      <c r="H1613" t="s">
        <v>52</v>
      </c>
      <c r="I1613" t="s">
        <v>639</v>
      </c>
      <c r="J1613" t="s">
        <v>29665</v>
      </c>
      <c r="K1613" t="s">
        <v>24732</v>
      </c>
    </row>
    <row r="1614" spans="1:11" x14ac:dyDescent="0.2">
      <c r="A1614" t="s">
        <v>0</v>
      </c>
      <c r="B1614" s="2">
        <v>9781538326640</v>
      </c>
      <c r="C1614" t="s">
        <v>1</v>
      </c>
      <c r="D1614" t="s">
        <v>10286</v>
      </c>
      <c r="E1614" t="s">
        <v>10287</v>
      </c>
      <c r="F1614" t="s">
        <v>10277</v>
      </c>
      <c r="G1614" s="1">
        <v>2017</v>
      </c>
      <c r="H1614" t="s">
        <v>52</v>
      </c>
      <c r="I1614" t="s">
        <v>639</v>
      </c>
      <c r="J1614" t="s">
        <v>29665</v>
      </c>
      <c r="K1614" t="s">
        <v>24666</v>
      </c>
    </row>
    <row r="1615" spans="1:11" x14ac:dyDescent="0.2">
      <c r="A1615" t="s">
        <v>0</v>
      </c>
      <c r="B1615" s="2">
        <v>9781538326664</v>
      </c>
      <c r="C1615" t="s">
        <v>1</v>
      </c>
      <c r="D1615" t="s">
        <v>10284</v>
      </c>
      <c r="E1615" t="s">
        <v>10285</v>
      </c>
      <c r="F1615" t="s">
        <v>10277</v>
      </c>
      <c r="G1615" s="1">
        <v>2017</v>
      </c>
      <c r="H1615" t="s">
        <v>52</v>
      </c>
      <c r="I1615" t="s">
        <v>639</v>
      </c>
      <c r="J1615" t="s">
        <v>29665</v>
      </c>
      <c r="K1615" t="s">
        <v>24665</v>
      </c>
    </row>
    <row r="1616" spans="1:11" x14ac:dyDescent="0.2">
      <c r="A1616" t="s">
        <v>0</v>
      </c>
      <c r="B1616" s="2">
        <v>9781538326671</v>
      </c>
      <c r="C1616" t="s">
        <v>1</v>
      </c>
      <c r="D1616" t="s">
        <v>10282</v>
      </c>
      <c r="E1616" t="s">
        <v>10283</v>
      </c>
      <c r="F1616" t="s">
        <v>10277</v>
      </c>
      <c r="G1616" s="1">
        <v>2017</v>
      </c>
      <c r="H1616" t="s">
        <v>52</v>
      </c>
      <c r="I1616" t="s">
        <v>639</v>
      </c>
      <c r="J1616" t="s">
        <v>29665</v>
      </c>
      <c r="K1616" t="s">
        <v>24664</v>
      </c>
    </row>
    <row r="1617" spans="1:11" x14ac:dyDescent="0.2">
      <c r="A1617" t="s">
        <v>0</v>
      </c>
      <c r="B1617" s="2">
        <v>9781547588008</v>
      </c>
      <c r="C1617" t="s">
        <v>1</v>
      </c>
      <c r="D1617" t="s">
        <v>4019</v>
      </c>
      <c r="E1617" t="s">
        <v>4020</v>
      </c>
      <c r="F1617" t="s">
        <v>870</v>
      </c>
      <c r="G1617" s="1">
        <v>2019</v>
      </c>
      <c r="H1617" t="s">
        <v>52</v>
      </c>
      <c r="I1617" t="s">
        <v>639</v>
      </c>
      <c r="J1617" t="s">
        <v>29665</v>
      </c>
      <c r="K1617" t="s">
        <v>20977</v>
      </c>
    </row>
    <row r="1618" spans="1:11" x14ac:dyDescent="0.2">
      <c r="A1618" t="s">
        <v>484</v>
      </c>
      <c r="B1618" s="2">
        <v>9781625819925</v>
      </c>
      <c r="C1618" t="s">
        <v>1</v>
      </c>
      <c r="D1618" t="s">
        <v>10784</v>
      </c>
      <c r="E1618" t="s">
        <v>10785</v>
      </c>
      <c r="F1618" t="s">
        <v>487</v>
      </c>
      <c r="G1618" s="1">
        <v>2016</v>
      </c>
      <c r="H1618" t="s">
        <v>52</v>
      </c>
      <c r="I1618" t="s">
        <v>639</v>
      </c>
      <c r="J1618" t="s">
        <v>29665</v>
      </c>
      <c r="K1618" t="s">
        <v>24964</v>
      </c>
    </row>
    <row r="1619" spans="1:11" x14ac:dyDescent="0.2">
      <c r="A1619" t="s">
        <v>484</v>
      </c>
      <c r="B1619" s="2">
        <v>9781625819956</v>
      </c>
      <c r="C1619" t="s">
        <v>1</v>
      </c>
      <c r="D1619" t="s">
        <v>10787</v>
      </c>
      <c r="E1619" t="s">
        <v>10788</v>
      </c>
      <c r="F1619" t="s">
        <v>487</v>
      </c>
      <c r="G1619" s="1">
        <v>2016</v>
      </c>
      <c r="H1619" t="s">
        <v>52</v>
      </c>
      <c r="I1619" t="s">
        <v>639</v>
      </c>
      <c r="J1619" t="s">
        <v>29665</v>
      </c>
      <c r="K1619" t="s">
        <v>24966</v>
      </c>
    </row>
    <row r="1620" spans="1:11" x14ac:dyDescent="0.2">
      <c r="A1620" t="s">
        <v>0</v>
      </c>
      <c r="B1620" s="2">
        <v>9781640331075</v>
      </c>
      <c r="C1620" t="s">
        <v>1</v>
      </c>
      <c r="D1620" t="s">
        <v>10834</v>
      </c>
      <c r="E1620" t="s">
        <v>10835</v>
      </c>
      <c r="F1620" t="s">
        <v>1728</v>
      </c>
      <c r="G1620" s="1">
        <v>2017</v>
      </c>
      <c r="H1620" t="s">
        <v>52</v>
      </c>
      <c r="I1620" t="s">
        <v>639</v>
      </c>
      <c r="J1620" t="s">
        <v>29665</v>
      </c>
      <c r="K1620" t="s">
        <v>25000</v>
      </c>
    </row>
    <row r="1621" spans="1:11" x14ac:dyDescent="0.2">
      <c r="A1621" t="s">
        <v>0</v>
      </c>
      <c r="B1621" s="2">
        <v>9788417424893</v>
      </c>
      <c r="C1621" t="s">
        <v>1</v>
      </c>
      <c r="D1621" t="s">
        <v>5853</v>
      </c>
      <c r="E1621" t="s">
        <v>5854</v>
      </c>
      <c r="F1621" t="s">
        <v>2159</v>
      </c>
      <c r="G1621" s="1">
        <v>2019</v>
      </c>
      <c r="H1621" t="s">
        <v>52</v>
      </c>
      <c r="I1621" t="s">
        <v>639</v>
      </c>
      <c r="J1621" t="s">
        <v>29665</v>
      </c>
      <c r="K1621" t="s">
        <v>22026</v>
      </c>
    </row>
    <row r="1622" spans="1:11" x14ac:dyDescent="0.2">
      <c r="A1622" t="s">
        <v>0</v>
      </c>
      <c r="B1622" s="2">
        <v>9788420433783</v>
      </c>
      <c r="C1622" t="s">
        <v>1</v>
      </c>
      <c r="D1622" t="s">
        <v>5430</v>
      </c>
      <c r="E1622" t="s">
        <v>5431</v>
      </c>
      <c r="F1622" t="s">
        <v>2154</v>
      </c>
      <c r="G1622" s="1">
        <v>2018</v>
      </c>
      <c r="H1622" t="s">
        <v>52</v>
      </c>
      <c r="I1622" t="s">
        <v>639</v>
      </c>
      <c r="J1622" t="s">
        <v>29665</v>
      </c>
      <c r="K1622" t="s">
        <v>21763</v>
      </c>
    </row>
    <row r="1623" spans="1:11" x14ac:dyDescent="0.2">
      <c r="A1623" t="s">
        <v>484</v>
      </c>
      <c r="B1623" s="2">
        <v>9781625818300</v>
      </c>
      <c r="C1623" t="s">
        <v>1</v>
      </c>
      <c r="D1623" t="s">
        <v>139</v>
      </c>
      <c r="E1623" t="s">
        <v>10774</v>
      </c>
      <c r="F1623" t="s">
        <v>487</v>
      </c>
      <c r="G1623" s="1">
        <v>2016</v>
      </c>
      <c r="H1623" t="s">
        <v>52</v>
      </c>
      <c r="I1623" t="s">
        <v>31209</v>
      </c>
      <c r="J1623" t="s">
        <v>29665</v>
      </c>
      <c r="K1623" t="s">
        <v>24957</v>
      </c>
    </row>
    <row r="1624" spans="1:11" x14ac:dyDescent="0.2">
      <c r="A1624" t="s">
        <v>484</v>
      </c>
      <c r="B1624" s="2">
        <v>9788420485737</v>
      </c>
      <c r="C1624" t="s">
        <v>1</v>
      </c>
      <c r="D1624" t="s">
        <v>5639</v>
      </c>
      <c r="E1624" t="s">
        <v>5640</v>
      </c>
      <c r="F1624" t="s">
        <v>5321</v>
      </c>
      <c r="G1624" s="1">
        <v>2016</v>
      </c>
      <c r="H1624" t="s">
        <v>52</v>
      </c>
      <c r="I1624" t="s">
        <v>31242</v>
      </c>
      <c r="J1624" t="s">
        <v>29665</v>
      </c>
      <c r="K1624" t="s">
        <v>21883</v>
      </c>
    </row>
    <row r="1625" spans="1:11" x14ac:dyDescent="0.2">
      <c r="A1625" t="s">
        <v>484</v>
      </c>
      <c r="B1625" s="2">
        <v>9781628550078</v>
      </c>
      <c r="C1625" s="5" t="s">
        <v>16276</v>
      </c>
      <c r="D1625" t="s">
        <v>11647</v>
      </c>
      <c r="E1625" t="s">
        <v>11648</v>
      </c>
      <c r="F1625" t="s">
        <v>1078</v>
      </c>
      <c r="G1625" s="1">
        <v>2013</v>
      </c>
      <c r="H1625" t="s">
        <v>52</v>
      </c>
      <c r="I1625" t="s">
        <v>31249</v>
      </c>
      <c r="J1625" t="s">
        <v>29665</v>
      </c>
      <c r="K1625" t="s">
        <v>25501</v>
      </c>
    </row>
    <row r="1626" spans="1:11" x14ac:dyDescent="0.2">
      <c r="A1626" t="s">
        <v>484</v>
      </c>
      <c r="B1626" s="2">
        <v>9781628557893</v>
      </c>
      <c r="C1626" s="5" t="s">
        <v>16276</v>
      </c>
      <c r="D1626" t="s">
        <v>11647</v>
      </c>
      <c r="E1626" t="s">
        <v>16409</v>
      </c>
      <c r="F1626" t="s">
        <v>1078</v>
      </c>
      <c r="G1626" s="1">
        <v>2016</v>
      </c>
      <c r="H1626" t="s">
        <v>52</v>
      </c>
      <c r="I1626" t="s">
        <v>31249</v>
      </c>
      <c r="J1626" t="s">
        <v>29665</v>
      </c>
      <c r="K1626" t="s">
        <v>28527</v>
      </c>
    </row>
    <row r="1627" spans="1:11" x14ac:dyDescent="0.2">
      <c r="A1627" t="s">
        <v>0</v>
      </c>
      <c r="B1627" s="2">
        <v>9781489627797</v>
      </c>
      <c r="C1627" s="5" t="s">
        <v>16276</v>
      </c>
      <c r="D1627" t="s">
        <v>959</v>
      </c>
      <c r="E1627" t="s">
        <v>960</v>
      </c>
      <c r="F1627" t="s">
        <v>568</v>
      </c>
      <c r="G1627" s="1">
        <v>2019</v>
      </c>
      <c r="H1627" t="s">
        <v>52</v>
      </c>
      <c r="I1627" t="s">
        <v>31266</v>
      </c>
      <c r="J1627" t="s">
        <v>29665</v>
      </c>
      <c r="K1627" t="s">
        <v>19280</v>
      </c>
    </row>
    <row r="1628" spans="1:11" x14ac:dyDescent="0.2">
      <c r="A1628" t="s">
        <v>0</v>
      </c>
      <c r="B1628" s="2">
        <v>9781625813831</v>
      </c>
      <c r="C1628" t="s">
        <v>1</v>
      </c>
      <c r="D1628" t="s">
        <v>489</v>
      </c>
      <c r="E1628" t="s">
        <v>1727</v>
      </c>
      <c r="F1628" t="s">
        <v>1728</v>
      </c>
      <c r="G1628" s="1">
        <v>2017</v>
      </c>
      <c r="H1628" t="s">
        <v>52</v>
      </c>
      <c r="I1628" t="s">
        <v>9971</v>
      </c>
      <c r="J1628" t="s">
        <v>29665</v>
      </c>
      <c r="K1628" t="s">
        <v>26248</v>
      </c>
    </row>
    <row r="1629" spans="1:11" x14ac:dyDescent="0.2">
      <c r="A1629" t="s">
        <v>0</v>
      </c>
      <c r="B1629" s="2">
        <v>9781625814241</v>
      </c>
      <c r="C1629" t="s">
        <v>1</v>
      </c>
      <c r="D1629" t="s">
        <v>489</v>
      </c>
      <c r="E1629" t="s">
        <v>12833</v>
      </c>
      <c r="F1629" t="s">
        <v>1728</v>
      </c>
      <c r="G1629" s="1">
        <v>2017</v>
      </c>
      <c r="H1629" t="s">
        <v>52</v>
      </c>
      <c r="I1629" t="s">
        <v>9971</v>
      </c>
      <c r="J1629" t="s">
        <v>29665</v>
      </c>
      <c r="K1629" t="s">
        <v>26255</v>
      </c>
    </row>
    <row r="1630" spans="1:11" x14ac:dyDescent="0.2">
      <c r="A1630" t="s">
        <v>0</v>
      </c>
      <c r="B1630" s="2">
        <v>9781625814326</v>
      </c>
      <c r="C1630" t="s">
        <v>1</v>
      </c>
      <c r="D1630" t="s">
        <v>489</v>
      </c>
      <c r="E1630" t="s">
        <v>12778</v>
      </c>
      <c r="F1630" t="s">
        <v>12779</v>
      </c>
      <c r="G1630" s="1">
        <v>2016</v>
      </c>
      <c r="H1630" t="s">
        <v>52</v>
      </c>
      <c r="I1630" t="s">
        <v>9971</v>
      </c>
      <c r="J1630" t="s">
        <v>29665</v>
      </c>
      <c r="K1630" t="s">
        <v>26217</v>
      </c>
    </row>
    <row r="1631" spans="1:11" x14ac:dyDescent="0.2">
      <c r="A1631" t="s">
        <v>484</v>
      </c>
      <c r="B1631" s="2">
        <v>9781625816139</v>
      </c>
      <c r="C1631" t="s">
        <v>1</v>
      </c>
      <c r="D1631" t="s">
        <v>489</v>
      </c>
      <c r="E1631" t="s">
        <v>10752</v>
      </c>
      <c r="F1631" t="s">
        <v>487</v>
      </c>
      <c r="G1631" s="1">
        <v>2016</v>
      </c>
      <c r="H1631" t="s">
        <v>52</v>
      </c>
      <c r="I1631" t="s">
        <v>9971</v>
      </c>
      <c r="J1631" t="s">
        <v>29665</v>
      </c>
      <c r="K1631" t="s">
        <v>24938</v>
      </c>
    </row>
    <row r="1632" spans="1:11" x14ac:dyDescent="0.2">
      <c r="A1632" t="s">
        <v>484</v>
      </c>
      <c r="B1632" s="2">
        <v>9781625817709</v>
      </c>
      <c r="C1632" t="s">
        <v>1</v>
      </c>
      <c r="D1632" t="s">
        <v>489</v>
      </c>
      <c r="E1632" t="s">
        <v>10753</v>
      </c>
      <c r="F1632" t="s">
        <v>487</v>
      </c>
      <c r="G1632" s="1">
        <v>2016</v>
      </c>
      <c r="H1632" t="s">
        <v>52</v>
      </c>
      <c r="I1632" t="s">
        <v>9971</v>
      </c>
      <c r="J1632" t="s">
        <v>29665</v>
      </c>
      <c r="K1632" t="s">
        <v>24939</v>
      </c>
    </row>
    <row r="1633" spans="1:11" x14ac:dyDescent="0.2">
      <c r="A1633" t="s">
        <v>484</v>
      </c>
      <c r="B1633" s="2">
        <v>9781625819529</v>
      </c>
      <c r="C1633" t="s">
        <v>1</v>
      </c>
      <c r="D1633" t="s">
        <v>489</v>
      </c>
      <c r="E1633" t="s">
        <v>10790</v>
      </c>
      <c r="F1633" t="s">
        <v>487</v>
      </c>
      <c r="G1633" s="1">
        <v>2016</v>
      </c>
      <c r="H1633" t="s">
        <v>52</v>
      </c>
      <c r="I1633" t="s">
        <v>9971</v>
      </c>
      <c r="J1633" t="s">
        <v>29665</v>
      </c>
      <c r="K1633" t="s">
        <v>24968</v>
      </c>
    </row>
    <row r="1634" spans="1:11" x14ac:dyDescent="0.2">
      <c r="A1634" t="s">
        <v>484</v>
      </c>
      <c r="B1634" s="2">
        <v>9781625819710</v>
      </c>
      <c r="C1634" t="s">
        <v>1</v>
      </c>
      <c r="D1634" t="s">
        <v>489</v>
      </c>
      <c r="E1634" t="s">
        <v>10786</v>
      </c>
      <c r="F1634" t="s">
        <v>487</v>
      </c>
      <c r="G1634" s="1">
        <v>2016</v>
      </c>
      <c r="H1634" t="s">
        <v>52</v>
      </c>
      <c r="I1634" t="s">
        <v>9971</v>
      </c>
      <c r="J1634" t="s">
        <v>29665</v>
      </c>
      <c r="K1634" t="s">
        <v>24965</v>
      </c>
    </row>
    <row r="1635" spans="1:11" x14ac:dyDescent="0.2">
      <c r="A1635" t="s">
        <v>484</v>
      </c>
      <c r="B1635" s="2">
        <v>9781625819727</v>
      </c>
      <c r="C1635" t="s">
        <v>1</v>
      </c>
      <c r="D1635" t="s">
        <v>489</v>
      </c>
      <c r="E1635" t="s">
        <v>10775</v>
      </c>
      <c r="F1635" t="s">
        <v>487</v>
      </c>
      <c r="G1635" s="1">
        <v>2016</v>
      </c>
      <c r="H1635" t="s">
        <v>52</v>
      </c>
      <c r="I1635" t="s">
        <v>9971</v>
      </c>
      <c r="J1635" t="s">
        <v>29665</v>
      </c>
      <c r="K1635" t="s">
        <v>24958</v>
      </c>
    </row>
    <row r="1636" spans="1:11" x14ac:dyDescent="0.2">
      <c r="A1636" t="s">
        <v>484</v>
      </c>
      <c r="B1636" s="2">
        <v>9781479546497</v>
      </c>
      <c r="C1636" t="s">
        <v>1</v>
      </c>
      <c r="D1636" t="s">
        <v>8399</v>
      </c>
      <c r="E1636" t="s">
        <v>8400</v>
      </c>
      <c r="F1636" t="s">
        <v>2254</v>
      </c>
      <c r="G1636" s="1">
        <v>2013</v>
      </c>
      <c r="H1636" t="s">
        <v>52</v>
      </c>
      <c r="I1636" t="s">
        <v>4214</v>
      </c>
      <c r="J1636" t="s">
        <v>29665</v>
      </c>
      <c r="K1636" t="s">
        <v>23550</v>
      </c>
    </row>
    <row r="1637" spans="1:11" x14ac:dyDescent="0.2">
      <c r="A1637" t="s">
        <v>484</v>
      </c>
      <c r="B1637" s="2">
        <v>9781625818348</v>
      </c>
      <c r="C1637" t="s">
        <v>1</v>
      </c>
      <c r="D1637" t="s">
        <v>10776</v>
      </c>
      <c r="E1637" t="s">
        <v>10777</v>
      </c>
      <c r="F1637" t="s">
        <v>487</v>
      </c>
      <c r="G1637" s="1">
        <v>2016</v>
      </c>
      <c r="H1637" t="s">
        <v>52</v>
      </c>
      <c r="I1637" t="s">
        <v>31279</v>
      </c>
      <c r="J1637" t="s">
        <v>29665</v>
      </c>
      <c r="K1637" t="s">
        <v>24959</v>
      </c>
    </row>
    <row r="1638" spans="1:11" x14ac:dyDescent="0.2">
      <c r="A1638" t="s">
        <v>0</v>
      </c>
      <c r="B1638" s="2">
        <v>9788408169819</v>
      </c>
      <c r="C1638" s="5" t="s">
        <v>16276</v>
      </c>
      <c r="D1638" t="s">
        <v>255</v>
      </c>
      <c r="E1638" t="s">
        <v>368</v>
      </c>
      <c r="F1638" t="s">
        <v>97</v>
      </c>
      <c r="G1638" s="1">
        <v>2017</v>
      </c>
      <c r="H1638" t="s">
        <v>52</v>
      </c>
      <c r="I1638" t="s">
        <v>31282</v>
      </c>
      <c r="J1638" t="s">
        <v>29665</v>
      </c>
      <c r="K1638" t="s">
        <v>18976</v>
      </c>
    </row>
    <row r="1639" spans="1:11" x14ac:dyDescent="0.2">
      <c r="A1639" t="s">
        <v>0</v>
      </c>
      <c r="B1639" s="2">
        <v>9788408169826</v>
      </c>
      <c r="C1639" s="5" t="s">
        <v>16276</v>
      </c>
      <c r="D1639" t="s">
        <v>255</v>
      </c>
      <c r="E1639" t="s">
        <v>10794</v>
      </c>
      <c r="F1639" t="s">
        <v>97</v>
      </c>
      <c r="G1639" s="1">
        <v>2017</v>
      </c>
      <c r="H1639" t="s">
        <v>52</v>
      </c>
      <c r="I1639" t="s">
        <v>31282</v>
      </c>
      <c r="J1639" t="s">
        <v>29665</v>
      </c>
      <c r="K1639" t="s">
        <v>24971</v>
      </c>
    </row>
    <row r="1640" spans="1:11" x14ac:dyDescent="0.2">
      <c r="A1640" t="s">
        <v>0</v>
      </c>
      <c r="B1640" s="2">
        <v>9788408169840</v>
      </c>
      <c r="C1640" s="5" t="s">
        <v>16276</v>
      </c>
      <c r="D1640" t="s">
        <v>255</v>
      </c>
      <c r="E1640" t="s">
        <v>367</v>
      </c>
      <c r="F1640" t="s">
        <v>97</v>
      </c>
      <c r="G1640" s="1">
        <v>2017</v>
      </c>
      <c r="H1640" t="s">
        <v>52</v>
      </c>
      <c r="I1640" t="s">
        <v>31282</v>
      </c>
      <c r="J1640" t="s">
        <v>29665</v>
      </c>
      <c r="K1640" t="s">
        <v>18975</v>
      </c>
    </row>
    <row r="1641" spans="1:11" x14ac:dyDescent="0.2">
      <c r="A1641" t="s">
        <v>0</v>
      </c>
      <c r="B1641" s="2">
        <v>9788408169857</v>
      </c>
      <c r="C1641" s="5" t="s">
        <v>16276</v>
      </c>
      <c r="D1641" t="s">
        <v>255</v>
      </c>
      <c r="E1641" t="s">
        <v>366</v>
      </c>
      <c r="F1641" t="s">
        <v>97</v>
      </c>
      <c r="G1641" s="1">
        <v>2017</v>
      </c>
      <c r="H1641" t="s">
        <v>52</v>
      </c>
      <c r="I1641" t="s">
        <v>31282</v>
      </c>
      <c r="J1641" t="s">
        <v>29665</v>
      </c>
      <c r="K1641" t="s">
        <v>18974</v>
      </c>
    </row>
    <row r="1642" spans="1:11" x14ac:dyDescent="0.2">
      <c r="A1642" t="s">
        <v>0</v>
      </c>
      <c r="B1642" s="2">
        <v>9788408169864</v>
      </c>
      <c r="C1642" s="5" t="s">
        <v>16276</v>
      </c>
      <c r="D1642" t="s">
        <v>255</v>
      </c>
      <c r="E1642" t="s">
        <v>362</v>
      </c>
      <c r="F1642" t="s">
        <v>97</v>
      </c>
      <c r="G1642" s="1">
        <v>2017</v>
      </c>
      <c r="H1642" t="s">
        <v>52</v>
      </c>
      <c r="I1642" t="s">
        <v>31282</v>
      </c>
      <c r="J1642" t="s">
        <v>29665</v>
      </c>
      <c r="K1642" t="s">
        <v>18971</v>
      </c>
    </row>
    <row r="1643" spans="1:11" x14ac:dyDescent="0.2">
      <c r="A1643" t="s">
        <v>0</v>
      </c>
      <c r="B1643" s="2">
        <v>9788408181583</v>
      </c>
      <c r="C1643" s="5" t="s">
        <v>16276</v>
      </c>
      <c r="D1643" t="s">
        <v>255</v>
      </c>
      <c r="E1643" t="s">
        <v>256</v>
      </c>
      <c r="F1643" t="s">
        <v>97</v>
      </c>
      <c r="G1643" s="1">
        <v>2018</v>
      </c>
      <c r="H1643" t="s">
        <v>52</v>
      </c>
      <c r="I1643" t="s">
        <v>31282</v>
      </c>
      <c r="J1643" t="s">
        <v>29665</v>
      </c>
      <c r="K1643" t="s">
        <v>18916</v>
      </c>
    </row>
    <row r="1644" spans="1:11" x14ac:dyDescent="0.2">
      <c r="A1644" t="s">
        <v>0</v>
      </c>
      <c r="B1644" s="2">
        <v>9788408184652</v>
      </c>
      <c r="C1644" s="5" t="s">
        <v>16276</v>
      </c>
      <c r="D1644" t="s">
        <v>255</v>
      </c>
      <c r="E1644" t="s">
        <v>305</v>
      </c>
      <c r="F1644" t="s">
        <v>97</v>
      </c>
      <c r="G1644" s="1">
        <v>2018</v>
      </c>
      <c r="H1644" t="s">
        <v>52</v>
      </c>
      <c r="I1644" t="s">
        <v>31282</v>
      </c>
      <c r="J1644" t="s">
        <v>29665</v>
      </c>
      <c r="K1644" t="s">
        <v>18942</v>
      </c>
    </row>
    <row r="1645" spans="1:11" x14ac:dyDescent="0.2">
      <c r="A1645" t="s">
        <v>0</v>
      </c>
      <c r="B1645" s="2">
        <v>9788408191490</v>
      </c>
      <c r="C1645" s="5" t="s">
        <v>16276</v>
      </c>
      <c r="D1645" t="s">
        <v>255</v>
      </c>
      <c r="E1645" t="s">
        <v>11638</v>
      </c>
      <c r="F1645" t="s">
        <v>97</v>
      </c>
      <c r="G1645" s="1">
        <v>2018</v>
      </c>
      <c r="H1645" t="s">
        <v>52</v>
      </c>
      <c r="I1645" t="s">
        <v>31282</v>
      </c>
      <c r="J1645" t="s">
        <v>29665</v>
      </c>
      <c r="K1645" t="s">
        <v>25494</v>
      </c>
    </row>
    <row r="1646" spans="1:11" x14ac:dyDescent="0.2">
      <c r="A1646" t="s">
        <v>0</v>
      </c>
      <c r="B1646" s="2">
        <v>9788420494302</v>
      </c>
      <c r="C1646" t="s">
        <v>1</v>
      </c>
      <c r="D1646" t="s">
        <v>2959</v>
      </c>
      <c r="E1646" t="s">
        <v>9739</v>
      </c>
      <c r="F1646" t="s">
        <v>2154</v>
      </c>
      <c r="G1646" s="1">
        <v>2011</v>
      </c>
      <c r="H1646" t="s">
        <v>52</v>
      </c>
      <c r="I1646" t="s">
        <v>5512</v>
      </c>
      <c r="J1646" t="s">
        <v>29665</v>
      </c>
      <c r="K1646" t="s">
        <v>24374</v>
      </c>
    </row>
    <row r="1647" spans="1:11" x14ac:dyDescent="0.2">
      <c r="A1647" t="s">
        <v>484</v>
      </c>
      <c r="B1647" s="2">
        <v>9781479535750</v>
      </c>
      <c r="C1647" s="5" t="s">
        <v>16276</v>
      </c>
      <c r="D1647" t="s">
        <v>14182</v>
      </c>
      <c r="E1647" t="s">
        <v>14183</v>
      </c>
      <c r="F1647" t="s">
        <v>2254</v>
      </c>
      <c r="G1647" s="1">
        <v>2013</v>
      </c>
      <c r="H1647" t="s">
        <v>52</v>
      </c>
      <c r="I1647" t="s">
        <v>5512</v>
      </c>
      <c r="J1647" t="s">
        <v>29665</v>
      </c>
      <c r="K1647" t="s">
        <v>26999</v>
      </c>
    </row>
    <row r="1648" spans="1:11" x14ac:dyDescent="0.2">
      <c r="A1648" t="s">
        <v>0</v>
      </c>
      <c r="B1648" s="2">
        <v>9786071649393</v>
      </c>
      <c r="C1648" s="5" t="s">
        <v>16276</v>
      </c>
      <c r="D1648" t="s">
        <v>14271</v>
      </c>
      <c r="E1648" t="s">
        <v>14272</v>
      </c>
      <c r="F1648" t="s">
        <v>41</v>
      </c>
      <c r="G1648" s="1">
        <v>2017</v>
      </c>
      <c r="H1648" t="s">
        <v>52</v>
      </c>
      <c r="I1648" t="s">
        <v>5512</v>
      </c>
      <c r="J1648" t="s">
        <v>29665</v>
      </c>
      <c r="K1648" t="s">
        <v>27061</v>
      </c>
    </row>
    <row r="1649" spans="1:11" x14ac:dyDescent="0.2">
      <c r="A1649" t="s">
        <v>0</v>
      </c>
      <c r="B1649" s="2">
        <v>9788420450483</v>
      </c>
      <c r="C1649" t="s">
        <v>1</v>
      </c>
      <c r="D1649" t="s">
        <v>5430</v>
      </c>
      <c r="E1649" t="s">
        <v>7871</v>
      </c>
      <c r="F1649" t="s">
        <v>2154</v>
      </c>
      <c r="G1649" s="1">
        <v>2020</v>
      </c>
      <c r="H1649" t="s">
        <v>52</v>
      </c>
      <c r="I1649" t="s">
        <v>31286</v>
      </c>
      <c r="J1649" t="s">
        <v>29665</v>
      </c>
      <c r="K1649" t="s">
        <v>23226</v>
      </c>
    </row>
    <row r="1650" spans="1:11" x14ac:dyDescent="0.2">
      <c r="A1650" t="s">
        <v>0</v>
      </c>
      <c r="B1650" s="2">
        <v>9788420450827</v>
      </c>
      <c r="C1650" t="s">
        <v>1</v>
      </c>
      <c r="D1650" t="s">
        <v>5430</v>
      </c>
      <c r="E1650" t="s">
        <v>7931</v>
      </c>
      <c r="F1650" t="s">
        <v>2154</v>
      </c>
      <c r="G1650" s="1">
        <v>2020</v>
      </c>
      <c r="H1650" t="s">
        <v>52</v>
      </c>
      <c r="I1650" t="s">
        <v>31286</v>
      </c>
      <c r="J1650" t="s">
        <v>29665</v>
      </c>
      <c r="K1650" t="s">
        <v>23259</v>
      </c>
    </row>
    <row r="1651" spans="1:11" x14ac:dyDescent="0.2">
      <c r="A1651" t="s">
        <v>0</v>
      </c>
      <c r="B1651" s="2">
        <v>9788420452142</v>
      </c>
      <c r="C1651" t="s">
        <v>1</v>
      </c>
      <c r="D1651" t="s">
        <v>5430</v>
      </c>
      <c r="E1651" t="s">
        <v>9371</v>
      </c>
      <c r="F1651" t="s">
        <v>2154</v>
      </c>
      <c r="G1651" s="1">
        <v>2020</v>
      </c>
      <c r="H1651" t="s">
        <v>52</v>
      </c>
      <c r="I1651" t="s">
        <v>31286</v>
      </c>
      <c r="J1651" t="s">
        <v>29665</v>
      </c>
      <c r="K1651" t="s">
        <v>24148</v>
      </c>
    </row>
    <row r="1652" spans="1:11" x14ac:dyDescent="0.2">
      <c r="A1652" t="s">
        <v>0</v>
      </c>
      <c r="B1652" s="2">
        <v>9788420452180</v>
      </c>
      <c r="C1652" t="s">
        <v>1</v>
      </c>
      <c r="D1652" t="s">
        <v>5430</v>
      </c>
      <c r="E1652" t="s">
        <v>6523</v>
      </c>
      <c r="F1652" t="s">
        <v>2154</v>
      </c>
      <c r="G1652" s="1">
        <v>2019</v>
      </c>
      <c r="H1652" t="s">
        <v>52</v>
      </c>
      <c r="I1652" t="s">
        <v>31286</v>
      </c>
      <c r="J1652" t="s">
        <v>29665</v>
      </c>
      <c r="K1652" t="s">
        <v>22407</v>
      </c>
    </row>
    <row r="1653" spans="1:11" x14ac:dyDescent="0.2">
      <c r="A1653" t="s">
        <v>0</v>
      </c>
      <c r="B1653" s="2">
        <v>9788420452982</v>
      </c>
      <c r="C1653" t="s">
        <v>1</v>
      </c>
      <c r="D1653" t="s">
        <v>5430</v>
      </c>
      <c r="E1653" t="s">
        <v>10041</v>
      </c>
      <c r="F1653" t="s">
        <v>2154</v>
      </c>
      <c r="G1653" s="1">
        <v>2020</v>
      </c>
      <c r="H1653" t="s">
        <v>52</v>
      </c>
      <c r="I1653" t="s">
        <v>31286</v>
      </c>
      <c r="J1653" t="s">
        <v>29665</v>
      </c>
      <c r="K1653" t="s">
        <v>24541</v>
      </c>
    </row>
    <row r="1654" spans="1:11" x14ac:dyDescent="0.2">
      <c r="A1654" t="s">
        <v>0</v>
      </c>
      <c r="B1654" s="2">
        <v>9788420485621</v>
      </c>
      <c r="C1654" t="s">
        <v>1</v>
      </c>
      <c r="D1654" t="s">
        <v>5430</v>
      </c>
      <c r="E1654" t="s">
        <v>5667</v>
      </c>
      <c r="F1654" t="s">
        <v>2154</v>
      </c>
      <c r="G1654" s="1">
        <v>2017</v>
      </c>
      <c r="H1654" t="s">
        <v>52</v>
      </c>
      <c r="I1654" t="s">
        <v>31286</v>
      </c>
      <c r="J1654" t="s">
        <v>29665</v>
      </c>
      <c r="K1654" t="s">
        <v>22006</v>
      </c>
    </row>
    <row r="1655" spans="1:11" x14ac:dyDescent="0.2">
      <c r="A1655" t="s">
        <v>0</v>
      </c>
      <c r="B1655" s="2">
        <v>9788420486536</v>
      </c>
      <c r="C1655" t="s">
        <v>1</v>
      </c>
      <c r="D1655" t="s">
        <v>5430</v>
      </c>
      <c r="E1655" t="s">
        <v>8266</v>
      </c>
      <c r="F1655" t="s">
        <v>2154</v>
      </c>
      <c r="G1655" s="1">
        <v>2017</v>
      </c>
      <c r="H1655" t="s">
        <v>52</v>
      </c>
      <c r="I1655" t="s">
        <v>31286</v>
      </c>
      <c r="J1655" t="s">
        <v>29665</v>
      </c>
      <c r="K1655" t="s">
        <v>23457</v>
      </c>
    </row>
    <row r="1656" spans="1:11" x14ac:dyDescent="0.2">
      <c r="A1656" t="s">
        <v>484</v>
      </c>
      <c r="B1656" s="2">
        <v>9788420451831</v>
      </c>
      <c r="C1656" t="s">
        <v>1</v>
      </c>
      <c r="D1656" t="s">
        <v>5430</v>
      </c>
      <c r="E1656" t="s">
        <v>5667</v>
      </c>
      <c r="F1656" t="s">
        <v>5321</v>
      </c>
      <c r="G1656" s="1">
        <v>2020</v>
      </c>
      <c r="H1656" t="s">
        <v>52</v>
      </c>
      <c r="I1656" t="s">
        <v>31287</v>
      </c>
      <c r="J1656" t="s">
        <v>29665</v>
      </c>
      <c r="K1656" t="s">
        <v>21904</v>
      </c>
    </row>
    <row r="1657" spans="1:11" x14ac:dyDescent="0.2">
      <c r="A1657" t="s">
        <v>484</v>
      </c>
      <c r="B1657" s="2">
        <v>9781479546565</v>
      </c>
      <c r="C1657" s="5" t="s">
        <v>16276</v>
      </c>
      <c r="D1657" t="s">
        <v>14182</v>
      </c>
      <c r="E1657" t="s">
        <v>14214</v>
      </c>
      <c r="F1657" t="s">
        <v>2254</v>
      </c>
      <c r="G1657" s="1">
        <v>2013</v>
      </c>
      <c r="H1657" t="s">
        <v>52</v>
      </c>
      <c r="I1657" t="s">
        <v>31288</v>
      </c>
      <c r="J1657" t="s">
        <v>29665</v>
      </c>
      <c r="K1657" t="s">
        <v>27022</v>
      </c>
    </row>
    <row r="1658" spans="1:11" x14ac:dyDescent="0.2">
      <c r="A1658" t="s">
        <v>484</v>
      </c>
      <c r="B1658" s="2">
        <v>9781479546572</v>
      </c>
      <c r="C1658" s="5" t="s">
        <v>16276</v>
      </c>
      <c r="D1658" t="s">
        <v>14182</v>
      </c>
      <c r="E1658" t="s">
        <v>14365</v>
      </c>
      <c r="F1658" t="s">
        <v>2254</v>
      </c>
      <c r="G1658" s="1">
        <v>2013</v>
      </c>
      <c r="H1658" t="s">
        <v>52</v>
      </c>
      <c r="I1658" t="s">
        <v>31289</v>
      </c>
      <c r="J1658" t="s">
        <v>29665</v>
      </c>
      <c r="K1658" t="s">
        <v>27126</v>
      </c>
    </row>
    <row r="1659" spans="1:11" x14ac:dyDescent="0.2">
      <c r="A1659" t="s">
        <v>0</v>
      </c>
      <c r="B1659" s="2">
        <v>9789561232310</v>
      </c>
      <c r="C1659" s="5" t="s">
        <v>16276</v>
      </c>
      <c r="D1659" t="s">
        <v>736</v>
      </c>
      <c r="E1659" t="s">
        <v>737</v>
      </c>
      <c r="F1659" t="s">
        <v>106</v>
      </c>
      <c r="G1659" s="1">
        <v>2018</v>
      </c>
      <c r="H1659" t="s">
        <v>52</v>
      </c>
      <c r="I1659" t="s">
        <v>31317</v>
      </c>
      <c r="J1659" t="s">
        <v>29665</v>
      </c>
      <c r="K1659" t="s">
        <v>19162</v>
      </c>
    </row>
    <row r="1660" spans="1:11" x14ac:dyDescent="0.2">
      <c r="A1660" t="s">
        <v>0</v>
      </c>
      <c r="B1660" s="2">
        <v>9788467569803</v>
      </c>
      <c r="C1660" t="s">
        <v>1</v>
      </c>
      <c r="D1660" t="s">
        <v>1377</v>
      </c>
      <c r="E1660" t="s">
        <v>4432</v>
      </c>
      <c r="F1660" t="s">
        <v>786</v>
      </c>
      <c r="G1660" s="1">
        <v>2014</v>
      </c>
      <c r="H1660" t="s">
        <v>52</v>
      </c>
      <c r="I1660" t="s">
        <v>31341</v>
      </c>
      <c r="J1660" t="s">
        <v>29665</v>
      </c>
      <c r="K1660" t="s">
        <v>21190</v>
      </c>
    </row>
    <row r="1661" spans="1:11" x14ac:dyDescent="0.2">
      <c r="A1661" t="s">
        <v>0</v>
      </c>
      <c r="B1661" s="2">
        <v>9789561235724</v>
      </c>
      <c r="C1661" t="s">
        <v>1</v>
      </c>
      <c r="D1661" t="s">
        <v>14024</v>
      </c>
      <c r="E1661" t="s">
        <v>14025</v>
      </c>
      <c r="F1661" t="s">
        <v>106</v>
      </c>
      <c r="G1661" s="1">
        <v>2021</v>
      </c>
      <c r="H1661" t="s">
        <v>52</v>
      </c>
      <c r="I1661" t="s">
        <v>31342</v>
      </c>
      <c r="J1661" t="s">
        <v>29665</v>
      </c>
      <c r="K1661" t="s">
        <v>26893</v>
      </c>
    </row>
    <row r="1662" spans="1:11" x14ac:dyDescent="0.2">
      <c r="A1662" t="s">
        <v>0</v>
      </c>
      <c r="B1662" s="2">
        <v>9788408210214</v>
      </c>
      <c r="C1662" t="s">
        <v>1</v>
      </c>
      <c r="D1662" t="s">
        <v>429</v>
      </c>
      <c r="E1662" t="s">
        <v>430</v>
      </c>
      <c r="F1662" t="s">
        <v>97</v>
      </c>
      <c r="G1662" s="1">
        <v>2019</v>
      </c>
      <c r="H1662" t="s">
        <v>52</v>
      </c>
      <c r="I1662" t="s">
        <v>31349</v>
      </c>
      <c r="J1662" t="s">
        <v>29665</v>
      </c>
      <c r="K1662" t="s">
        <v>19022</v>
      </c>
    </row>
    <row r="1663" spans="1:11" x14ac:dyDescent="0.2">
      <c r="A1663" t="s">
        <v>0</v>
      </c>
      <c r="B1663" s="2">
        <v>9788408215769</v>
      </c>
      <c r="C1663" t="s">
        <v>1</v>
      </c>
      <c r="D1663" t="s">
        <v>429</v>
      </c>
      <c r="E1663" t="s">
        <v>17148</v>
      </c>
      <c r="F1663" t="s">
        <v>97</v>
      </c>
      <c r="G1663" s="1">
        <v>2019</v>
      </c>
      <c r="H1663" t="s">
        <v>52</v>
      </c>
      <c r="I1663" t="s">
        <v>31349</v>
      </c>
      <c r="J1663" t="s">
        <v>29665</v>
      </c>
      <c r="K1663" t="s">
        <v>18673</v>
      </c>
    </row>
    <row r="1664" spans="1:11" x14ac:dyDescent="0.2">
      <c r="A1664" t="s">
        <v>0</v>
      </c>
      <c r="B1664" s="2">
        <v>9783815575628</v>
      </c>
      <c r="C1664" t="s">
        <v>1</v>
      </c>
      <c r="D1664" t="s">
        <v>10882</v>
      </c>
      <c r="E1664" t="s">
        <v>10936</v>
      </c>
      <c r="F1664" t="s">
        <v>1134</v>
      </c>
      <c r="G1664" s="1">
        <v>2015</v>
      </c>
      <c r="H1664" t="s">
        <v>52</v>
      </c>
      <c r="I1664" t="s">
        <v>31352</v>
      </c>
      <c r="J1664" t="s">
        <v>29665</v>
      </c>
      <c r="K1664" t="s">
        <v>25065</v>
      </c>
    </row>
    <row r="1665" spans="1:11" x14ac:dyDescent="0.2">
      <c r="A1665" t="s">
        <v>0</v>
      </c>
      <c r="B1665" s="2">
        <v>9783815575642</v>
      </c>
      <c r="C1665" t="s">
        <v>1</v>
      </c>
      <c r="D1665" t="s">
        <v>10882</v>
      </c>
      <c r="E1665" t="s">
        <v>10883</v>
      </c>
      <c r="F1665" t="s">
        <v>1134</v>
      </c>
      <c r="G1665" s="1">
        <v>2015</v>
      </c>
      <c r="H1665" t="s">
        <v>52</v>
      </c>
      <c r="I1665" t="s">
        <v>31352</v>
      </c>
      <c r="J1665" t="s">
        <v>29665</v>
      </c>
      <c r="K1665" t="s">
        <v>25028</v>
      </c>
    </row>
    <row r="1666" spans="1:11" x14ac:dyDescent="0.2">
      <c r="A1666" t="s">
        <v>0</v>
      </c>
      <c r="B1666" s="2">
        <v>9786071639417</v>
      </c>
      <c r="C1666" s="5" t="s">
        <v>16276</v>
      </c>
      <c r="D1666" t="s">
        <v>16837</v>
      </c>
      <c r="E1666" t="s">
        <v>16838</v>
      </c>
      <c r="F1666" t="s">
        <v>41</v>
      </c>
      <c r="G1666" s="1">
        <v>2016</v>
      </c>
      <c r="H1666" t="s">
        <v>52</v>
      </c>
      <c r="I1666" t="s">
        <v>5463</v>
      </c>
      <c r="J1666" t="s">
        <v>29665</v>
      </c>
      <c r="K1666" t="s">
        <v>28764</v>
      </c>
    </row>
    <row r="1667" spans="1:11" x14ac:dyDescent="0.2">
      <c r="A1667" t="s">
        <v>0</v>
      </c>
      <c r="B1667" s="2">
        <v>9788467549249</v>
      </c>
      <c r="C1667" t="s">
        <v>1</v>
      </c>
      <c r="D1667" t="s">
        <v>17795</v>
      </c>
      <c r="E1667" t="s">
        <v>18259</v>
      </c>
      <c r="F1667" t="s">
        <v>786</v>
      </c>
      <c r="G1667" s="1">
        <v>2011</v>
      </c>
      <c r="H1667" t="s">
        <v>52</v>
      </c>
      <c r="I1667" t="s">
        <v>31362</v>
      </c>
      <c r="J1667" t="s">
        <v>29665</v>
      </c>
      <c r="K1667" t="s">
        <v>29630</v>
      </c>
    </row>
    <row r="1668" spans="1:11" x14ac:dyDescent="0.2">
      <c r="A1668" t="s">
        <v>0</v>
      </c>
      <c r="B1668" s="2">
        <v>9781633394902</v>
      </c>
      <c r="C1668" s="5" t="s">
        <v>16276</v>
      </c>
      <c r="D1668" t="s">
        <v>15936</v>
      </c>
      <c r="E1668" t="s">
        <v>15937</v>
      </c>
      <c r="F1668" t="s">
        <v>870</v>
      </c>
      <c r="G1668" s="1">
        <v>2016</v>
      </c>
      <c r="H1668" t="s">
        <v>52</v>
      </c>
      <c r="I1668" t="s">
        <v>31374</v>
      </c>
      <c r="J1668" t="s">
        <v>29665</v>
      </c>
      <c r="K1668" t="s">
        <v>28207</v>
      </c>
    </row>
    <row r="1669" spans="1:11" x14ac:dyDescent="0.2">
      <c r="A1669" t="s">
        <v>0</v>
      </c>
      <c r="B1669" s="2">
        <v>9788408217480</v>
      </c>
      <c r="C1669" t="s">
        <v>1</v>
      </c>
      <c r="D1669" t="s">
        <v>219</v>
      </c>
      <c r="E1669" t="s">
        <v>220</v>
      </c>
      <c r="F1669" t="s">
        <v>97</v>
      </c>
      <c r="G1669" s="1">
        <v>2019</v>
      </c>
      <c r="H1669" t="s">
        <v>52</v>
      </c>
      <c r="I1669" t="s">
        <v>31377</v>
      </c>
      <c r="J1669" t="s">
        <v>29665</v>
      </c>
      <c r="K1669" t="s">
        <v>18898</v>
      </c>
    </row>
    <row r="1670" spans="1:11" x14ac:dyDescent="0.2">
      <c r="A1670" t="s">
        <v>0</v>
      </c>
      <c r="B1670" s="2">
        <v>9789561235021</v>
      </c>
      <c r="C1670" s="5" t="s">
        <v>16276</v>
      </c>
      <c r="D1670" t="s">
        <v>7957</v>
      </c>
      <c r="E1670" t="s">
        <v>7958</v>
      </c>
      <c r="F1670" t="s">
        <v>106</v>
      </c>
      <c r="G1670" s="1">
        <v>2020</v>
      </c>
      <c r="H1670" t="s">
        <v>52</v>
      </c>
      <c r="I1670" t="s">
        <v>31378</v>
      </c>
      <c r="J1670" t="s">
        <v>29665</v>
      </c>
      <c r="K1670" t="s">
        <v>23275</v>
      </c>
    </row>
    <row r="1671" spans="1:11" x14ac:dyDescent="0.2">
      <c r="A1671" t="s">
        <v>0</v>
      </c>
      <c r="B1671" s="2">
        <v>9788490436783</v>
      </c>
      <c r="C1671" t="s">
        <v>1</v>
      </c>
      <c r="D1671" t="s">
        <v>4237</v>
      </c>
      <c r="E1671" t="s">
        <v>5458</v>
      </c>
      <c r="F1671" t="s">
        <v>1002</v>
      </c>
      <c r="G1671" s="1">
        <v>2016</v>
      </c>
      <c r="H1671" t="s">
        <v>52</v>
      </c>
      <c r="I1671" t="s">
        <v>31379</v>
      </c>
      <c r="J1671" t="s">
        <v>29665</v>
      </c>
      <c r="K1671" t="s">
        <v>21781</v>
      </c>
    </row>
    <row r="1672" spans="1:11" x14ac:dyDescent="0.2">
      <c r="A1672" t="s">
        <v>0</v>
      </c>
      <c r="B1672" s="2">
        <v>9788499102542</v>
      </c>
      <c r="C1672" t="s">
        <v>1</v>
      </c>
      <c r="D1672" t="s">
        <v>37</v>
      </c>
      <c r="E1672" t="s">
        <v>1207</v>
      </c>
      <c r="F1672" t="s">
        <v>4615</v>
      </c>
      <c r="G1672" s="1">
        <v>2012</v>
      </c>
      <c r="H1672" t="s">
        <v>52</v>
      </c>
      <c r="I1672" t="s">
        <v>31380</v>
      </c>
      <c r="J1672" t="s">
        <v>29665</v>
      </c>
      <c r="K1672" t="s">
        <v>22723</v>
      </c>
    </row>
    <row r="1673" spans="1:11" x14ac:dyDescent="0.2">
      <c r="A1673" t="s">
        <v>484</v>
      </c>
      <c r="B1673" s="2">
        <v>9789566101079</v>
      </c>
      <c r="C1673" t="s">
        <v>1</v>
      </c>
      <c r="D1673" t="s">
        <v>854</v>
      </c>
      <c r="E1673" t="s">
        <v>11090</v>
      </c>
      <c r="F1673" t="s">
        <v>11036</v>
      </c>
      <c r="G1673" s="1">
        <v>2020</v>
      </c>
      <c r="H1673" t="s">
        <v>52</v>
      </c>
      <c r="I1673" t="s">
        <v>31383</v>
      </c>
      <c r="J1673" t="s">
        <v>29665</v>
      </c>
      <c r="K1673" t="s">
        <v>25152</v>
      </c>
    </row>
    <row r="1674" spans="1:11" x14ac:dyDescent="0.2">
      <c r="A1674" t="s">
        <v>0</v>
      </c>
      <c r="B1674" s="2">
        <v>9788420487861</v>
      </c>
      <c r="C1674" t="s">
        <v>1</v>
      </c>
      <c r="D1674" t="s">
        <v>5430</v>
      </c>
      <c r="E1674" t="s">
        <v>8694</v>
      </c>
      <c r="F1674" t="s">
        <v>2154</v>
      </c>
      <c r="G1674" s="1">
        <v>2018</v>
      </c>
      <c r="H1674" t="s">
        <v>52</v>
      </c>
      <c r="I1674" t="s">
        <v>31392</v>
      </c>
      <c r="J1674" t="s">
        <v>29665</v>
      </c>
      <c r="K1674" t="s">
        <v>23724</v>
      </c>
    </row>
    <row r="1675" spans="1:11" x14ac:dyDescent="0.2">
      <c r="A1675" t="s">
        <v>0</v>
      </c>
      <c r="B1675" s="2">
        <v>9781489692245</v>
      </c>
      <c r="C1675" s="5" t="s">
        <v>16276</v>
      </c>
      <c r="D1675" t="s">
        <v>17710</v>
      </c>
      <c r="E1675" t="s">
        <v>17712</v>
      </c>
      <c r="F1675" t="s">
        <v>568</v>
      </c>
      <c r="G1675" s="1">
        <v>2019</v>
      </c>
      <c r="H1675" t="s">
        <v>52</v>
      </c>
      <c r="I1675" t="s">
        <v>31413</v>
      </c>
      <c r="J1675" t="s">
        <v>29665</v>
      </c>
      <c r="K1675" t="s">
        <v>29298</v>
      </c>
    </row>
    <row r="1676" spans="1:11" x14ac:dyDescent="0.2">
      <c r="A1676" t="s">
        <v>0</v>
      </c>
      <c r="B1676" s="2">
        <v>9788417281953</v>
      </c>
      <c r="C1676" s="5" t="s">
        <v>16276</v>
      </c>
      <c r="D1676" t="s">
        <v>10224</v>
      </c>
      <c r="E1676" t="s">
        <v>17364</v>
      </c>
      <c r="F1676" t="s">
        <v>1163</v>
      </c>
      <c r="G1676" s="1">
        <v>2018</v>
      </c>
      <c r="H1676" t="s">
        <v>52</v>
      </c>
      <c r="I1676" t="s">
        <v>31413</v>
      </c>
      <c r="J1676" t="s">
        <v>29665</v>
      </c>
      <c r="K1676" t="s">
        <v>29072</v>
      </c>
    </row>
    <row r="1677" spans="1:11" x14ac:dyDescent="0.2">
      <c r="A1677" t="s">
        <v>0</v>
      </c>
      <c r="B1677" s="2">
        <v>9788490433928</v>
      </c>
      <c r="C1677" t="s">
        <v>1</v>
      </c>
      <c r="D1677" t="s">
        <v>4237</v>
      </c>
      <c r="E1677" t="s">
        <v>9073</v>
      </c>
      <c r="F1677" t="s">
        <v>1002</v>
      </c>
      <c r="G1677" s="1">
        <v>2014</v>
      </c>
      <c r="H1677" t="s">
        <v>52</v>
      </c>
      <c r="I1677" t="s">
        <v>31417</v>
      </c>
      <c r="J1677" t="s">
        <v>29665</v>
      </c>
      <c r="K1677" t="s">
        <v>23956</v>
      </c>
    </row>
    <row r="1678" spans="1:11" x14ac:dyDescent="0.2">
      <c r="A1678" t="s">
        <v>0</v>
      </c>
      <c r="B1678" s="2">
        <v>9788490434963</v>
      </c>
      <c r="C1678" t="s">
        <v>1</v>
      </c>
      <c r="D1678" t="s">
        <v>4237</v>
      </c>
      <c r="E1678" t="s">
        <v>5440</v>
      </c>
      <c r="F1678" t="s">
        <v>1002</v>
      </c>
      <c r="G1678" s="1">
        <v>2015</v>
      </c>
      <c r="H1678" t="s">
        <v>52</v>
      </c>
      <c r="I1678" t="s">
        <v>31417</v>
      </c>
      <c r="J1678" t="s">
        <v>29665</v>
      </c>
      <c r="K1678" t="s">
        <v>21770</v>
      </c>
    </row>
    <row r="1679" spans="1:11" x14ac:dyDescent="0.2">
      <c r="A1679" t="s">
        <v>0</v>
      </c>
      <c r="B1679" s="2">
        <v>9788420485614</v>
      </c>
      <c r="C1679" t="s">
        <v>1</v>
      </c>
      <c r="D1679" t="s">
        <v>5430</v>
      </c>
      <c r="E1679" t="s">
        <v>5911</v>
      </c>
      <c r="F1679" t="s">
        <v>2154</v>
      </c>
      <c r="G1679" s="1">
        <v>2017</v>
      </c>
      <c r="H1679" t="s">
        <v>52</v>
      </c>
      <c r="I1679" t="s">
        <v>4238</v>
      </c>
      <c r="J1679" t="s">
        <v>29665</v>
      </c>
      <c r="K1679" t="s">
        <v>22072</v>
      </c>
    </row>
    <row r="1680" spans="1:11" x14ac:dyDescent="0.2">
      <c r="A1680" t="s">
        <v>0</v>
      </c>
      <c r="B1680" s="2">
        <v>9788416827121</v>
      </c>
      <c r="C1680" s="5" t="s">
        <v>16276</v>
      </c>
      <c r="D1680" t="s">
        <v>854</v>
      </c>
      <c r="E1680" t="s">
        <v>11090</v>
      </c>
      <c r="F1680" t="s">
        <v>6041</v>
      </c>
      <c r="G1680" s="1">
        <v>2014</v>
      </c>
      <c r="H1680" t="s">
        <v>52</v>
      </c>
      <c r="I1680" t="s">
        <v>4238</v>
      </c>
      <c r="J1680" t="s">
        <v>29665</v>
      </c>
      <c r="K1680" t="s">
        <v>27515</v>
      </c>
    </row>
    <row r="1681" spans="1:11" x14ac:dyDescent="0.2">
      <c r="A1681" t="s">
        <v>484</v>
      </c>
      <c r="B1681" s="2">
        <v>9789872925338</v>
      </c>
      <c r="C1681" s="5" t="s">
        <v>16276</v>
      </c>
      <c r="D1681" t="s">
        <v>854</v>
      </c>
      <c r="E1681" t="s">
        <v>11090</v>
      </c>
      <c r="F1681" t="s">
        <v>6531</v>
      </c>
      <c r="G1681" s="1">
        <v>2014</v>
      </c>
      <c r="H1681" t="s">
        <v>52</v>
      </c>
      <c r="I1681" t="s">
        <v>4238</v>
      </c>
      <c r="J1681" t="s">
        <v>29665</v>
      </c>
      <c r="K1681" t="s">
        <v>26953</v>
      </c>
    </row>
    <row r="1682" spans="1:11" x14ac:dyDescent="0.2">
      <c r="A1682" t="s">
        <v>0</v>
      </c>
      <c r="B1682" s="2">
        <v>9786071646231</v>
      </c>
      <c r="C1682" s="5" t="s">
        <v>16276</v>
      </c>
      <c r="D1682" t="s">
        <v>16794</v>
      </c>
      <c r="E1682" t="s">
        <v>16795</v>
      </c>
      <c r="F1682" t="s">
        <v>41</v>
      </c>
      <c r="G1682" s="1">
        <v>2016</v>
      </c>
      <c r="H1682" t="s">
        <v>52</v>
      </c>
      <c r="I1682" t="s">
        <v>31424</v>
      </c>
      <c r="J1682" t="s">
        <v>29665</v>
      </c>
      <c r="K1682" t="s">
        <v>28738</v>
      </c>
    </row>
    <row r="1683" spans="1:11" x14ac:dyDescent="0.2">
      <c r="A1683" t="s">
        <v>0</v>
      </c>
      <c r="B1683" s="2">
        <v>9788420433660</v>
      </c>
      <c r="C1683" t="s">
        <v>1</v>
      </c>
      <c r="D1683" t="s">
        <v>5430</v>
      </c>
      <c r="E1683" t="s">
        <v>5934</v>
      </c>
      <c r="F1683" t="s">
        <v>2154</v>
      </c>
      <c r="G1683" s="1">
        <v>2018</v>
      </c>
      <c r="H1683" t="s">
        <v>52</v>
      </c>
      <c r="I1683" t="s">
        <v>31427</v>
      </c>
      <c r="J1683" t="s">
        <v>29665</v>
      </c>
      <c r="K1683" t="s">
        <v>22085</v>
      </c>
    </row>
    <row r="1684" spans="1:11" x14ac:dyDescent="0.2">
      <c r="A1684" t="s">
        <v>0</v>
      </c>
      <c r="B1684" s="2">
        <v>9786071661371</v>
      </c>
      <c r="C1684" s="5" t="s">
        <v>16276</v>
      </c>
      <c r="D1684" t="s">
        <v>50</v>
      </c>
      <c r="E1684" t="s">
        <v>51</v>
      </c>
      <c r="F1684" t="s">
        <v>41</v>
      </c>
      <c r="G1684" s="1">
        <v>2018</v>
      </c>
      <c r="H1684" t="s">
        <v>52</v>
      </c>
      <c r="I1684" t="s">
        <v>7828</v>
      </c>
      <c r="J1684" t="s">
        <v>29665</v>
      </c>
      <c r="K1684" t="s">
        <v>18811</v>
      </c>
    </row>
    <row r="1685" spans="1:11" x14ac:dyDescent="0.2">
      <c r="A1685" t="s">
        <v>0</v>
      </c>
      <c r="B1685" s="2">
        <v>9789561234451</v>
      </c>
      <c r="C1685" t="s">
        <v>1</v>
      </c>
      <c r="D1685" t="s">
        <v>2430</v>
      </c>
      <c r="E1685" t="s">
        <v>2431</v>
      </c>
      <c r="F1685" t="s">
        <v>106</v>
      </c>
      <c r="G1685" s="1">
        <v>2020</v>
      </c>
      <c r="H1685" t="s">
        <v>52</v>
      </c>
      <c r="I1685" t="s">
        <v>31447</v>
      </c>
      <c r="J1685" t="s">
        <v>29665</v>
      </c>
      <c r="K1685" t="s">
        <v>20096</v>
      </c>
    </row>
    <row r="1686" spans="1:11" x14ac:dyDescent="0.2">
      <c r="A1686" t="s">
        <v>0</v>
      </c>
      <c r="B1686" s="2">
        <v>9781507167489</v>
      </c>
      <c r="C1686" s="5" t="s">
        <v>16276</v>
      </c>
      <c r="D1686" t="s">
        <v>15954</v>
      </c>
      <c r="E1686" t="s">
        <v>15955</v>
      </c>
      <c r="F1686" t="s">
        <v>870</v>
      </c>
      <c r="G1686" s="1">
        <v>2017</v>
      </c>
      <c r="H1686" t="s">
        <v>52</v>
      </c>
      <c r="I1686" t="s">
        <v>4206</v>
      </c>
      <c r="J1686" t="s">
        <v>29665</v>
      </c>
      <c r="K1686" t="s">
        <v>28218</v>
      </c>
    </row>
    <row r="1687" spans="1:11" x14ac:dyDescent="0.2">
      <c r="A1687" t="s">
        <v>0</v>
      </c>
      <c r="B1687" s="2">
        <v>9786078237432</v>
      </c>
      <c r="C1687" s="5" t="s">
        <v>16276</v>
      </c>
      <c r="D1687" t="s">
        <v>1344</v>
      </c>
      <c r="E1687" t="s">
        <v>1767</v>
      </c>
      <c r="F1687" t="s">
        <v>1768</v>
      </c>
      <c r="G1687" s="1">
        <v>2017</v>
      </c>
      <c r="H1687" t="s">
        <v>52</v>
      </c>
      <c r="I1687" t="s">
        <v>31462</v>
      </c>
      <c r="J1687" t="s">
        <v>29665</v>
      </c>
      <c r="K1687" t="s">
        <v>19720</v>
      </c>
    </row>
    <row r="1688" spans="1:11" x14ac:dyDescent="0.2">
      <c r="A1688" t="s">
        <v>0</v>
      </c>
      <c r="B1688" s="2">
        <v>9786071619334</v>
      </c>
      <c r="C1688" t="s">
        <v>1</v>
      </c>
      <c r="D1688" t="s">
        <v>1330</v>
      </c>
      <c r="E1688" t="s">
        <v>15255</v>
      </c>
      <c r="F1688" t="s">
        <v>41</v>
      </c>
      <c r="G1688" s="1">
        <v>2014</v>
      </c>
      <c r="H1688" t="s">
        <v>52</v>
      </c>
      <c r="I1688" t="s">
        <v>31479</v>
      </c>
      <c r="J1688" t="s">
        <v>29665</v>
      </c>
      <c r="K1688" t="s">
        <v>27733</v>
      </c>
    </row>
    <row r="1689" spans="1:11" x14ac:dyDescent="0.2">
      <c r="A1689" t="s">
        <v>0</v>
      </c>
      <c r="B1689" s="2">
        <v>9788448856939</v>
      </c>
      <c r="C1689" t="s">
        <v>1</v>
      </c>
      <c r="D1689" t="s">
        <v>5923</v>
      </c>
      <c r="E1689" t="s">
        <v>5924</v>
      </c>
      <c r="F1689" t="s">
        <v>742</v>
      </c>
      <c r="G1689" s="1">
        <v>2020</v>
      </c>
      <c r="H1689" t="s">
        <v>52</v>
      </c>
      <c r="I1689" t="s">
        <v>31490</v>
      </c>
      <c r="J1689" t="s">
        <v>29665</v>
      </c>
      <c r="K1689" t="s">
        <v>22079</v>
      </c>
    </row>
    <row r="1690" spans="1:11" x14ac:dyDescent="0.2">
      <c r="A1690" t="s">
        <v>0</v>
      </c>
      <c r="B1690" s="2">
        <v>9786071658654</v>
      </c>
      <c r="C1690" s="5" t="s">
        <v>16276</v>
      </c>
      <c r="D1690" t="s">
        <v>2206</v>
      </c>
      <c r="E1690" t="s">
        <v>2207</v>
      </c>
      <c r="F1690" t="s">
        <v>41</v>
      </c>
      <c r="G1690" s="1">
        <v>2018</v>
      </c>
      <c r="H1690" t="s">
        <v>52</v>
      </c>
      <c r="I1690" t="s">
        <v>31490</v>
      </c>
      <c r="J1690" t="s">
        <v>29665</v>
      </c>
      <c r="K1690" t="s">
        <v>19989</v>
      </c>
    </row>
    <row r="1691" spans="1:11" x14ac:dyDescent="0.2">
      <c r="A1691" t="s">
        <v>0</v>
      </c>
      <c r="B1691" s="2">
        <v>9786072410640</v>
      </c>
      <c r="C1691" s="5" t="s">
        <v>16276</v>
      </c>
      <c r="D1691" t="s">
        <v>15520</v>
      </c>
      <c r="E1691" t="s">
        <v>15521</v>
      </c>
      <c r="F1691" t="s">
        <v>1147</v>
      </c>
      <c r="G1691" s="1">
        <v>2015</v>
      </c>
      <c r="H1691" t="s">
        <v>52</v>
      </c>
      <c r="I1691" t="s">
        <v>31490</v>
      </c>
      <c r="J1691" t="s">
        <v>29665</v>
      </c>
      <c r="K1691" t="s">
        <v>27941</v>
      </c>
    </row>
    <row r="1692" spans="1:11" x14ac:dyDescent="0.2">
      <c r="A1692" t="s">
        <v>0</v>
      </c>
      <c r="B1692" s="2">
        <v>9786072410909</v>
      </c>
      <c r="C1692" s="5" t="s">
        <v>16276</v>
      </c>
      <c r="D1692" t="s">
        <v>15376</v>
      </c>
      <c r="E1692" t="s">
        <v>16995</v>
      </c>
      <c r="F1692" t="s">
        <v>1147</v>
      </c>
      <c r="G1692" s="1">
        <v>2015</v>
      </c>
      <c r="H1692" t="s">
        <v>52</v>
      </c>
      <c r="I1692" t="s">
        <v>31490</v>
      </c>
      <c r="J1692" t="s">
        <v>29665</v>
      </c>
      <c r="K1692" t="s">
        <v>28871</v>
      </c>
    </row>
    <row r="1693" spans="1:11" x14ac:dyDescent="0.2">
      <c r="A1693" t="s">
        <v>0</v>
      </c>
      <c r="B1693" s="2">
        <v>9786072413610</v>
      </c>
      <c r="C1693" s="5" t="s">
        <v>16276</v>
      </c>
      <c r="D1693" t="s">
        <v>15368</v>
      </c>
      <c r="E1693" t="s">
        <v>15369</v>
      </c>
      <c r="F1693" t="s">
        <v>1147</v>
      </c>
      <c r="G1693" s="1">
        <v>2015</v>
      </c>
      <c r="H1693" t="s">
        <v>52</v>
      </c>
      <c r="I1693" t="s">
        <v>31490</v>
      </c>
      <c r="J1693" t="s">
        <v>29665</v>
      </c>
      <c r="K1693" t="s">
        <v>27831</v>
      </c>
    </row>
    <row r="1694" spans="1:11" x14ac:dyDescent="0.2">
      <c r="A1694" t="s">
        <v>0</v>
      </c>
      <c r="B1694" s="2">
        <v>9786072414662</v>
      </c>
      <c r="C1694" s="5" t="s">
        <v>16276</v>
      </c>
      <c r="D1694" t="s">
        <v>15376</v>
      </c>
      <c r="E1694" t="s">
        <v>15377</v>
      </c>
      <c r="F1694" t="s">
        <v>1147</v>
      </c>
      <c r="G1694" s="1">
        <v>2015</v>
      </c>
      <c r="H1694" t="s">
        <v>52</v>
      </c>
      <c r="I1694" t="s">
        <v>31490</v>
      </c>
      <c r="J1694" t="s">
        <v>29665</v>
      </c>
      <c r="K1694" t="s">
        <v>27838</v>
      </c>
    </row>
    <row r="1695" spans="1:11" x14ac:dyDescent="0.2">
      <c r="A1695" t="s">
        <v>0</v>
      </c>
      <c r="B1695" s="2">
        <v>9786077749578</v>
      </c>
      <c r="C1695" s="5" t="s">
        <v>16276</v>
      </c>
      <c r="D1695" t="s">
        <v>11469</v>
      </c>
      <c r="E1695" t="s">
        <v>16138</v>
      </c>
      <c r="F1695" t="s">
        <v>748</v>
      </c>
      <c r="G1695" s="1">
        <v>2016</v>
      </c>
      <c r="H1695" t="s">
        <v>52</v>
      </c>
      <c r="I1695" t="s">
        <v>31490</v>
      </c>
      <c r="J1695" t="s">
        <v>29665</v>
      </c>
      <c r="K1695" t="s">
        <v>28357</v>
      </c>
    </row>
    <row r="1696" spans="1:11" x14ac:dyDescent="0.2">
      <c r="A1696" t="s">
        <v>0</v>
      </c>
      <c r="B1696" s="2">
        <v>9786072400566</v>
      </c>
      <c r="C1696" s="5" t="s">
        <v>16276</v>
      </c>
      <c r="D1696" t="s">
        <v>14045</v>
      </c>
      <c r="E1696" t="s">
        <v>16916</v>
      </c>
      <c r="F1696" t="s">
        <v>1147</v>
      </c>
      <c r="G1696" s="1">
        <v>2015</v>
      </c>
      <c r="H1696" t="s">
        <v>52</v>
      </c>
      <c r="I1696" t="s">
        <v>31494</v>
      </c>
      <c r="J1696" t="s">
        <v>29665</v>
      </c>
      <c r="K1696" t="s">
        <v>28820</v>
      </c>
    </row>
    <row r="1697" spans="1:11" x14ac:dyDescent="0.2">
      <c r="A1697" t="s">
        <v>0</v>
      </c>
      <c r="B1697" s="2">
        <v>9786072425453</v>
      </c>
      <c r="C1697" s="5" t="s">
        <v>16276</v>
      </c>
      <c r="D1697" t="s">
        <v>14045</v>
      </c>
      <c r="E1697" t="s">
        <v>15622</v>
      </c>
      <c r="F1697" t="s">
        <v>1147</v>
      </c>
      <c r="G1697" s="1">
        <v>2017</v>
      </c>
      <c r="H1697" t="s">
        <v>52</v>
      </c>
      <c r="I1697" t="s">
        <v>31494</v>
      </c>
      <c r="J1697" t="s">
        <v>29665</v>
      </c>
      <c r="K1697" t="s">
        <v>28021</v>
      </c>
    </row>
    <row r="1698" spans="1:11" x14ac:dyDescent="0.2">
      <c r="A1698" t="s">
        <v>0</v>
      </c>
      <c r="B1698" s="2">
        <v>9786071644565</v>
      </c>
      <c r="C1698" s="5" t="s">
        <v>16276</v>
      </c>
      <c r="D1698" t="s">
        <v>3753</v>
      </c>
      <c r="E1698" t="s">
        <v>16800</v>
      </c>
      <c r="F1698" t="s">
        <v>41</v>
      </c>
      <c r="G1698" s="1">
        <v>2016</v>
      </c>
      <c r="H1698" t="s">
        <v>52</v>
      </c>
      <c r="I1698" t="s">
        <v>31499</v>
      </c>
      <c r="J1698" t="s">
        <v>29665</v>
      </c>
      <c r="K1698" t="s">
        <v>28741</v>
      </c>
    </row>
    <row r="1699" spans="1:11" x14ac:dyDescent="0.2">
      <c r="A1699" t="s">
        <v>0</v>
      </c>
      <c r="B1699" s="2">
        <v>9786072400542</v>
      </c>
      <c r="C1699" s="5" t="s">
        <v>16276</v>
      </c>
      <c r="D1699" t="s">
        <v>2206</v>
      </c>
      <c r="E1699" t="s">
        <v>16915</v>
      </c>
      <c r="F1699" t="s">
        <v>1147</v>
      </c>
      <c r="G1699" s="1">
        <v>2015</v>
      </c>
      <c r="H1699" t="s">
        <v>52</v>
      </c>
      <c r="I1699" t="s">
        <v>31500</v>
      </c>
      <c r="J1699" t="s">
        <v>29665</v>
      </c>
      <c r="K1699" t="s">
        <v>28819</v>
      </c>
    </row>
    <row r="1700" spans="1:11" x14ac:dyDescent="0.2">
      <c r="A1700" t="s">
        <v>0</v>
      </c>
      <c r="B1700" s="2">
        <v>9786072410404</v>
      </c>
      <c r="C1700" s="5" t="s">
        <v>16276</v>
      </c>
      <c r="D1700" t="s">
        <v>15511</v>
      </c>
      <c r="E1700" t="s">
        <v>16888</v>
      </c>
      <c r="F1700" t="s">
        <v>1147</v>
      </c>
      <c r="G1700" s="1">
        <v>2015</v>
      </c>
      <c r="H1700" t="s">
        <v>52</v>
      </c>
      <c r="I1700" t="s">
        <v>31500</v>
      </c>
      <c r="J1700" t="s">
        <v>29665</v>
      </c>
      <c r="K1700" t="s">
        <v>28800</v>
      </c>
    </row>
    <row r="1701" spans="1:11" x14ac:dyDescent="0.2">
      <c r="A1701" t="s">
        <v>0</v>
      </c>
      <c r="B1701" s="2">
        <v>9786072410633</v>
      </c>
      <c r="C1701" s="5" t="s">
        <v>16276</v>
      </c>
      <c r="D1701" t="s">
        <v>15511</v>
      </c>
      <c r="E1701" t="s">
        <v>15512</v>
      </c>
      <c r="F1701" t="s">
        <v>1147</v>
      </c>
      <c r="G1701" s="1">
        <v>2015</v>
      </c>
      <c r="H1701" t="s">
        <v>52</v>
      </c>
      <c r="I1701" t="s">
        <v>31500</v>
      </c>
      <c r="J1701" t="s">
        <v>29665</v>
      </c>
      <c r="K1701" t="s">
        <v>27931</v>
      </c>
    </row>
    <row r="1702" spans="1:11" x14ac:dyDescent="0.2">
      <c r="A1702" t="s">
        <v>0</v>
      </c>
      <c r="B1702" s="2">
        <v>9786072424609</v>
      </c>
      <c r="C1702" s="5" t="s">
        <v>16276</v>
      </c>
      <c r="D1702" t="s">
        <v>2206</v>
      </c>
      <c r="E1702" t="s">
        <v>15604</v>
      </c>
      <c r="F1702" t="s">
        <v>1147</v>
      </c>
      <c r="G1702" s="1">
        <v>2016</v>
      </c>
      <c r="H1702" t="s">
        <v>52</v>
      </c>
      <c r="I1702" t="s">
        <v>31500</v>
      </c>
      <c r="J1702" t="s">
        <v>29665</v>
      </c>
      <c r="K1702" t="s">
        <v>28009</v>
      </c>
    </row>
    <row r="1703" spans="1:11" x14ac:dyDescent="0.2">
      <c r="A1703" t="s">
        <v>0</v>
      </c>
      <c r="B1703" s="2">
        <v>9786077661467</v>
      </c>
      <c r="C1703" s="5" t="s">
        <v>16276</v>
      </c>
      <c r="D1703" t="s">
        <v>15927</v>
      </c>
      <c r="E1703" t="s">
        <v>15928</v>
      </c>
      <c r="F1703" t="s">
        <v>10602</v>
      </c>
      <c r="G1703" s="1">
        <v>2012</v>
      </c>
      <c r="H1703" t="s">
        <v>52</v>
      </c>
      <c r="I1703" t="s">
        <v>31500</v>
      </c>
      <c r="J1703" t="s">
        <v>29665</v>
      </c>
      <c r="K1703" t="s">
        <v>28202</v>
      </c>
    </row>
    <row r="1704" spans="1:11" x14ac:dyDescent="0.2">
      <c r="A1704" t="s">
        <v>0</v>
      </c>
      <c r="B1704" s="2">
        <v>9786072410275</v>
      </c>
      <c r="C1704" s="5" t="s">
        <v>16276</v>
      </c>
      <c r="D1704" t="s">
        <v>15376</v>
      </c>
      <c r="E1704" t="s">
        <v>15713</v>
      </c>
      <c r="F1704" t="s">
        <v>1147</v>
      </c>
      <c r="G1704" s="1">
        <v>2015</v>
      </c>
      <c r="H1704" t="s">
        <v>52</v>
      </c>
      <c r="I1704" t="s">
        <v>31504</v>
      </c>
      <c r="J1704" t="s">
        <v>29665</v>
      </c>
      <c r="K1704" t="s">
        <v>28082</v>
      </c>
    </row>
    <row r="1705" spans="1:11" x14ac:dyDescent="0.2">
      <c r="A1705" t="s">
        <v>0</v>
      </c>
      <c r="B1705" s="2">
        <v>9786072410558</v>
      </c>
      <c r="C1705" s="5" t="s">
        <v>16276</v>
      </c>
      <c r="D1705" t="s">
        <v>15376</v>
      </c>
      <c r="E1705" t="s">
        <v>15488</v>
      </c>
      <c r="F1705" t="s">
        <v>1147</v>
      </c>
      <c r="G1705" s="1">
        <v>2015</v>
      </c>
      <c r="H1705" t="s">
        <v>52</v>
      </c>
      <c r="I1705" t="s">
        <v>31504</v>
      </c>
      <c r="J1705" t="s">
        <v>29665</v>
      </c>
      <c r="K1705" t="s">
        <v>27915</v>
      </c>
    </row>
    <row r="1706" spans="1:11" x14ac:dyDescent="0.2">
      <c r="A1706" t="s">
        <v>0</v>
      </c>
      <c r="B1706" s="2">
        <v>9786072411883</v>
      </c>
      <c r="C1706" t="s">
        <v>1</v>
      </c>
      <c r="D1706" t="s">
        <v>3373</v>
      </c>
      <c r="E1706" t="s">
        <v>3374</v>
      </c>
      <c r="F1706" t="s">
        <v>2632</v>
      </c>
      <c r="G1706" s="1">
        <v>2015</v>
      </c>
      <c r="H1706" t="s">
        <v>52</v>
      </c>
      <c r="I1706" t="s">
        <v>31519</v>
      </c>
      <c r="J1706" t="s">
        <v>29665</v>
      </c>
      <c r="K1706" t="s">
        <v>20608</v>
      </c>
    </row>
    <row r="1707" spans="1:11" x14ac:dyDescent="0.2">
      <c r="A1707" t="s">
        <v>0</v>
      </c>
      <c r="B1707" s="2">
        <v>9786124195624</v>
      </c>
      <c r="C1707" t="s">
        <v>1</v>
      </c>
      <c r="D1707" t="s">
        <v>11126</v>
      </c>
      <c r="E1707" t="s">
        <v>11127</v>
      </c>
      <c r="F1707" t="s">
        <v>11120</v>
      </c>
      <c r="G1707" s="1">
        <v>2021</v>
      </c>
      <c r="H1707" t="s">
        <v>52</v>
      </c>
      <c r="I1707" t="s">
        <v>31542</v>
      </c>
      <c r="J1707" t="s">
        <v>29665</v>
      </c>
      <c r="K1707" t="s">
        <v>25172</v>
      </c>
    </row>
    <row r="1708" spans="1:11" x14ac:dyDescent="0.2">
      <c r="A1708" t="s">
        <v>0</v>
      </c>
      <c r="B1708" s="2">
        <v>9786071636003</v>
      </c>
      <c r="C1708" s="5" t="s">
        <v>16276</v>
      </c>
      <c r="D1708" t="s">
        <v>17049</v>
      </c>
      <c r="E1708" t="s">
        <v>17050</v>
      </c>
      <c r="F1708" t="s">
        <v>41</v>
      </c>
      <c r="G1708" s="1">
        <v>2016</v>
      </c>
      <c r="H1708" t="s">
        <v>52</v>
      </c>
      <c r="I1708" t="s">
        <v>31562</v>
      </c>
      <c r="J1708" t="s">
        <v>29665</v>
      </c>
      <c r="K1708" t="s">
        <v>28901</v>
      </c>
    </row>
    <row r="1709" spans="1:11" x14ac:dyDescent="0.2">
      <c r="A1709" t="s">
        <v>0</v>
      </c>
      <c r="B1709" s="2">
        <v>9788416208883</v>
      </c>
      <c r="C1709" s="5" t="s">
        <v>16276</v>
      </c>
      <c r="D1709" t="s">
        <v>13142</v>
      </c>
      <c r="E1709" t="s">
        <v>13143</v>
      </c>
      <c r="F1709" t="s">
        <v>1144</v>
      </c>
      <c r="G1709" s="1">
        <v>2014</v>
      </c>
      <c r="H1709" t="s">
        <v>52</v>
      </c>
      <c r="I1709" t="s">
        <v>31573</v>
      </c>
      <c r="J1709" t="s">
        <v>29665</v>
      </c>
      <c r="K1709" t="s">
        <v>26451</v>
      </c>
    </row>
    <row r="1710" spans="1:11" x14ac:dyDescent="0.2">
      <c r="A1710" t="s">
        <v>484</v>
      </c>
      <c r="B1710" s="2">
        <v>9789872925321</v>
      </c>
      <c r="C1710" s="5" t="s">
        <v>16276</v>
      </c>
      <c r="D1710" t="s">
        <v>2821</v>
      </c>
      <c r="E1710" t="s">
        <v>16243</v>
      </c>
      <c r="F1710" t="s">
        <v>6531</v>
      </c>
      <c r="G1710" s="1">
        <v>2014</v>
      </c>
      <c r="H1710" t="s">
        <v>52</v>
      </c>
      <c r="I1710" t="s">
        <v>31579</v>
      </c>
      <c r="J1710" t="s">
        <v>29665</v>
      </c>
      <c r="K1710" t="s">
        <v>28807</v>
      </c>
    </row>
    <row r="1711" spans="1:11" x14ac:dyDescent="0.2">
      <c r="A1711" t="s">
        <v>0</v>
      </c>
      <c r="B1711" s="2">
        <v>9789568377984</v>
      </c>
      <c r="C1711" t="s">
        <v>1</v>
      </c>
      <c r="D1711" t="s">
        <v>3844</v>
      </c>
      <c r="E1711" t="s">
        <v>3845</v>
      </c>
      <c r="F1711" t="s">
        <v>860</v>
      </c>
      <c r="G1711" s="1">
        <v>2016</v>
      </c>
      <c r="H1711" t="s">
        <v>52</v>
      </c>
      <c r="I1711" t="s">
        <v>31584</v>
      </c>
      <c r="J1711" t="s">
        <v>29665</v>
      </c>
      <c r="K1711" t="s">
        <v>20880</v>
      </c>
    </row>
    <row r="1712" spans="1:11" x14ac:dyDescent="0.2">
      <c r="A1712" t="s">
        <v>0</v>
      </c>
      <c r="B1712" s="2">
        <v>9788467551587</v>
      </c>
      <c r="C1712" t="s">
        <v>1</v>
      </c>
      <c r="D1712" t="s">
        <v>14065</v>
      </c>
      <c r="E1712" t="s">
        <v>17810</v>
      </c>
      <c r="F1712" t="s">
        <v>786</v>
      </c>
      <c r="G1712" s="1">
        <v>2012</v>
      </c>
      <c r="H1712" t="s">
        <v>52</v>
      </c>
      <c r="I1712" t="s">
        <v>31587</v>
      </c>
      <c r="J1712" t="s">
        <v>29665</v>
      </c>
      <c r="K1712" t="s">
        <v>29370</v>
      </c>
    </row>
    <row r="1713" spans="1:11" x14ac:dyDescent="0.2">
      <c r="A1713" t="s">
        <v>0</v>
      </c>
      <c r="B1713" s="2">
        <v>9789568377687</v>
      </c>
      <c r="C1713" t="s">
        <v>1</v>
      </c>
      <c r="D1713" t="s">
        <v>3826</v>
      </c>
      <c r="E1713" t="s">
        <v>3827</v>
      </c>
      <c r="F1713" t="s">
        <v>860</v>
      </c>
      <c r="G1713" s="1">
        <v>2008</v>
      </c>
      <c r="H1713" t="s">
        <v>52</v>
      </c>
      <c r="I1713" t="s">
        <v>31702</v>
      </c>
      <c r="J1713" t="s">
        <v>29665</v>
      </c>
      <c r="K1713" t="s">
        <v>20874</v>
      </c>
    </row>
    <row r="1714" spans="1:11" x14ac:dyDescent="0.2">
      <c r="A1714" t="s">
        <v>0</v>
      </c>
      <c r="B1714" s="2">
        <v>9789585298415</v>
      </c>
      <c r="C1714" t="s">
        <v>1</v>
      </c>
      <c r="D1714" t="s">
        <v>11694</v>
      </c>
      <c r="E1714" t="s">
        <v>11695</v>
      </c>
      <c r="F1714" t="s">
        <v>1747</v>
      </c>
      <c r="G1714" s="1">
        <v>2019</v>
      </c>
      <c r="H1714" t="s">
        <v>52</v>
      </c>
      <c r="I1714" t="s">
        <v>31807</v>
      </c>
      <c r="J1714" t="s">
        <v>29665</v>
      </c>
      <c r="K1714" t="s">
        <v>25529</v>
      </c>
    </row>
    <row r="1715" spans="1:11" x14ac:dyDescent="0.2">
      <c r="A1715" t="s">
        <v>0</v>
      </c>
      <c r="B1715" s="2">
        <v>9789561228870</v>
      </c>
      <c r="C1715" t="s">
        <v>1</v>
      </c>
      <c r="D1715" t="s">
        <v>8003</v>
      </c>
      <c r="E1715" t="s">
        <v>8004</v>
      </c>
      <c r="F1715" t="s">
        <v>1</v>
      </c>
      <c r="G1715" s="1">
        <v>2016</v>
      </c>
      <c r="H1715" t="s">
        <v>52</v>
      </c>
      <c r="I1715" t="s">
        <v>32667</v>
      </c>
      <c r="J1715" t="s">
        <v>29665</v>
      </c>
      <c r="K1715" t="s">
        <v>23304</v>
      </c>
    </row>
    <row r="1716" spans="1:11" x14ac:dyDescent="0.2">
      <c r="A1716" t="s">
        <v>0</v>
      </c>
      <c r="B1716" s="2">
        <v>9788417624040</v>
      </c>
      <c r="C1716" s="5" t="s">
        <v>16276</v>
      </c>
      <c r="D1716" t="s">
        <v>12012</v>
      </c>
      <c r="E1716" t="s">
        <v>12013</v>
      </c>
      <c r="F1716" t="s">
        <v>1144</v>
      </c>
      <c r="G1716" s="1">
        <v>2018</v>
      </c>
      <c r="H1716" t="s">
        <v>52</v>
      </c>
      <c r="I1716" t="s">
        <v>32678</v>
      </c>
      <c r="J1716" t="s">
        <v>29665</v>
      </c>
      <c r="K1716" t="s">
        <v>25728</v>
      </c>
    </row>
    <row r="1717" spans="1:11" x14ac:dyDescent="0.2">
      <c r="A1717" t="s">
        <v>0</v>
      </c>
      <c r="B1717" s="2">
        <v>9789563640182</v>
      </c>
      <c r="C1717" s="5" t="s">
        <v>16276</v>
      </c>
      <c r="D1717" t="s">
        <v>11243</v>
      </c>
      <c r="E1717" t="s">
        <v>7301</v>
      </c>
      <c r="F1717" t="s">
        <v>1259</v>
      </c>
      <c r="G1717" s="1">
        <v>2017</v>
      </c>
      <c r="H1717" t="s">
        <v>52</v>
      </c>
      <c r="I1717" t="s">
        <v>32726</v>
      </c>
      <c r="J1717" t="s">
        <v>29665</v>
      </c>
      <c r="K1717" t="s">
        <v>25245</v>
      </c>
    </row>
    <row r="1718" spans="1:11" x14ac:dyDescent="0.2">
      <c r="A1718" t="s">
        <v>0</v>
      </c>
      <c r="B1718" s="2">
        <v>9789563247787</v>
      </c>
      <c r="C1718" s="5" t="s">
        <v>16276</v>
      </c>
      <c r="D1718" t="s">
        <v>914</v>
      </c>
      <c r="E1718" t="s">
        <v>1718</v>
      </c>
      <c r="F1718" t="s">
        <v>173</v>
      </c>
      <c r="G1718" s="1">
        <v>2020</v>
      </c>
      <c r="H1718" t="s">
        <v>52</v>
      </c>
      <c r="I1718" t="s">
        <v>32729</v>
      </c>
      <c r="J1718" t="s">
        <v>29665</v>
      </c>
      <c r="K1718" t="s">
        <v>19692</v>
      </c>
    </row>
    <row r="1719" spans="1:11" x14ac:dyDescent="0.2">
      <c r="A1719" t="s">
        <v>0</v>
      </c>
      <c r="B1719" s="2">
        <v>9788420440828</v>
      </c>
      <c r="C1719" t="s">
        <v>1</v>
      </c>
      <c r="D1719" t="s">
        <v>6001</v>
      </c>
      <c r="E1719" t="s">
        <v>6002</v>
      </c>
      <c r="F1719" t="s">
        <v>2154</v>
      </c>
      <c r="G1719" s="1">
        <v>2020</v>
      </c>
      <c r="H1719" t="s">
        <v>52</v>
      </c>
      <c r="I1719" t="s">
        <v>32959</v>
      </c>
      <c r="J1719" t="s">
        <v>29665</v>
      </c>
      <c r="K1719" t="s">
        <v>22123</v>
      </c>
    </row>
    <row r="1720" spans="1:11" x14ac:dyDescent="0.2">
      <c r="A1720" t="s">
        <v>0</v>
      </c>
      <c r="B1720" s="2">
        <v>9788448850012</v>
      </c>
      <c r="C1720" t="s">
        <v>1</v>
      </c>
      <c r="D1720" t="s">
        <v>5941</v>
      </c>
      <c r="E1720" t="s">
        <v>5942</v>
      </c>
      <c r="F1720" t="s">
        <v>742</v>
      </c>
      <c r="G1720" s="1">
        <v>2018</v>
      </c>
      <c r="H1720" t="s">
        <v>52</v>
      </c>
      <c r="I1720" t="s">
        <v>977</v>
      </c>
      <c r="J1720" t="s">
        <v>29665</v>
      </c>
      <c r="K1720" t="s">
        <v>22090</v>
      </c>
    </row>
    <row r="1721" spans="1:11" x14ac:dyDescent="0.2">
      <c r="A1721" t="s">
        <v>0</v>
      </c>
      <c r="B1721" s="2">
        <v>9788420485706</v>
      </c>
      <c r="C1721" t="s">
        <v>1</v>
      </c>
      <c r="D1721" t="s">
        <v>7183</v>
      </c>
      <c r="E1721" t="s">
        <v>7184</v>
      </c>
      <c r="F1721" t="s">
        <v>2154</v>
      </c>
      <c r="G1721" s="1">
        <v>2016</v>
      </c>
      <c r="H1721" t="s">
        <v>52</v>
      </c>
      <c r="I1721" t="s">
        <v>32963</v>
      </c>
      <c r="J1721" t="s">
        <v>29665</v>
      </c>
      <c r="K1721" t="s">
        <v>22809</v>
      </c>
    </row>
    <row r="1722" spans="1:11" x14ac:dyDescent="0.2">
      <c r="A1722" t="s">
        <v>0</v>
      </c>
      <c r="B1722" s="2">
        <v>9788420486604</v>
      </c>
      <c r="C1722" t="s">
        <v>1</v>
      </c>
      <c r="D1722" t="s">
        <v>7183</v>
      </c>
      <c r="E1722" t="s">
        <v>9737</v>
      </c>
      <c r="F1722" t="s">
        <v>2154</v>
      </c>
      <c r="G1722" s="1">
        <v>2017</v>
      </c>
      <c r="H1722" t="s">
        <v>52</v>
      </c>
      <c r="I1722" t="s">
        <v>32963</v>
      </c>
      <c r="J1722" t="s">
        <v>29665</v>
      </c>
      <c r="K1722" t="s">
        <v>24371</v>
      </c>
    </row>
    <row r="1723" spans="1:11" x14ac:dyDescent="0.2">
      <c r="A1723" t="s">
        <v>0</v>
      </c>
      <c r="B1723" s="2">
        <v>9788467008241</v>
      </c>
      <c r="C1723" s="5" t="s">
        <v>16276</v>
      </c>
      <c r="D1723" t="s">
        <v>4422</v>
      </c>
      <c r="E1723" t="s">
        <v>4423</v>
      </c>
      <c r="F1723" t="s">
        <v>1262</v>
      </c>
      <c r="G1723" s="1">
        <v>2012</v>
      </c>
      <c r="H1723" t="s">
        <v>52</v>
      </c>
      <c r="I1723" t="s">
        <v>33121</v>
      </c>
      <c r="J1723" t="s">
        <v>29665</v>
      </c>
      <c r="K1723" t="s">
        <v>21183</v>
      </c>
    </row>
    <row r="1724" spans="1:11" x14ac:dyDescent="0.2">
      <c r="A1724" t="s">
        <v>0</v>
      </c>
      <c r="B1724" s="2">
        <v>9788408206323</v>
      </c>
      <c r="C1724" t="s">
        <v>1</v>
      </c>
      <c r="D1724" t="s">
        <v>419</v>
      </c>
      <c r="E1724" t="s">
        <v>420</v>
      </c>
      <c r="F1724" t="s">
        <v>97</v>
      </c>
      <c r="G1724" s="1">
        <v>2019</v>
      </c>
      <c r="H1724" t="s">
        <v>52</v>
      </c>
      <c r="I1724" t="s">
        <v>34026</v>
      </c>
      <c r="J1724" t="s">
        <v>29665</v>
      </c>
      <c r="K1724" t="s">
        <v>19013</v>
      </c>
    </row>
    <row r="1725" spans="1:11" x14ac:dyDescent="0.2">
      <c r="A1725" t="s">
        <v>0</v>
      </c>
      <c r="B1725" s="2">
        <v>9789568992477</v>
      </c>
      <c r="C1725" t="s">
        <v>1</v>
      </c>
      <c r="D1725" t="s">
        <v>16188</v>
      </c>
      <c r="E1725" t="s">
        <v>16189</v>
      </c>
      <c r="F1725" t="s">
        <v>9436</v>
      </c>
      <c r="G1725" s="1">
        <v>2015</v>
      </c>
      <c r="H1725" t="s">
        <v>52</v>
      </c>
      <c r="I1725" t="s">
        <v>34028</v>
      </c>
      <c r="J1725" t="s">
        <v>29665</v>
      </c>
      <c r="K1725" t="s">
        <v>28393</v>
      </c>
    </row>
    <row r="1726" spans="1:11" x14ac:dyDescent="0.2">
      <c r="A1726" t="s">
        <v>0</v>
      </c>
      <c r="B1726" s="2">
        <v>9788468649986</v>
      </c>
      <c r="C1726" s="5" t="s">
        <v>16276</v>
      </c>
      <c r="D1726" t="s">
        <v>11188</v>
      </c>
      <c r="E1726" t="s">
        <v>11189</v>
      </c>
      <c r="F1726" t="s">
        <v>2423</v>
      </c>
      <c r="G1726" s="1">
        <v>2014</v>
      </c>
      <c r="H1726" t="s">
        <v>52</v>
      </c>
      <c r="I1726" t="s">
        <v>34240</v>
      </c>
      <c r="J1726" t="s">
        <v>29665</v>
      </c>
      <c r="K1726" t="s">
        <v>25207</v>
      </c>
    </row>
    <row r="1727" spans="1:11" x14ac:dyDescent="0.2">
      <c r="A1727" t="s">
        <v>0</v>
      </c>
      <c r="B1727" s="2">
        <v>9789504661443</v>
      </c>
      <c r="C1727" t="s">
        <v>1</v>
      </c>
      <c r="D1727" t="s">
        <v>2853</v>
      </c>
      <c r="E1727" t="s">
        <v>2854</v>
      </c>
      <c r="F1727" t="s">
        <v>2794</v>
      </c>
      <c r="G1727" t="s">
        <v>1</v>
      </c>
      <c r="H1727" t="s">
        <v>52</v>
      </c>
      <c r="I1727" t="s">
        <v>34281</v>
      </c>
      <c r="J1727" t="s">
        <v>29665</v>
      </c>
      <c r="K1727" t="s">
        <v>20322</v>
      </c>
    </row>
    <row r="1728" spans="1:11" x14ac:dyDescent="0.2">
      <c r="A1728" t="s">
        <v>0</v>
      </c>
      <c r="B1728" s="2">
        <v>9789563634143</v>
      </c>
      <c r="C1728" t="s">
        <v>1</v>
      </c>
      <c r="D1728" t="s">
        <v>2553</v>
      </c>
      <c r="E1728" t="s">
        <v>8043</v>
      </c>
      <c r="F1728" t="s">
        <v>673</v>
      </c>
      <c r="G1728" t="s">
        <v>1</v>
      </c>
      <c r="H1728" t="s">
        <v>52</v>
      </c>
      <c r="I1728" t="s">
        <v>34369</v>
      </c>
      <c r="J1728" t="s">
        <v>29665</v>
      </c>
      <c r="K1728" t="s">
        <v>23328</v>
      </c>
    </row>
    <row r="1729" spans="1:11" x14ac:dyDescent="0.2">
      <c r="A1729" t="s">
        <v>0</v>
      </c>
      <c r="B1729" s="2">
        <v>9789561535527</v>
      </c>
      <c r="C1729" t="s">
        <v>1</v>
      </c>
      <c r="D1729" t="s">
        <v>3707</v>
      </c>
      <c r="E1729" t="s">
        <v>3708</v>
      </c>
      <c r="F1729" t="s">
        <v>2916</v>
      </c>
      <c r="G1729" t="s">
        <v>1</v>
      </c>
      <c r="H1729" t="s">
        <v>52</v>
      </c>
      <c r="I1729" t="s">
        <v>34370</v>
      </c>
      <c r="J1729" t="s">
        <v>29665</v>
      </c>
      <c r="K1729" t="s">
        <v>20813</v>
      </c>
    </row>
    <row r="1730" spans="1:11" x14ac:dyDescent="0.2">
      <c r="A1730" t="s">
        <v>0</v>
      </c>
      <c r="B1730" s="2">
        <v>9789585403918</v>
      </c>
      <c r="C1730" t="s">
        <v>1</v>
      </c>
      <c r="D1730" t="s">
        <v>2453</v>
      </c>
      <c r="E1730" t="s">
        <v>3086</v>
      </c>
      <c r="F1730" t="s">
        <v>2913</v>
      </c>
      <c r="G1730" t="s">
        <v>1</v>
      </c>
      <c r="H1730" t="s">
        <v>52</v>
      </c>
      <c r="I1730" t="s">
        <v>34429</v>
      </c>
      <c r="J1730" t="s">
        <v>29665</v>
      </c>
      <c r="K1730" t="s">
        <v>20453</v>
      </c>
    </row>
    <row r="1731" spans="1:11" x14ac:dyDescent="0.2">
      <c r="A1731" t="s">
        <v>0</v>
      </c>
      <c r="B1731" s="2">
        <v>9789585444119</v>
      </c>
      <c r="C1731" t="s">
        <v>1</v>
      </c>
      <c r="D1731" t="s">
        <v>2453</v>
      </c>
      <c r="E1731" t="s">
        <v>3080</v>
      </c>
      <c r="F1731" t="s">
        <v>2913</v>
      </c>
      <c r="G1731" t="s">
        <v>1</v>
      </c>
      <c r="H1731" t="s">
        <v>52</v>
      </c>
      <c r="I1731" t="s">
        <v>34447</v>
      </c>
      <c r="J1731" t="s">
        <v>29665</v>
      </c>
      <c r="K1731" t="s">
        <v>20447</v>
      </c>
    </row>
    <row r="1732" spans="1:11" x14ac:dyDescent="0.2">
      <c r="A1732" t="s">
        <v>0</v>
      </c>
      <c r="B1732" s="2">
        <v>9788427214286</v>
      </c>
      <c r="C1732" t="s">
        <v>1</v>
      </c>
      <c r="D1732" t="s">
        <v>3677</v>
      </c>
      <c r="E1732" t="s">
        <v>3678</v>
      </c>
      <c r="F1732" t="s">
        <v>919</v>
      </c>
      <c r="G1732" s="1">
        <v>2018</v>
      </c>
      <c r="H1732" t="s">
        <v>52</v>
      </c>
      <c r="I1732" t="s">
        <v>34813</v>
      </c>
      <c r="J1732" t="s">
        <v>29665</v>
      </c>
      <c r="K1732" t="s">
        <v>20787</v>
      </c>
    </row>
    <row r="1733" spans="1:11" x14ac:dyDescent="0.2">
      <c r="A1733" t="s">
        <v>0</v>
      </c>
      <c r="B1733" s="2">
        <v>9788427214293</v>
      </c>
      <c r="C1733" t="s">
        <v>1</v>
      </c>
      <c r="D1733" t="s">
        <v>3677</v>
      </c>
      <c r="E1733" t="s">
        <v>3681</v>
      </c>
      <c r="F1733" t="s">
        <v>919</v>
      </c>
      <c r="G1733" s="1">
        <v>2018</v>
      </c>
      <c r="H1733" t="s">
        <v>52</v>
      </c>
      <c r="I1733" t="s">
        <v>34813</v>
      </c>
      <c r="J1733" t="s">
        <v>29665</v>
      </c>
      <c r="K1733" t="s">
        <v>20790</v>
      </c>
    </row>
    <row r="1734" spans="1:11" x14ac:dyDescent="0.2">
      <c r="A1734" t="s">
        <v>0</v>
      </c>
      <c r="B1734" s="2">
        <v>9786071613370</v>
      </c>
      <c r="C1734" s="5" t="s">
        <v>16276</v>
      </c>
      <c r="D1734" t="s">
        <v>1344</v>
      </c>
      <c r="E1734" t="s">
        <v>7978</v>
      </c>
      <c r="F1734" t="s">
        <v>41</v>
      </c>
      <c r="G1734" s="1">
        <v>2013</v>
      </c>
      <c r="H1734" t="s">
        <v>52</v>
      </c>
      <c r="I1734" t="s">
        <v>34999</v>
      </c>
      <c r="J1734" t="s">
        <v>29665</v>
      </c>
      <c r="K1734" t="s">
        <v>23287</v>
      </c>
    </row>
    <row r="1735" spans="1:11" x14ac:dyDescent="0.2">
      <c r="A1735" t="s">
        <v>0</v>
      </c>
      <c r="B1735" s="2">
        <v>9786072424296</v>
      </c>
      <c r="C1735" s="5" t="s">
        <v>16276</v>
      </c>
      <c r="D1735" t="s">
        <v>2755</v>
      </c>
      <c r="E1735" t="s">
        <v>15439</v>
      </c>
      <c r="F1735" t="s">
        <v>1147</v>
      </c>
      <c r="G1735" s="1">
        <v>2016</v>
      </c>
      <c r="H1735" t="s">
        <v>52</v>
      </c>
      <c r="I1735" t="s">
        <v>35002</v>
      </c>
      <c r="J1735" t="s">
        <v>29665</v>
      </c>
      <c r="K1735" t="s">
        <v>27876</v>
      </c>
    </row>
    <row r="1736" spans="1:11" x14ac:dyDescent="0.2">
      <c r="A1736" t="s">
        <v>0</v>
      </c>
      <c r="B1736" s="2">
        <v>9786071651341</v>
      </c>
      <c r="C1736" s="5" t="s">
        <v>16276</v>
      </c>
      <c r="D1736" t="s">
        <v>9062</v>
      </c>
      <c r="E1736" t="s">
        <v>14166</v>
      </c>
      <c r="F1736" t="s">
        <v>41</v>
      </c>
      <c r="G1736" s="1">
        <v>2017</v>
      </c>
      <c r="H1736" t="s">
        <v>52</v>
      </c>
      <c r="I1736" t="s">
        <v>35077</v>
      </c>
      <c r="J1736" t="s">
        <v>29665</v>
      </c>
      <c r="K1736" t="s">
        <v>26988</v>
      </c>
    </row>
    <row r="1737" spans="1:11" x14ac:dyDescent="0.2">
      <c r="A1737" t="s">
        <v>0</v>
      </c>
      <c r="B1737" s="2">
        <v>9789585292062</v>
      </c>
      <c r="C1737" t="s">
        <v>1</v>
      </c>
      <c r="D1737" t="s">
        <v>11708</v>
      </c>
      <c r="E1737" t="s">
        <v>11709</v>
      </c>
      <c r="F1737" t="s">
        <v>1747</v>
      </c>
      <c r="G1737" s="1">
        <v>2017</v>
      </c>
      <c r="H1737" t="s">
        <v>52</v>
      </c>
      <c r="I1737" t="s">
        <v>35335</v>
      </c>
      <c r="J1737" t="s">
        <v>29665</v>
      </c>
      <c r="K1737" t="s">
        <v>25536</v>
      </c>
    </row>
    <row r="1738" spans="1:11" x14ac:dyDescent="0.2">
      <c r="A1738" t="s">
        <v>0</v>
      </c>
      <c r="B1738" s="2">
        <v>9789561535985</v>
      </c>
      <c r="C1738" t="s">
        <v>1</v>
      </c>
      <c r="D1738" t="s">
        <v>2927</v>
      </c>
      <c r="E1738" t="s">
        <v>2929</v>
      </c>
      <c r="F1738" t="s">
        <v>2916</v>
      </c>
      <c r="G1738" t="s">
        <v>1</v>
      </c>
      <c r="H1738" t="s">
        <v>52</v>
      </c>
      <c r="I1738" t="s">
        <v>35378</v>
      </c>
      <c r="J1738" t="s">
        <v>29665</v>
      </c>
      <c r="K1738" t="s">
        <v>20365</v>
      </c>
    </row>
    <row r="1739" spans="1:11" x14ac:dyDescent="0.2">
      <c r="A1739" t="s">
        <v>0</v>
      </c>
      <c r="B1739" s="2">
        <v>9789568377588</v>
      </c>
      <c r="C1739" s="5" t="s">
        <v>16276</v>
      </c>
      <c r="D1739" t="s">
        <v>3787</v>
      </c>
      <c r="E1739" t="s">
        <v>13929</v>
      </c>
      <c r="F1739" t="s">
        <v>860</v>
      </c>
      <c r="G1739" s="1">
        <v>2009</v>
      </c>
      <c r="H1739" t="s">
        <v>52</v>
      </c>
      <c r="I1739" t="s">
        <v>35383</v>
      </c>
      <c r="J1739" t="s">
        <v>29665</v>
      </c>
      <c r="K1739" t="s">
        <v>26880</v>
      </c>
    </row>
    <row r="1740" spans="1:11" x14ac:dyDescent="0.2">
      <c r="A1740" t="s">
        <v>0</v>
      </c>
      <c r="B1740" s="2">
        <v>9789569962479</v>
      </c>
      <c r="C1740" s="5" t="s">
        <v>16276</v>
      </c>
      <c r="D1740" t="s">
        <v>2214</v>
      </c>
      <c r="E1740" t="s">
        <v>13916</v>
      </c>
      <c r="F1740" t="s">
        <v>2635</v>
      </c>
      <c r="G1740" s="1">
        <v>2018</v>
      </c>
      <c r="H1740" t="s">
        <v>52</v>
      </c>
      <c r="I1740" t="s">
        <v>35390</v>
      </c>
      <c r="J1740" t="s">
        <v>29665</v>
      </c>
      <c r="K1740" t="s">
        <v>18510</v>
      </c>
    </row>
    <row r="1741" spans="1:11" x14ac:dyDescent="0.2">
      <c r="A1741" t="s">
        <v>0</v>
      </c>
      <c r="B1741" s="2">
        <v>9789563640670</v>
      </c>
      <c r="C1741" t="s">
        <v>1</v>
      </c>
      <c r="D1741" t="s">
        <v>2768</v>
      </c>
      <c r="E1741" t="s">
        <v>7678</v>
      </c>
      <c r="F1741" t="s">
        <v>1259</v>
      </c>
      <c r="G1741" s="1">
        <v>2020</v>
      </c>
      <c r="H1741" t="s">
        <v>52</v>
      </c>
      <c r="I1741" t="s">
        <v>35392</v>
      </c>
      <c r="J1741" t="s">
        <v>29665</v>
      </c>
      <c r="K1741" t="s">
        <v>23106</v>
      </c>
    </row>
    <row r="1742" spans="1:11" x14ac:dyDescent="0.2">
      <c r="A1742" t="s">
        <v>0</v>
      </c>
      <c r="B1742" s="2">
        <v>9789568377571</v>
      </c>
      <c r="C1742" t="s">
        <v>1</v>
      </c>
      <c r="D1742" t="s">
        <v>3787</v>
      </c>
      <c r="E1742" t="s">
        <v>3788</v>
      </c>
      <c r="F1742" t="s">
        <v>860</v>
      </c>
      <c r="G1742" s="1">
        <v>2016</v>
      </c>
      <c r="H1742" t="s">
        <v>52</v>
      </c>
      <c r="I1742" t="s">
        <v>35394</v>
      </c>
      <c r="J1742" t="s">
        <v>29665</v>
      </c>
      <c r="K1742" t="s">
        <v>20861</v>
      </c>
    </row>
    <row r="1743" spans="1:11" x14ac:dyDescent="0.2">
      <c r="A1743" t="s">
        <v>484</v>
      </c>
      <c r="B1743" s="2">
        <v>9789563640939</v>
      </c>
      <c r="C1743" t="s">
        <v>1</v>
      </c>
      <c r="D1743" t="s">
        <v>3859</v>
      </c>
      <c r="E1743" t="s">
        <v>17221</v>
      </c>
      <c r="F1743" t="s">
        <v>2555</v>
      </c>
      <c r="G1743" s="1">
        <v>2019</v>
      </c>
      <c r="H1743" t="s">
        <v>52</v>
      </c>
      <c r="I1743" t="s">
        <v>35404</v>
      </c>
      <c r="J1743" t="s">
        <v>29665</v>
      </c>
      <c r="K1743" t="s">
        <v>29062</v>
      </c>
    </row>
    <row r="1744" spans="1:11" x14ac:dyDescent="0.2">
      <c r="A1744" t="s">
        <v>0</v>
      </c>
      <c r="B1744" s="2">
        <v>9789563640168</v>
      </c>
      <c r="C1744" t="s">
        <v>1</v>
      </c>
      <c r="D1744" t="s">
        <v>17220</v>
      </c>
      <c r="E1744" t="s">
        <v>17221</v>
      </c>
      <c r="F1744" t="s">
        <v>1259</v>
      </c>
      <c r="G1744" s="1">
        <v>2020</v>
      </c>
      <c r="H1744" t="s">
        <v>52</v>
      </c>
      <c r="I1744" t="s">
        <v>35405</v>
      </c>
      <c r="J1744" t="s">
        <v>29665</v>
      </c>
      <c r="K1744" t="s">
        <v>28976</v>
      </c>
    </row>
    <row r="1745" spans="1:11" x14ac:dyDescent="0.2">
      <c r="A1745" t="s">
        <v>0</v>
      </c>
      <c r="B1745" s="2">
        <v>9788417272418</v>
      </c>
      <c r="C1745" t="s">
        <v>1</v>
      </c>
      <c r="D1745" t="s">
        <v>524</v>
      </c>
      <c r="E1745" t="s">
        <v>7858</v>
      </c>
      <c r="F1745" t="s">
        <v>783</v>
      </c>
      <c r="G1745" s="1">
        <v>2019</v>
      </c>
      <c r="H1745" t="s">
        <v>52</v>
      </c>
      <c r="I1745" t="s">
        <v>4186</v>
      </c>
      <c r="J1745" t="s">
        <v>29665</v>
      </c>
      <c r="K1745" t="s">
        <v>23218</v>
      </c>
    </row>
    <row r="1746" spans="1:11" x14ac:dyDescent="0.2">
      <c r="A1746" t="s">
        <v>484</v>
      </c>
      <c r="B1746" s="2">
        <v>9789566050346</v>
      </c>
      <c r="C1746" t="s">
        <v>1</v>
      </c>
      <c r="D1746" t="s">
        <v>524</v>
      </c>
      <c r="E1746" t="s">
        <v>9613</v>
      </c>
      <c r="F1746" t="s">
        <v>9614</v>
      </c>
      <c r="G1746" s="1">
        <v>2020</v>
      </c>
      <c r="H1746" t="s">
        <v>52</v>
      </c>
      <c r="I1746" t="s">
        <v>35432</v>
      </c>
      <c r="J1746" t="s">
        <v>29665</v>
      </c>
      <c r="K1746" t="s">
        <v>24302</v>
      </c>
    </row>
    <row r="1747" spans="1:11" x14ac:dyDescent="0.2">
      <c r="A1747" t="s">
        <v>0</v>
      </c>
      <c r="B1747" s="2">
        <v>9789561235397</v>
      </c>
      <c r="C1747" s="5" t="s">
        <v>16276</v>
      </c>
      <c r="D1747" t="s">
        <v>7965</v>
      </c>
      <c r="E1747" t="s">
        <v>7966</v>
      </c>
      <c r="F1747" t="s">
        <v>106</v>
      </c>
      <c r="G1747" s="1">
        <v>2021</v>
      </c>
      <c r="H1747" t="s">
        <v>52</v>
      </c>
      <c r="I1747" t="s">
        <v>35553</v>
      </c>
      <c r="J1747" t="s">
        <v>29665</v>
      </c>
      <c r="K1747" t="s">
        <v>23280</v>
      </c>
    </row>
    <row r="1748" spans="1:11" x14ac:dyDescent="0.2">
      <c r="A1748" t="s">
        <v>0</v>
      </c>
      <c r="B1748" s="2">
        <v>9788408207641</v>
      </c>
      <c r="C1748" t="s">
        <v>1</v>
      </c>
      <c r="D1748" t="s">
        <v>411</v>
      </c>
      <c r="E1748" t="s">
        <v>412</v>
      </c>
      <c r="F1748" t="s">
        <v>97</v>
      </c>
      <c r="G1748" s="1">
        <v>2019</v>
      </c>
      <c r="H1748" t="s">
        <v>52</v>
      </c>
      <c r="I1748" t="s">
        <v>35759</v>
      </c>
      <c r="J1748" t="s">
        <v>29665</v>
      </c>
      <c r="K1748" t="s">
        <v>19006</v>
      </c>
    </row>
    <row r="1749" spans="1:11" x14ac:dyDescent="0.2">
      <c r="A1749" t="s">
        <v>0</v>
      </c>
      <c r="B1749" s="2">
        <v>9789504661535</v>
      </c>
      <c r="C1749" t="s">
        <v>1</v>
      </c>
      <c r="D1749" t="s">
        <v>2825</v>
      </c>
      <c r="E1749" t="s">
        <v>2826</v>
      </c>
      <c r="F1749" t="s">
        <v>2794</v>
      </c>
      <c r="G1749" t="s">
        <v>1</v>
      </c>
      <c r="H1749" t="s">
        <v>52</v>
      </c>
      <c r="I1749" t="s">
        <v>35772</v>
      </c>
      <c r="J1749" t="s">
        <v>29665</v>
      </c>
      <c r="K1749" t="s">
        <v>20303</v>
      </c>
    </row>
    <row r="1750" spans="1:11" x14ac:dyDescent="0.2">
      <c r="A1750" t="s">
        <v>0</v>
      </c>
      <c r="B1750" s="2">
        <v>9788467549270</v>
      </c>
      <c r="C1750" t="s">
        <v>1</v>
      </c>
      <c r="D1750" t="s">
        <v>17436</v>
      </c>
      <c r="E1750" t="s">
        <v>18263</v>
      </c>
      <c r="F1750" t="s">
        <v>786</v>
      </c>
      <c r="G1750" s="1">
        <v>2011</v>
      </c>
      <c r="H1750" t="s">
        <v>52</v>
      </c>
      <c r="I1750" t="s">
        <v>35789</v>
      </c>
      <c r="J1750" t="s">
        <v>29665</v>
      </c>
      <c r="K1750" t="s">
        <v>29633</v>
      </c>
    </row>
    <row r="1751" spans="1:11" x14ac:dyDescent="0.2">
      <c r="A1751" t="s">
        <v>0</v>
      </c>
      <c r="B1751" s="2">
        <v>9788408174332</v>
      </c>
      <c r="C1751" t="s">
        <v>1</v>
      </c>
      <c r="D1751" t="s">
        <v>648</v>
      </c>
      <c r="E1751" t="s">
        <v>649</v>
      </c>
      <c r="F1751" t="s">
        <v>500</v>
      </c>
      <c r="G1751" s="1">
        <v>2017</v>
      </c>
      <c r="H1751" t="s">
        <v>52</v>
      </c>
      <c r="I1751" t="s">
        <v>600</v>
      </c>
      <c r="J1751" t="s">
        <v>29665</v>
      </c>
      <c r="K1751" t="s">
        <v>18342</v>
      </c>
    </row>
    <row r="1752" spans="1:11" x14ac:dyDescent="0.2">
      <c r="A1752" t="s">
        <v>0</v>
      </c>
      <c r="B1752" s="2">
        <v>9781644617175</v>
      </c>
      <c r="C1752" t="s">
        <v>1</v>
      </c>
      <c r="D1752" t="s">
        <v>139</v>
      </c>
      <c r="E1752" t="s">
        <v>13892</v>
      </c>
      <c r="F1752" t="s">
        <v>1137</v>
      </c>
      <c r="G1752" s="1">
        <v>2019</v>
      </c>
      <c r="H1752" t="s">
        <v>52</v>
      </c>
      <c r="I1752" t="s">
        <v>13893</v>
      </c>
      <c r="J1752" t="s">
        <v>29665</v>
      </c>
      <c r="K1752" t="s">
        <v>26867</v>
      </c>
    </row>
    <row r="1753" spans="1:11" x14ac:dyDescent="0.2">
      <c r="A1753" t="s">
        <v>0</v>
      </c>
      <c r="B1753" s="2">
        <v>9788408008095</v>
      </c>
      <c r="C1753" t="s">
        <v>1</v>
      </c>
      <c r="D1753" t="s">
        <v>681</v>
      </c>
      <c r="E1753" t="s">
        <v>682</v>
      </c>
      <c r="F1753" t="s">
        <v>683</v>
      </c>
      <c r="G1753" s="1">
        <v>2012</v>
      </c>
      <c r="H1753" t="s">
        <v>52</v>
      </c>
      <c r="I1753" t="s">
        <v>684</v>
      </c>
      <c r="J1753" t="s">
        <v>29665</v>
      </c>
      <c r="K1753" t="s">
        <v>18344</v>
      </c>
    </row>
    <row r="1754" spans="1:11" x14ac:dyDescent="0.2">
      <c r="A1754" t="s">
        <v>0</v>
      </c>
      <c r="B1754" s="2">
        <v>9788417671006</v>
      </c>
      <c r="C1754" t="s">
        <v>1</v>
      </c>
      <c r="D1754" t="s">
        <v>7855</v>
      </c>
      <c r="E1754" t="s">
        <v>7856</v>
      </c>
      <c r="F1754" t="s">
        <v>1002</v>
      </c>
      <c r="G1754" s="1">
        <v>2018</v>
      </c>
      <c r="H1754" t="s">
        <v>52</v>
      </c>
      <c r="I1754" t="s">
        <v>4114</v>
      </c>
      <c r="J1754" t="s">
        <v>29665</v>
      </c>
      <c r="K1754" t="s">
        <v>23216</v>
      </c>
    </row>
    <row r="1755" spans="1:11" x14ac:dyDescent="0.2">
      <c r="A1755" t="s">
        <v>0</v>
      </c>
      <c r="B1755" s="2">
        <v>9788490436806</v>
      </c>
      <c r="C1755" t="s">
        <v>1</v>
      </c>
      <c r="D1755" t="s">
        <v>4112</v>
      </c>
      <c r="E1755" t="s">
        <v>5481</v>
      </c>
      <c r="F1755" t="s">
        <v>1002</v>
      </c>
      <c r="G1755" s="1">
        <v>2016</v>
      </c>
      <c r="H1755" t="s">
        <v>52</v>
      </c>
      <c r="I1755" t="s">
        <v>4114</v>
      </c>
      <c r="J1755" t="s">
        <v>29665</v>
      </c>
      <c r="K1755" t="s">
        <v>21794</v>
      </c>
    </row>
    <row r="1756" spans="1:11" x14ac:dyDescent="0.2">
      <c r="A1756" t="s">
        <v>0</v>
      </c>
      <c r="B1756" s="2">
        <v>9788490436981</v>
      </c>
      <c r="C1756" t="s">
        <v>1</v>
      </c>
      <c r="D1756" t="s">
        <v>4112</v>
      </c>
      <c r="E1756" t="s">
        <v>5509</v>
      </c>
      <c r="F1756" t="s">
        <v>1002</v>
      </c>
      <c r="G1756" s="1">
        <v>2016</v>
      </c>
      <c r="H1756" t="s">
        <v>52</v>
      </c>
      <c r="I1756" t="s">
        <v>4114</v>
      </c>
      <c r="J1756" t="s">
        <v>29665</v>
      </c>
      <c r="K1756" t="s">
        <v>21809</v>
      </c>
    </row>
    <row r="1757" spans="1:11" x14ac:dyDescent="0.2">
      <c r="A1757" t="s">
        <v>0</v>
      </c>
      <c r="B1757" s="2">
        <v>9788490437100</v>
      </c>
      <c r="C1757" t="s">
        <v>1</v>
      </c>
      <c r="D1757" t="s">
        <v>4112</v>
      </c>
      <c r="E1757" t="s">
        <v>4113</v>
      </c>
      <c r="F1757" t="s">
        <v>1002</v>
      </c>
      <c r="G1757" s="1">
        <v>2016</v>
      </c>
      <c r="H1757" t="s">
        <v>52</v>
      </c>
      <c r="I1757" t="s">
        <v>4114</v>
      </c>
      <c r="J1757" t="s">
        <v>29665</v>
      </c>
      <c r="K1757" t="s">
        <v>21030</v>
      </c>
    </row>
    <row r="1758" spans="1:11" x14ac:dyDescent="0.2">
      <c r="A1758" t="s">
        <v>0</v>
      </c>
      <c r="B1758" s="2">
        <v>9788417281960</v>
      </c>
      <c r="C1758" s="5" t="s">
        <v>16276</v>
      </c>
      <c r="D1758" t="s">
        <v>17356</v>
      </c>
      <c r="E1758" t="s">
        <v>17581</v>
      </c>
      <c r="F1758" t="s">
        <v>1163</v>
      </c>
      <c r="G1758" s="1">
        <v>2018</v>
      </c>
      <c r="H1758" t="s">
        <v>52</v>
      </c>
      <c r="I1758" t="s">
        <v>30633</v>
      </c>
      <c r="J1758" t="s">
        <v>29665</v>
      </c>
      <c r="K1758" t="s">
        <v>29208</v>
      </c>
    </row>
    <row r="1759" spans="1:11" x14ac:dyDescent="0.2">
      <c r="A1759" t="s">
        <v>0</v>
      </c>
      <c r="B1759" s="2">
        <v>9788417281977</v>
      </c>
      <c r="C1759" s="5" t="s">
        <v>16276</v>
      </c>
      <c r="D1759" t="s">
        <v>17356</v>
      </c>
      <c r="E1759" t="s">
        <v>17357</v>
      </c>
      <c r="F1759" t="s">
        <v>1163</v>
      </c>
      <c r="G1759" s="1">
        <v>2018</v>
      </c>
      <c r="H1759" t="s">
        <v>52</v>
      </c>
      <c r="I1759" t="s">
        <v>30633</v>
      </c>
      <c r="J1759" t="s">
        <v>29665</v>
      </c>
      <c r="K1759" t="s">
        <v>29067</v>
      </c>
    </row>
    <row r="1760" spans="1:11" x14ac:dyDescent="0.2">
      <c r="A1760" t="s">
        <v>0</v>
      </c>
      <c r="B1760" s="2">
        <v>9786072410503</v>
      </c>
      <c r="C1760" s="5" t="s">
        <v>16276</v>
      </c>
      <c r="D1760" t="s">
        <v>15497</v>
      </c>
      <c r="E1760" t="s">
        <v>15498</v>
      </c>
      <c r="F1760" t="s">
        <v>1147</v>
      </c>
      <c r="G1760" s="1">
        <v>2015</v>
      </c>
      <c r="H1760" t="s">
        <v>52</v>
      </c>
      <c r="I1760" t="s">
        <v>31492</v>
      </c>
      <c r="J1760" t="s">
        <v>29665</v>
      </c>
      <c r="K1760" t="s">
        <v>27922</v>
      </c>
    </row>
    <row r="1761" spans="1:11" x14ac:dyDescent="0.2">
      <c r="A1761" t="s">
        <v>0</v>
      </c>
      <c r="B1761" s="2">
        <v>9788478277483</v>
      </c>
      <c r="C1761" s="5" t="s">
        <v>16276</v>
      </c>
      <c r="D1761" t="s">
        <v>11936</v>
      </c>
      <c r="E1761" t="s">
        <v>11937</v>
      </c>
      <c r="F1761" t="s">
        <v>1723</v>
      </c>
      <c r="G1761" s="1">
        <v>2004</v>
      </c>
      <c r="H1761" t="s">
        <v>52</v>
      </c>
      <c r="I1761" t="s">
        <v>32506</v>
      </c>
      <c r="J1761" t="s">
        <v>29665</v>
      </c>
      <c r="K1761" t="s">
        <v>25676</v>
      </c>
    </row>
    <row r="1762" spans="1:11" x14ac:dyDescent="0.2">
      <c r="A1762" t="s">
        <v>0</v>
      </c>
      <c r="B1762" s="2">
        <v>9789561414655</v>
      </c>
      <c r="C1762" s="5" t="s">
        <v>16276</v>
      </c>
      <c r="D1762" t="s">
        <v>2136</v>
      </c>
      <c r="E1762" t="s">
        <v>2137</v>
      </c>
      <c r="F1762" t="s">
        <v>1210</v>
      </c>
      <c r="G1762" s="1">
        <v>2015</v>
      </c>
      <c r="H1762" t="s">
        <v>52</v>
      </c>
      <c r="I1762" t="s">
        <v>29930</v>
      </c>
      <c r="J1762" t="s">
        <v>29665</v>
      </c>
      <c r="K1762" t="s">
        <v>19956</v>
      </c>
    </row>
    <row r="1763" spans="1:11" x14ac:dyDescent="0.2">
      <c r="A1763" t="s">
        <v>0</v>
      </c>
      <c r="B1763" s="2">
        <v>9789561235014</v>
      </c>
      <c r="C1763" s="5" t="s">
        <v>16276</v>
      </c>
      <c r="D1763" t="s">
        <v>7131</v>
      </c>
      <c r="E1763" t="s">
        <v>7132</v>
      </c>
      <c r="F1763" t="s">
        <v>106</v>
      </c>
      <c r="G1763" s="1">
        <v>2020</v>
      </c>
      <c r="H1763" t="s">
        <v>52</v>
      </c>
      <c r="I1763" t="s">
        <v>30731</v>
      </c>
      <c r="J1763" t="s">
        <v>29665</v>
      </c>
      <c r="K1763" t="s">
        <v>22776</v>
      </c>
    </row>
    <row r="1764" spans="1:11" x14ac:dyDescent="0.2">
      <c r="A1764" t="s">
        <v>0</v>
      </c>
      <c r="B1764" s="2">
        <v>9788448839956</v>
      </c>
      <c r="C1764" s="5" t="s">
        <v>16276</v>
      </c>
      <c r="D1764" t="s">
        <v>139</v>
      </c>
      <c r="E1764" t="s">
        <v>4745</v>
      </c>
      <c r="F1764" t="s">
        <v>742</v>
      </c>
      <c r="G1764" s="1">
        <v>2014</v>
      </c>
      <c r="H1764" t="s">
        <v>52</v>
      </c>
      <c r="I1764" t="s">
        <v>4746</v>
      </c>
      <c r="J1764" t="s">
        <v>29665</v>
      </c>
      <c r="K1764" t="s">
        <v>21375</v>
      </c>
    </row>
    <row r="1765" spans="1:11" x14ac:dyDescent="0.2">
      <c r="A1765" t="s">
        <v>0</v>
      </c>
      <c r="B1765" s="2">
        <v>9788490433362</v>
      </c>
      <c r="C1765" s="5" t="s">
        <v>16276</v>
      </c>
      <c r="D1765" t="s">
        <v>4237</v>
      </c>
      <c r="E1765" t="s">
        <v>8849</v>
      </c>
      <c r="F1765" t="s">
        <v>1002</v>
      </c>
      <c r="G1765" s="1">
        <v>2014</v>
      </c>
      <c r="H1765" t="s">
        <v>52</v>
      </c>
      <c r="I1765" t="s">
        <v>8850</v>
      </c>
      <c r="J1765" t="s">
        <v>29665</v>
      </c>
      <c r="K1765" t="s">
        <v>23821</v>
      </c>
    </row>
    <row r="1766" spans="1:11" x14ac:dyDescent="0.2">
      <c r="A1766" t="s">
        <v>0</v>
      </c>
      <c r="B1766" s="2">
        <v>9788420412832</v>
      </c>
      <c r="C1766" s="5" t="s">
        <v>16276</v>
      </c>
      <c r="D1766" t="s">
        <v>4115</v>
      </c>
      <c r="E1766" t="s">
        <v>4116</v>
      </c>
      <c r="F1766" t="s">
        <v>2154</v>
      </c>
      <c r="G1766" s="1">
        <v>2012</v>
      </c>
      <c r="H1766" t="s">
        <v>52</v>
      </c>
      <c r="I1766" t="s">
        <v>4117</v>
      </c>
      <c r="J1766" t="s">
        <v>29665</v>
      </c>
      <c r="K1766" t="s">
        <v>21031</v>
      </c>
    </row>
    <row r="1767" spans="1:11" x14ac:dyDescent="0.2">
      <c r="A1767" t="s">
        <v>0</v>
      </c>
      <c r="B1767" s="2">
        <v>9788448846121</v>
      </c>
      <c r="C1767" s="5" t="s">
        <v>16276</v>
      </c>
      <c r="D1767" t="s">
        <v>5495</v>
      </c>
      <c r="E1767" t="s">
        <v>5496</v>
      </c>
      <c r="F1767" t="s">
        <v>742</v>
      </c>
      <c r="G1767" s="1">
        <v>2015</v>
      </c>
      <c r="H1767" t="s">
        <v>52</v>
      </c>
      <c r="I1767" t="s">
        <v>5497</v>
      </c>
      <c r="J1767" t="s">
        <v>29665</v>
      </c>
      <c r="K1767" t="s">
        <v>21801</v>
      </c>
    </row>
    <row r="1768" spans="1:11" x14ac:dyDescent="0.2">
      <c r="A1768" t="s">
        <v>0</v>
      </c>
      <c r="B1768" s="2">
        <v>9786050480153</v>
      </c>
      <c r="C1768" s="5" t="s">
        <v>16276</v>
      </c>
      <c r="D1768" t="s">
        <v>10586</v>
      </c>
      <c r="E1768" t="s">
        <v>10587</v>
      </c>
      <c r="F1768" t="s">
        <v>7344</v>
      </c>
      <c r="G1768" s="1">
        <v>2016</v>
      </c>
      <c r="H1768" t="s">
        <v>52</v>
      </c>
      <c r="I1768" t="s">
        <v>30558</v>
      </c>
      <c r="J1768" t="s">
        <v>29665</v>
      </c>
      <c r="K1768" t="s">
        <v>24838</v>
      </c>
    </row>
    <row r="1769" spans="1:11" x14ac:dyDescent="0.2">
      <c r="A1769" t="s">
        <v>0</v>
      </c>
      <c r="B1769" s="2">
        <v>9786078303281</v>
      </c>
      <c r="C1769" t="s">
        <v>1</v>
      </c>
      <c r="D1769" t="s">
        <v>4677</v>
      </c>
      <c r="E1769" t="s">
        <v>4678</v>
      </c>
      <c r="F1769" t="s">
        <v>3764</v>
      </c>
      <c r="G1769" s="1">
        <v>2013</v>
      </c>
      <c r="H1769" t="s">
        <v>52</v>
      </c>
      <c r="I1769" t="s">
        <v>4179</v>
      </c>
      <c r="J1769" t="s">
        <v>29665</v>
      </c>
      <c r="K1769" t="s">
        <v>21339</v>
      </c>
    </row>
    <row r="1770" spans="1:11" x14ac:dyDescent="0.2">
      <c r="A1770" t="s">
        <v>0</v>
      </c>
      <c r="B1770" s="2">
        <v>9786078351381</v>
      </c>
      <c r="C1770" s="5" t="s">
        <v>16276</v>
      </c>
      <c r="D1770" t="s">
        <v>10598</v>
      </c>
      <c r="E1770" t="s">
        <v>10599</v>
      </c>
      <c r="F1770" t="s">
        <v>748</v>
      </c>
      <c r="G1770" s="1">
        <v>2016</v>
      </c>
      <c r="H1770" t="s">
        <v>52</v>
      </c>
      <c r="I1770" t="s">
        <v>30620</v>
      </c>
      <c r="J1770" t="s">
        <v>29665</v>
      </c>
      <c r="K1770" t="s">
        <v>24846</v>
      </c>
    </row>
    <row r="1771" spans="1:11" x14ac:dyDescent="0.2">
      <c r="A1771" t="s">
        <v>0</v>
      </c>
      <c r="B1771" s="2">
        <v>9786071636164</v>
      </c>
      <c r="C1771" s="5" t="s">
        <v>16276</v>
      </c>
      <c r="D1771" t="s">
        <v>104</v>
      </c>
      <c r="E1771" t="s">
        <v>17048</v>
      </c>
      <c r="F1771" t="s">
        <v>41</v>
      </c>
      <c r="G1771" s="1">
        <v>2016</v>
      </c>
      <c r="H1771" t="s">
        <v>52</v>
      </c>
      <c r="I1771" t="s">
        <v>636</v>
      </c>
      <c r="J1771" t="s">
        <v>29665</v>
      </c>
      <c r="K1771" t="s">
        <v>28900</v>
      </c>
    </row>
    <row r="1772" spans="1:11" x14ac:dyDescent="0.2">
      <c r="A1772" t="s">
        <v>0</v>
      </c>
      <c r="B1772" s="2">
        <v>9789561226975</v>
      </c>
      <c r="C1772" s="5" t="s">
        <v>16276</v>
      </c>
      <c r="D1772" t="s">
        <v>8006</v>
      </c>
      <c r="E1772" t="s">
        <v>12419</v>
      </c>
      <c r="F1772" t="s">
        <v>106</v>
      </c>
      <c r="G1772" s="1">
        <v>2015</v>
      </c>
      <c r="H1772" t="s">
        <v>52</v>
      </c>
      <c r="I1772" t="s">
        <v>636</v>
      </c>
      <c r="J1772" t="s">
        <v>29665</v>
      </c>
      <c r="K1772" t="s">
        <v>25969</v>
      </c>
    </row>
    <row r="1773" spans="1:11" x14ac:dyDescent="0.2">
      <c r="A1773" t="s">
        <v>0</v>
      </c>
      <c r="B1773" s="2">
        <v>9789561227309</v>
      </c>
      <c r="C1773" s="5" t="s">
        <v>16276</v>
      </c>
      <c r="D1773" t="s">
        <v>11888</v>
      </c>
      <c r="E1773" t="s">
        <v>11889</v>
      </c>
      <c r="F1773" t="s">
        <v>106</v>
      </c>
      <c r="G1773" s="1">
        <v>2016</v>
      </c>
      <c r="H1773" t="s">
        <v>52</v>
      </c>
      <c r="I1773" t="s">
        <v>636</v>
      </c>
      <c r="J1773" t="s">
        <v>29665</v>
      </c>
      <c r="K1773" t="s">
        <v>25648</v>
      </c>
    </row>
    <row r="1774" spans="1:11" x14ac:dyDescent="0.2">
      <c r="A1774" t="s">
        <v>0</v>
      </c>
      <c r="B1774" s="2">
        <v>9786071636102</v>
      </c>
      <c r="C1774" s="5" t="s">
        <v>16276</v>
      </c>
      <c r="D1774" t="s">
        <v>104</v>
      </c>
      <c r="E1774" t="s">
        <v>17047</v>
      </c>
      <c r="F1774" t="s">
        <v>41</v>
      </c>
      <c r="G1774" s="1">
        <v>2016</v>
      </c>
      <c r="H1774" t="s">
        <v>52</v>
      </c>
      <c r="I1774" t="s">
        <v>30704</v>
      </c>
      <c r="J1774" t="s">
        <v>29665</v>
      </c>
      <c r="K1774" t="s">
        <v>28899</v>
      </c>
    </row>
    <row r="1775" spans="1:11" x14ac:dyDescent="0.2">
      <c r="A1775" t="s">
        <v>0</v>
      </c>
      <c r="B1775" s="2">
        <v>9789563634136</v>
      </c>
      <c r="C1775" t="s">
        <v>1</v>
      </c>
      <c r="D1775" t="s">
        <v>2553</v>
      </c>
      <c r="E1775" t="s">
        <v>2586</v>
      </c>
      <c r="F1775" t="s">
        <v>673</v>
      </c>
      <c r="G1775" t="s">
        <v>1</v>
      </c>
      <c r="H1775" t="s">
        <v>52</v>
      </c>
      <c r="I1775" t="s">
        <v>30774</v>
      </c>
      <c r="J1775" t="s">
        <v>29665</v>
      </c>
      <c r="K1775" t="s">
        <v>29140</v>
      </c>
    </row>
    <row r="1776" spans="1:11" x14ac:dyDescent="0.2">
      <c r="A1776" t="s">
        <v>0</v>
      </c>
      <c r="B1776" s="2">
        <v>9789563634167</v>
      </c>
      <c r="C1776" t="s">
        <v>1</v>
      </c>
      <c r="D1776" t="s">
        <v>2553</v>
      </c>
      <c r="E1776" t="s">
        <v>18245</v>
      </c>
      <c r="F1776" t="s">
        <v>673</v>
      </c>
      <c r="G1776" s="1">
        <v>2018</v>
      </c>
      <c r="H1776" t="s">
        <v>52</v>
      </c>
      <c r="I1776" t="s">
        <v>30803</v>
      </c>
      <c r="J1776" t="s">
        <v>29665</v>
      </c>
      <c r="K1776" t="s">
        <v>29619</v>
      </c>
    </row>
    <row r="1777" spans="1:11" x14ac:dyDescent="0.2">
      <c r="A1777" t="s">
        <v>0</v>
      </c>
      <c r="B1777" s="2">
        <v>9789563634099</v>
      </c>
      <c r="C1777" t="s">
        <v>1</v>
      </c>
      <c r="D1777" t="s">
        <v>2553</v>
      </c>
      <c r="E1777" t="s">
        <v>2580</v>
      </c>
      <c r="F1777" t="s">
        <v>673</v>
      </c>
      <c r="G1777" t="s">
        <v>1</v>
      </c>
      <c r="H1777" t="s">
        <v>52</v>
      </c>
      <c r="I1777" t="s">
        <v>30808</v>
      </c>
      <c r="J1777" t="s">
        <v>29665</v>
      </c>
      <c r="K1777" t="s">
        <v>29107</v>
      </c>
    </row>
    <row r="1778" spans="1:11" x14ac:dyDescent="0.2">
      <c r="A1778" t="s">
        <v>0</v>
      </c>
      <c r="B1778" s="2">
        <v>9789563634150</v>
      </c>
      <c r="C1778" t="s">
        <v>1</v>
      </c>
      <c r="D1778" t="s">
        <v>2553</v>
      </c>
      <c r="E1778" t="s">
        <v>2591</v>
      </c>
      <c r="F1778" t="s">
        <v>673</v>
      </c>
      <c r="G1778" t="s">
        <v>1</v>
      </c>
      <c r="H1778" t="s">
        <v>52</v>
      </c>
      <c r="I1778" t="s">
        <v>30814</v>
      </c>
      <c r="J1778" t="s">
        <v>29665</v>
      </c>
      <c r="K1778" t="s">
        <v>29621</v>
      </c>
    </row>
    <row r="1779" spans="1:11" x14ac:dyDescent="0.2">
      <c r="A1779" t="s">
        <v>0</v>
      </c>
      <c r="B1779" s="2">
        <v>9789563634129</v>
      </c>
      <c r="C1779" t="s">
        <v>1</v>
      </c>
      <c r="D1779" t="s">
        <v>2553</v>
      </c>
      <c r="E1779" t="s">
        <v>2601</v>
      </c>
      <c r="F1779" t="s">
        <v>673</v>
      </c>
      <c r="G1779" t="s">
        <v>1</v>
      </c>
      <c r="H1779" t="s">
        <v>52</v>
      </c>
      <c r="I1779" t="s">
        <v>30815</v>
      </c>
      <c r="J1779" t="s">
        <v>29665</v>
      </c>
      <c r="K1779" t="s">
        <v>29138</v>
      </c>
    </row>
    <row r="1780" spans="1:11" x14ac:dyDescent="0.2">
      <c r="A1780" t="s">
        <v>0</v>
      </c>
      <c r="B1780" s="2">
        <v>9789563634082</v>
      </c>
      <c r="C1780" t="s">
        <v>1</v>
      </c>
      <c r="D1780" t="s">
        <v>2553</v>
      </c>
      <c r="E1780" t="s">
        <v>2577</v>
      </c>
      <c r="F1780" t="s">
        <v>673</v>
      </c>
      <c r="G1780" t="s">
        <v>1</v>
      </c>
      <c r="H1780" t="s">
        <v>52</v>
      </c>
      <c r="I1780" t="s">
        <v>30816</v>
      </c>
      <c r="J1780" t="s">
        <v>29665</v>
      </c>
      <c r="K1780" t="s">
        <v>29108</v>
      </c>
    </row>
    <row r="1781" spans="1:11" x14ac:dyDescent="0.2">
      <c r="A1781" t="s">
        <v>0</v>
      </c>
      <c r="B1781" s="2">
        <v>9789563634112</v>
      </c>
      <c r="C1781" t="s">
        <v>1</v>
      </c>
      <c r="D1781" t="s">
        <v>2553</v>
      </c>
      <c r="E1781" t="s">
        <v>17432</v>
      </c>
      <c r="F1781" t="s">
        <v>673</v>
      </c>
      <c r="G1781" t="s">
        <v>1</v>
      </c>
      <c r="H1781" t="s">
        <v>52</v>
      </c>
      <c r="I1781" t="s">
        <v>30818</v>
      </c>
      <c r="J1781" t="s">
        <v>29665</v>
      </c>
      <c r="K1781" t="s">
        <v>29111</v>
      </c>
    </row>
    <row r="1782" spans="1:11" x14ac:dyDescent="0.2">
      <c r="A1782" t="s">
        <v>0</v>
      </c>
      <c r="B1782" s="2">
        <v>9789563634105</v>
      </c>
      <c r="C1782" t="s">
        <v>1</v>
      </c>
      <c r="D1782" t="s">
        <v>2553</v>
      </c>
      <c r="E1782" t="s">
        <v>2563</v>
      </c>
      <c r="F1782" t="s">
        <v>673</v>
      </c>
      <c r="G1782" t="s">
        <v>1</v>
      </c>
      <c r="H1782" t="s">
        <v>52</v>
      </c>
      <c r="I1782" t="s">
        <v>30819</v>
      </c>
      <c r="J1782" t="s">
        <v>29665</v>
      </c>
      <c r="K1782" t="s">
        <v>29136</v>
      </c>
    </row>
    <row r="1783" spans="1:11" x14ac:dyDescent="0.2">
      <c r="A1783" t="s">
        <v>0</v>
      </c>
      <c r="B1783" s="2">
        <v>9789563634068</v>
      </c>
      <c r="C1783" t="s">
        <v>1</v>
      </c>
      <c r="D1783" t="s">
        <v>2553</v>
      </c>
      <c r="E1783" t="s">
        <v>17412</v>
      </c>
      <c r="F1783" t="s">
        <v>673</v>
      </c>
      <c r="G1783" t="s">
        <v>1</v>
      </c>
      <c r="H1783" t="s">
        <v>52</v>
      </c>
      <c r="I1783" t="s">
        <v>30820</v>
      </c>
      <c r="J1783" t="s">
        <v>29665</v>
      </c>
      <c r="K1783" t="s">
        <v>29099</v>
      </c>
    </row>
    <row r="1784" spans="1:11" x14ac:dyDescent="0.2">
      <c r="A1784" t="s">
        <v>0</v>
      </c>
      <c r="B1784" s="2">
        <v>9788415235446</v>
      </c>
      <c r="C1784" s="5" t="s">
        <v>16276</v>
      </c>
      <c r="D1784" t="s">
        <v>1922</v>
      </c>
      <c r="E1784" t="s">
        <v>8966</v>
      </c>
      <c r="F1784" t="s">
        <v>5155</v>
      </c>
      <c r="G1784" s="1">
        <v>2013</v>
      </c>
      <c r="H1784" t="s">
        <v>52</v>
      </c>
      <c r="I1784" t="s">
        <v>30948</v>
      </c>
      <c r="J1784" t="s">
        <v>29665</v>
      </c>
      <c r="K1784" t="s">
        <v>23890</v>
      </c>
    </row>
    <row r="1785" spans="1:11" x14ac:dyDescent="0.2">
      <c r="A1785" t="s">
        <v>0</v>
      </c>
      <c r="B1785" s="2">
        <v>9786071653291</v>
      </c>
      <c r="C1785" s="5" t="s">
        <v>16276</v>
      </c>
      <c r="D1785" t="s">
        <v>8809</v>
      </c>
      <c r="E1785" t="s">
        <v>8810</v>
      </c>
      <c r="F1785" t="s">
        <v>8811</v>
      </c>
      <c r="G1785" s="1">
        <v>2017</v>
      </c>
      <c r="H1785" t="s">
        <v>52</v>
      </c>
      <c r="I1785" t="s">
        <v>598</v>
      </c>
      <c r="J1785" t="s">
        <v>29665</v>
      </c>
      <c r="K1785" t="s">
        <v>23795</v>
      </c>
    </row>
    <row r="1786" spans="1:11" x14ac:dyDescent="0.2">
      <c r="A1786" t="s">
        <v>0</v>
      </c>
      <c r="B1786" s="2">
        <v>9788416854806</v>
      </c>
      <c r="C1786" s="5" t="s">
        <v>16276</v>
      </c>
      <c r="D1786" t="s">
        <v>6152</v>
      </c>
      <c r="E1786" t="s">
        <v>6153</v>
      </c>
      <c r="F1786" t="s">
        <v>1144</v>
      </c>
      <c r="G1786" s="1">
        <v>2016</v>
      </c>
      <c r="H1786" t="s">
        <v>52</v>
      </c>
      <c r="I1786" t="s">
        <v>4145</v>
      </c>
      <c r="J1786" t="s">
        <v>29665</v>
      </c>
      <c r="K1786" t="s">
        <v>22198</v>
      </c>
    </row>
    <row r="1787" spans="1:11" x14ac:dyDescent="0.2">
      <c r="A1787" t="s">
        <v>0</v>
      </c>
      <c r="B1787" s="2">
        <v>9788416120666</v>
      </c>
      <c r="C1787" s="5" t="s">
        <v>16276</v>
      </c>
      <c r="D1787" t="s">
        <v>8442</v>
      </c>
      <c r="E1787" t="s">
        <v>8443</v>
      </c>
      <c r="F1787" t="s">
        <v>1144</v>
      </c>
      <c r="G1787" s="1">
        <v>2014</v>
      </c>
      <c r="H1787" t="s">
        <v>52</v>
      </c>
      <c r="I1787" t="s">
        <v>31110</v>
      </c>
      <c r="J1787" t="s">
        <v>29665</v>
      </c>
      <c r="K1787" t="s">
        <v>23575</v>
      </c>
    </row>
    <row r="1788" spans="1:11" x14ac:dyDescent="0.2">
      <c r="A1788" t="s">
        <v>484</v>
      </c>
      <c r="B1788" s="2">
        <v>9781479535774</v>
      </c>
      <c r="C1788" s="5" t="s">
        <v>16276</v>
      </c>
      <c r="D1788" t="s">
        <v>13568</v>
      </c>
      <c r="E1788" t="s">
        <v>14180</v>
      </c>
      <c r="F1788" t="s">
        <v>2254</v>
      </c>
      <c r="G1788" s="1">
        <v>2013</v>
      </c>
      <c r="H1788" t="s">
        <v>52</v>
      </c>
      <c r="I1788" t="s">
        <v>639</v>
      </c>
      <c r="J1788" t="s">
        <v>29665</v>
      </c>
      <c r="K1788" t="s">
        <v>26997</v>
      </c>
    </row>
    <row r="1789" spans="1:11" x14ac:dyDescent="0.2">
      <c r="A1789" t="s">
        <v>0</v>
      </c>
      <c r="B1789" s="2">
        <v>9788416306046</v>
      </c>
      <c r="C1789" s="5" t="s">
        <v>16276</v>
      </c>
      <c r="D1789" t="s">
        <v>6638</v>
      </c>
      <c r="E1789" t="s">
        <v>6639</v>
      </c>
      <c r="F1789" t="s">
        <v>1001</v>
      </c>
      <c r="G1789" s="1">
        <v>2015</v>
      </c>
      <c r="H1789" t="s">
        <v>52</v>
      </c>
      <c r="I1789" t="s">
        <v>31197</v>
      </c>
      <c r="J1789" t="s">
        <v>29665</v>
      </c>
      <c r="K1789" t="s">
        <v>22475</v>
      </c>
    </row>
    <row r="1790" spans="1:11" x14ac:dyDescent="0.2">
      <c r="A1790" t="s">
        <v>0</v>
      </c>
      <c r="B1790" s="2">
        <v>9788499102665</v>
      </c>
      <c r="C1790" s="5" t="s">
        <v>16276</v>
      </c>
      <c r="D1790" t="s">
        <v>3618</v>
      </c>
      <c r="E1790" t="s">
        <v>1265</v>
      </c>
      <c r="F1790" t="s">
        <v>4615</v>
      </c>
      <c r="G1790" s="1">
        <v>2012</v>
      </c>
      <c r="H1790" t="s">
        <v>52</v>
      </c>
      <c r="I1790" t="s">
        <v>31346</v>
      </c>
      <c r="J1790" t="s">
        <v>29665</v>
      </c>
      <c r="K1790" t="s">
        <v>23427</v>
      </c>
    </row>
    <row r="1791" spans="1:11" x14ac:dyDescent="0.2">
      <c r="A1791" t="s">
        <v>0</v>
      </c>
      <c r="B1791" s="2">
        <v>9788499102771</v>
      </c>
      <c r="C1791" s="5" t="s">
        <v>16276</v>
      </c>
      <c r="D1791" t="s">
        <v>3618</v>
      </c>
      <c r="E1791" t="s">
        <v>8383</v>
      </c>
      <c r="F1791" t="s">
        <v>4615</v>
      </c>
      <c r="G1791" s="1">
        <v>2012</v>
      </c>
      <c r="H1791" t="s">
        <v>52</v>
      </c>
      <c r="I1791" t="s">
        <v>31348</v>
      </c>
      <c r="J1791" t="s">
        <v>29665</v>
      </c>
      <c r="K1791" t="s">
        <v>23538</v>
      </c>
    </row>
    <row r="1792" spans="1:11" x14ac:dyDescent="0.2">
      <c r="A1792" t="s">
        <v>0</v>
      </c>
      <c r="B1792" s="2">
        <v>9789930549285</v>
      </c>
      <c r="C1792" s="5" t="s">
        <v>16276</v>
      </c>
      <c r="D1792" t="s">
        <v>6616</v>
      </c>
      <c r="E1792" t="s">
        <v>6617</v>
      </c>
      <c r="F1792" t="s">
        <v>6618</v>
      </c>
      <c r="G1792" s="1">
        <v>2018</v>
      </c>
      <c r="H1792" t="s">
        <v>52</v>
      </c>
      <c r="I1792" t="s">
        <v>31371</v>
      </c>
      <c r="J1792" t="s">
        <v>29665</v>
      </c>
      <c r="K1792" t="s">
        <v>22463</v>
      </c>
    </row>
    <row r="1793" spans="1:11" x14ac:dyDescent="0.2">
      <c r="A1793" t="s">
        <v>0</v>
      </c>
      <c r="B1793" s="2">
        <v>9788490438183</v>
      </c>
      <c r="C1793" t="s">
        <v>1</v>
      </c>
      <c r="D1793" t="s">
        <v>4237</v>
      </c>
      <c r="E1793" t="s">
        <v>4820</v>
      </c>
      <c r="F1793" t="s">
        <v>1002</v>
      </c>
      <c r="G1793" s="1">
        <v>2017</v>
      </c>
      <c r="H1793" t="s">
        <v>52</v>
      </c>
      <c r="I1793" t="s">
        <v>31387</v>
      </c>
      <c r="J1793" t="s">
        <v>29665</v>
      </c>
      <c r="K1793" t="s">
        <v>21415</v>
      </c>
    </row>
    <row r="1794" spans="1:11" x14ac:dyDescent="0.2">
      <c r="A1794" t="s">
        <v>0</v>
      </c>
      <c r="B1794" s="2">
        <v>9786071635860</v>
      </c>
      <c r="C1794" s="5" t="s">
        <v>16276</v>
      </c>
      <c r="D1794" t="s">
        <v>10224</v>
      </c>
      <c r="E1794" t="s">
        <v>10225</v>
      </c>
      <c r="F1794" t="s">
        <v>41</v>
      </c>
      <c r="G1794" s="1">
        <v>2016</v>
      </c>
      <c r="H1794" t="s">
        <v>52</v>
      </c>
      <c r="I1794" t="s">
        <v>31398</v>
      </c>
      <c r="J1794" t="s">
        <v>29665</v>
      </c>
      <c r="K1794" t="s">
        <v>24635</v>
      </c>
    </row>
    <row r="1795" spans="1:11" x14ac:dyDescent="0.2">
      <c r="A1795" t="s">
        <v>0</v>
      </c>
      <c r="B1795" s="2" t="s">
        <v>11375</v>
      </c>
      <c r="C1795" t="s">
        <v>1</v>
      </c>
      <c r="D1795" t="s">
        <v>854</v>
      </c>
      <c r="E1795" t="s">
        <v>7623</v>
      </c>
      <c r="F1795" t="s">
        <v>10854</v>
      </c>
      <c r="G1795" t="s">
        <v>1</v>
      </c>
      <c r="H1795" t="s">
        <v>52</v>
      </c>
      <c r="I1795" t="s">
        <v>31417</v>
      </c>
      <c r="J1795" t="s">
        <v>29665</v>
      </c>
      <c r="K1795" t="s">
        <v>25332</v>
      </c>
    </row>
    <row r="1796" spans="1:11" x14ac:dyDescent="0.2">
      <c r="A1796" t="s">
        <v>0</v>
      </c>
      <c r="B1796" s="2">
        <v>9786071604163</v>
      </c>
      <c r="C1796" s="5" t="s">
        <v>16276</v>
      </c>
      <c r="D1796" t="s">
        <v>3741</v>
      </c>
      <c r="E1796" t="s">
        <v>3742</v>
      </c>
      <c r="F1796" t="s">
        <v>41</v>
      </c>
      <c r="G1796" s="1">
        <v>2010</v>
      </c>
      <c r="H1796" t="s">
        <v>52</v>
      </c>
      <c r="I1796" t="s">
        <v>31456</v>
      </c>
      <c r="J1796" t="s">
        <v>29665</v>
      </c>
      <c r="K1796" t="s">
        <v>20840</v>
      </c>
    </row>
    <row r="1797" spans="1:11" x14ac:dyDescent="0.2">
      <c r="A1797" t="s">
        <v>0</v>
      </c>
      <c r="B1797" s="2">
        <v>9786077749547</v>
      </c>
      <c r="C1797" s="5" t="s">
        <v>16276</v>
      </c>
      <c r="D1797" t="s">
        <v>5018</v>
      </c>
      <c r="E1797" t="s">
        <v>15851</v>
      </c>
      <c r="F1797" t="s">
        <v>748</v>
      </c>
      <c r="G1797" s="1">
        <v>2016</v>
      </c>
      <c r="H1797" t="s">
        <v>52</v>
      </c>
      <c r="I1797" t="s">
        <v>31460</v>
      </c>
      <c r="J1797" t="s">
        <v>29665</v>
      </c>
      <c r="K1797" t="s">
        <v>28147</v>
      </c>
    </row>
    <row r="1798" spans="1:11" x14ac:dyDescent="0.2">
      <c r="A1798" t="s">
        <v>0</v>
      </c>
      <c r="B1798" s="2">
        <v>9786071636799</v>
      </c>
      <c r="C1798" s="5" t="s">
        <v>16276</v>
      </c>
      <c r="D1798" t="s">
        <v>2749</v>
      </c>
      <c r="E1798" t="s">
        <v>17053</v>
      </c>
      <c r="F1798" t="s">
        <v>41</v>
      </c>
      <c r="G1798" s="1">
        <v>2016</v>
      </c>
      <c r="H1798" t="s">
        <v>52</v>
      </c>
      <c r="I1798" t="s">
        <v>31490</v>
      </c>
      <c r="J1798" t="s">
        <v>29665</v>
      </c>
      <c r="K1798" t="s">
        <v>28903</v>
      </c>
    </row>
    <row r="1799" spans="1:11" x14ac:dyDescent="0.2">
      <c r="A1799" t="s">
        <v>0</v>
      </c>
      <c r="B1799" s="2">
        <v>9786071655004</v>
      </c>
      <c r="C1799" s="5" t="s">
        <v>16276</v>
      </c>
      <c r="D1799" t="s">
        <v>9062</v>
      </c>
      <c r="E1799" t="s">
        <v>9063</v>
      </c>
      <c r="F1799" t="s">
        <v>41</v>
      </c>
      <c r="G1799" s="1">
        <v>2018</v>
      </c>
      <c r="H1799" t="s">
        <v>52</v>
      </c>
      <c r="I1799" t="s">
        <v>31581</v>
      </c>
      <c r="J1799" t="s">
        <v>29665</v>
      </c>
      <c r="K1799" t="s">
        <v>23950</v>
      </c>
    </row>
    <row r="1800" spans="1:11" x14ac:dyDescent="0.2">
      <c r="A1800" t="s">
        <v>0</v>
      </c>
      <c r="B1800" s="2">
        <v>9788496975200</v>
      </c>
      <c r="C1800" s="5" t="s">
        <v>16276</v>
      </c>
      <c r="D1800" t="s">
        <v>16059</v>
      </c>
      <c r="E1800" t="s">
        <v>16063</v>
      </c>
      <c r="F1800" t="s">
        <v>6041</v>
      </c>
      <c r="G1800" s="1">
        <v>2017</v>
      </c>
      <c r="H1800" t="s">
        <v>52</v>
      </c>
      <c r="I1800" t="s">
        <v>32635</v>
      </c>
      <c r="J1800" t="s">
        <v>29665</v>
      </c>
      <c r="K1800" t="s">
        <v>28304</v>
      </c>
    </row>
    <row r="1801" spans="1:11" x14ac:dyDescent="0.2">
      <c r="A1801" t="s">
        <v>0</v>
      </c>
      <c r="B1801" s="2">
        <v>9788499102870</v>
      </c>
      <c r="C1801" s="5" t="s">
        <v>16276</v>
      </c>
      <c r="D1801" t="s">
        <v>1966</v>
      </c>
      <c r="E1801" t="s">
        <v>8382</v>
      </c>
      <c r="F1801" t="s">
        <v>4615</v>
      </c>
      <c r="G1801" s="1">
        <v>2012</v>
      </c>
      <c r="H1801" t="s">
        <v>52</v>
      </c>
      <c r="I1801" t="s">
        <v>4272</v>
      </c>
      <c r="J1801" t="s">
        <v>29665</v>
      </c>
      <c r="K1801" t="s">
        <v>23537</v>
      </c>
    </row>
    <row r="1802" spans="1:11" x14ac:dyDescent="0.2">
      <c r="A1802" t="s">
        <v>0</v>
      </c>
      <c r="B1802" s="2">
        <v>9788499103457</v>
      </c>
      <c r="C1802" s="5" t="s">
        <v>16276</v>
      </c>
      <c r="D1802" t="s">
        <v>8122</v>
      </c>
      <c r="E1802" t="s">
        <v>8375</v>
      </c>
      <c r="F1802" t="s">
        <v>4615</v>
      </c>
      <c r="G1802" s="1">
        <v>2015</v>
      </c>
      <c r="H1802" t="s">
        <v>52</v>
      </c>
      <c r="I1802" t="s">
        <v>4272</v>
      </c>
      <c r="J1802" t="s">
        <v>29665</v>
      </c>
      <c r="K1802" t="s">
        <v>23530</v>
      </c>
    </row>
    <row r="1803" spans="1:11" x14ac:dyDescent="0.2">
      <c r="A1803" t="s">
        <v>0</v>
      </c>
      <c r="B1803" s="2">
        <v>9788499103471</v>
      </c>
      <c r="C1803" s="5" t="s">
        <v>16276</v>
      </c>
      <c r="D1803" t="s">
        <v>8122</v>
      </c>
      <c r="E1803" t="s">
        <v>8284</v>
      </c>
      <c r="F1803" t="s">
        <v>4615</v>
      </c>
      <c r="G1803" s="1">
        <v>2014</v>
      </c>
      <c r="H1803" t="s">
        <v>52</v>
      </c>
      <c r="I1803" t="s">
        <v>4272</v>
      </c>
      <c r="J1803" t="s">
        <v>29665</v>
      </c>
      <c r="K1803" t="s">
        <v>23466</v>
      </c>
    </row>
    <row r="1804" spans="1:11" x14ac:dyDescent="0.2">
      <c r="A1804" t="s">
        <v>0</v>
      </c>
      <c r="B1804" s="2">
        <v>9788499103495</v>
      </c>
      <c r="C1804" s="5" t="s">
        <v>16276</v>
      </c>
      <c r="D1804" t="s">
        <v>8122</v>
      </c>
      <c r="E1804" t="s">
        <v>8342</v>
      </c>
      <c r="F1804" t="s">
        <v>4615</v>
      </c>
      <c r="G1804" s="1">
        <v>2014</v>
      </c>
      <c r="H1804" t="s">
        <v>52</v>
      </c>
      <c r="I1804" t="s">
        <v>4272</v>
      </c>
      <c r="J1804" t="s">
        <v>29665</v>
      </c>
      <c r="K1804" t="s">
        <v>23506</v>
      </c>
    </row>
    <row r="1805" spans="1:11" x14ac:dyDescent="0.2">
      <c r="A1805" t="s">
        <v>0</v>
      </c>
      <c r="B1805" s="2">
        <v>9788499103501</v>
      </c>
      <c r="C1805" s="5" t="s">
        <v>16276</v>
      </c>
      <c r="D1805" t="s">
        <v>8122</v>
      </c>
      <c r="E1805" t="s">
        <v>8123</v>
      </c>
      <c r="F1805" t="s">
        <v>4615</v>
      </c>
      <c r="G1805" s="1">
        <v>2015</v>
      </c>
      <c r="H1805" t="s">
        <v>52</v>
      </c>
      <c r="I1805" t="s">
        <v>4272</v>
      </c>
      <c r="J1805" t="s">
        <v>29665</v>
      </c>
      <c r="K1805" t="s">
        <v>23371</v>
      </c>
    </row>
    <row r="1806" spans="1:11" x14ac:dyDescent="0.2">
      <c r="A1806" t="s">
        <v>0</v>
      </c>
      <c r="B1806" s="2">
        <v>9788499103532</v>
      </c>
      <c r="C1806" s="5" t="s">
        <v>16276</v>
      </c>
      <c r="D1806" t="s">
        <v>8122</v>
      </c>
      <c r="E1806" t="s">
        <v>8343</v>
      </c>
      <c r="F1806" t="s">
        <v>4615</v>
      </c>
      <c r="G1806" s="1">
        <v>2014</v>
      </c>
      <c r="H1806" t="s">
        <v>52</v>
      </c>
      <c r="I1806" t="s">
        <v>4272</v>
      </c>
      <c r="J1806" t="s">
        <v>29665</v>
      </c>
      <c r="K1806" t="s">
        <v>23507</v>
      </c>
    </row>
    <row r="1807" spans="1:11" x14ac:dyDescent="0.2">
      <c r="A1807" t="s">
        <v>0</v>
      </c>
      <c r="B1807" s="2">
        <v>9788499103433</v>
      </c>
      <c r="C1807" s="5" t="s">
        <v>16276</v>
      </c>
      <c r="D1807" t="s">
        <v>8282</v>
      </c>
      <c r="E1807" t="s">
        <v>8283</v>
      </c>
      <c r="F1807" t="s">
        <v>4615</v>
      </c>
      <c r="G1807" s="1">
        <v>2014</v>
      </c>
      <c r="H1807" t="s">
        <v>52</v>
      </c>
      <c r="I1807" t="s">
        <v>32648</v>
      </c>
      <c r="J1807" t="s">
        <v>29665</v>
      </c>
      <c r="K1807" t="s">
        <v>23465</v>
      </c>
    </row>
    <row r="1808" spans="1:11" x14ac:dyDescent="0.2">
      <c r="A1808" t="s">
        <v>0</v>
      </c>
      <c r="B1808" s="2">
        <v>9788499103440</v>
      </c>
      <c r="C1808" s="5" t="s">
        <v>16276</v>
      </c>
      <c r="D1808" t="s">
        <v>8282</v>
      </c>
      <c r="E1808" t="s">
        <v>8376</v>
      </c>
      <c r="F1808" t="s">
        <v>4615</v>
      </c>
      <c r="G1808" s="1">
        <v>2015</v>
      </c>
      <c r="H1808" t="s">
        <v>52</v>
      </c>
      <c r="I1808" t="s">
        <v>32648</v>
      </c>
      <c r="J1808" t="s">
        <v>29665</v>
      </c>
      <c r="K1808" t="s">
        <v>23531</v>
      </c>
    </row>
    <row r="1809" spans="1:11" x14ac:dyDescent="0.2">
      <c r="A1809" t="s">
        <v>0</v>
      </c>
      <c r="B1809" s="2">
        <v>9788499103549</v>
      </c>
      <c r="C1809" s="5" t="s">
        <v>16276</v>
      </c>
      <c r="D1809" t="s">
        <v>8282</v>
      </c>
      <c r="E1809" t="s">
        <v>8341</v>
      </c>
      <c r="F1809" t="s">
        <v>4615</v>
      </c>
      <c r="G1809" s="1">
        <v>2015</v>
      </c>
      <c r="H1809" t="s">
        <v>52</v>
      </c>
      <c r="I1809" t="s">
        <v>32648</v>
      </c>
      <c r="J1809" t="s">
        <v>29665</v>
      </c>
      <c r="K1809" t="s">
        <v>23505</v>
      </c>
    </row>
    <row r="1810" spans="1:11" x14ac:dyDescent="0.2">
      <c r="A1810" t="s">
        <v>0</v>
      </c>
      <c r="B1810" s="2">
        <v>9788499103488</v>
      </c>
      <c r="C1810" s="5" t="s">
        <v>16276</v>
      </c>
      <c r="D1810" t="s">
        <v>139</v>
      </c>
      <c r="E1810" t="s">
        <v>8344</v>
      </c>
      <c r="F1810" t="s">
        <v>4615</v>
      </c>
      <c r="G1810" s="1">
        <v>2015</v>
      </c>
      <c r="H1810" t="s">
        <v>52</v>
      </c>
      <c r="I1810" t="s">
        <v>32669</v>
      </c>
      <c r="J1810" t="s">
        <v>29665</v>
      </c>
      <c r="K1810" t="s">
        <v>23508</v>
      </c>
    </row>
    <row r="1811" spans="1:11" x14ac:dyDescent="0.2">
      <c r="A1811" t="s">
        <v>0</v>
      </c>
      <c r="B1811" s="2">
        <v>9788499103518</v>
      </c>
      <c r="C1811" s="5" t="s">
        <v>16276</v>
      </c>
      <c r="D1811" t="s">
        <v>139</v>
      </c>
      <c r="E1811" t="s">
        <v>8345</v>
      </c>
      <c r="F1811" t="s">
        <v>4615</v>
      </c>
      <c r="G1811" s="1">
        <v>2014</v>
      </c>
      <c r="H1811" t="s">
        <v>52</v>
      </c>
      <c r="I1811" t="s">
        <v>32674</v>
      </c>
      <c r="J1811" t="s">
        <v>29665</v>
      </c>
      <c r="K1811" t="s">
        <v>23509</v>
      </c>
    </row>
    <row r="1812" spans="1:11" x14ac:dyDescent="0.2">
      <c r="A1812" t="s">
        <v>0</v>
      </c>
      <c r="B1812" s="2">
        <v>9788496975187</v>
      </c>
      <c r="C1812" s="5" t="s">
        <v>16276</v>
      </c>
      <c r="D1812" t="s">
        <v>16059</v>
      </c>
      <c r="E1812" t="s">
        <v>16066</v>
      </c>
      <c r="F1812" t="s">
        <v>6041</v>
      </c>
      <c r="G1812" s="1">
        <v>2017</v>
      </c>
      <c r="H1812" t="s">
        <v>52</v>
      </c>
      <c r="I1812" t="s">
        <v>32724</v>
      </c>
      <c r="J1812" t="s">
        <v>29665</v>
      </c>
      <c r="K1812" t="s">
        <v>28307</v>
      </c>
    </row>
    <row r="1813" spans="1:11" x14ac:dyDescent="0.2">
      <c r="A1813" t="s">
        <v>0</v>
      </c>
      <c r="B1813" s="2">
        <v>9788492534012</v>
      </c>
      <c r="C1813" s="5" t="s">
        <v>16276</v>
      </c>
      <c r="D1813" t="s">
        <v>6803</v>
      </c>
      <c r="E1813" t="s">
        <v>6804</v>
      </c>
      <c r="F1813" t="s">
        <v>6710</v>
      </c>
      <c r="G1813" s="1">
        <v>2012</v>
      </c>
      <c r="H1813" t="s">
        <v>52</v>
      </c>
      <c r="I1813" t="s">
        <v>31821</v>
      </c>
      <c r="J1813" t="s">
        <v>29665</v>
      </c>
      <c r="K1813" t="s">
        <v>22578</v>
      </c>
    </row>
    <row r="1814" spans="1:11" x14ac:dyDescent="0.2">
      <c r="A1814" t="s">
        <v>0</v>
      </c>
      <c r="B1814" s="2">
        <v>9788492534180</v>
      </c>
      <c r="C1814" s="5" t="s">
        <v>16276</v>
      </c>
      <c r="D1814" t="s">
        <v>6708</v>
      </c>
      <c r="E1814" t="s">
        <v>6805</v>
      </c>
      <c r="F1814" t="s">
        <v>6710</v>
      </c>
      <c r="G1814" s="1">
        <v>2010</v>
      </c>
      <c r="H1814" t="s">
        <v>52</v>
      </c>
      <c r="I1814" t="s">
        <v>31821</v>
      </c>
      <c r="J1814" t="s">
        <v>29665</v>
      </c>
      <c r="K1814" t="s">
        <v>22579</v>
      </c>
    </row>
    <row r="1815" spans="1:11" x14ac:dyDescent="0.2">
      <c r="A1815" t="s">
        <v>0</v>
      </c>
      <c r="B1815" s="2">
        <v>9788492534227</v>
      </c>
      <c r="C1815" s="5" t="s">
        <v>16276</v>
      </c>
      <c r="D1815" t="s">
        <v>6708</v>
      </c>
      <c r="E1815" t="s">
        <v>6806</v>
      </c>
      <c r="F1815" t="s">
        <v>6710</v>
      </c>
      <c r="G1815" s="1">
        <v>2010</v>
      </c>
      <c r="H1815" t="s">
        <v>52</v>
      </c>
      <c r="I1815" t="s">
        <v>31821</v>
      </c>
      <c r="J1815" t="s">
        <v>29665</v>
      </c>
      <c r="K1815" t="s">
        <v>22580</v>
      </c>
    </row>
    <row r="1816" spans="1:11" x14ac:dyDescent="0.2">
      <c r="A1816" t="s">
        <v>0</v>
      </c>
      <c r="B1816" s="2">
        <v>9788492534289</v>
      </c>
      <c r="C1816" s="5" t="s">
        <v>16276</v>
      </c>
      <c r="D1816" t="s">
        <v>6708</v>
      </c>
      <c r="E1816" t="s">
        <v>6709</v>
      </c>
      <c r="F1816" t="s">
        <v>6710</v>
      </c>
      <c r="G1816" t="s">
        <v>1</v>
      </c>
      <c r="H1816" t="s">
        <v>52</v>
      </c>
      <c r="I1816" t="s">
        <v>31821</v>
      </c>
      <c r="J1816" t="s">
        <v>29665</v>
      </c>
      <c r="K1816" t="s">
        <v>22522</v>
      </c>
    </row>
    <row r="1817" spans="1:11" x14ac:dyDescent="0.2">
      <c r="A1817" t="s">
        <v>0</v>
      </c>
      <c r="B1817" s="2">
        <v>9789561227439</v>
      </c>
      <c r="C1817" s="5" t="s">
        <v>16276</v>
      </c>
      <c r="D1817" t="s">
        <v>1547</v>
      </c>
      <c r="E1817" t="s">
        <v>11912</v>
      </c>
      <c r="F1817" t="s">
        <v>106</v>
      </c>
      <c r="G1817" s="1">
        <v>2016</v>
      </c>
      <c r="H1817" t="s">
        <v>52</v>
      </c>
      <c r="I1817" t="s">
        <v>1285</v>
      </c>
      <c r="J1817" t="s">
        <v>29665</v>
      </c>
      <c r="K1817" t="s">
        <v>25662</v>
      </c>
    </row>
    <row r="1818" spans="1:11" x14ac:dyDescent="0.2">
      <c r="A1818" t="s">
        <v>0</v>
      </c>
      <c r="B1818" s="2">
        <v>9789561231733</v>
      </c>
      <c r="C1818" s="5" t="s">
        <v>16276</v>
      </c>
      <c r="D1818" t="s">
        <v>856</v>
      </c>
      <c r="E1818" t="s">
        <v>857</v>
      </c>
      <c r="F1818" t="s">
        <v>106</v>
      </c>
      <c r="G1818" s="1">
        <v>2017</v>
      </c>
      <c r="H1818" t="s">
        <v>52</v>
      </c>
      <c r="I1818" t="s">
        <v>1285</v>
      </c>
      <c r="J1818" t="s">
        <v>29665</v>
      </c>
      <c r="K1818" t="s">
        <v>19225</v>
      </c>
    </row>
    <row r="1819" spans="1:11" x14ac:dyDescent="0.2">
      <c r="A1819" t="s">
        <v>0</v>
      </c>
      <c r="B1819" s="2">
        <v>9788873044567</v>
      </c>
      <c r="C1819" s="5" t="s">
        <v>16276</v>
      </c>
      <c r="D1819" t="s">
        <v>5074</v>
      </c>
      <c r="E1819" t="s">
        <v>10988</v>
      </c>
      <c r="F1819" t="s">
        <v>5076</v>
      </c>
      <c r="G1819" s="1">
        <v>2017</v>
      </c>
      <c r="H1819" t="s">
        <v>52</v>
      </c>
      <c r="I1819" t="s">
        <v>4186</v>
      </c>
      <c r="J1819" t="s">
        <v>29665</v>
      </c>
      <c r="K1819" t="s">
        <v>25096</v>
      </c>
    </row>
    <row r="1820" spans="1:11" x14ac:dyDescent="0.2">
      <c r="A1820" t="s">
        <v>0</v>
      </c>
      <c r="B1820" s="2">
        <v>9788448848583</v>
      </c>
      <c r="C1820" s="5" t="s">
        <v>16276</v>
      </c>
      <c r="D1820" t="s">
        <v>139</v>
      </c>
      <c r="E1820" t="s">
        <v>5925</v>
      </c>
      <c r="F1820" t="s">
        <v>742</v>
      </c>
      <c r="G1820" s="1">
        <v>2017</v>
      </c>
      <c r="H1820" t="s">
        <v>52</v>
      </c>
      <c r="I1820" t="s">
        <v>5926</v>
      </c>
      <c r="J1820" t="s">
        <v>29665</v>
      </c>
      <c r="K1820" t="s">
        <v>22080</v>
      </c>
    </row>
    <row r="1821" spans="1:11" x14ac:dyDescent="0.2">
      <c r="A1821" t="s">
        <v>0</v>
      </c>
      <c r="B1821" s="2">
        <v>9788499102894</v>
      </c>
      <c r="C1821" s="5" t="s">
        <v>16276</v>
      </c>
      <c r="D1821" t="s">
        <v>8292</v>
      </c>
      <c r="E1821" t="s">
        <v>8293</v>
      </c>
      <c r="F1821" t="s">
        <v>4615</v>
      </c>
      <c r="G1821" s="1">
        <v>2014</v>
      </c>
      <c r="H1821" t="s">
        <v>52</v>
      </c>
      <c r="I1821" t="s">
        <v>7193</v>
      </c>
      <c r="J1821" t="s">
        <v>29665</v>
      </c>
      <c r="K1821" t="s">
        <v>23472</v>
      </c>
    </row>
    <row r="1822" spans="1:11" x14ac:dyDescent="0.2">
      <c r="A1822" t="s">
        <v>0</v>
      </c>
      <c r="B1822" s="2">
        <v>9789561228542</v>
      </c>
      <c r="C1822" s="5" t="s">
        <v>16276</v>
      </c>
      <c r="D1822" t="s">
        <v>8203</v>
      </c>
      <c r="E1822" t="s">
        <v>11988</v>
      </c>
      <c r="F1822" t="s">
        <v>106</v>
      </c>
      <c r="G1822" s="1">
        <v>2015</v>
      </c>
      <c r="H1822" t="s">
        <v>52</v>
      </c>
      <c r="I1822" t="s">
        <v>636</v>
      </c>
      <c r="J1822" t="s">
        <v>29665</v>
      </c>
      <c r="K1822" t="s">
        <v>25712</v>
      </c>
    </row>
    <row r="1823" spans="1:11" x14ac:dyDescent="0.2">
      <c r="A1823" t="s">
        <v>0</v>
      </c>
      <c r="B1823" s="2">
        <v>9781489687852</v>
      </c>
      <c r="C1823" s="5" t="s">
        <v>16276</v>
      </c>
      <c r="D1823" t="s">
        <v>17634</v>
      </c>
      <c r="E1823" t="s">
        <v>17635</v>
      </c>
      <c r="F1823" t="s">
        <v>568</v>
      </c>
      <c r="G1823" s="1">
        <v>2019</v>
      </c>
      <c r="H1823" t="s">
        <v>52</v>
      </c>
      <c r="I1823" t="s">
        <v>31851</v>
      </c>
      <c r="J1823" t="s">
        <v>29678</v>
      </c>
      <c r="K1823" t="s">
        <v>29243</v>
      </c>
    </row>
    <row r="1824" spans="1:11" x14ac:dyDescent="0.2">
      <c r="A1824" t="s">
        <v>0</v>
      </c>
      <c r="B1824" s="2">
        <v>9781489687890</v>
      </c>
      <c r="C1824" s="5" t="s">
        <v>16276</v>
      </c>
      <c r="D1824" t="s">
        <v>17634</v>
      </c>
      <c r="E1824" t="s">
        <v>17703</v>
      </c>
      <c r="F1824" t="s">
        <v>568</v>
      </c>
      <c r="G1824" s="1">
        <v>2019</v>
      </c>
      <c r="H1824" t="s">
        <v>52</v>
      </c>
      <c r="I1824" t="s">
        <v>31852</v>
      </c>
      <c r="J1824" t="s">
        <v>29678</v>
      </c>
      <c r="K1824" t="s">
        <v>29290</v>
      </c>
    </row>
    <row r="1825" spans="1:11" x14ac:dyDescent="0.2">
      <c r="A1825" t="s">
        <v>0</v>
      </c>
      <c r="B1825" s="2">
        <v>9781489687906</v>
      </c>
      <c r="C1825" s="5" t="s">
        <v>16276</v>
      </c>
      <c r="D1825" t="s">
        <v>17634</v>
      </c>
      <c r="E1825" t="s">
        <v>17704</v>
      </c>
      <c r="F1825" t="s">
        <v>568</v>
      </c>
      <c r="G1825" s="1">
        <v>2019</v>
      </c>
      <c r="H1825" t="s">
        <v>52</v>
      </c>
      <c r="I1825" t="s">
        <v>34087</v>
      </c>
      <c r="J1825" t="s">
        <v>29678</v>
      </c>
      <c r="K1825" t="s">
        <v>29291</v>
      </c>
    </row>
    <row r="1826" spans="1:11" x14ac:dyDescent="0.2">
      <c r="A1826" t="s">
        <v>0</v>
      </c>
      <c r="B1826" s="2">
        <v>9781489687869</v>
      </c>
      <c r="C1826" s="5" t="s">
        <v>16276</v>
      </c>
      <c r="D1826" t="s">
        <v>17634</v>
      </c>
      <c r="E1826" t="s">
        <v>17638</v>
      </c>
      <c r="F1826" t="s">
        <v>568</v>
      </c>
      <c r="G1826" s="1">
        <v>2019</v>
      </c>
      <c r="H1826" t="s">
        <v>52</v>
      </c>
      <c r="I1826" t="s">
        <v>34089</v>
      </c>
      <c r="J1826" t="s">
        <v>29678</v>
      </c>
      <c r="K1826" t="s">
        <v>29246</v>
      </c>
    </row>
    <row r="1827" spans="1:11" x14ac:dyDescent="0.2">
      <c r="A1827" t="s">
        <v>0</v>
      </c>
      <c r="B1827" s="2">
        <v>9788467589115</v>
      </c>
      <c r="C1827" t="s">
        <v>1</v>
      </c>
      <c r="D1827" t="s">
        <v>4402</v>
      </c>
      <c r="E1827" t="s">
        <v>4403</v>
      </c>
      <c r="F1827" t="s">
        <v>786</v>
      </c>
      <c r="G1827" s="1">
        <v>2015</v>
      </c>
      <c r="H1827" t="s">
        <v>52</v>
      </c>
      <c r="I1827" t="s">
        <v>34097</v>
      </c>
      <c r="J1827" t="s">
        <v>29678</v>
      </c>
      <c r="K1827" t="s">
        <v>21173</v>
      </c>
    </row>
    <row r="1828" spans="1:11" x14ac:dyDescent="0.2">
      <c r="A1828" t="s">
        <v>0</v>
      </c>
      <c r="B1828" s="2">
        <v>9781489687883</v>
      </c>
      <c r="C1828" s="5" t="s">
        <v>16276</v>
      </c>
      <c r="D1828" t="s">
        <v>17634</v>
      </c>
      <c r="E1828" t="s">
        <v>17637</v>
      </c>
      <c r="F1828" t="s">
        <v>568</v>
      </c>
      <c r="G1828" s="1">
        <v>2019</v>
      </c>
      <c r="H1828" t="s">
        <v>52</v>
      </c>
      <c r="I1828" t="s">
        <v>34105</v>
      </c>
      <c r="J1828" t="s">
        <v>29678</v>
      </c>
      <c r="K1828" t="s">
        <v>29245</v>
      </c>
    </row>
    <row r="1829" spans="1:11" x14ac:dyDescent="0.2">
      <c r="A1829" t="s">
        <v>0</v>
      </c>
      <c r="B1829" s="2">
        <v>9788427720244</v>
      </c>
      <c r="C1829" s="5" t="s">
        <v>16276</v>
      </c>
      <c r="D1829" t="s">
        <v>14912</v>
      </c>
      <c r="E1829" t="s">
        <v>14913</v>
      </c>
      <c r="F1829" t="s">
        <v>1738</v>
      </c>
      <c r="G1829" s="1">
        <v>2014</v>
      </c>
      <c r="H1829" t="s">
        <v>52</v>
      </c>
      <c r="I1829" t="s">
        <v>34075</v>
      </c>
      <c r="J1829" t="s">
        <v>29678</v>
      </c>
      <c r="K1829" t="s">
        <v>27503</v>
      </c>
    </row>
    <row r="1830" spans="1:11" x14ac:dyDescent="0.2">
      <c r="A1830" t="s">
        <v>0</v>
      </c>
      <c r="B1830" s="2">
        <v>9789561235755</v>
      </c>
      <c r="C1830" t="s">
        <v>1</v>
      </c>
      <c r="D1830" t="s">
        <v>14009</v>
      </c>
      <c r="E1830" t="s">
        <v>14011</v>
      </c>
      <c r="F1830" t="s">
        <v>106</v>
      </c>
      <c r="G1830" s="1">
        <v>2021</v>
      </c>
      <c r="H1830" t="s">
        <v>52</v>
      </c>
      <c r="I1830" t="s">
        <v>30860</v>
      </c>
      <c r="J1830" t="s">
        <v>29707</v>
      </c>
      <c r="K1830" t="s">
        <v>26883</v>
      </c>
    </row>
    <row r="1831" spans="1:11" x14ac:dyDescent="0.2">
      <c r="A1831" t="s">
        <v>0</v>
      </c>
      <c r="B1831" s="2">
        <v>9789587059519</v>
      </c>
      <c r="C1831" s="5" t="s">
        <v>16276</v>
      </c>
      <c r="D1831" t="s">
        <v>1745</v>
      </c>
      <c r="E1831" t="s">
        <v>2378</v>
      </c>
      <c r="F1831" t="s">
        <v>786</v>
      </c>
      <c r="G1831" s="1">
        <v>2013</v>
      </c>
      <c r="H1831" t="s">
        <v>52</v>
      </c>
      <c r="I1831" t="s">
        <v>30936</v>
      </c>
      <c r="J1831" t="s">
        <v>29707</v>
      </c>
      <c r="K1831" t="s">
        <v>20070</v>
      </c>
    </row>
    <row r="1832" spans="1:11" x14ac:dyDescent="0.2">
      <c r="A1832" t="s">
        <v>0</v>
      </c>
      <c r="B1832" s="2">
        <v>9781489643483</v>
      </c>
      <c r="C1832" s="5" t="s">
        <v>16276</v>
      </c>
      <c r="D1832" t="s">
        <v>566</v>
      </c>
      <c r="E1832" t="s">
        <v>570</v>
      </c>
      <c r="F1832" t="s">
        <v>568</v>
      </c>
      <c r="G1832" s="1">
        <v>2019</v>
      </c>
      <c r="H1832" t="s">
        <v>52</v>
      </c>
      <c r="I1832" t="s">
        <v>34202</v>
      </c>
      <c r="J1832" t="s">
        <v>29707</v>
      </c>
      <c r="K1832" t="s">
        <v>19078</v>
      </c>
    </row>
    <row r="1833" spans="1:11" x14ac:dyDescent="0.2">
      <c r="A1833" t="s">
        <v>0</v>
      </c>
      <c r="B1833" s="2">
        <v>9781489643544</v>
      </c>
      <c r="C1833" s="5" t="s">
        <v>16276</v>
      </c>
      <c r="D1833" t="s">
        <v>566</v>
      </c>
      <c r="E1833" t="s">
        <v>567</v>
      </c>
      <c r="F1833" t="s">
        <v>568</v>
      </c>
      <c r="G1833" s="1">
        <v>2019</v>
      </c>
      <c r="H1833" t="s">
        <v>52</v>
      </c>
      <c r="I1833" t="s">
        <v>34213</v>
      </c>
      <c r="J1833" t="s">
        <v>29707</v>
      </c>
      <c r="K1833" t="s">
        <v>19076</v>
      </c>
    </row>
    <row r="1834" spans="1:11" x14ac:dyDescent="0.2">
      <c r="A1834" t="s">
        <v>0</v>
      </c>
      <c r="B1834" s="2">
        <v>9781489643575</v>
      </c>
      <c r="C1834" s="5" t="s">
        <v>16276</v>
      </c>
      <c r="D1834" t="s">
        <v>566</v>
      </c>
      <c r="E1834" t="s">
        <v>576</v>
      </c>
      <c r="F1834" t="s">
        <v>568</v>
      </c>
      <c r="G1834" s="1">
        <v>2019</v>
      </c>
      <c r="H1834" t="s">
        <v>52</v>
      </c>
      <c r="I1834" t="s">
        <v>34215</v>
      </c>
      <c r="J1834" t="s">
        <v>29707</v>
      </c>
      <c r="K1834" t="s">
        <v>19082</v>
      </c>
    </row>
    <row r="1835" spans="1:11" x14ac:dyDescent="0.2">
      <c r="A1835" t="s">
        <v>0</v>
      </c>
      <c r="B1835" s="2">
        <v>9788408196839</v>
      </c>
      <c r="C1835" t="s">
        <v>1</v>
      </c>
      <c r="D1835" t="s">
        <v>17175</v>
      </c>
      <c r="E1835" t="s">
        <v>17176</v>
      </c>
      <c r="F1835" t="s">
        <v>97</v>
      </c>
      <c r="G1835" s="1">
        <v>2018</v>
      </c>
      <c r="H1835" t="s">
        <v>52</v>
      </c>
      <c r="I1835" t="s">
        <v>30988</v>
      </c>
      <c r="J1835" t="s">
        <v>29690</v>
      </c>
      <c r="K1835" t="s">
        <v>18684</v>
      </c>
    </row>
    <row r="1836" spans="1:11" x14ac:dyDescent="0.2">
      <c r="A1836" t="s">
        <v>0</v>
      </c>
      <c r="B1836" s="2">
        <v>9788448839017</v>
      </c>
      <c r="C1836" t="s">
        <v>1</v>
      </c>
      <c r="D1836" t="s">
        <v>4716</v>
      </c>
      <c r="E1836" t="s">
        <v>9317</v>
      </c>
      <c r="F1836" t="s">
        <v>742</v>
      </c>
      <c r="G1836" s="1">
        <v>2013</v>
      </c>
      <c r="H1836" t="s">
        <v>52</v>
      </c>
      <c r="I1836" t="s">
        <v>35206</v>
      </c>
      <c r="J1836" t="s">
        <v>29690</v>
      </c>
      <c r="K1836" t="s">
        <v>24107</v>
      </c>
    </row>
    <row r="1837" spans="1:11" x14ac:dyDescent="0.2">
      <c r="A1837" t="s">
        <v>0</v>
      </c>
      <c r="B1837" s="2">
        <v>9788448843762</v>
      </c>
      <c r="C1837" t="s">
        <v>1</v>
      </c>
      <c r="D1837" t="s">
        <v>4716</v>
      </c>
      <c r="E1837" t="s">
        <v>6144</v>
      </c>
      <c r="F1837" t="s">
        <v>742</v>
      </c>
      <c r="G1837" s="1">
        <v>2014</v>
      </c>
      <c r="H1837" t="s">
        <v>52</v>
      </c>
      <c r="I1837" t="s">
        <v>35206</v>
      </c>
      <c r="J1837" t="s">
        <v>29690</v>
      </c>
      <c r="K1837" t="s">
        <v>22408</v>
      </c>
    </row>
    <row r="1838" spans="1:11" x14ac:dyDescent="0.2">
      <c r="A1838" t="s">
        <v>0</v>
      </c>
      <c r="B1838" s="2">
        <v>9788448852849</v>
      </c>
      <c r="C1838" t="s">
        <v>1</v>
      </c>
      <c r="D1838" t="s">
        <v>4716</v>
      </c>
      <c r="E1838" t="s">
        <v>4717</v>
      </c>
      <c r="F1838" t="s">
        <v>742</v>
      </c>
      <c r="G1838" s="1">
        <v>2019</v>
      </c>
      <c r="H1838" t="s">
        <v>52</v>
      </c>
      <c r="I1838" t="s">
        <v>35206</v>
      </c>
      <c r="J1838" t="s">
        <v>29690</v>
      </c>
      <c r="K1838" t="s">
        <v>21361</v>
      </c>
    </row>
    <row r="1839" spans="1:11" x14ac:dyDescent="0.2">
      <c r="A1839" t="s">
        <v>484</v>
      </c>
      <c r="B1839" s="2">
        <v>9781479546602</v>
      </c>
      <c r="C1839" s="5" t="s">
        <v>16276</v>
      </c>
      <c r="D1839" t="s">
        <v>13568</v>
      </c>
      <c r="E1839" t="s">
        <v>13577</v>
      </c>
      <c r="F1839" t="s">
        <v>2254</v>
      </c>
      <c r="G1839" s="1">
        <v>2013</v>
      </c>
      <c r="H1839" t="s">
        <v>52</v>
      </c>
      <c r="I1839" t="s">
        <v>33013</v>
      </c>
      <c r="J1839" t="s">
        <v>29668</v>
      </c>
      <c r="K1839" t="s">
        <v>26667</v>
      </c>
    </row>
    <row r="1840" spans="1:11" x14ac:dyDescent="0.2">
      <c r="A1840" t="s">
        <v>484</v>
      </c>
      <c r="B1840" s="2">
        <v>9781479546619</v>
      </c>
      <c r="C1840" s="5" t="s">
        <v>16276</v>
      </c>
      <c r="D1840" t="s">
        <v>13568</v>
      </c>
      <c r="E1840" t="s">
        <v>13572</v>
      </c>
      <c r="F1840" t="s">
        <v>2254</v>
      </c>
      <c r="G1840" s="1">
        <v>2013</v>
      </c>
      <c r="H1840" t="s">
        <v>52</v>
      </c>
      <c r="I1840" t="s">
        <v>33013</v>
      </c>
      <c r="J1840" t="s">
        <v>29668</v>
      </c>
      <c r="K1840" t="s">
        <v>26664</v>
      </c>
    </row>
    <row r="1841" spans="1:11" x14ac:dyDescent="0.2">
      <c r="A1841" t="s">
        <v>484</v>
      </c>
      <c r="B1841" s="2">
        <v>9781479546626</v>
      </c>
      <c r="C1841" s="5" t="s">
        <v>16276</v>
      </c>
      <c r="D1841" t="s">
        <v>13568</v>
      </c>
      <c r="E1841" t="s">
        <v>13573</v>
      </c>
      <c r="F1841" t="s">
        <v>2254</v>
      </c>
      <c r="G1841" s="1">
        <v>2013</v>
      </c>
      <c r="H1841" t="s">
        <v>52</v>
      </c>
      <c r="I1841" t="s">
        <v>33013</v>
      </c>
      <c r="J1841" t="s">
        <v>29668</v>
      </c>
      <c r="K1841" t="s">
        <v>26665</v>
      </c>
    </row>
    <row r="1842" spans="1:11" x14ac:dyDescent="0.2">
      <c r="A1842" t="s">
        <v>484</v>
      </c>
      <c r="B1842" s="2">
        <v>9781479546633</v>
      </c>
      <c r="C1842" s="5" t="s">
        <v>16276</v>
      </c>
      <c r="D1842" t="s">
        <v>13568</v>
      </c>
      <c r="E1842" t="s">
        <v>13570</v>
      </c>
      <c r="F1842" t="s">
        <v>2254</v>
      </c>
      <c r="G1842" s="1">
        <v>2013</v>
      </c>
      <c r="H1842" t="s">
        <v>52</v>
      </c>
      <c r="I1842" t="s">
        <v>33013</v>
      </c>
      <c r="J1842" t="s">
        <v>29668</v>
      </c>
      <c r="K1842" t="s">
        <v>26662</v>
      </c>
    </row>
    <row r="1843" spans="1:11" x14ac:dyDescent="0.2">
      <c r="A1843" t="s">
        <v>484</v>
      </c>
      <c r="B1843" s="2">
        <v>9781479546640</v>
      </c>
      <c r="C1843" s="5" t="s">
        <v>16276</v>
      </c>
      <c r="D1843" t="s">
        <v>13568</v>
      </c>
      <c r="E1843" t="s">
        <v>13571</v>
      </c>
      <c r="F1843" t="s">
        <v>2254</v>
      </c>
      <c r="G1843" s="1">
        <v>2013</v>
      </c>
      <c r="H1843" t="s">
        <v>52</v>
      </c>
      <c r="I1843" t="s">
        <v>33013</v>
      </c>
      <c r="J1843" t="s">
        <v>29668</v>
      </c>
      <c r="K1843" t="s">
        <v>26663</v>
      </c>
    </row>
    <row r="1844" spans="1:11" x14ac:dyDescent="0.2">
      <c r="A1844" t="s">
        <v>484</v>
      </c>
      <c r="B1844" s="2">
        <v>9781479546657</v>
      </c>
      <c r="C1844" s="5" t="s">
        <v>16276</v>
      </c>
      <c r="D1844" t="s">
        <v>13568</v>
      </c>
      <c r="E1844" t="s">
        <v>13569</v>
      </c>
      <c r="F1844" t="s">
        <v>2254</v>
      </c>
      <c r="G1844" s="1">
        <v>2013</v>
      </c>
      <c r="H1844" t="s">
        <v>52</v>
      </c>
      <c r="I1844" t="s">
        <v>33013</v>
      </c>
      <c r="J1844" t="s">
        <v>29668</v>
      </c>
      <c r="K1844" t="s">
        <v>26661</v>
      </c>
    </row>
    <row r="1845" spans="1:11" x14ac:dyDescent="0.2">
      <c r="A1845" t="s">
        <v>0</v>
      </c>
      <c r="B1845" s="2">
        <v>9781575658896</v>
      </c>
      <c r="C1845" t="s">
        <v>1</v>
      </c>
      <c r="D1845" t="s">
        <v>9973</v>
      </c>
      <c r="E1845" t="s">
        <v>9974</v>
      </c>
      <c r="F1845" t="s">
        <v>9969</v>
      </c>
      <c r="G1845" t="s">
        <v>10</v>
      </c>
      <c r="H1845" t="s">
        <v>52</v>
      </c>
      <c r="I1845" t="s">
        <v>639</v>
      </c>
      <c r="J1845" t="s">
        <v>29660</v>
      </c>
    </row>
    <row r="1846" spans="1:11" x14ac:dyDescent="0.2">
      <c r="A1846" t="s">
        <v>0</v>
      </c>
      <c r="B1846" s="2">
        <v>9781575658919</v>
      </c>
      <c r="C1846" t="s">
        <v>1</v>
      </c>
      <c r="D1846" t="s">
        <v>9967</v>
      </c>
      <c r="E1846" t="s">
        <v>9968</v>
      </c>
      <c r="F1846" t="s">
        <v>9969</v>
      </c>
      <c r="G1846" t="s">
        <v>10</v>
      </c>
      <c r="H1846" t="s">
        <v>52</v>
      </c>
      <c r="I1846" t="s">
        <v>639</v>
      </c>
      <c r="J1846" t="s">
        <v>29660</v>
      </c>
    </row>
    <row r="1847" spans="1:11" x14ac:dyDescent="0.2">
      <c r="A1847" t="s">
        <v>0</v>
      </c>
      <c r="B1847" s="2">
        <v>9781575658735</v>
      </c>
      <c r="C1847" t="s">
        <v>1</v>
      </c>
      <c r="D1847" t="s">
        <v>9967</v>
      </c>
      <c r="E1847" t="s">
        <v>10152</v>
      </c>
      <c r="F1847" t="s">
        <v>9969</v>
      </c>
      <c r="G1847" t="s">
        <v>10</v>
      </c>
      <c r="H1847" t="s">
        <v>52</v>
      </c>
      <c r="I1847" t="s">
        <v>9971</v>
      </c>
      <c r="J1847" t="s">
        <v>29660</v>
      </c>
    </row>
    <row r="1848" spans="1:11" x14ac:dyDescent="0.2">
      <c r="A1848" t="s">
        <v>0</v>
      </c>
      <c r="B1848" s="2">
        <v>9781575658797</v>
      </c>
      <c r="C1848" t="s">
        <v>1</v>
      </c>
      <c r="D1848" t="s">
        <v>9967</v>
      </c>
      <c r="E1848" t="s">
        <v>10150</v>
      </c>
      <c r="F1848" t="s">
        <v>9969</v>
      </c>
      <c r="G1848" t="s">
        <v>10</v>
      </c>
      <c r="H1848" t="s">
        <v>52</v>
      </c>
      <c r="I1848" t="s">
        <v>9971</v>
      </c>
      <c r="J1848" t="s">
        <v>29660</v>
      </c>
    </row>
    <row r="1849" spans="1:11" x14ac:dyDescent="0.2">
      <c r="A1849" t="s">
        <v>0</v>
      </c>
      <c r="B1849" s="2">
        <v>9781575658810</v>
      </c>
      <c r="C1849" t="s">
        <v>1</v>
      </c>
      <c r="D1849" t="s">
        <v>9967</v>
      </c>
      <c r="E1849" t="s">
        <v>9982</v>
      </c>
      <c r="F1849" t="s">
        <v>9969</v>
      </c>
      <c r="G1849" t="s">
        <v>10</v>
      </c>
      <c r="H1849" t="s">
        <v>52</v>
      </c>
      <c r="I1849" t="s">
        <v>9971</v>
      </c>
      <c r="J1849" t="s">
        <v>29660</v>
      </c>
    </row>
    <row r="1850" spans="1:11" x14ac:dyDescent="0.2">
      <c r="A1850" t="s">
        <v>0</v>
      </c>
      <c r="B1850" s="2">
        <v>9781575658834</v>
      </c>
      <c r="C1850" t="s">
        <v>1</v>
      </c>
      <c r="D1850" t="s">
        <v>9967</v>
      </c>
      <c r="E1850" t="s">
        <v>9991</v>
      </c>
      <c r="F1850" t="s">
        <v>9969</v>
      </c>
      <c r="G1850" t="s">
        <v>10</v>
      </c>
      <c r="H1850" t="s">
        <v>52</v>
      </c>
      <c r="I1850" t="s">
        <v>9971</v>
      </c>
      <c r="J1850" t="s">
        <v>29660</v>
      </c>
    </row>
    <row r="1851" spans="1:11" x14ac:dyDescent="0.2">
      <c r="A1851" t="s">
        <v>0</v>
      </c>
      <c r="B1851" s="2">
        <v>9781575658858</v>
      </c>
      <c r="C1851" t="s">
        <v>1</v>
      </c>
      <c r="D1851" t="s">
        <v>9967</v>
      </c>
      <c r="E1851" t="s">
        <v>9977</v>
      </c>
      <c r="F1851" t="s">
        <v>9969</v>
      </c>
      <c r="G1851" t="s">
        <v>10</v>
      </c>
      <c r="H1851" t="s">
        <v>52</v>
      </c>
      <c r="I1851" t="s">
        <v>9971</v>
      </c>
      <c r="J1851" t="s">
        <v>29660</v>
      </c>
    </row>
    <row r="1852" spans="1:11" x14ac:dyDescent="0.2">
      <c r="A1852" t="s">
        <v>0</v>
      </c>
      <c r="B1852" s="2">
        <v>9781575658957</v>
      </c>
      <c r="C1852" t="s">
        <v>1</v>
      </c>
      <c r="D1852" t="s">
        <v>9967</v>
      </c>
      <c r="E1852" t="s">
        <v>9970</v>
      </c>
      <c r="F1852" t="s">
        <v>9969</v>
      </c>
      <c r="G1852" t="s">
        <v>10</v>
      </c>
      <c r="H1852" t="s">
        <v>52</v>
      </c>
      <c r="I1852" t="s">
        <v>9971</v>
      </c>
      <c r="J1852" t="s">
        <v>29660</v>
      </c>
    </row>
    <row r="1853" spans="1:11" x14ac:dyDescent="0.2">
      <c r="A1853" t="s">
        <v>0</v>
      </c>
      <c r="B1853" s="2">
        <v>9781575658971</v>
      </c>
      <c r="C1853" t="s">
        <v>1</v>
      </c>
      <c r="D1853" t="s">
        <v>9967</v>
      </c>
      <c r="E1853" t="s">
        <v>10013</v>
      </c>
      <c r="F1853" t="s">
        <v>9969</v>
      </c>
      <c r="G1853" t="s">
        <v>10</v>
      </c>
      <c r="H1853" t="s">
        <v>52</v>
      </c>
      <c r="I1853" t="s">
        <v>9971</v>
      </c>
      <c r="J1853" t="s">
        <v>29660</v>
      </c>
    </row>
    <row r="1854" spans="1:11" x14ac:dyDescent="0.2">
      <c r="A1854" t="s">
        <v>0</v>
      </c>
      <c r="B1854" s="2">
        <v>9781575658995</v>
      </c>
      <c r="C1854" t="s">
        <v>1</v>
      </c>
      <c r="D1854" t="s">
        <v>9967</v>
      </c>
      <c r="E1854" t="s">
        <v>10003</v>
      </c>
      <c r="F1854" t="s">
        <v>9969</v>
      </c>
      <c r="G1854" t="s">
        <v>10</v>
      </c>
      <c r="H1854" t="s">
        <v>52</v>
      </c>
      <c r="I1854" t="s">
        <v>9971</v>
      </c>
      <c r="J1854" t="s">
        <v>29660</v>
      </c>
    </row>
    <row r="1855" spans="1:11" x14ac:dyDescent="0.2">
      <c r="A1855" t="s">
        <v>0</v>
      </c>
      <c r="B1855" s="2">
        <v>9781575658711</v>
      </c>
      <c r="C1855" t="s">
        <v>1</v>
      </c>
      <c r="D1855" t="s">
        <v>9967</v>
      </c>
      <c r="E1855" t="s">
        <v>10126</v>
      </c>
      <c r="F1855" t="s">
        <v>9969</v>
      </c>
      <c r="G1855" t="s">
        <v>10</v>
      </c>
      <c r="H1855" t="s">
        <v>52</v>
      </c>
      <c r="I1855" t="s">
        <v>10127</v>
      </c>
      <c r="J1855" t="s">
        <v>29660</v>
      </c>
    </row>
    <row r="1856" spans="1:11" x14ac:dyDescent="0.2">
      <c r="A1856" t="s">
        <v>0</v>
      </c>
      <c r="B1856" s="2">
        <v>9781575658872</v>
      </c>
      <c r="C1856" t="s">
        <v>1</v>
      </c>
      <c r="D1856" t="s">
        <v>10048</v>
      </c>
      <c r="E1856" t="s">
        <v>10049</v>
      </c>
      <c r="F1856" t="s">
        <v>9969</v>
      </c>
      <c r="G1856" t="s">
        <v>10</v>
      </c>
      <c r="H1856" t="s">
        <v>52</v>
      </c>
      <c r="I1856" t="s">
        <v>4214</v>
      </c>
      <c r="J1856" t="s">
        <v>29660</v>
      </c>
    </row>
    <row r="1857" spans="1:11" x14ac:dyDescent="0.2">
      <c r="A1857" t="s">
        <v>0</v>
      </c>
      <c r="B1857" s="2">
        <v>9781780420752</v>
      </c>
      <c r="C1857" s="5" t="s">
        <v>16276</v>
      </c>
      <c r="D1857" t="s">
        <v>3838</v>
      </c>
      <c r="E1857" t="s">
        <v>3839</v>
      </c>
      <c r="F1857" t="s">
        <v>2325</v>
      </c>
      <c r="G1857" s="1">
        <v>2006</v>
      </c>
      <c r="H1857" t="s">
        <v>47</v>
      </c>
      <c r="I1857" t="s">
        <v>29778</v>
      </c>
      <c r="J1857" t="s">
        <v>29658</v>
      </c>
      <c r="K1857" t="s">
        <v>18364</v>
      </c>
    </row>
    <row r="1858" spans="1:11" x14ac:dyDescent="0.2">
      <c r="A1858" t="s">
        <v>0</v>
      </c>
      <c r="B1858" s="2">
        <v>9781644616659</v>
      </c>
      <c r="C1858" s="5" t="s">
        <v>16276</v>
      </c>
      <c r="D1858" t="s">
        <v>1166</v>
      </c>
      <c r="E1858" t="s">
        <v>1167</v>
      </c>
      <c r="F1858" t="s">
        <v>1137</v>
      </c>
      <c r="G1858" s="1">
        <v>2019</v>
      </c>
      <c r="H1858" t="s">
        <v>47</v>
      </c>
      <c r="I1858" t="s">
        <v>32421</v>
      </c>
      <c r="J1858" t="s">
        <v>29658</v>
      </c>
      <c r="K1858" t="s">
        <v>19389</v>
      </c>
    </row>
    <row r="1859" spans="1:11" x14ac:dyDescent="0.2">
      <c r="A1859" t="s">
        <v>0</v>
      </c>
      <c r="B1859" s="2">
        <v>9788467905731</v>
      </c>
      <c r="C1859" t="s">
        <v>1</v>
      </c>
      <c r="D1859" t="s">
        <v>3025</v>
      </c>
      <c r="E1859" t="s">
        <v>8666</v>
      </c>
      <c r="F1859" t="s">
        <v>3027</v>
      </c>
      <c r="G1859" s="1">
        <v>2015</v>
      </c>
      <c r="H1859" t="s">
        <v>47</v>
      </c>
      <c r="I1859" t="s">
        <v>2940</v>
      </c>
      <c r="J1859" t="s">
        <v>29658</v>
      </c>
      <c r="K1859" t="s">
        <v>23708</v>
      </c>
    </row>
    <row r="1860" spans="1:11" x14ac:dyDescent="0.2">
      <c r="A1860" t="s">
        <v>0</v>
      </c>
      <c r="B1860" s="2">
        <v>9788499790831</v>
      </c>
      <c r="C1860" s="5" t="s">
        <v>16276</v>
      </c>
      <c r="D1860" t="s">
        <v>1121</v>
      </c>
      <c r="E1860" t="s">
        <v>1122</v>
      </c>
      <c r="F1860" t="s">
        <v>1120</v>
      </c>
      <c r="G1860" t="s">
        <v>1</v>
      </c>
      <c r="H1860" t="s">
        <v>47</v>
      </c>
      <c r="I1860" t="s">
        <v>35273</v>
      </c>
      <c r="J1860" t="s">
        <v>29658</v>
      </c>
      <c r="K1860" t="s">
        <v>19367</v>
      </c>
    </row>
    <row r="1861" spans="1:11" x14ac:dyDescent="0.2">
      <c r="A1861" t="s">
        <v>0</v>
      </c>
      <c r="B1861" s="2">
        <v>9788413182087</v>
      </c>
      <c r="C1861" s="5" t="s">
        <v>16276</v>
      </c>
      <c r="D1861" t="s">
        <v>4097</v>
      </c>
      <c r="E1861" t="s">
        <v>17516</v>
      </c>
      <c r="F1861" t="s">
        <v>786</v>
      </c>
      <c r="G1861" s="1">
        <v>2019</v>
      </c>
      <c r="H1861" t="s">
        <v>47</v>
      </c>
      <c r="I1861" t="s">
        <v>35792</v>
      </c>
      <c r="J1861" t="s">
        <v>29658</v>
      </c>
      <c r="K1861" t="s">
        <v>29169</v>
      </c>
    </row>
    <row r="1862" spans="1:11" x14ac:dyDescent="0.2">
      <c r="A1862" t="s">
        <v>0</v>
      </c>
      <c r="B1862" s="2">
        <v>9788417671211</v>
      </c>
      <c r="C1862" t="s">
        <v>1</v>
      </c>
      <c r="D1862" t="s">
        <v>3962</v>
      </c>
      <c r="E1862" t="s">
        <v>3963</v>
      </c>
      <c r="F1862" t="s">
        <v>1002</v>
      </c>
      <c r="G1862" s="1">
        <v>2019</v>
      </c>
      <c r="H1862" t="s">
        <v>47</v>
      </c>
      <c r="I1862" t="s">
        <v>8691</v>
      </c>
      <c r="J1862" t="s">
        <v>29658</v>
      </c>
      <c r="K1862" t="s">
        <v>23722</v>
      </c>
    </row>
    <row r="1863" spans="1:11" x14ac:dyDescent="0.2">
      <c r="A1863" t="s">
        <v>0</v>
      </c>
      <c r="B1863" s="2">
        <v>9789569002175</v>
      </c>
      <c r="C1863" t="s">
        <v>1</v>
      </c>
      <c r="D1863" t="s">
        <v>770</v>
      </c>
      <c r="E1863" t="s">
        <v>9561</v>
      </c>
      <c r="F1863" t="s">
        <v>772</v>
      </c>
      <c r="G1863" s="1">
        <v>2014</v>
      </c>
      <c r="H1863" t="s">
        <v>47</v>
      </c>
      <c r="I1863" t="s">
        <v>34037</v>
      </c>
      <c r="J1863" t="s">
        <v>29659</v>
      </c>
      <c r="K1863" t="s">
        <v>24275</v>
      </c>
    </row>
    <row r="1864" spans="1:11" x14ac:dyDescent="0.2">
      <c r="A1864" t="s">
        <v>0</v>
      </c>
      <c r="B1864" s="2">
        <v>9788499103679</v>
      </c>
      <c r="C1864" s="5" t="s">
        <v>16276</v>
      </c>
      <c r="D1864" t="s">
        <v>837</v>
      </c>
      <c r="E1864" t="s">
        <v>8296</v>
      </c>
      <c r="F1864" t="s">
        <v>4615</v>
      </c>
      <c r="G1864" s="1">
        <v>2014</v>
      </c>
      <c r="H1864" t="s">
        <v>47</v>
      </c>
      <c r="I1864" t="s">
        <v>1542</v>
      </c>
      <c r="J1864" t="s">
        <v>29666</v>
      </c>
      <c r="K1864" t="s">
        <v>23475</v>
      </c>
    </row>
    <row r="1865" spans="1:11" x14ac:dyDescent="0.2">
      <c r="A1865" t="s">
        <v>484</v>
      </c>
      <c r="B1865" s="2">
        <v>9781628550573</v>
      </c>
      <c r="C1865" s="5" t="s">
        <v>16276</v>
      </c>
      <c r="D1865" t="s">
        <v>3863</v>
      </c>
      <c r="E1865" t="s">
        <v>11620</v>
      </c>
      <c r="F1865" t="s">
        <v>1078</v>
      </c>
      <c r="G1865" s="1">
        <v>2013</v>
      </c>
      <c r="H1865" t="s">
        <v>47</v>
      </c>
      <c r="I1865" t="s">
        <v>29835</v>
      </c>
      <c r="J1865" t="s">
        <v>29666</v>
      </c>
      <c r="K1865" t="s">
        <v>25483</v>
      </c>
    </row>
    <row r="1866" spans="1:11" x14ac:dyDescent="0.2">
      <c r="A1866" t="s">
        <v>484</v>
      </c>
      <c r="B1866" s="2">
        <v>9781628550634</v>
      </c>
      <c r="C1866" s="5" t="s">
        <v>16276</v>
      </c>
      <c r="D1866" t="s">
        <v>3863</v>
      </c>
      <c r="E1866" t="s">
        <v>11642</v>
      </c>
      <c r="F1866" t="s">
        <v>1078</v>
      </c>
      <c r="G1866" s="1">
        <v>2013</v>
      </c>
      <c r="H1866" t="s">
        <v>47</v>
      </c>
      <c r="I1866" t="s">
        <v>29835</v>
      </c>
      <c r="J1866" t="s">
        <v>29666</v>
      </c>
      <c r="K1866" t="s">
        <v>25498</v>
      </c>
    </row>
    <row r="1867" spans="1:11" x14ac:dyDescent="0.2">
      <c r="A1867" t="s">
        <v>484</v>
      </c>
      <c r="B1867" s="2">
        <v>9781628552751</v>
      </c>
      <c r="C1867" s="5" t="s">
        <v>16276</v>
      </c>
      <c r="D1867" t="s">
        <v>3863</v>
      </c>
      <c r="E1867" t="s">
        <v>11839</v>
      </c>
      <c r="F1867" t="s">
        <v>1078</v>
      </c>
      <c r="G1867" s="1">
        <v>2014</v>
      </c>
      <c r="H1867" t="s">
        <v>47</v>
      </c>
      <c r="I1867" t="s">
        <v>29835</v>
      </c>
      <c r="J1867" t="s">
        <v>29666</v>
      </c>
      <c r="K1867" t="s">
        <v>25615</v>
      </c>
    </row>
    <row r="1868" spans="1:11" x14ac:dyDescent="0.2">
      <c r="A1868" t="s">
        <v>484</v>
      </c>
      <c r="B1868" s="2">
        <v>9781628555110</v>
      </c>
      <c r="C1868" s="5" t="s">
        <v>16276</v>
      </c>
      <c r="D1868" t="s">
        <v>3863</v>
      </c>
      <c r="E1868" t="s">
        <v>11838</v>
      </c>
      <c r="F1868" t="s">
        <v>1078</v>
      </c>
      <c r="G1868" s="1">
        <v>2014</v>
      </c>
      <c r="H1868" t="s">
        <v>47</v>
      </c>
      <c r="I1868" t="s">
        <v>29835</v>
      </c>
      <c r="J1868" t="s">
        <v>29666</v>
      </c>
      <c r="K1868" t="s">
        <v>25614</v>
      </c>
    </row>
    <row r="1869" spans="1:11" x14ac:dyDescent="0.2">
      <c r="A1869" t="s">
        <v>0</v>
      </c>
      <c r="B1869" s="2">
        <v>9788499103198</v>
      </c>
      <c r="C1869" t="s">
        <v>1</v>
      </c>
      <c r="D1869" t="s">
        <v>1</v>
      </c>
      <c r="E1869" t="s">
        <v>7065</v>
      </c>
      <c r="F1869" t="s">
        <v>4615</v>
      </c>
      <c r="G1869" s="1">
        <v>2013</v>
      </c>
      <c r="H1869" t="s">
        <v>47</v>
      </c>
      <c r="I1869" t="s">
        <v>29848</v>
      </c>
      <c r="J1869" t="s">
        <v>29666</v>
      </c>
      <c r="K1869" t="s">
        <v>22739</v>
      </c>
    </row>
    <row r="1870" spans="1:11" x14ac:dyDescent="0.2">
      <c r="A1870" t="s">
        <v>0</v>
      </c>
      <c r="B1870" s="2">
        <v>9788499103327</v>
      </c>
      <c r="C1870" t="s">
        <v>1</v>
      </c>
      <c r="D1870" t="s">
        <v>1</v>
      </c>
      <c r="E1870" t="s">
        <v>9335</v>
      </c>
      <c r="F1870" t="s">
        <v>4615</v>
      </c>
      <c r="G1870" s="1">
        <v>2013</v>
      </c>
      <c r="H1870" t="s">
        <v>47</v>
      </c>
      <c r="I1870" t="s">
        <v>29848</v>
      </c>
      <c r="J1870" t="s">
        <v>29666</v>
      </c>
      <c r="K1870" t="s">
        <v>24123</v>
      </c>
    </row>
    <row r="1871" spans="1:11" x14ac:dyDescent="0.2">
      <c r="A1871" t="s">
        <v>0</v>
      </c>
      <c r="B1871" s="2">
        <v>9788499103211</v>
      </c>
      <c r="C1871" t="s">
        <v>1</v>
      </c>
      <c r="D1871" t="s">
        <v>1</v>
      </c>
      <c r="E1871" t="s">
        <v>7061</v>
      </c>
      <c r="F1871" t="s">
        <v>4615</v>
      </c>
      <c r="G1871" s="1">
        <v>2013</v>
      </c>
      <c r="H1871" t="s">
        <v>47</v>
      </c>
      <c r="I1871" t="s">
        <v>29861</v>
      </c>
      <c r="J1871" t="s">
        <v>29666</v>
      </c>
      <c r="K1871" t="s">
        <v>22733</v>
      </c>
    </row>
    <row r="1872" spans="1:11" x14ac:dyDescent="0.2">
      <c r="A1872" t="s">
        <v>0</v>
      </c>
      <c r="B1872" s="2">
        <v>9788499103259</v>
      </c>
      <c r="C1872" t="s">
        <v>1</v>
      </c>
      <c r="D1872" t="s">
        <v>1</v>
      </c>
      <c r="E1872" t="s">
        <v>7079</v>
      </c>
      <c r="F1872" t="s">
        <v>4615</v>
      </c>
      <c r="G1872" s="1">
        <v>2013</v>
      </c>
      <c r="H1872" t="s">
        <v>47</v>
      </c>
      <c r="I1872" t="s">
        <v>29861</v>
      </c>
      <c r="J1872" t="s">
        <v>29666</v>
      </c>
      <c r="K1872" t="s">
        <v>22751</v>
      </c>
    </row>
    <row r="1873" spans="1:11" x14ac:dyDescent="0.2">
      <c r="A1873" t="s">
        <v>0</v>
      </c>
      <c r="B1873" s="2">
        <v>9788499103341</v>
      </c>
      <c r="C1873" t="s">
        <v>1</v>
      </c>
      <c r="D1873" t="s">
        <v>1</v>
      </c>
      <c r="E1873" t="s">
        <v>6933</v>
      </c>
      <c r="F1873" t="s">
        <v>4615</v>
      </c>
      <c r="G1873" s="1">
        <v>2013</v>
      </c>
      <c r="H1873" t="s">
        <v>47</v>
      </c>
      <c r="I1873" t="s">
        <v>29861</v>
      </c>
      <c r="J1873" t="s">
        <v>29666</v>
      </c>
      <c r="K1873" t="s">
        <v>22658</v>
      </c>
    </row>
    <row r="1874" spans="1:11" x14ac:dyDescent="0.2">
      <c r="A1874" t="s">
        <v>0</v>
      </c>
      <c r="B1874" s="2">
        <v>9788499103396</v>
      </c>
      <c r="C1874" t="s">
        <v>1</v>
      </c>
      <c r="D1874" t="s">
        <v>1</v>
      </c>
      <c r="E1874" t="s">
        <v>7711</v>
      </c>
      <c r="F1874" t="s">
        <v>4615</v>
      </c>
      <c r="G1874" s="1">
        <v>2013</v>
      </c>
      <c r="H1874" t="s">
        <v>47</v>
      </c>
      <c r="I1874" t="s">
        <v>29861</v>
      </c>
      <c r="J1874" t="s">
        <v>29666</v>
      </c>
      <c r="K1874" t="s">
        <v>23124</v>
      </c>
    </row>
    <row r="1875" spans="1:11" x14ac:dyDescent="0.2">
      <c r="A1875" t="s">
        <v>0</v>
      </c>
      <c r="B1875" s="2">
        <v>9788468265612</v>
      </c>
      <c r="C1875" t="s">
        <v>1</v>
      </c>
      <c r="D1875" t="s">
        <v>6702</v>
      </c>
      <c r="E1875" t="s">
        <v>6703</v>
      </c>
      <c r="F1875" t="s">
        <v>73</v>
      </c>
      <c r="G1875" t="s">
        <v>1</v>
      </c>
      <c r="H1875" t="s">
        <v>47</v>
      </c>
      <c r="I1875" t="s">
        <v>29890</v>
      </c>
      <c r="J1875" t="s">
        <v>29666</v>
      </c>
      <c r="K1875" t="s">
        <v>22518</v>
      </c>
    </row>
    <row r="1876" spans="1:11" x14ac:dyDescent="0.2">
      <c r="A1876" t="s">
        <v>0</v>
      </c>
      <c r="B1876" s="2">
        <v>9788499103105</v>
      </c>
      <c r="C1876" t="s">
        <v>1</v>
      </c>
      <c r="D1876" t="s">
        <v>1</v>
      </c>
      <c r="E1876" t="s">
        <v>7071</v>
      </c>
      <c r="F1876" t="s">
        <v>4615</v>
      </c>
      <c r="G1876" s="1">
        <v>2013</v>
      </c>
      <c r="H1876" t="s">
        <v>47</v>
      </c>
      <c r="I1876" t="s">
        <v>4234</v>
      </c>
      <c r="J1876" t="s">
        <v>29666</v>
      </c>
      <c r="K1876" t="s">
        <v>22744</v>
      </c>
    </row>
    <row r="1877" spans="1:11" x14ac:dyDescent="0.2">
      <c r="A1877" t="s">
        <v>0</v>
      </c>
      <c r="B1877" s="2">
        <v>9788499103129</v>
      </c>
      <c r="C1877" t="s">
        <v>1</v>
      </c>
      <c r="D1877" t="s">
        <v>1</v>
      </c>
      <c r="E1877" t="s">
        <v>7439</v>
      </c>
      <c r="F1877" t="s">
        <v>4615</v>
      </c>
      <c r="G1877" s="1">
        <v>2013</v>
      </c>
      <c r="H1877" t="s">
        <v>47</v>
      </c>
      <c r="I1877" t="s">
        <v>4234</v>
      </c>
      <c r="J1877" t="s">
        <v>29666</v>
      </c>
      <c r="K1877" t="s">
        <v>22964</v>
      </c>
    </row>
    <row r="1878" spans="1:11" x14ac:dyDescent="0.2">
      <c r="A1878" t="s">
        <v>0</v>
      </c>
      <c r="B1878" s="2">
        <v>9788499103174</v>
      </c>
      <c r="C1878" t="s">
        <v>1</v>
      </c>
      <c r="D1878" t="s">
        <v>1</v>
      </c>
      <c r="E1878" t="s">
        <v>7059</v>
      </c>
      <c r="F1878" t="s">
        <v>4615</v>
      </c>
      <c r="G1878" s="1">
        <v>2013</v>
      </c>
      <c r="H1878" t="s">
        <v>47</v>
      </c>
      <c r="I1878" t="s">
        <v>4234</v>
      </c>
      <c r="J1878" t="s">
        <v>29666</v>
      </c>
      <c r="K1878" t="s">
        <v>22731</v>
      </c>
    </row>
    <row r="1879" spans="1:11" x14ac:dyDescent="0.2">
      <c r="A1879" t="s">
        <v>0</v>
      </c>
      <c r="B1879" s="2">
        <v>9788499103204</v>
      </c>
      <c r="C1879" t="s">
        <v>1</v>
      </c>
      <c r="D1879" t="s">
        <v>1</v>
      </c>
      <c r="E1879" t="s">
        <v>9333</v>
      </c>
      <c r="F1879" t="s">
        <v>4615</v>
      </c>
      <c r="G1879" s="1">
        <v>2013</v>
      </c>
      <c r="H1879" t="s">
        <v>47</v>
      </c>
      <c r="I1879" t="s">
        <v>4234</v>
      </c>
      <c r="J1879" t="s">
        <v>29666</v>
      </c>
      <c r="K1879" t="s">
        <v>24121</v>
      </c>
    </row>
    <row r="1880" spans="1:11" x14ac:dyDescent="0.2">
      <c r="A1880" t="s">
        <v>0</v>
      </c>
      <c r="B1880" s="2">
        <v>9788499103235</v>
      </c>
      <c r="C1880" t="s">
        <v>1</v>
      </c>
      <c r="D1880" t="s">
        <v>1</v>
      </c>
      <c r="E1880" t="s">
        <v>7062</v>
      </c>
      <c r="F1880" t="s">
        <v>4615</v>
      </c>
      <c r="G1880" s="1">
        <v>2013</v>
      </c>
      <c r="H1880" t="s">
        <v>47</v>
      </c>
      <c r="I1880" t="s">
        <v>4234</v>
      </c>
      <c r="J1880" t="s">
        <v>29666</v>
      </c>
      <c r="K1880" t="s">
        <v>22735</v>
      </c>
    </row>
    <row r="1881" spans="1:11" x14ac:dyDescent="0.2">
      <c r="A1881" t="s">
        <v>0</v>
      </c>
      <c r="B1881" s="2">
        <v>9788499103242</v>
      </c>
      <c r="C1881" t="s">
        <v>1</v>
      </c>
      <c r="D1881" t="s">
        <v>1</v>
      </c>
      <c r="E1881" t="s">
        <v>968</v>
      </c>
      <c r="F1881" t="s">
        <v>4615</v>
      </c>
      <c r="G1881" s="1">
        <v>2013</v>
      </c>
      <c r="H1881" t="s">
        <v>47</v>
      </c>
      <c r="I1881" t="s">
        <v>4234</v>
      </c>
      <c r="J1881" t="s">
        <v>29666</v>
      </c>
      <c r="K1881" t="s">
        <v>22958</v>
      </c>
    </row>
    <row r="1882" spans="1:11" x14ac:dyDescent="0.2">
      <c r="A1882" t="s">
        <v>0</v>
      </c>
      <c r="B1882" s="2">
        <v>9788499103266</v>
      </c>
      <c r="C1882" t="s">
        <v>1</v>
      </c>
      <c r="D1882" t="s">
        <v>1</v>
      </c>
      <c r="E1882" t="s">
        <v>6927</v>
      </c>
      <c r="F1882" t="s">
        <v>4615</v>
      </c>
      <c r="G1882" s="1">
        <v>2013</v>
      </c>
      <c r="H1882" t="s">
        <v>47</v>
      </c>
      <c r="I1882" t="s">
        <v>4234</v>
      </c>
      <c r="J1882" t="s">
        <v>29666</v>
      </c>
      <c r="K1882" t="s">
        <v>22652</v>
      </c>
    </row>
    <row r="1883" spans="1:11" x14ac:dyDescent="0.2">
      <c r="A1883" t="s">
        <v>0</v>
      </c>
      <c r="B1883" s="2">
        <v>9788499103280</v>
      </c>
      <c r="C1883" t="s">
        <v>1</v>
      </c>
      <c r="D1883" t="s">
        <v>1</v>
      </c>
      <c r="E1883" t="s">
        <v>9182</v>
      </c>
      <c r="F1883" t="s">
        <v>4615</v>
      </c>
      <c r="G1883" s="1">
        <v>2013</v>
      </c>
      <c r="H1883" t="s">
        <v>47</v>
      </c>
      <c r="I1883" t="s">
        <v>4234</v>
      </c>
      <c r="J1883" t="s">
        <v>29666</v>
      </c>
      <c r="K1883" t="s">
        <v>24023</v>
      </c>
    </row>
    <row r="1884" spans="1:11" x14ac:dyDescent="0.2">
      <c r="A1884" t="s">
        <v>0</v>
      </c>
      <c r="B1884" s="2">
        <v>9788499103297</v>
      </c>
      <c r="C1884" t="s">
        <v>1</v>
      </c>
      <c r="D1884" t="s">
        <v>1</v>
      </c>
      <c r="E1884" t="s">
        <v>9330</v>
      </c>
      <c r="F1884" t="s">
        <v>4615</v>
      </c>
      <c r="G1884" s="1">
        <v>2013</v>
      </c>
      <c r="H1884" t="s">
        <v>47</v>
      </c>
      <c r="I1884" t="s">
        <v>4234</v>
      </c>
      <c r="J1884" t="s">
        <v>29666</v>
      </c>
      <c r="K1884" t="s">
        <v>24118</v>
      </c>
    </row>
    <row r="1885" spans="1:11" x14ac:dyDescent="0.2">
      <c r="A1885" t="s">
        <v>0</v>
      </c>
      <c r="B1885" s="2">
        <v>9788499103310</v>
      </c>
      <c r="C1885" t="s">
        <v>1</v>
      </c>
      <c r="D1885" t="s">
        <v>1</v>
      </c>
      <c r="E1885" t="s">
        <v>6930</v>
      </c>
      <c r="F1885" t="s">
        <v>4615</v>
      </c>
      <c r="G1885" s="1">
        <v>2013</v>
      </c>
      <c r="H1885" t="s">
        <v>47</v>
      </c>
      <c r="I1885" t="s">
        <v>4234</v>
      </c>
      <c r="J1885" t="s">
        <v>29666</v>
      </c>
      <c r="K1885" t="s">
        <v>22656</v>
      </c>
    </row>
    <row r="1886" spans="1:11" x14ac:dyDescent="0.2">
      <c r="A1886" t="s">
        <v>0</v>
      </c>
      <c r="B1886" s="2">
        <v>9788499103334</v>
      </c>
      <c r="C1886" t="s">
        <v>1</v>
      </c>
      <c r="D1886" t="s">
        <v>1</v>
      </c>
      <c r="E1886" t="s">
        <v>7430</v>
      </c>
      <c r="F1886" t="s">
        <v>4615</v>
      </c>
      <c r="G1886" s="1">
        <v>2013</v>
      </c>
      <c r="H1886" t="s">
        <v>47</v>
      </c>
      <c r="I1886" t="s">
        <v>4234</v>
      </c>
      <c r="J1886" t="s">
        <v>29666</v>
      </c>
      <c r="K1886" t="s">
        <v>22959</v>
      </c>
    </row>
    <row r="1887" spans="1:11" x14ac:dyDescent="0.2">
      <c r="A1887" t="s">
        <v>0</v>
      </c>
      <c r="B1887" s="2">
        <v>9788499103358</v>
      </c>
      <c r="C1887" t="s">
        <v>1</v>
      </c>
      <c r="D1887" t="s">
        <v>1</v>
      </c>
      <c r="E1887" t="s">
        <v>6928</v>
      </c>
      <c r="F1887" t="s">
        <v>4615</v>
      </c>
      <c r="G1887" s="1">
        <v>2013</v>
      </c>
      <c r="H1887" t="s">
        <v>47</v>
      </c>
      <c r="I1887" t="s">
        <v>4234</v>
      </c>
      <c r="J1887" t="s">
        <v>29666</v>
      </c>
      <c r="K1887" t="s">
        <v>22653</v>
      </c>
    </row>
    <row r="1888" spans="1:11" x14ac:dyDescent="0.2">
      <c r="A1888" t="s">
        <v>0</v>
      </c>
      <c r="B1888" s="2">
        <v>9788499103365</v>
      </c>
      <c r="C1888" t="s">
        <v>1</v>
      </c>
      <c r="D1888" t="s">
        <v>1</v>
      </c>
      <c r="E1888" t="s">
        <v>6929</v>
      </c>
      <c r="F1888" t="s">
        <v>4615</v>
      </c>
      <c r="G1888" s="1">
        <v>2013</v>
      </c>
      <c r="H1888" t="s">
        <v>47</v>
      </c>
      <c r="I1888" t="s">
        <v>4234</v>
      </c>
      <c r="J1888" t="s">
        <v>29666</v>
      </c>
      <c r="K1888" t="s">
        <v>22654</v>
      </c>
    </row>
    <row r="1889" spans="1:11" x14ac:dyDescent="0.2">
      <c r="A1889" t="s">
        <v>0</v>
      </c>
      <c r="B1889" s="2">
        <v>9788499103372</v>
      </c>
      <c r="C1889" t="s">
        <v>1</v>
      </c>
      <c r="D1889" t="s">
        <v>1</v>
      </c>
      <c r="E1889" t="s">
        <v>7728</v>
      </c>
      <c r="F1889" t="s">
        <v>4615</v>
      </c>
      <c r="G1889" s="1">
        <v>2013</v>
      </c>
      <c r="H1889" t="s">
        <v>47</v>
      </c>
      <c r="I1889" t="s">
        <v>4234</v>
      </c>
      <c r="J1889" t="s">
        <v>29666</v>
      </c>
      <c r="K1889" t="s">
        <v>23135</v>
      </c>
    </row>
    <row r="1890" spans="1:11" x14ac:dyDescent="0.2">
      <c r="A1890" t="s">
        <v>0</v>
      </c>
      <c r="B1890" s="2">
        <v>9788499103389</v>
      </c>
      <c r="C1890" t="s">
        <v>1</v>
      </c>
      <c r="D1890" t="s">
        <v>1</v>
      </c>
      <c r="E1890" t="s">
        <v>9332</v>
      </c>
      <c r="F1890" t="s">
        <v>4615</v>
      </c>
      <c r="G1890" s="1">
        <v>2013</v>
      </c>
      <c r="H1890" t="s">
        <v>47</v>
      </c>
      <c r="I1890" t="s">
        <v>4234</v>
      </c>
      <c r="J1890" t="s">
        <v>29666</v>
      </c>
      <c r="K1890" t="s">
        <v>24120</v>
      </c>
    </row>
    <row r="1891" spans="1:11" x14ac:dyDescent="0.2">
      <c r="A1891" t="s">
        <v>0</v>
      </c>
      <c r="B1891" s="2">
        <v>9788499103181</v>
      </c>
      <c r="C1891" t="s">
        <v>1</v>
      </c>
      <c r="D1891" t="s">
        <v>1</v>
      </c>
      <c r="E1891" t="s">
        <v>7064</v>
      </c>
      <c r="F1891" t="s">
        <v>4615</v>
      </c>
      <c r="G1891" s="1">
        <v>2013</v>
      </c>
      <c r="H1891" t="s">
        <v>47</v>
      </c>
      <c r="I1891" t="s">
        <v>29917</v>
      </c>
      <c r="J1891" t="s">
        <v>29666</v>
      </c>
      <c r="K1891" t="s">
        <v>22737</v>
      </c>
    </row>
    <row r="1892" spans="1:11" x14ac:dyDescent="0.2">
      <c r="A1892" t="s">
        <v>0</v>
      </c>
      <c r="B1892" s="2">
        <v>9788499103228</v>
      </c>
      <c r="C1892" t="s">
        <v>1</v>
      </c>
      <c r="D1892" t="s">
        <v>1</v>
      </c>
      <c r="E1892" t="s">
        <v>7060</v>
      </c>
      <c r="F1892" t="s">
        <v>4615</v>
      </c>
      <c r="G1892" s="1">
        <v>2013</v>
      </c>
      <c r="H1892" t="s">
        <v>47</v>
      </c>
      <c r="I1892" t="s">
        <v>29917</v>
      </c>
      <c r="J1892" t="s">
        <v>29666</v>
      </c>
      <c r="K1892" t="s">
        <v>22732</v>
      </c>
    </row>
    <row r="1893" spans="1:11" x14ac:dyDescent="0.2">
      <c r="A1893" t="s">
        <v>0</v>
      </c>
      <c r="B1893" s="2">
        <v>9788499103273</v>
      </c>
      <c r="C1893" t="s">
        <v>1</v>
      </c>
      <c r="D1893" t="s">
        <v>1</v>
      </c>
      <c r="E1893" t="s">
        <v>1060</v>
      </c>
      <c r="F1893" t="s">
        <v>4615</v>
      </c>
      <c r="G1893" s="1">
        <v>2013</v>
      </c>
      <c r="H1893" t="s">
        <v>47</v>
      </c>
      <c r="I1893" t="s">
        <v>29917</v>
      </c>
      <c r="J1893" t="s">
        <v>29666</v>
      </c>
      <c r="K1893" t="s">
        <v>24026</v>
      </c>
    </row>
    <row r="1894" spans="1:11" x14ac:dyDescent="0.2">
      <c r="A1894" t="s">
        <v>0</v>
      </c>
      <c r="B1894" s="2">
        <v>9788417736163</v>
      </c>
      <c r="C1894" t="s">
        <v>1</v>
      </c>
      <c r="D1894" t="s">
        <v>7841</v>
      </c>
      <c r="E1894" t="s">
        <v>8085</v>
      </c>
      <c r="F1894" t="s">
        <v>2159</v>
      </c>
      <c r="G1894" s="1">
        <v>2019</v>
      </c>
      <c r="H1894" t="s">
        <v>47</v>
      </c>
      <c r="I1894" t="s">
        <v>30093</v>
      </c>
      <c r="J1894" t="s">
        <v>29666</v>
      </c>
      <c r="K1894" t="s">
        <v>23352</v>
      </c>
    </row>
    <row r="1895" spans="1:11" x14ac:dyDescent="0.2">
      <c r="A1895" t="s">
        <v>0</v>
      </c>
      <c r="B1895" s="2">
        <v>9789569992384</v>
      </c>
      <c r="C1895" t="s">
        <v>1</v>
      </c>
      <c r="D1895" t="s">
        <v>9581</v>
      </c>
      <c r="E1895" t="s">
        <v>9582</v>
      </c>
      <c r="F1895" t="s">
        <v>9583</v>
      </c>
      <c r="G1895" s="1">
        <v>2019</v>
      </c>
      <c r="H1895" t="s">
        <v>47</v>
      </c>
      <c r="I1895" t="s">
        <v>30098</v>
      </c>
      <c r="J1895" t="s">
        <v>29666</v>
      </c>
      <c r="K1895" t="s">
        <v>18381</v>
      </c>
    </row>
    <row r="1896" spans="1:11" x14ac:dyDescent="0.2">
      <c r="A1896" t="s">
        <v>0</v>
      </c>
      <c r="B1896" s="2">
        <v>9781489627469</v>
      </c>
      <c r="C1896" s="5" t="s">
        <v>16276</v>
      </c>
      <c r="D1896" t="s">
        <v>1052</v>
      </c>
      <c r="E1896" t="s">
        <v>1053</v>
      </c>
      <c r="F1896" t="s">
        <v>568</v>
      </c>
      <c r="G1896" s="1">
        <v>2019</v>
      </c>
      <c r="H1896" t="s">
        <v>47</v>
      </c>
      <c r="I1896" t="s">
        <v>30252</v>
      </c>
      <c r="J1896" t="s">
        <v>29666</v>
      </c>
      <c r="K1896" t="s">
        <v>19335</v>
      </c>
    </row>
    <row r="1897" spans="1:11" x14ac:dyDescent="0.2">
      <c r="A1897" t="s">
        <v>0</v>
      </c>
      <c r="B1897" s="2">
        <v>9781625131263</v>
      </c>
      <c r="C1897" s="5" t="s">
        <v>16276</v>
      </c>
      <c r="D1897" t="s">
        <v>139</v>
      </c>
      <c r="E1897" t="s">
        <v>6654</v>
      </c>
      <c r="F1897" t="s">
        <v>70</v>
      </c>
      <c r="G1897" s="1">
        <v>1905</v>
      </c>
      <c r="H1897" t="s">
        <v>47</v>
      </c>
      <c r="I1897" t="s">
        <v>30269</v>
      </c>
      <c r="J1897" t="s">
        <v>29666</v>
      </c>
      <c r="K1897" t="s">
        <v>22486</v>
      </c>
    </row>
    <row r="1898" spans="1:11" x14ac:dyDescent="0.2">
      <c r="A1898" t="s">
        <v>0</v>
      </c>
      <c r="B1898" s="2">
        <v>9788427719835</v>
      </c>
      <c r="C1898" s="5" t="s">
        <v>16276</v>
      </c>
      <c r="D1898" t="s">
        <v>15052</v>
      </c>
      <c r="E1898" t="s">
        <v>15053</v>
      </c>
      <c r="F1898" t="s">
        <v>1738</v>
      </c>
      <c r="G1898" s="1">
        <v>2014</v>
      </c>
      <c r="H1898" t="s">
        <v>47</v>
      </c>
      <c r="I1898" t="s">
        <v>30302</v>
      </c>
      <c r="J1898" t="s">
        <v>29666</v>
      </c>
      <c r="K1898" t="s">
        <v>27595</v>
      </c>
    </row>
    <row r="1899" spans="1:11" x14ac:dyDescent="0.2">
      <c r="A1899" t="s">
        <v>0</v>
      </c>
      <c r="B1899" s="2">
        <v>9788468265636</v>
      </c>
      <c r="C1899" t="s">
        <v>1</v>
      </c>
      <c r="D1899" t="s">
        <v>6702</v>
      </c>
      <c r="E1899" t="s">
        <v>8174</v>
      </c>
      <c r="F1899" t="s">
        <v>73</v>
      </c>
      <c r="G1899" t="s">
        <v>1</v>
      </c>
      <c r="H1899" t="s">
        <v>47</v>
      </c>
      <c r="I1899" t="s">
        <v>30325</v>
      </c>
      <c r="J1899" t="s">
        <v>29666</v>
      </c>
      <c r="K1899" t="s">
        <v>23402</v>
      </c>
    </row>
    <row r="1900" spans="1:11" x14ac:dyDescent="0.2">
      <c r="A1900" t="s">
        <v>0</v>
      </c>
      <c r="B1900" s="2">
        <v>9789566038184</v>
      </c>
      <c r="C1900" t="s">
        <v>1</v>
      </c>
      <c r="D1900" t="s">
        <v>2764</v>
      </c>
      <c r="E1900" t="s">
        <v>2765</v>
      </c>
      <c r="F1900" t="s">
        <v>2635</v>
      </c>
      <c r="G1900" s="1">
        <v>2020</v>
      </c>
      <c r="H1900" t="s">
        <v>47</v>
      </c>
      <c r="I1900" t="s">
        <v>30679</v>
      </c>
      <c r="J1900" t="s">
        <v>29666</v>
      </c>
      <c r="K1900" t="s">
        <v>20268</v>
      </c>
    </row>
    <row r="1901" spans="1:11" x14ac:dyDescent="0.2">
      <c r="A1901" t="s">
        <v>0</v>
      </c>
      <c r="B1901" s="2">
        <v>9788467590951</v>
      </c>
      <c r="C1901" t="s">
        <v>1</v>
      </c>
      <c r="D1901" t="s">
        <v>2282</v>
      </c>
      <c r="E1901" t="s">
        <v>4558</v>
      </c>
      <c r="F1901" t="s">
        <v>786</v>
      </c>
      <c r="G1901" s="1">
        <v>2016</v>
      </c>
      <c r="H1901" t="s">
        <v>47</v>
      </c>
      <c r="I1901" t="s">
        <v>30984</v>
      </c>
      <c r="J1901" t="s">
        <v>29666</v>
      </c>
      <c r="K1901" t="s">
        <v>21264</v>
      </c>
    </row>
    <row r="1902" spans="1:11" x14ac:dyDescent="0.2">
      <c r="A1902" t="s">
        <v>0</v>
      </c>
      <c r="B1902" s="2">
        <v>9788467549256</v>
      </c>
      <c r="C1902" t="s">
        <v>1</v>
      </c>
      <c r="D1902" t="s">
        <v>17438</v>
      </c>
      <c r="E1902" t="s">
        <v>18258</v>
      </c>
      <c r="F1902" t="s">
        <v>786</v>
      </c>
      <c r="G1902" s="1">
        <v>2011</v>
      </c>
      <c r="H1902" t="s">
        <v>47</v>
      </c>
      <c r="I1902" t="s">
        <v>30995</v>
      </c>
      <c r="J1902" t="s">
        <v>29666</v>
      </c>
      <c r="K1902" t="s">
        <v>29629</v>
      </c>
    </row>
    <row r="1903" spans="1:11" x14ac:dyDescent="0.2">
      <c r="A1903" t="s">
        <v>0</v>
      </c>
      <c r="B1903" s="2">
        <v>9788467552805</v>
      </c>
      <c r="C1903" s="5" t="s">
        <v>16276</v>
      </c>
      <c r="D1903" t="s">
        <v>17792</v>
      </c>
      <c r="E1903" t="s">
        <v>17793</v>
      </c>
      <c r="F1903" t="s">
        <v>786</v>
      </c>
      <c r="G1903" s="1">
        <v>2013</v>
      </c>
      <c r="H1903" t="s">
        <v>47</v>
      </c>
      <c r="I1903" t="s">
        <v>31552</v>
      </c>
      <c r="J1903" t="s">
        <v>29666</v>
      </c>
      <c r="K1903" t="s">
        <v>29357</v>
      </c>
    </row>
    <row r="1904" spans="1:11" x14ac:dyDescent="0.2">
      <c r="A1904" t="s">
        <v>0</v>
      </c>
      <c r="B1904" s="2">
        <v>9788499678825</v>
      </c>
      <c r="C1904" s="5" t="s">
        <v>16276</v>
      </c>
      <c r="D1904" t="s">
        <v>9565</v>
      </c>
      <c r="E1904" t="s">
        <v>9566</v>
      </c>
      <c r="F1904" t="s">
        <v>2529</v>
      </c>
      <c r="G1904" s="1">
        <v>2017</v>
      </c>
      <c r="H1904" t="s">
        <v>47</v>
      </c>
      <c r="I1904" t="s">
        <v>31811</v>
      </c>
      <c r="J1904" t="s">
        <v>29666</v>
      </c>
      <c r="K1904" t="s">
        <v>24278</v>
      </c>
    </row>
    <row r="1905" spans="1:11" x14ac:dyDescent="0.2">
      <c r="A1905" t="s">
        <v>0</v>
      </c>
      <c r="B1905" s="2">
        <v>9789569844256</v>
      </c>
      <c r="C1905" s="5" t="s">
        <v>16276</v>
      </c>
      <c r="D1905" t="s">
        <v>17075</v>
      </c>
      <c r="E1905" t="s">
        <v>17076</v>
      </c>
      <c r="F1905" t="s">
        <v>1300</v>
      </c>
      <c r="G1905" s="1">
        <v>2020</v>
      </c>
      <c r="H1905" t="s">
        <v>47</v>
      </c>
      <c r="I1905" t="s">
        <v>31837</v>
      </c>
      <c r="J1905" t="s">
        <v>29666</v>
      </c>
      <c r="K1905" t="s">
        <v>28917</v>
      </c>
    </row>
    <row r="1906" spans="1:11" x14ac:dyDescent="0.2">
      <c r="A1906" t="s">
        <v>0</v>
      </c>
      <c r="B1906" s="2">
        <v>9789561425293</v>
      </c>
      <c r="C1906" s="5" t="s">
        <v>16276</v>
      </c>
      <c r="D1906" t="s">
        <v>7089</v>
      </c>
      <c r="E1906" t="s">
        <v>7090</v>
      </c>
      <c r="F1906" t="s">
        <v>1210</v>
      </c>
      <c r="G1906" s="1">
        <v>2015</v>
      </c>
      <c r="H1906" t="s">
        <v>47</v>
      </c>
      <c r="I1906" t="s">
        <v>32604</v>
      </c>
      <c r="J1906" t="s">
        <v>29666</v>
      </c>
      <c r="K1906" t="s">
        <v>22757</v>
      </c>
    </row>
    <row r="1907" spans="1:11" x14ac:dyDescent="0.2">
      <c r="A1907" t="s">
        <v>0</v>
      </c>
      <c r="B1907" s="2">
        <v>9788423345991</v>
      </c>
      <c r="C1907" s="5" t="s">
        <v>16276</v>
      </c>
      <c r="D1907" t="s">
        <v>4174</v>
      </c>
      <c r="E1907" t="s">
        <v>15021</v>
      </c>
      <c r="F1907" t="s">
        <v>7345</v>
      </c>
      <c r="G1907" s="1">
        <v>2012</v>
      </c>
      <c r="H1907" t="s">
        <v>47</v>
      </c>
      <c r="I1907" t="s">
        <v>34558</v>
      </c>
      <c r="J1907" t="s">
        <v>29666</v>
      </c>
      <c r="K1907" t="s">
        <v>18571</v>
      </c>
    </row>
    <row r="1908" spans="1:11" x14ac:dyDescent="0.2">
      <c r="A1908" t="s">
        <v>0</v>
      </c>
      <c r="B1908" s="2">
        <v>9789583063497</v>
      </c>
      <c r="C1908" t="s">
        <v>1</v>
      </c>
      <c r="D1908" t="s">
        <v>11210</v>
      </c>
      <c r="E1908" t="s">
        <v>11211</v>
      </c>
      <c r="F1908" t="s">
        <v>11193</v>
      </c>
      <c r="G1908" s="1">
        <v>2021</v>
      </c>
      <c r="H1908" t="s">
        <v>47</v>
      </c>
      <c r="I1908" t="s">
        <v>35323</v>
      </c>
      <c r="J1908" t="s">
        <v>29666</v>
      </c>
      <c r="K1908" t="s">
        <v>25222</v>
      </c>
    </row>
    <row r="1909" spans="1:11" x14ac:dyDescent="0.2">
      <c r="A1909" t="s">
        <v>0</v>
      </c>
      <c r="B1909" s="2">
        <v>9781633399341</v>
      </c>
      <c r="C1909" s="5" t="s">
        <v>16276</v>
      </c>
      <c r="D1909" t="s">
        <v>10538</v>
      </c>
      <c r="E1909" t="s">
        <v>15970</v>
      </c>
      <c r="F1909" t="s">
        <v>870</v>
      </c>
      <c r="G1909" s="1">
        <v>2016</v>
      </c>
      <c r="H1909" t="s">
        <v>47</v>
      </c>
      <c r="I1909" t="s">
        <v>29867</v>
      </c>
      <c r="J1909" t="s">
        <v>29666</v>
      </c>
      <c r="K1909" t="s">
        <v>28228</v>
      </c>
    </row>
    <row r="1910" spans="1:11" x14ac:dyDescent="0.2">
      <c r="A1910" t="s">
        <v>0</v>
      </c>
      <c r="B1910" s="2">
        <v>9788408153474</v>
      </c>
      <c r="C1910" t="s">
        <v>1</v>
      </c>
      <c r="D1910" t="s">
        <v>645</v>
      </c>
      <c r="E1910" t="s">
        <v>646</v>
      </c>
      <c r="F1910" t="s">
        <v>97</v>
      </c>
      <c r="G1910" s="1">
        <v>2016</v>
      </c>
      <c r="H1910" t="s">
        <v>47</v>
      </c>
      <c r="I1910" t="s">
        <v>647</v>
      </c>
      <c r="J1910" t="s">
        <v>29661</v>
      </c>
      <c r="K1910" t="s">
        <v>18341</v>
      </c>
    </row>
    <row r="1911" spans="1:11" x14ac:dyDescent="0.2">
      <c r="A1911" t="s">
        <v>0</v>
      </c>
      <c r="B1911" s="2">
        <v>9783815586877</v>
      </c>
      <c r="C1911" s="5" t="s">
        <v>16276</v>
      </c>
      <c r="D1911" t="s">
        <v>139</v>
      </c>
      <c r="E1911" t="s">
        <v>1704</v>
      </c>
      <c r="F1911" t="s">
        <v>1134</v>
      </c>
      <c r="G1911" s="1">
        <v>2015</v>
      </c>
      <c r="H1911" t="s">
        <v>47</v>
      </c>
      <c r="I1911" t="s">
        <v>30517</v>
      </c>
      <c r="J1911" t="s">
        <v>29661</v>
      </c>
      <c r="K1911" t="s">
        <v>19685</v>
      </c>
    </row>
    <row r="1912" spans="1:11" x14ac:dyDescent="0.2">
      <c r="A1912" t="s">
        <v>484</v>
      </c>
      <c r="B1912" s="2">
        <v>9788417922474</v>
      </c>
      <c r="C1912" t="s">
        <v>1</v>
      </c>
      <c r="D1912" t="s">
        <v>4237</v>
      </c>
      <c r="E1912" t="s">
        <v>5878</v>
      </c>
      <c r="F1912" t="s">
        <v>5321</v>
      </c>
      <c r="G1912" s="1">
        <v>2020</v>
      </c>
      <c r="H1912" t="s">
        <v>47</v>
      </c>
      <c r="I1912" t="s">
        <v>31410</v>
      </c>
      <c r="J1912" t="s">
        <v>29661</v>
      </c>
      <c r="K1912" t="s">
        <v>22046</v>
      </c>
    </row>
    <row r="1913" spans="1:11" x14ac:dyDescent="0.2">
      <c r="A1913" t="s">
        <v>0</v>
      </c>
      <c r="B1913" s="2">
        <v>9788484419532</v>
      </c>
      <c r="C1913" t="s">
        <v>1</v>
      </c>
      <c r="D1913" t="s">
        <v>2138</v>
      </c>
      <c r="E1913" t="s">
        <v>2139</v>
      </c>
      <c r="F1913" t="s">
        <v>1002</v>
      </c>
      <c r="G1913" s="1">
        <v>2012</v>
      </c>
      <c r="H1913" t="s">
        <v>47</v>
      </c>
      <c r="I1913" t="s">
        <v>5443</v>
      </c>
      <c r="J1913" t="s">
        <v>29661</v>
      </c>
      <c r="K1913" t="s">
        <v>19957</v>
      </c>
    </row>
    <row r="1914" spans="1:11" x14ac:dyDescent="0.2">
      <c r="A1914" t="s">
        <v>0</v>
      </c>
      <c r="B1914" s="2">
        <v>9788408134282</v>
      </c>
      <c r="C1914" s="5" t="s">
        <v>16276</v>
      </c>
      <c r="D1914" t="s">
        <v>645</v>
      </c>
      <c r="E1914" t="s">
        <v>13503</v>
      </c>
      <c r="F1914" t="s">
        <v>97</v>
      </c>
      <c r="G1914" s="1">
        <v>2014</v>
      </c>
      <c r="H1914" t="s">
        <v>47</v>
      </c>
      <c r="I1914" t="s">
        <v>924</v>
      </c>
      <c r="J1914" t="s">
        <v>29661</v>
      </c>
      <c r="K1914" t="s">
        <v>18479</v>
      </c>
    </row>
    <row r="1915" spans="1:11" x14ac:dyDescent="0.2">
      <c r="A1915" t="s">
        <v>0</v>
      </c>
      <c r="B1915" s="2">
        <v>9788408139997</v>
      </c>
      <c r="C1915" s="5" t="s">
        <v>16276</v>
      </c>
      <c r="D1915" t="s">
        <v>645</v>
      </c>
      <c r="E1915" t="s">
        <v>13509</v>
      </c>
      <c r="F1915" t="s">
        <v>97</v>
      </c>
      <c r="G1915" s="1">
        <v>2015</v>
      </c>
      <c r="H1915" t="s">
        <v>47</v>
      </c>
      <c r="I1915" t="s">
        <v>924</v>
      </c>
      <c r="J1915" t="s">
        <v>29661</v>
      </c>
      <c r="K1915" t="s">
        <v>18485</v>
      </c>
    </row>
    <row r="1916" spans="1:11" x14ac:dyDescent="0.2">
      <c r="A1916" t="s">
        <v>0</v>
      </c>
      <c r="B1916" s="2">
        <v>9788408146254</v>
      </c>
      <c r="C1916" s="5" t="s">
        <v>16276</v>
      </c>
      <c r="D1916" t="s">
        <v>645</v>
      </c>
      <c r="E1916" t="s">
        <v>13512</v>
      </c>
      <c r="F1916" t="s">
        <v>97</v>
      </c>
      <c r="G1916" s="1">
        <v>2015</v>
      </c>
      <c r="H1916" t="s">
        <v>47</v>
      </c>
      <c r="I1916" t="s">
        <v>924</v>
      </c>
      <c r="J1916" t="s">
        <v>29661</v>
      </c>
      <c r="K1916" t="s">
        <v>18487</v>
      </c>
    </row>
    <row r="1917" spans="1:11" x14ac:dyDescent="0.2">
      <c r="A1917" t="s">
        <v>0</v>
      </c>
      <c r="B1917" s="2">
        <v>9788408129301</v>
      </c>
      <c r="C1917" s="5" t="s">
        <v>16276</v>
      </c>
      <c r="D1917" t="s">
        <v>645</v>
      </c>
      <c r="E1917" t="s">
        <v>1962</v>
      </c>
      <c r="F1917" t="s">
        <v>97</v>
      </c>
      <c r="G1917" s="1">
        <v>2014</v>
      </c>
      <c r="H1917" t="s">
        <v>47</v>
      </c>
      <c r="I1917" t="s">
        <v>34560</v>
      </c>
      <c r="J1917" t="s">
        <v>29661</v>
      </c>
      <c r="K1917" t="s">
        <v>19854</v>
      </c>
    </row>
    <row r="1918" spans="1:11" x14ac:dyDescent="0.2">
      <c r="A1918" t="s">
        <v>0</v>
      </c>
      <c r="B1918" s="2">
        <v>9788408160809</v>
      </c>
      <c r="C1918" s="5" t="s">
        <v>16276</v>
      </c>
      <c r="D1918" t="s">
        <v>645</v>
      </c>
      <c r="E1918" t="s">
        <v>1633</v>
      </c>
      <c r="F1918" t="s">
        <v>97</v>
      </c>
      <c r="G1918" s="1">
        <v>2016</v>
      </c>
      <c r="H1918" t="s">
        <v>47</v>
      </c>
      <c r="I1918" t="s">
        <v>34560</v>
      </c>
      <c r="J1918" t="s">
        <v>29661</v>
      </c>
      <c r="K1918" t="s">
        <v>19644</v>
      </c>
    </row>
    <row r="1919" spans="1:11" x14ac:dyDescent="0.2">
      <c r="A1919" t="s">
        <v>0</v>
      </c>
      <c r="B1919" s="2">
        <v>9788415580904</v>
      </c>
      <c r="C1919" s="5" t="s">
        <v>16276</v>
      </c>
      <c r="D1919" t="s">
        <v>2138</v>
      </c>
      <c r="E1919" t="s">
        <v>6412</v>
      </c>
      <c r="F1919" t="s">
        <v>1002</v>
      </c>
      <c r="G1919" s="1">
        <v>2012</v>
      </c>
      <c r="H1919" t="s">
        <v>47</v>
      </c>
      <c r="I1919" t="s">
        <v>2534</v>
      </c>
      <c r="J1919" t="s">
        <v>29710</v>
      </c>
      <c r="K1919" t="s">
        <v>22346</v>
      </c>
    </row>
    <row r="1920" spans="1:11" x14ac:dyDescent="0.2">
      <c r="A1920" t="s">
        <v>0</v>
      </c>
      <c r="B1920" s="2">
        <v>9788490436936</v>
      </c>
      <c r="C1920" s="5" t="s">
        <v>16276</v>
      </c>
      <c r="D1920" t="s">
        <v>2138</v>
      </c>
      <c r="E1920" t="s">
        <v>2533</v>
      </c>
      <c r="F1920" t="s">
        <v>1002</v>
      </c>
      <c r="G1920" s="1">
        <v>2016</v>
      </c>
      <c r="H1920" t="s">
        <v>47</v>
      </c>
      <c r="I1920" t="s">
        <v>2534</v>
      </c>
      <c r="J1920" t="s">
        <v>29710</v>
      </c>
      <c r="K1920" t="s">
        <v>20147</v>
      </c>
    </row>
    <row r="1921" spans="1:11" x14ac:dyDescent="0.2">
      <c r="A1921" t="s">
        <v>0</v>
      </c>
      <c r="B1921" s="2">
        <v>9788490437407</v>
      </c>
      <c r="C1921" s="5" t="s">
        <v>16276</v>
      </c>
      <c r="D1921" t="s">
        <v>2138</v>
      </c>
      <c r="E1921" t="s">
        <v>7795</v>
      </c>
      <c r="F1921" t="s">
        <v>1002</v>
      </c>
      <c r="G1921" s="1">
        <v>2016</v>
      </c>
      <c r="H1921" t="s">
        <v>47</v>
      </c>
      <c r="I1921" t="s">
        <v>2534</v>
      </c>
      <c r="J1921" t="s">
        <v>29710</v>
      </c>
      <c r="K1921" t="s">
        <v>23185</v>
      </c>
    </row>
    <row r="1922" spans="1:11" x14ac:dyDescent="0.2">
      <c r="A1922" t="s">
        <v>0</v>
      </c>
      <c r="B1922" s="2">
        <v>9788415580072</v>
      </c>
      <c r="C1922" s="5" t="s">
        <v>16276</v>
      </c>
      <c r="D1922" t="s">
        <v>2138</v>
      </c>
      <c r="E1922" t="s">
        <v>6940</v>
      </c>
      <c r="F1922" t="s">
        <v>1002</v>
      </c>
      <c r="G1922" s="1">
        <v>2012</v>
      </c>
      <c r="H1922" t="s">
        <v>47</v>
      </c>
      <c r="I1922" t="s">
        <v>5443</v>
      </c>
      <c r="J1922" t="s">
        <v>29710</v>
      </c>
      <c r="K1922" t="s">
        <v>22662</v>
      </c>
    </row>
    <row r="1923" spans="1:11" x14ac:dyDescent="0.2">
      <c r="A1923" t="s">
        <v>0</v>
      </c>
      <c r="B1923" s="2">
        <v>9788415580911</v>
      </c>
      <c r="C1923" s="5" t="s">
        <v>16276</v>
      </c>
      <c r="D1923" t="s">
        <v>2138</v>
      </c>
      <c r="E1923" t="s">
        <v>6857</v>
      </c>
      <c r="F1923" t="s">
        <v>1002</v>
      </c>
      <c r="G1923" s="1">
        <v>2012</v>
      </c>
      <c r="H1923" t="s">
        <v>47</v>
      </c>
      <c r="I1923" t="s">
        <v>5443</v>
      </c>
      <c r="J1923" t="s">
        <v>29710</v>
      </c>
      <c r="K1923" t="s">
        <v>22612</v>
      </c>
    </row>
    <row r="1924" spans="1:11" x14ac:dyDescent="0.2">
      <c r="A1924" t="s">
        <v>0</v>
      </c>
      <c r="B1924" s="2">
        <v>9788490435168</v>
      </c>
      <c r="C1924" s="5" t="s">
        <v>16276</v>
      </c>
      <c r="D1924" t="s">
        <v>2138</v>
      </c>
      <c r="E1924" t="s">
        <v>5442</v>
      </c>
      <c r="F1924" t="s">
        <v>1002</v>
      </c>
      <c r="G1924" s="1">
        <v>2015</v>
      </c>
      <c r="H1924" t="s">
        <v>47</v>
      </c>
      <c r="I1924" t="s">
        <v>5443</v>
      </c>
      <c r="J1924" t="s">
        <v>29710</v>
      </c>
      <c r="K1924" t="s">
        <v>21772</v>
      </c>
    </row>
    <row r="1925" spans="1:11" x14ac:dyDescent="0.2">
      <c r="A1925" t="s">
        <v>0</v>
      </c>
      <c r="B1925" s="2">
        <v>9788416396436</v>
      </c>
      <c r="C1925" s="5" t="s">
        <v>16276</v>
      </c>
      <c r="D1925" t="s">
        <v>9534</v>
      </c>
      <c r="E1925" t="s">
        <v>9535</v>
      </c>
      <c r="F1925" t="s">
        <v>1144</v>
      </c>
      <c r="G1925" s="1">
        <v>2015</v>
      </c>
      <c r="H1925" t="s">
        <v>47</v>
      </c>
      <c r="I1925" t="s">
        <v>29774</v>
      </c>
      <c r="J1925" t="s">
        <v>29710</v>
      </c>
      <c r="K1925" t="s">
        <v>24258</v>
      </c>
    </row>
    <row r="1926" spans="1:11" x14ac:dyDescent="0.2">
      <c r="A1926" t="s">
        <v>0</v>
      </c>
      <c r="B1926" s="2">
        <v>9788490653227</v>
      </c>
      <c r="C1926" s="5" t="s">
        <v>16276</v>
      </c>
      <c r="D1926" t="s">
        <v>10821</v>
      </c>
      <c r="E1926" t="s">
        <v>10822</v>
      </c>
      <c r="F1926" t="s">
        <v>1310</v>
      </c>
      <c r="G1926" s="1">
        <v>2017</v>
      </c>
      <c r="H1926" t="s">
        <v>47</v>
      </c>
      <c r="I1926" t="s">
        <v>30169</v>
      </c>
      <c r="J1926" t="s">
        <v>29663</v>
      </c>
      <c r="K1926" t="s">
        <v>24991</v>
      </c>
    </row>
    <row r="1927" spans="1:11" x14ac:dyDescent="0.2">
      <c r="A1927" t="s">
        <v>0</v>
      </c>
      <c r="B1927" s="2">
        <v>9781538326466</v>
      </c>
      <c r="C1927" t="s">
        <v>1</v>
      </c>
      <c r="D1927" t="s">
        <v>10406</v>
      </c>
      <c r="E1927" t="s">
        <v>10407</v>
      </c>
      <c r="F1927" t="s">
        <v>10277</v>
      </c>
      <c r="G1927" s="1">
        <v>2017</v>
      </c>
      <c r="H1927" t="s">
        <v>47</v>
      </c>
      <c r="I1927" t="s">
        <v>30377</v>
      </c>
      <c r="J1927" t="s">
        <v>29663</v>
      </c>
      <c r="K1927" t="s">
        <v>24737</v>
      </c>
    </row>
    <row r="1928" spans="1:11" x14ac:dyDescent="0.2">
      <c r="A1928" t="s">
        <v>0</v>
      </c>
      <c r="B1928" s="2">
        <v>9789504661467</v>
      </c>
      <c r="C1928" t="s">
        <v>1</v>
      </c>
      <c r="D1928" t="s">
        <v>1063</v>
      </c>
      <c r="E1928" t="s">
        <v>2839</v>
      </c>
      <c r="F1928" t="s">
        <v>2794</v>
      </c>
      <c r="G1928" t="s">
        <v>1</v>
      </c>
      <c r="H1928" t="s">
        <v>47</v>
      </c>
      <c r="I1928" t="s">
        <v>30603</v>
      </c>
      <c r="J1928" t="s">
        <v>29663</v>
      </c>
      <c r="K1928" t="s">
        <v>20312</v>
      </c>
    </row>
    <row r="1929" spans="1:11" x14ac:dyDescent="0.2">
      <c r="A1929" t="s">
        <v>0</v>
      </c>
      <c r="B1929" s="2">
        <v>9789563635317</v>
      </c>
      <c r="C1929" t="s">
        <v>1</v>
      </c>
      <c r="D1929" t="s">
        <v>18022</v>
      </c>
      <c r="E1929" t="s">
        <v>18040</v>
      </c>
      <c r="F1929" t="s">
        <v>673</v>
      </c>
      <c r="G1929" s="1">
        <v>2020</v>
      </c>
      <c r="H1929" t="s">
        <v>47</v>
      </c>
      <c r="I1929" t="s">
        <v>30648</v>
      </c>
      <c r="J1929" t="s">
        <v>29663</v>
      </c>
      <c r="K1929" t="s">
        <v>29498</v>
      </c>
    </row>
    <row r="1930" spans="1:11" x14ac:dyDescent="0.2">
      <c r="A1930" t="s">
        <v>0</v>
      </c>
      <c r="B1930" s="2">
        <v>9789563635300</v>
      </c>
      <c r="C1930" t="s">
        <v>1</v>
      </c>
      <c r="D1930" t="s">
        <v>18022</v>
      </c>
      <c r="E1930" t="s">
        <v>18023</v>
      </c>
      <c r="F1930" t="s">
        <v>673</v>
      </c>
      <c r="G1930" s="1">
        <v>2020</v>
      </c>
      <c r="H1930" t="s">
        <v>47</v>
      </c>
      <c r="I1930" t="s">
        <v>30682</v>
      </c>
      <c r="J1930" t="s">
        <v>29663</v>
      </c>
      <c r="K1930" t="s">
        <v>29483</v>
      </c>
    </row>
    <row r="1931" spans="1:11" x14ac:dyDescent="0.2">
      <c r="A1931" t="s">
        <v>0</v>
      </c>
      <c r="B1931" s="2">
        <v>9789563640328</v>
      </c>
      <c r="C1931" s="5" t="s">
        <v>16276</v>
      </c>
      <c r="D1931" t="s">
        <v>7414</v>
      </c>
      <c r="E1931" t="s">
        <v>7415</v>
      </c>
      <c r="F1931" t="s">
        <v>1259</v>
      </c>
      <c r="G1931" s="1">
        <v>2020</v>
      </c>
      <c r="H1931" t="s">
        <v>47</v>
      </c>
      <c r="I1931" t="s">
        <v>30724</v>
      </c>
      <c r="J1931" t="s">
        <v>29663</v>
      </c>
      <c r="K1931" t="s">
        <v>22950</v>
      </c>
    </row>
    <row r="1932" spans="1:11" x14ac:dyDescent="0.2">
      <c r="A1932" t="s">
        <v>0</v>
      </c>
      <c r="B1932" s="2">
        <v>9789563638257</v>
      </c>
      <c r="C1932" t="s">
        <v>1</v>
      </c>
      <c r="D1932" t="s">
        <v>7300</v>
      </c>
      <c r="E1932" t="s">
        <v>8056</v>
      </c>
      <c r="F1932" t="s">
        <v>673</v>
      </c>
      <c r="G1932" t="s">
        <v>1</v>
      </c>
      <c r="H1932" t="s">
        <v>47</v>
      </c>
      <c r="I1932" t="s">
        <v>30725</v>
      </c>
      <c r="J1932" t="s">
        <v>29663</v>
      </c>
      <c r="K1932" t="s">
        <v>23336</v>
      </c>
    </row>
    <row r="1933" spans="1:11" x14ac:dyDescent="0.2">
      <c r="A1933" t="s">
        <v>0</v>
      </c>
      <c r="B1933" s="2">
        <v>9789566049098</v>
      </c>
      <c r="C1933" s="5" t="s">
        <v>16276</v>
      </c>
      <c r="D1933" t="s">
        <v>7103</v>
      </c>
      <c r="E1933" t="s">
        <v>7104</v>
      </c>
      <c r="F1933" t="s">
        <v>7098</v>
      </c>
      <c r="G1933" s="1">
        <v>2019</v>
      </c>
      <c r="H1933" t="s">
        <v>47</v>
      </c>
      <c r="I1933" t="s">
        <v>32654</v>
      </c>
      <c r="J1933" t="s">
        <v>29663</v>
      </c>
      <c r="K1933" t="s">
        <v>22763</v>
      </c>
    </row>
    <row r="1934" spans="1:11" x14ac:dyDescent="0.2">
      <c r="A1934" t="s">
        <v>0</v>
      </c>
      <c r="B1934" s="2">
        <v>9789569543364</v>
      </c>
      <c r="C1934" t="s">
        <v>1</v>
      </c>
      <c r="D1934" t="s">
        <v>9593</v>
      </c>
      <c r="E1934" t="s">
        <v>9594</v>
      </c>
      <c r="F1934" t="s">
        <v>73</v>
      </c>
      <c r="G1934" t="s">
        <v>1</v>
      </c>
      <c r="H1934" t="s">
        <v>47</v>
      </c>
      <c r="I1934" t="s">
        <v>32752</v>
      </c>
      <c r="J1934" t="s">
        <v>29663</v>
      </c>
      <c r="K1934" t="s">
        <v>24293</v>
      </c>
    </row>
    <row r="1935" spans="1:11" x14ac:dyDescent="0.2">
      <c r="A1935" t="s">
        <v>0</v>
      </c>
      <c r="B1935" s="2">
        <v>9789569330728</v>
      </c>
      <c r="C1935" t="s">
        <v>1</v>
      </c>
      <c r="D1935" t="s">
        <v>1477</v>
      </c>
      <c r="E1935" t="s">
        <v>1478</v>
      </c>
      <c r="F1935" t="s">
        <v>1259</v>
      </c>
      <c r="G1935" s="1">
        <v>2016</v>
      </c>
      <c r="H1935" t="s">
        <v>47</v>
      </c>
      <c r="I1935" t="s">
        <v>32762</v>
      </c>
      <c r="J1935" t="s">
        <v>29663</v>
      </c>
      <c r="K1935" t="s">
        <v>19551</v>
      </c>
    </row>
    <row r="1936" spans="1:11" x14ac:dyDescent="0.2">
      <c r="A1936" t="s">
        <v>0</v>
      </c>
      <c r="B1936" s="2">
        <v>9788499103624</v>
      </c>
      <c r="C1936" s="5" t="s">
        <v>16276</v>
      </c>
      <c r="D1936" t="s">
        <v>837</v>
      </c>
      <c r="E1936" t="s">
        <v>6072</v>
      </c>
      <c r="F1936" t="s">
        <v>4615</v>
      </c>
      <c r="G1936" s="1">
        <v>2014</v>
      </c>
      <c r="H1936" t="s">
        <v>47</v>
      </c>
      <c r="I1936" t="s">
        <v>32840</v>
      </c>
      <c r="J1936" t="s">
        <v>29663</v>
      </c>
      <c r="K1936" t="s">
        <v>22157</v>
      </c>
    </row>
    <row r="1937" spans="1:11" x14ac:dyDescent="0.2">
      <c r="A1937" t="s">
        <v>0</v>
      </c>
      <c r="B1937" s="2">
        <v>9788499103655</v>
      </c>
      <c r="C1937" s="5" t="s">
        <v>16276</v>
      </c>
      <c r="D1937" t="s">
        <v>837</v>
      </c>
      <c r="E1937" t="s">
        <v>6069</v>
      </c>
      <c r="F1937" t="s">
        <v>4615</v>
      </c>
      <c r="G1937" s="1">
        <v>2014</v>
      </c>
      <c r="H1937" t="s">
        <v>47</v>
      </c>
      <c r="I1937" t="s">
        <v>32860</v>
      </c>
      <c r="J1937" t="s">
        <v>29663</v>
      </c>
      <c r="K1937" t="s">
        <v>22155</v>
      </c>
    </row>
    <row r="1938" spans="1:11" x14ac:dyDescent="0.2">
      <c r="A1938" t="s">
        <v>0</v>
      </c>
      <c r="B1938" s="2">
        <v>9788499103662</v>
      </c>
      <c r="C1938" s="5" t="s">
        <v>16276</v>
      </c>
      <c r="D1938" t="s">
        <v>837</v>
      </c>
      <c r="E1938" t="s">
        <v>8226</v>
      </c>
      <c r="F1938" t="s">
        <v>4615</v>
      </c>
      <c r="G1938" s="1">
        <v>2014</v>
      </c>
      <c r="H1938" t="s">
        <v>47</v>
      </c>
      <c r="I1938" t="s">
        <v>32878</v>
      </c>
      <c r="J1938" t="s">
        <v>29663</v>
      </c>
      <c r="K1938" t="s">
        <v>23435</v>
      </c>
    </row>
    <row r="1939" spans="1:11" x14ac:dyDescent="0.2">
      <c r="A1939" t="s">
        <v>0</v>
      </c>
      <c r="B1939" s="2">
        <v>9788499103617</v>
      </c>
      <c r="C1939" s="5" t="s">
        <v>16276</v>
      </c>
      <c r="D1939" t="s">
        <v>837</v>
      </c>
      <c r="E1939" t="s">
        <v>8337</v>
      </c>
      <c r="F1939" t="s">
        <v>4615</v>
      </c>
      <c r="G1939" s="1">
        <v>2014</v>
      </c>
      <c r="H1939" t="s">
        <v>47</v>
      </c>
      <c r="I1939" t="s">
        <v>32879</v>
      </c>
      <c r="J1939" t="s">
        <v>29663</v>
      </c>
      <c r="K1939" t="s">
        <v>23501</v>
      </c>
    </row>
    <row r="1940" spans="1:11" x14ac:dyDescent="0.2">
      <c r="A1940" t="s">
        <v>0</v>
      </c>
      <c r="B1940" s="2">
        <v>9788413050942</v>
      </c>
      <c r="C1940" s="5" t="s">
        <v>16276</v>
      </c>
      <c r="D1940" t="s">
        <v>10243</v>
      </c>
      <c r="E1940" t="s">
        <v>10244</v>
      </c>
      <c r="F1940" t="s">
        <v>2529</v>
      </c>
      <c r="G1940" s="1">
        <v>2019</v>
      </c>
      <c r="H1940" t="s">
        <v>47</v>
      </c>
      <c r="I1940" t="s">
        <v>34237</v>
      </c>
      <c r="J1940" t="s">
        <v>29671</v>
      </c>
      <c r="K1940" t="s">
        <v>24647</v>
      </c>
    </row>
    <row r="1941" spans="1:11" x14ac:dyDescent="0.2">
      <c r="A1941" t="s">
        <v>0</v>
      </c>
      <c r="B1941" s="2">
        <v>9781615357857</v>
      </c>
      <c r="C1941" s="5" t="s">
        <v>29757</v>
      </c>
      <c r="D1941" t="s">
        <v>74</v>
      </c>
      <c r="E1941" t="s">
        <v>335</v>
      </c>
      <c r="F1941" t="s">
        <v>76</v>
      </c>
      <c r="G1941" s="1">
        <v>2013</v>
      </c>
      <c r="H1941" t="s">
        <v>47</v>
      </c>
      <c r="I1941" t="s">
        <v>33273</v>
      </c>
      <c r="J1941" t="s">
        <v>29703</v>
      </c>
      <c r="K1941" t="s">
        <v>18956</v>
      </c>
    </row>
    <row r="1942" spans="1:11" x14ac:dyDescent="0.2">
      <c r="A1942" t="s">
        <v>484</v>
      </c>
      <c r="B1942" s="2">
        <v>9781467639224</v>
      </c>
      <c r="C1942" s="5" t="s">
        <v>29757</v>
      </c>
      <c r="D1942" t="s">
        <v>806</v>
      </c>
      <c r="E1942" t="s">
        <v>15514</v>
      </c>
      <c r="F1942" t="s">
        <v>487</v>
      </c>
      <c r="G1942" s="1">
        <v>2001</v>
      </c>
      <c r="H1942" t="s">
        <v>47</v>
      </c>
      <c r="I1942" t="s">
        <v>33607</v>
      </c>
      <c r="J1942" t="s">
        <v>29703</v>
      </c>
      <c r="K1942" t="s">
        <v>27934</v>
      </c>
    </row>
    <row r="1943" spans="1:11" x14ac:dyDescent="0.2">
      <c r="A1943" t="s">
        <v>0</v>
      </c>
      <c r="B1943" s="2">
        <v>9781625132123</v>
      </c>
      <c r="C1943" s="5" t="s">
        <v>29757</v>
      </c>
      <c r="D1943" t="s">
        <v>460</v>
      </c>
      <c r="E1943" t="s">
        <v>1635</v>
      </c>
      <c r="F1943" t="s">
        <v>76</v>
      </c>
      <c r="G1943" s="1">
        <v>2014</v>
      </c>
      <c r="H1943" t="s">
        <v>47</v>
      </c>
      <c r="I1943" t="s">
        <v>33573</v>
      </c>
      <c r="J1943" t="s">
        <v>29714</v>
      </c>
      <c r="K1943" t="s">
        <v>19646</v>
      </c>
    </row>
    <row r="1944" spans="1:11" x14ac:dyDescent="0.2">
      <c r="A1944" t="s">
        <v>484</v>
      </c>
      <c r="B1944" s="2">
        <v>9781467638722</v>
      </c>
      <c r="C1944" s="5" t="s">
        <v>29757</v>
      </c>
      <c r="D1944" t="s">
        <v>806</v>
      </c>
      <c r="E1944" t="s">
        <v>15318</v>
      </c>
      <c r="F1944" t="s">
        <v>487</v>
      </c>
      <c r="G1944" s="1">
        <v>2000</v>
      </c>
      <c r="H1944" t="s">
        <v>47</v>
      </c>
      <c r="I1944" t="s">
        <v>33830</v>
      </c>
      <c r="J1944" t="s">
        <v>29694</v>
      </c>
      <c r="K1944" t="s">
        <v>27785</v>
      </c>
    </row>
    <row r="1945" spans="1:11" x14ac:dyDescent="0.2">
      <c r="A1945" t="s">
        <v>484</v>
      </c>
      <c r="B1945" s="2">
        <v>9781467638746</v>
      </c>
      <c r="C1945" s="5" t="s">
        <v>29757</v>
      </c>
      <c r="D1945" t="s">
        <v>806</v>
      </c>
      <c r="E1945" t="s">
        <v>15343</v>
      </c>
      <c r="F1945" t="s">
        <v>487</v>
      </c>
      <c r="G1945" s="1">
        <v>2000</v>
      </c>
      <c r="H1945" t="s">
        <v>47</v>
      </c>
      <c r="I1945" t="s">
        <v>33844</v>
      </c>
      <c r="J1945" t="s">
        <v>29694</v>
      </c>
      <c r="K1945" t="s">
        <v>27810</v>
      </c>
    </row>
    <row r="1946" spans="1:11" x14ac:dyDescent="0.2">
      <c r="A1946" t="s">
        <v>484</v>
      </c>
      <c r="B1946" s="2">
        <v>9781625816993</v>
      </c>
      <c r="C1946" s="5" t="s">
        <v>29757</v>
      </c>
      <c r="D1946" t="s">
        <v>485</v>
      </c>
      <c r="E1946" t="s">
        <v>698</v>
      </c>
      <c r="F1946" t="s">
        <v>487</v>
      </c>
      <c r="G1946" s="1">
        <v>2016</v>
      </c>
      <c r="H1946" t="s">
        <v>47</v>
      </c>
      <c r="I1946" t="s">
        <v>33846</v>
      </c>
      <c r="J1946" t="s">
        <v>29694</v>
      </c>
      <c r="K1946" t="s">
        <v>19141</v>
      </c>
    </row>
    <row r="1947" spans="1:11" x14ac:dyDescent="0.2">
      <c r="A1947" t="s">
        <v>484</v>
      </c>
      <c r="B1947" s="2">
        <v>9781467638715</v>
      </c>
      <c r="C1947" s="5" t="s">
        <v>29757</v>
      </c>
      <c r="D1947" t="s">
        <v>806</v>
      </c>
      <c r="E1947" t="s">
        <v>15288</v>
      </c>
      <c r="F1947" t="s">
        <v>487</v>
      </c>
      <c r="G1947" s="1">
        <v>2000</v>
      </c>
      <c r="H1947" t="s">
        <v>47</v>
      </c>
      <c r="I1947" t="s">
        <v>33886</v>
      </c>
      <c r="J1947" t="s">
        <v>29694</v>
      </c>
      <c r="K1947" t="s">
        <v>27756</v>
      </c>
    </row>
    <row r="1948" spans="1:11" x14ac:dyDescent="0.2">
      <c r="A1948" t="s">
        <v>0</v>
      </c>
      <c r="B1948" s="2">
        <v>9781683352730</v>
      </c>
      <c r="C1948" s="5" t="s">
        <v>29757</v>
      </c>
      <c r="D1948" t="s">
        <v>17693</v>
      </c>
      <c r="E1948" t="s">
        <v>17694</v>
      </c>
      <c r="F1948" t="s">
        <v>585</v>
      </c>
      <c r="G1948" s="1">
        <v>2018</v>
      </c>
      <c r="H1948" t="s">
        <v>47</v>
      </c>
      <c r="I1948" t="s">
        <v>33673</v>
      </c>
      <c r="J1948" t="s">
        <v>29706</v>
      </c>
      <c r="K1948" t="s">
        <v>29281</v>
      </c>
    </row>
    <row r="1949" spans="1:11" x14ac:dyDescent="0.2">
      <c r="A1949" t="s">
        <v>0</v>
      </c>
      <c r="B1949" s="2">
        <v>9781593398248</v>
      </c>
      <c r="C1949" s="5" t="s">
        <v>29757</v>
      </c>
      <c r="D1949" t="s">
        <v>70</v>
      </c>
      <c r="E1949" t="s">
        <v>16858</v>
      </c>
      <c r="F1949" t="s">
        <v>238</v>
      </c>
      <c r="G1949" s="1">
        <v>2008</v>
      </c>
      <c r="H1949" t="s">
        <v>47</v>
      </c>
      <c r="I1949" t="s">
        <v>33254</v>
      </c>
      <c r="J1949" t="s">
        <v>29695</v>
      </c>
      <c r="K1949" t="s">
        <v>28779</v>
      </c>
    </row>
    <row r="1950" spans="1:11" x14ac:dyDescent="0.2">
      <c r="A1950" t="s">
        <v>484</v>
      </c>
      <c r="B1950" s="2">
        <v>9781467638708</v>
      </c>
      <c r="C1950" s="5" t="s">
        <v>29757</v>
      </c>
      <c r="D1950" t="s">
        <v>806</v>
      </c>
      <c r="E1950" t="s">
        <v>15308</v>
      </c>
      <c r="F1950" t="s">
        <v>487</v>
      </c>
      <c r="G1950" s="1">
        <v>1998</v>
      </c>
      <c r="H1950" t="s">
        <v>47</v>
      </c>
      <c r="I1950" t="s">
        <v>33277</v>
      </c>
      <c r="J1950" t="s">
        <v>29695</v>
      </c>
      <c r="K1950" t="s">
        <v>27776</v>
      </c>
    </row>
    <row r="1951" spans="1:11" x14ac:dyDescent="0.2">
      <c r="A1951" t="s">
        <v>484</v>
      </c>
      <c r="B1951" s="2">
        <v>9781467638739</v>
      </c>
      <c r="C1951" s="5" t="s">
        <v>29757</v>
      </c>
      <c r="D1951" t="s">
        <v>806</v>
      </c>
      <c r="E1951" t="s">
        <v>15315</v>
      </c>
      <c r="F1951" t="s">
        <v>487</v>
      </c>
      <c r="G1951" s="1">
        <v>2000</v>
      </c>
      <c r="H1951" t="s">
        <v>47</v>
      </c>
      <c r="I1951" t="s">
        <v>33279</v>
      </c>
      <c r="J1951" t="s">
        <v>29695</v>
      </c>
      <c r="K1951" t="s">
        <v>27782</v>
      </c>
    </row>
    <row r="1952" spans="1:11" x14ac:dyDescent="0.2">
      <c r="A1952" t="s">
        <v>0</v>
      </c>
      <c r="B1952" s="2">
        <v>9781569767825</v>
      </c>
      <c r="C1952" s="5" t="s">
        <v>29757</v>
      </c>
      <c r="D1952" t="s">
        <v>16810</v>
      </c>
      <c r="E1952" t="s">
        <v>16814</v>
      </c>
      <c r="F1952" t="s">
        <v>15427</v>
      </c>
      <c r="G1952" s="1">
        <v>1998</v>
      </c>
      <c r="H1952" t="s">
        <v>47</v>
      </c>
      <c r="I1952" t="s">
        <v>33870</v>
      </c>
      <c r="J1952" t="s">
        <v>29695</v>
      </c>
      <c r="K1952" t="s">
        <v>28750</v>
      </c>
    </row>
    <row r="1953" spans="1:11" x14ac:dyDescent="0.2">
      <c r="A1953" t="s">
        <v>0</v>
      </c>
      <c r="B1953" s="2">
        <v>9781625130471</v>
      </c>
      <c r="C1953" s="5" t="s">
        <v>29757</v>
      </c>
      <c r="D1953" t="s">
        <v>1901</v>
      </c>
      <c r="E1953" t="s">
        <v>2002</v>
      </c>
      <c r="F1953" t="s">
        <v>76</v>
      </c>
      <c r="G1953" s="1">
        <v>2013</v>
      </c>
      <c r="H1953" t="s">
        <v>47</v>
      </c>
      <c r="I1953" t="s">
        <v>33902</v>
      </c>
      <c r="J1953" t="s">
        <v>29695</v>
      </c>
      <c r="K1953" t="s">
        <v>19886</v>
      </c>
    </row>
    <row r="1954" spans="1:11" x14ac:dyDescent="0.2">
      <c r="A1954" t="s">
        <v>0</v>
      </c>
      <c r="B1954" s="2">
        <v>9781615357635</v>
      </c>
      <c r="C1954" s="5" t="s">
        <v>29757</v>
      </c>
      <c r="D1954" t="s">
        <v>291</v>
      </c>
      <c r="E1954" t="s">
        <v>292</v>
      </c>
      <c r="F1954" t="s">
        <v>76</v>
      </c>
      <c r="G1954" s="1">
        <v>2013</v>
      </c>
      <c r="H1954" t="s">
        <v>47</v>
      </c>
      <c r="I1954" t="s">
        <v>33261</v>
      </c>
      <c r="J1954" t="s">
        <v>29699</v>
      </c>
      <c r="K1954" t="s">
        <v>18935</v>
      </c>
    </row>
    <row r="1955" spans="1:11" x14ac:dyDescent="0.2">
      <c r="A1955" t="s">
        <v>0</v>
      </c>
      <c r="B1955" s="2">
        <v>9781615358762</v>
      </c>
      <c r="C1955" s="5" t="s">
        <v>29757</v>
      </c>
      <c r="D1955" t="s">
        <v>143</v>
      </c>
      <c r="E1955" t="s">
        <v>144</v>
      </c>
      <c r="F1955" t="s">
        <v>76</v>
      </c>
      <c r="G1955" s="1">
        <v>2013</v>
      </c>
      <c r="H1955" t="s">
        <v>47</v>
      </c>
      <c r="I1955" t="s">
        <v>33532</v>
      </c>
      <c r="J1955" t="s">
        <v>29699</v>
      </c>
      <c r="K1955" t="s">
        <v>18851</v>
      </c>
    </row>
    <row r="1956" spans="1:11" x14ac:dyDescent="0.2">
      <c r="A1956" t="s">
        <v>0</v>
      </c>
      <c r="B1956" s="2">
        <v>9781615359868</v>
      </c>
      <c r="C1956" s="5" t="s">
        <v>29757</v>
      </c>
      <c r="D1956" t="s">
        <v>839</v>
      </c>
      <c r="E1956" t="s">
        <v>840</v>
      </c>
      <c r="F1956" t="s">
        <v>76</v>
      </c>
      <c r="G1956" s="1">
        <v>2013</v>
      </c>
      <c r="H1956" t="s">
        <v>47</v>
      </c>
      <c r="I1956" t="s">
        <v>33715</v>
      </c>
      <c r="J1956" t="s">
        <v>29699</v>
      </c>
      <c r="K1956" t="s">
        <v>19214</v>
      </c>
    </row>
    <row r="1957" spans="1:11" x14ac:dyDescent="0.2">
      <c r="A1957" t="s">
        <v>484</v>
      </c>
      <c r="B1957" s="2">
        <v>9781625819253</v>
      </c>
      <c r="C1957" s="5" t="s">
        <v>29757</v>
      </c>
      <c r="D1957" t="s">
        <v>663</v>
      </c>
      <c r="E1957" t="s">
        <v>664</v>
      </c>
      <c r="F1957" t="s">
        <v>487</v>
      </c>
      <c r="G1957" s="1">
        <v>2016</v>
      </c>
      <c r="H1957" t="s">
        <v>47</v>
      </c>
      <c r="I1957" t="s">
        <v>33220</v>
      </c>
      <c r="J1957" t="s">
        <v>29693</v>
      </c>
      <c r="K1957" t="s">
        <v>19120</v>
      </c>
    </row>
    <row r="1958" spans="1:11" x14ac:dyDescent="0.2">
      <c r="A1958" t="s">
        <v>0</v>
      </c>
      <c r="B1958" s="2">
        <v>9781534523647</v>
      </c>
      <c r="C1958" s="5" t="s">
        <v>29757</v>
      </c>
      <c r="D1958" t="s">
        <v>15948</v>
      </c>
      <c r="E1958" t="s">
        <v>16078</v>
      </c>
      <c r="F1958" t="s">
        <v>1129</v>
      </c>
      <c r="G1958" s="1">
        <v>2017</v>
      </c>
      <c r="H1958" t="s">
        <v>47</v>
      </c>
      <c r="I1958" t="s">
        <v>33225</v>
      </c>
      <c r="J1958" t="s">
        <v>29693</v>
      </c>
      <c r="K1958" t="s">
        <v>28316</v>
      </c>
    </row>
    <row r="1959" spans="1:11" x14ac:dyDescent="0.2">
      <c r="A1959" t="s">
        <v>0</v>
      </c>
      <c r="B1959" s="2">
        <v>9781534523678</v>
      </c>
      <c r="C1959" s="5" t="s">
        <v>29757</v>
      </c>
      <c r="D1959" t="s">
        <v>15948</v>
      </c>
      <c r="E1959" t="s">
        <v>16077</v>
      </c>
      <c r="F1959" t="s">
        <v>1129</v>
      </c>
      <c r="G1959" s="1">
        <v>2017</v>
      </c>
      <c r="H1959" t="s">
        <v>47</v>
      </c>
      <c r="I1959" t="s">
        <v>33225</v>
      </c>
      <c r="J1959" t="s">
        <v>29693</v>
      </c>
      <c r="K1959" t="s">
        <v>28315</v>
      </c>
    </row>
    <row r="1960" spans="1:11" x14ac:dyDescent="0.2">
      <c r="A1960" t="s">
        <v>0</v>
      </c>
      <c r="B1960" s="2">
        <v>9781534523708</v>
      </c>
      <c r="C1960" s="5" t="s">
        <v>29757</v>
      </c>
      <c r="D1960" t="s">
        <v>15948</v>
      </c>
      <c r="E1960" t="s">
        <v>15950</v>
      </c>
      <c r="F1960" t="s">
        <v>1129</v>
      </c>
      <c r="G1960" s="1">
        <v>2017</v>
      </c>
      <c r="H1960" t="s">
        <v>47</v>
      </c>
      <c r="I1960" t="s">
        <v>33225</v>
      </c>
      <c r="J1960" t="s">
        <v>29693</v>
      </c>
      <c r="K1960" t="s">
        <v>28215</v>
      </c>
    </row>
    <row r="1961" spans="1:11" x14ac:dyDescent="0.2">
      <c r="A1961" t="s">
        <v>0</v>
      </c>
      <c r="B1961" s="2">
        <v>9781534523739</v>
      </c>
      <c r="C1961" s="5" t="s">
        <v>29757</v>
      </c>
      <c r="D1961" t="s">
        <v>15948</v>
      </c>
      <c r="E1961" t="s">
        <v>15953</v>
      </c>
      <c r="F1961" t="s">
        <v>1129</v>
      </c>
      <c r="G1961" s="1">
        <v>2017</v>
      </c>
      <c r="H1961" t="s">
        <v>47</v>
      </c>
      <c r="I1961" t="s">
        <v>33225</v>
      </c>
      <c r="J1961" t="s">
        <v>29693</v>
      </c>
      <c r="K1961" t="s">
        <v>28217</v>
      </c>
    </row>
    <row r="1962" spans="1:11" x14ac:dyDescent="0.2">
      <c r="A1962" t="s">
        <v>0</v>
      </c>
      <c r="B1962" s="2">
        <v>9781534523760</v>
      </c>
      <c r="C1962" s="5" t="s">
        <v>29757</v>
      </c>
      <c r="D1962" t="s">
        <v>15948</v>
      </c>
      <c r="E1962" t="s">
        <v>15956</v>
      </c>
      <c r="F1962" t="s">
        <v>1129</v>
      </c>
      <c r="G1962" s="1">
        <v>2017</v>
      </c>
      <c r="H1962" t="s">
        <v>47</v>
      </c>
      <c r="I1962" t="s">
        <v>33225</v>
      </c>
      <c r="J1962" t="s">
        <v>29693</v>
      </c>
      <c r="K1962" t="s">
        <v>28219</v>
      </c>
    </row>
    <row r="1963" spans="1:11" x14ac:dyDescent="0.2">
      <c r="A1963" t="s">
        <v>0</v>
      </c>
      <c r="B1963" s="2">
        <v>9781534523821</v>
      </c>
      <c r="C1963" s="5" t="s">
        <v>29757</v>
      </c>
      <c r="D1963" t="s">
        <v>15948</v>
      </c>
      <c r="E1963" t="s">
        <v>15949</v>
      </c>
      <c r="F1963" t="s">
        <v>1129</v>
      </c>
      <c r="G1963" s="1">
        <v>2017</v>
      </c>
      <c r="H1963" t="s">
        <v>47</v>
      </c>
      <c r="I1963" t="s">
        <v>33225</v>
      </c>
      <c r="J1963" t="s">
        <v>29693</v>
      </c>
      <c r="K1963" t="s">
        <v>28214</v>
      </c>
    </row>
    <row r="1964" spans="1:11" x14ac:dyDescent="0.2">
      <c r="A1964" t="s">
        <v>0</v>
      </c>
      <c r="B1964" s="2">
        <v>9781615357895</v>
      </c>
      <c r="C1964" s="5" t="s">
        <v>29757</v>
      </c>
      <c r="D1964" t="s">
        <v>74</v>
      </c>
      <c r="E1964" t="s">
        <v>218</v>
      </c>
      <c r="F1964" t="s">
        <v>76</v>
      </c>
      <c r="G1964" s="1">
        <v>2013</v>
      </c>
      <c r="H1964" t="s">
        <v>47</v>
      </c>
      <c r="I1964" t="s">
        <v>33225</v>
      </c>
      <c r="J1964" t="s">
        <v>29693</v>
      </c>
      <c r="K1964" t="s">
        <v>18897</v>
      </c>
    </row>
    <row r="1965" spans="1:11" x14ac:dyDescent="0.2">
      <c r="A1965" t="s">
        <v>484</v>
      </c>
      <c r="B1965" s="2">
        <v>9781625819246</v>
      </c>
      <c r="C1965" s="5" t="s">
        <v>29757</v>
      </c>
      <c r="D1965" t="s">
        <v>661</v>
      </c>
      <c r="E1965" t="s">
        <v>662</v>
      </c>
      <c r="F1965" t="s">
        <v>487</v>
      </c>
      <c r="G1965" s="1">
        <v>2016</v>
      </c>
      <c r="H1965" t="s">
        <v>47</v>
      </c>
      <c r="I1965" t="s">
        <v>33366</v>
      </c>
      <c r="J1965" t="s">
        <v>29693</v>
      </c>
      <c r="K1965" t="s">
        <v>19119</v>
      </c>
    </row>
    <row r="1966" spans="1:11" x14ac:dyDescent="0.2">
      <c r="A1966" t="s">
        <v>0</v>
      </c>
      <c r="B1966" s="2">
        <v>9781538205754</v>
      </c>
      <c r="C1966" s="5" t="s">
        <v>29757</v>
      </c>
      <c r="D1966" t="s">
        <v>14199</v>
      </c>
      <c r="E1966" t="s">
        <v>14205</v>
      </c>
      <c r="F1966" t="s">
        <v>2314</v>
      </c>
      <c r="G1966" s="1">
        <v>2017</v>
      </c>
      <c r="H1966" t="s">
        <v>47</v>
      </c>
      <c r="I1966" t="s">
        <v>33395</v>
      </c>
      <c r="J1966" t="s">
        <v>29693</v>
      </c>
      <c r="K1966" t="s">
        <v>27013</v>
      </c>
    </row>
    <row r="1967" spans="1:11" x14ac:dyDescent="0.2">
      <c r="A1967" t="s">
        <v>484</v>
      </c>
      <c r="B1967" s="2">
        <v>9781625816740</v>
      </c>
      <c r="C1967" s="5" t="s">
        <v>29757</v>
      </c>
      <c r="D1967" t="s">
        <v>685</v>
      </c>
      <c r="E1967" t="s">
        <v>669</v>
      </c>
      <c r="F1967" t="s">
        <v>487</v>
      </c>
      <c r="G1967" s="1">
        <v>2016</v>
      </c>
      <c r="H1967" t="s">
        <v>47</v>
      </c>
      <c r="I1967" t="s">
        <v>33396</v>
      </c>
      <c r="J1967" t="s">
        <v>29693</v>
      </c>
      <c r="K1967" t="s">
        <v>19129</v>
      </c>
    </row>
    <row r="1968" spans="1:11" x14ac:dyDescent="0.2">
      <c r="A1968" t="s">
        <v>484</v>
      </c>
      <c r="B1968" s="2">
        <v>9781625819239</v>
      </c>
      <c r="C1968" s="5" t="s">
        <v>29757</v>
      </c>
      <c r="D1968" t="s">
        <v>663</v>
      </c>
      <c r="E1968" t="s">
        <v>669</v>
      </c>
      <c r="F1968" t="s">
        <v>487</v>
      </c>
      <c r="G1968" s="1">
        <v>2016</v>
      </c>
      <c r="H1968" t="s">
        <v>47</v>
      </c>
      <c r="I1968" t="s">
        <v>33397</v>
      </c>
      <c r="J1968" t="s">
        <v>29693</v>
      </c>
      <c r="K1968" t="s">
        <v>19124</v>
      </c>
    </row>
    <row r="1969" spans="1:11" x14ac:dyDescent="0.2">
      <c r="A1969" t="s">
        <v>484</v>
      </c>
      <c r="B1969" s="2">
        <v>9781625816696</v>
      </c>
      <c r="C1969" s="5" t="s">
        <v>29757</v>
      </c>
      <c r="D1969" t="s">
        <v>667</v>
      </c>
      <c r="E1969" t="s">
        <v>668</v>
      </c>
      <c r="F1969" t="s">
        <v>487</v>
      </c>
      <c r="G1969" s="1">
        <v>2016</v>
      </c>
      <c r="H1969" t="s">
        <v>47</v>
      </c>
      <c r="I1969" t="s">
        <v>33426</v>
      </c>
      <c r="J1969" t="s">
        <v>29693</v>
      </c>
      <c r="K1969" t="s">
        <v>19123</v>
      </c>
    </row>
    <row r="1970" spans="1:11" x14ac:dyDescent="0.2">
      <c r="A1970" t="s">
        <v>484</v>
      </c>
      <c r="B1970" s="2">
        <v>9781625816764</v>
      </c>
      <c r="C1970" s="5" t="s">
        <v>29757</v>
      </c>
      <c r="D1970" t="s">
        <v>690</v>
      </c>
      <c r="E1970" t="s">
        <v>691</v>
      </c>
      <c r="F1970" t="s">
        <v>487</v>
      </c>
      <c r="G1970" s="1">
        <v>2016</v>
      </c>
      <c r="H1970" t="s">
        <v>47</v>
      </c>
      <c r="I1970" t="s">
        <v>33492</v>
      </c>
      <c r="J1970" t="s">
        <v>29693</v>
      </c>
      <c r="K1970" t="s">
        <v>19134</v>
      </c>
    </row>
    <row r="1971" spans="1:11" x14ac:dyDescent="0.2">
      <c r="A1971" t="s">
        <v>484</v>
      </c>
      <c r="B1971" s="2">
        <v>9781625816726</v>
      </c>
      <c r="C1971" s="5" t="s">
        <v>29757</v>
      </c>
      <c r="D1971" t="s">
        <v>663</v>
      </c>
      <c r="E1971" t="s">
        <v>676</v>
      </c>
      <c r="F1971" t="s">
        <v>487</v>
      </c>
      <c r="G1971" s="1">
        <v>2016</v>
      </c>
      <c r="H1971" t="s">
        <v>47</v>
      </c>
      <c r="I1971" t="s">
        <v>33514</v>
      </c>
      <c r="J1971" t="s">
        <v>29693</v>
      </c>
      <c r="K1971" t="s">
        <v>19128</v>
      </c>
    </row>
    <row r="1972" spans="1:11" x14ac:dyDescent="0.2">
      <c r="A1972" t="s">
        <v>484</v>
      </c>
      <c r="B1972" s="2">
        <v>9781625816702</v>
      </c>
      <c r="C1972" s="5" t="s">
        <v>29757</v>
      </c>
      <c r="D1972" t="s">
        <v>674</v>
      </c>
      <c r="E1972" t="s">
        <v>675</v>
      </c>
      <c r="F1972" t="s">
        <v>487</v>
      </c>
      <c r="G1972" s="1">
        <v>2016</v>
      </c>
      <c r="H1972" t="s">
        <v>47</v>
      </c>
      <c r="I1972" t="s">
        <v>33526</v>
      </c>
      <c r="J1972" t="s">
        <v>29693</v>
      </c>
      <c r="K1972" t="s">
        <v>19127</v>
      </c>
    </row>
    <row r="1973" spans="1:11" x14ac:dyDescent="0.2">
      <c r="A1973" t="s">
        <v>0</v>
      </c>
      <c r="B1973" s="2">
        <v>9781615357406</v>
      </c>
      <c r="C1973" s="5" t="s">
        <v>29757</v>
      </c>
      <c r="D1973" t="s">
        <v>1901</v>
      </c>
      <c r="E1973" t="s">
        <v>1902</v>
      </c>
      <c r="F1973" t="s">
        <v>76</v>
      </c>
      <c r="G1973" s="1">
        <v>2013</v>
      </c>
      <c r="H1973" t="s">
        <v>47</v>
      </c>
      <c r="I1973" t="s">
        <v>33655</v>
      </c>
      <c r="J1973" t="s">
        <v>29693</v>
      </c>
      <c r="K1973" t="s">
        <v>19808</v>
      </c>
    </row>
    <row r="1974" spans="1:11" x14ac:dyDescent="0.2">
      <c r="A1974" t="s">
        <v>484</v>
      </c>
      <c r="B1974" s="2">
        <v>9781625816528</v>
      </c>
      <c r="C1974" s="5" t="s">
        <v>29757</v>
      </c>
      <c r="D1974" t="s">
        <v>663</v>
      </c>
      <c r="E1974" t="s">
        <v>670</v>
      </c>
      <c r="F1974" t="s">
        <v>487</v>
      </c>
      <c r="G1974" s="1">
        <v>2016</v>
      </c>
      <c r="H1974" t="s">
        <v>47</v>
      </c>
      <c r="I1974" t="s">
        <v>33707</v>
      </c>
      <c r="J1974" t="s">
        <v>29693</v>
      </c>
      <c r="K1974" t="s">
        <v>19125</v>
      </c>
    </row>
    <row r="1975" spans="1:11" x14ac:dyDescent="0.2">
      <c r="A1975" t="s">
        <v>0</v>
      </c>
      <c r="B1975" s="2">
        <v>9781615359974</v>
      </c>
      <c r="C1975" s="5" t="s">
        <v>29757</v>
      </c>
      <c r="D1975" t="s">
        <v>133</v>
      </c>
      <c r="E1975" t="s">
        <v>134</v>
      </c>
      <c r="F1975" t="s">
        <v>76</v>
      </c>
      <c r="G1975" s="1">
        <v>2013</v>
      </c>
      <c r="H1975" t="s">
        <v>47</v>
      </c>
      <c r="I1975" t="s">
        <v>33733</v>
      </c>
      <c r="J1975" t="s">
        <v>29693</v>
      </c>
      <c r="K1975" t="s">
        <v>18846</v>
      </c>
    </row>
    <row r="1976" spans="1:11" x14ac:dyDescent="0.2">
      <c r="A1976" t="s">
        <v>0</v>
      </c>
      <c r="B1976" s="2">
        <v>9780982382394</v>
      </c>
      <c r="C1976" s="5" t="s">
        <v>29757</v>
      </c>
      <c r="D1976" t="s">
        <v>1901</v>
      </c>
      <c r="E1976" t="s">
        <v>16840</v>
      </c>
      <c r="F1976" t="s">
        <v>76</v>
      </c>
      <c r="G1976" s="1">
        <v>2013</v>
      </c>
      <c r="H1976" t="s">
        <v>47</v>
      </c>
      <c r="I1976" t="s">
        <v>33852</v>
      </c>
      <c r="J1976" t="s">
        <v>29693</v>
      </c>
      <c r="K1976" t="s">
        <v>28766</v>
      </c>
    </row>
    <row r="1977" spans="1:11" x14ac:dyDescent="0.2">
      <c r="A1977" t="s">
        <v>0</v>
      </c>
      <c r="B1977" s="2">
        <v>9781613124444</v>
      </c>
      <c r="C1977" s="5" t="s">
        <v>29757</v>
      </c>
      <c r="D1977" t="s">
        <v>15469</v>
      </c>
      <c r="E1977" t="s">
        <v>15470</v>
      </c>
      <c r="F1977" t="s">
        <v>585</v>
      </c>
      <c r="G1977" s="1">
        <v>2016</v>
      </c>
      <c r="H1977" t="s">
        <v>47</v>
      </c>
      <c r="I1977" t="s">
        <v>33865</v>
      </c>
      <c r="J1977" t="s">
        <v>29693</v>
      </c>
      <c r="K1977" t="s">
        <v>27899</v>
      </c>
    </row>
    <row r="1978" spans="1:11" x14ac:dyDescent="0.2">
      <c r="A1978" t="s">
        <v>0</v>
      </c>
      <c r="B1978" s="2">
        <v>9781613129210</v>
      </c>
      <c r="C1978" s="5" t="s">
        <v>29757</v>
      </c>
      <c r="D1978" t="s">
        <v>15430</v>
      </c>
      <c r="E1978" t="s">
        <v>15431</v>
      </c>
      <c r="F1978" t="s">
        <v>585</v>
      </c>
      <c r="G1978" s="1">
        <v>2016</v>
      </c>
      <c r="H1978" t="s">
        <v>47</v>
      </c>
      <c r="I1978" t="s">
        <v>33867</v>
      </c>
      <c r="J1978" t="s">
        <v>29693</v>
      </c>
      <c r="K1978" t="s">
        <v>27871</v>
      </c>
    </row>
    <row r="1979" spans="1:11" x14ac:dyDescent="0.2">
      <c r="A1979" t="s">
        <v>0</v>
      </c>
      <c r="B1979" s="2">
        <v>9781683351801</v>
      </c>
      <c r="C1979" s="5" t="s">
        <v>29757</v>
      </c>
      <c r="D1979" t="s">
        <v>603</v>
      </c>
      <c r="E1979" t="s">
        <v>604</v>
      </c>
      <c r="F1979" t="s">
        <v>585</v>
      </c>
      <c r="G1979" s="1">
        <v>2017</v>
      </c>
      <c r="H1979" t="s">
        <v>47</v>
      </c>
      <c r="I1979" t="s">
        <v>33878</v>
      </c>
      <c r="J1979" t="s">
        <v>29693</v>
      </c>
      <c r="K1979" t="s">
        <v>19094</v>
      </c>
    </row>
    <row r="1980" spans="1:11" x14ac:dyDescent="0.2">
      <c r="A1980" t="s">
        <v>484</v>
      </c>
      <c r="B1980" s="2">
        <v>9781625816283</v>
      </c>
      <c r="C1980" s="5" t="s">
        <v>29757</v>
      </c>
      <c r="D1980" t="s">
        <v>489</v>
      </c>
      <c r="E1980" t="s">
        <v>713</v>
      </c>
      <c r="F1980" t="s">
        <v>487</v>
      </c>
      <c r="G1980" s="1">
        <v>2016</v>
      </c>
      <c r="H1980" t="s">
        <v>47</v>
      </c>
      <c r="I1980" t="s">
        <v>33911</v>
      </c>
      <c r="J1980" t="s">
        <v>29693</v>
      </c>
      <c r="K1980" t="s">
        <v>19149</v>
      </c>
    </row>
    <row r="1981" spans="1:11" x14ac:dyDescent="0.2">
      <c r="A1981" t="s">
        <v>0</v>
      </c>
      <c r="B1981" s="2">
        <v>9781618312648</v>
      </c>
      <c r="C1981" s="5" t="s">
        <v>29757</v>
      </c>
      <c r="D1981" t="s">
        <v>626</v>
      </c>
      <c r="E1981" t="s">
        <v>17665</v>
      </c>
      <c r="F1981" t="s">
        <v>613</v>
      </c>
      <c r="G1981" s="1">
        <v>2015</v>
      </c>
      <c r="H1981" t="s">
        <v>47</v>
      </c>
      <c r="I1981" t="s">
        <v>33865</v>
      </c>
      <c r="J1981" t="s">
        <v>29705</v>
      </c>
      <c r="K1981" t="s">
        <v>29268</v>
      </c>
    </row>
    <row r="1982" spans="1:11" x14ac:dyDescent="0.2">
      <c r="A1982" t="s">
        <v>0</v>
      </c>
      <c r="B1982" s="2">
        <v>9780982382370</v>
      </c>
      <c r="C1982" s="5" t="s">
        <v>29757</v>
      </c>
      <c r="D1982" t="s">
        <v>277</v>
      </c>
      <c r="E1982" t="s">
        <v>16749</v>
      </c>
      <c r="F1982" t="s">
        <v>76</v>
      </c>
      <c r="G1982" s="1">
        <v>2013</v>
      </c>
      <c r="H1982" t="s">
        <v>47</v>
      </c>
      <c r="I1982" t="s">
        <v>33427</v>
      </c>
      <c r="J1982" t="s">
        <v>29696</v>
      </c>
      <c r="K1982" t="s">
        <v>28707</v>
      </c>
    </row>
    <row r="1983" spans="1:11" x14ac:dyDescent="0.2">
      <c r="A1983" t="s">
        <v>0</v>
      </c>
      <c r="B1983" s="2">
        <v>9781482445336</v>
      </c>
      <c r="C1983" s="5" t="s">
        <v>29757</v>
      </c>
      <c r="D1983" t="s">
        <v>15841</v>
      </c>
      <c r="E1983" t="s">
        <v>15842</v>
      </c>
      <c r="F1983" t="s">
        <v>2314</v>
      </c>
      <c r="G1983" s="1">
        <v>2016</v>
      </c>
      <c r="H1983" t="s">
        <v>47</v>
      </c>
      <c r="I1983" t="s">
        <v>33533</v>
      </c>
      <c r="J1983" t="s">
        <v>29746</v>
      </c>
      <c r="K1983" t="s">
        <v>28140</v>
      </c>
    </row>
    <row r="1984" spans="1:11" x14ac:dyDescent="0.2">
      <c r="A1984" t="s">
        <v>15807</v>
      </c>
      <c r="B1984" s="2" t="s">
        <v>15814</v>
      </c>
      <c r="C1984" s="5" t="s">
        <v>29757</v>
      </c>
      <c r="D1984" t="s">
        <v>15809</v>
      </c>
      <c r="E1984" t="s">
        <v>15810</v>
      </c>
      <c r="F1984" t="s">
        <v>15811</v>
      </c>
      <c r="G1984" s="1">
        <v>2016</v>
      </c>
      <c r="H1984" t="s">
        <v>47</v>
      </c>
      <c r="I1984" t="s">
        <v>33815</v>
      </c>
      <c r="J1984" t="s">
        <v>29746</v>
      </c>
      <c r="K1984" t="s">
        <v>28121</v>
      </c>
    </row>
    <row r="1985" spans="1:11" x14ac:dyDescent="0.2">
      <c r="A1985" t="s">
        <v>0</v>
      </c>
      <c r="B1985" s="2">
        <v>9781615357413</v>
      </c>
      <c r="C1985" s="5" t="s">
        <v>29757</v>
      </c>
      <c r="D1985" t="s">
        <v>1879</v>
      </c>
      <c r="E1985" t="s">
        <v>1880</v>
      </c>
      <c r="F1985" t="s">
        <v>76</v>
      </c>
      <c r="G1985" s="1">
        <v>2013</v>
      </c>
      <c r="H1985" t="s">
        <v>47</v>
      </c>
      <c r="I1985" t="s">
        <v>33862</v>
      </c>
      <c r="J1985" t="s">
        <v>29697</v>
      </c>
      <c r="K1985" t="s">
        <v>19792</v>
      </c>
    </row>
    <row r="1986" spans="1:11" x14ac:dyDescent="0.2">
      <c r="A1986" t="s">
        <v>15807</v>
      </c>
      <c r="B1986" s="2" t="s">
        <v>15918</v>
      </c>
      <c r="C1986" t="s">
        <v>1</v>
      </c>
      <c r="D1986" t="s">
        <v>15809</v>
      </c>
      <c r="E1986" t="s">
        <v>15903</v>
      </c>
      <c r="F1986" t="s">
        <v>15811</v>
      </c>
      <c r="G1986" s="1">
        <v>2016</v>
      </c>
      <c r="H1986" t="s">
        <v>47</v>
      </c>
      <c r="I1986" t="s">
        <v>33821</v>
      </c>
      <c r="J1986" t="s">
        <v>29747</v>
      </c>
      <c r="K1986" t="s">
        <v>28196</v>
      </c>
    </row>
    <row r="1987" spans="1:11" x14ac:dyDescent="0.2">
      <c r="A1987" t="s">
        <v>0</v>
      </c>
      <c r="B1987" s="2">
        <v>9781615357918</v>
      </c>
      <c r="C1987" s="5" t="s">
        <v>29756</v>
      </c>
      <c r="D1987" t="s">
        <v>14724</v>
      </c>
      <c r="E1987" t="s">
        <v>14725</v>
      </c>
      <c r="F1987" t="s">
        <v>76</v>
      </c>
      <c r="G1987" s="1">
        <v>2013</v>
      </c>
      <c r="H1987" t="s">
        <v>47</v>
      </c>
      <c r="I1987" t="s">
        <v>33175</v>
      </c>
      <c r="J1987" t="s">
        <v>29660</v>
      </c>
      <c r="K1987" t="s">
        <v>27374</v>
      </c>
    </row>
    <row r="1988" spans="1:11" x14ac:dyDescent="0.2">
      <c r="A1988" t="s">
        <v>0</v>
      </c>
      <c r="B1988" s="2">
        <v>9781508105053</v>
      </c>
      <c r="C1988" s="5" t="s">
        <v>16276</v>
      </c>
      <c r="D1988" t="s">
        <v>16768</v>
      </c>
      <c r="E1988" t="s">
        <v>16769</v>
      </c>
      <c r="F1988" t="s">
        <v>128</v>
      </c>
      <c r="G1988" s="1">
        <v>2016</v>
      </c>
      <c r="H1988" t="s">
        <v>47</v>
      </c>
      <c r="I1988" t="s">
        <v>33219</v>
      </c>
      <c r="J1988" t="s">
        <v>29660</v>
      </c>
      <c r="K1988" t="s">
        <v>28722</v>
      </c>
    </row>
    <row r="1989" spans="1:11" x14ac:dyDescent="0.2">
      <c r="A1989" t="s">
        <v>0</v>
      </c>
      <c r="B1989" s="2">
        <v>9781625135766</v>
      </c>
      <c r="C1989" s="5" t="s">
        <v>16276</v>
      </c>
      <c r="D1989" t="s">
        <v>16012</v>
      </c>
      <c r="E1989" t="s">
        <v>16013</v>
      </c>
      <c r="F1989" t="s">
        <v>76</v>
      </c>
      <c r="G1989" s="1">
        <v>2017</v>
      </c>
      <c r="H1989" t="s">
        <v>47</v>
      </c>
      <c r="I1989" t="s">
        <v>33337</v>
      </c>
      <c r="J1989" t="s">
        <v>29660</v>
      </c>
      <c r="K1989" t="s">
        <v>28261</v>
      </c>
    </row>
    <row r="1990" spans="1:11" x14ac:dyDescent="0.2">
      <c r="A1990" t="s">
        <v>0</v>
      </c>
      <c r="B1990" s="2">
        <v>9781508102472</v>
      </c>
      <c r="C1990" s="5" t="s">
        <v>16276</v>
      </c>
      <c r="D1990" t="s">
        <v>16441</v>
      </c>
      <c r="E1990" t="s">
        <v>16451</v>
      </c>
      <c r="F1990" t="s">
        <v>128</v>
      </c>
      <c r="G1990" s="1">
        <v>2016</v>
      </c>
      <c r="H1990" t="s">
        <v>47</v>
      </c>
      <c r="I1990" t="s">
        <v>33448</v>
      </c>
      <c r="J1990" t="s">
        <v>29660</v>
      </c>
      <c r="K1990" t="s">
        <v>28555</v>
      </c>
    </row>
    <row r="1991" spans="1:11" x14ac:dyDescent="0.2">
      <c r="A1991" t="s">
        <v>0</v>
      </c>
      <c r="B1991" s="2">
        <v>9781508102519</v>
      </c>
      <c r="C1991" s="5" t="s">
        <v>16276</v>
      </c>
      <c r="D1991" t="s">
        <v>16446</v>
      </c>
      <c r="E1991" t="s">
        <v>16447</v>
      </c>
      <c r="F1991" t="s">
        <v>128</v>
      </c>
      <c r="G1991" s="1">
        <v>2016</v>
      </c>
      <c r="H1991" t="s">
        <v>47</v>
      </c>
      <c r="I1991" t="s">
        <v>33448</v>
      </c>
      <c r="J1991" t="s">
        <v>29660</v>
      </c>
      <c r="K1991" t="s">
        <v>28553</v>
      </c>
    </row>
    <row r="1992" spans="1:11" x14ac:dyDescent="0.2">
      <c r="A1992" t="s">
        <v>0</v>
      </c>
      <c r="B1992" s="2">
        <v>9781508102595</v>
      </c>
      <c r="C1992" s="5" t="s">
        <v>16276</v>
      </c>
      <c r="D1992" t="s">
        <v>16441</v>
      </c>
      <c r="E1992" t="s">
        <v>16442</v>
      </c>
      <c r="F1992" t="s">
        <v>128</v>
      </c>
      <c r="G1992" s="1">
        <v>2016</v>
      </c>
      <c r="H1992" t="s">
        <v>47</v>
      </c>
      <c r="I1992" t="s">
        <v>33448</v>
      </c>
      <c r="J1992" t="s">
        <v>29660</v>
      </c>
      <c r="K1992" t="s">
        <v>28550</v>
      </c>
    </row>
    <row r="1993" spans="1:11" x14ac:dyDescent="0.2">
      <c r="A1993" t="s">
        <v>0</v>
      </c>
      <c r="B1993" s="2">
        <v>9781785084607</v>
      </c>
      <c r="C1993" s="5" t="s">
        <v>16276</v>
      </c>
      <c r="D1993" t="s">
        <v>139</v>
      </c>
      <c r="E1993" t="s">
        <v>4187</v>
      </c>
      <c r="F1993" t="s">
        <v>4188</v>
      </c>
      <c r="G1993" s="1">
        <v>2017</v>
      </c>
      <c r="H1993" t="s">
        <v>47</v>
      </c>
      <c r="I1993" t="s">
        <v>33639</v>
      </c>
      <c r="J1993" t="s">
        <v>29660</v>
      </c>
      <c r="K1993" t="s">
        <v>21061</v>
      </c>
    </row>
    <row r="1994" spans="1:11" x14ac:dyDescent="0.2">
      <c r="A1994" t="s">
        <v>0</v>
      </c>
      <c r="B1994" s="2">
        <v>9789563635393</v>
      </c>
      <c r="C1994" t="s">
        <v>1</v>
      </c>
      <c r="D1994" t="s">
        <v>7778</v>
      </c>
      <c r="E1994" t="s">
        <v>7779</v>
      </c>
      <c r="F1994" t="s">
        <v>673</v>
      </c>
      <c r="G1994" s="1">
        <v>2021</v>
      </c>
      <c r="H1994" t="s">
        <v>47</v>
      </c>
      <c r="I1994" t="s">
        <v>30883</v>
      </c>
      <c r="J1994" t="s">
        <v>29665</v>
      </c>
      <c r="K1994" t="s">
        <v>23172</v>
      </c>
    </row>
    <row r="1995" spans="1:11" x14ac:dyDescent="0.2">
      <c r="A1995" t="s">
        <v>0</v>
      </c>
      <c r="B1995" s="2">
        <v>9789561813014</v>
      </c>
      <c r="C1995" s="5" t="s">
        <v>16276</v>
      </c>
      <c r="D1995" t="s">
        <v>15044</v>
      </c>
      <c r="E1995" t="s">
        <v>15060</v>
      </c>
      <c r="F1995" t="s">
        <v>1663</v>
      </c>
      <c r="G1995" s="1">
        <v>2020</v>
      </c>
      <c r="H1995" t="s">
        <v>47</v>
      </c>
      <c r="I1995" t="s">
        <v>32680</v>
      </c>
      <c r="J1995" t="s">
        <v>29665</v>
      </c>
      <c r="K1995" t="s">
        <v>27599</v>
      </c>
    </row>
    <row r="1996" spans="1:11" x14ac:dyDescent="0.2">
      <c r="A1996" t="s">
        <v>0</v>
      </c>
      <c r="B1996" s="2">
        <v>9789561813007</v>
      </c>
      <c r="C1996" s="5" t="s">
        <v>16276</v>
      </c>
      <c r="D1996" t="s">
        <v>15056</v>
      </c>
      <c r="E1996" t="s">
        <v>15057</v>
      </c>
      <c r="F1996" t="s">
        <v>1663</v>
      </c>
      <c r="G1996" s="1">
        <v>2020</v>
      </c>
      <c r="H1996" t="s">
        <v>47</v>
      </c>
      <c r="I1996" t="s">
        <v>32704</v>
      </c>
      <c r="J1996" t="s">
        <v>29665</v>
      </c>
      <c r="K1996" t="s">
        <v>27597</v>
      </c>
    </row>
    <row r="1997" spans="1:11" x14ac:dyDescent="0.2">
      <c r="A1997" t="s">
        <v>0</v>
      </c>
      <c r="B1997" s="2">
        <v>9789561813045</v>
      </c>
      <c r="C1997" s="5" t="s">
        <v>16276</v>
      </c>
      <c r="D1997" t="s">
        <v>15056</v>
      </c>
      <c r="E1997" t="s">
        <v>15104</v>
      </c>
      <c r="F1997" t="s">
        <v>1663</v>
      </c>
      <c r="G1997" s="1">
        <v>2020</v>
      </c>
      <c r="H1997" t="s">
        <v>47</v>
      </c>
      <c r="I1997" t="s">
        <v>32704</v>
      </c>
      <c r="J1997" t="s">
        <v>29665</v>
      </c>
      <c r="K1997" t="s">
        <v>27629</v>
      </c>
    </row>
    <row r="1998" spans="1:11" x14ac:dyDescent="0.2">
      <c r="A1998" t="s">
        <v>0</v>
      </c>
      <c r="B1998" s="2">
        <v>9788408196587</v>
      </c>
      <c r="C1998" t="s">
        <v>1</v>
      </c>
      <c r="D1998" t="s">
        <v>9254</v>
      </c>
      <c r="E1998" t="s">
        <v>11834</v>
      </c>
      <c r="F1998" t="s">
        <v>1</v>
      </c>
      <c r="G1998" s="1">
        <v>2018</v>
      </c>
      <c r="H1998" t="s">
        <v>47</v>
      </c>
      <c r="I1998" t="s">
        <v>11835</v>
      </c>
      <c r="J1998" t="s">
        <v>29665</v>
      </c>
      <c r="K1998" t="s">
        <v>25611</v>
      </c>
    </row>
    <row r="1999" spans="1:11" x14ac:dyDescent="0.2">
      <c r="A1999" t="s">
        <v>0</v>
      </c>
      <c r="B1999" s="2">
        <v>9788448846695</v>
      </c>
      <c r="C1999" t="s">
        <v>1</v>
      </c>
      <c r="D1999" t="s">
        <v>4226</v>
      </c>
      <c r="E1999" t="s">
        <v>5429</v>
      </c>
      <c r="F1999" t="s">
        <v>742</v>
      </c>
      <c r="G1999" s="1">
        <v>2016</v>
      </c>
      <c r="H1999" t="s">
        <v>47</v>
      </c>
      <c r="I1999" t="s">
        <v>4227</v>
      </c>
      <c r="J1999" t="s">
        <v>29665</v>
      </c>
      <c r="K1999" t="s">
        <v>21762</v>
      </c>
    </row>
    <row r="2000" spans="1:11" x14ac:dyDescent="0.2">
      <c r="A2000" t="s">
        <v>0</v>
      </c>
      <c r="B2000" s="2">
        <v>9788448847197</v>
      </c>
      <c r="C2000" s="5" t="s">
        <v>16276</v>
      </c>
      <c r="D2000" t="s">
        <v>7091</v>
      </c>
      <c r="E2000" t="s">
        <v>7092</v>
      </c>
      <c r="F2000" t="s">
        <v>742</v>
      </c>
      <c r="G2000" s="1">
        <v>2016</v>
      </c>
      <c r="H2000" t="s">
        <v>47</v>
      </c>
      <c r="I2000" t="s">
        <v>7093</v>
      </c>
      <c r="J2000" t="s">
        <v>29665</v>
      </c>
      <c r="K2000" t="s">
        <v>22758</v>
      </c>
    </row>
    <row r="2001" spans="1:11" x14ac:dyDescent="0.2">
      <c r="A2001" t="s">
        <v>0</v>
      </c>
      <c r="B2001" s="2">
        <v>9788448842055</v>
      </c>
      <c r="C2001" t="s">
        <v>1</v>
      </c>
      <c r="D2001" t="s">
        <v>2946</v>
      </c>
      <c r="E2001" t="s">
        <v>2947</v>
      </c>
      <c r="F2001" t="s">
        <v>742</v>
      </c>
      <c r="G2001" s="1">
        <v>2014</v>
      </c>
      <c r="H2001" t="s">
        <v>47</v>
      </c>
      <c r="I2001" t="s">
        <v>2948</v>
      </c>
      <c r="J2001" t="s">
        <v>29665</v>
      </c>
      <c r="K2001" t="s">
        <v>20372</v>
      </c>
    </row>
    <row r="2002" spans="1:11" x14ac:dyDescent="0.2">
      <c r="A2002" t="s">
        <v>0</v>
      </c>
      <c r="B2002" s="2">
        <v>9788448842161</v>
      </c>
      <c r="C2002" t="s">
        <v>1</v>
      </c>
      <c r="D2002" t="s">
        <v>2946</v>
      </c>
      <c r="E2002" t="s">
        <v>6519</v>
      </c>
      <c r="F2002" t="s">
        <v>742</v>
      </c>
      <c r="G2002" s="1">
        <v>2014</v>
      </c>
      <c r="H2002" t="s">
        <v>47</v>
      </c>
      <c r="I2002" t="s">
        <v>2948</v>
      </c>
      <c r="J2002" t="s">
        <v>29665</v>
      </c>
      <c r="K2002" t="s">
        <v>22404</v>
      </c>
    </row>
    <row r="2003" spans="1:11" x14ac:dyDescent="0.2">
      <c r="A2003" t="s">
        <v>0</v>
      </c>
      <c r="B2003" s="2">
        <v>9788448842291</v>
      </c>
      <c r="C2003" t="s">
        <v>1</v>
      </c>
      <c r="D2003" t="s">
        <v>2946</v>
      </c>
      <c r="E2003" t="s">
        <v>5870</v>
      </c>
      <c r="F2003" t="s">
        <v>742</v>
      </c>
      <c r="G2003" s="1">
        <v>2014</v>
      </c>
      <c r="H2003" t="s">
        <v>47</v>
      </c>
      <c r="I2003" t="s">
        <v>2948</v>
      </c>
      <c r="J2003" t="s">
        <v>29665</v>
      </c>
      <c r="K2003" t="s">
        <v>22037</v>
      </c>
    </row>
    <row r="2004" spans="1:11" x14ac:dyDescent="0.2">
      <c r="A2004" t="s">
        <v>0</v>
      </c>
      <c r="B2004" s="2">
        <v>9788408138525</v>
      </c>
      <c r="C2004" t="s">
        <v>1</v>
      </c>
      <c r="D2004" t="s">
        <v>301</v>
      </c>
      <c r="E2004" t="s">
        <v>597</v>
      </c>
      <c r="F2004" t="s">
        <v>97</v>
      </c>
      <c r="G2004" s="1">
        <v>2015</v>
      </c>
      <c r="H2004" t="s">
        <v>47</v>
      </c>
      <c r="I2004" t="s">
        <v>598</v>
      </c>
      <c r="J2004" t="s">
        <v>29665</v>
      </c>
      <c r="K2004" t="s">
        <v>18335</v>
      </c>
    </row>
    <row r="2005" spans="1:11" x14ac:dyDescent="0.2">
      <c r="A2005" t="s">
        <v>0</v>
      </c>
      <c r="B2005" s="2">
        <v>9788417773052</v>
      </c>
      <c r="C2005" t="s">
        <v>1</v>
      </c>
      <c r="D2005" t="s">
        <v>2155</v>
      </c>
      <c r="E2005" t="s">
        <v>2156</v>
      </c>
      <c r="F2005" t="s">
        <v>1002</v>
      </c>
      <c r="G2005" s="1">
        <v>2019</v>
      </c>
      <c r="H2005" t="s">
        <v>47</v>
      </c>
      <c r="I2005" t="s">
        <v>1223</v>
      </c>
      <c r="J2005" t="s">
        <v>29665</v>
      </c>
      <c r="K2005" t="s">
        <v>19964</v>
      </c>
    </row>
    <row r="2006" spans="1:11" x14ac:dyDescent="0.2">
      <c r="A2006" t="s">
        <v>0</v>
      </c>
      <c r="B2006" s="2">
        <v>9788420487854</v>
      </c>
      <c r="C2006" t="s">
        <v>1</v>
      </c>
      <c r="D2006" t="s">
        <v>5907</v>
      </c>
      <c r="E2006" t="s">
        <v>8852</v>
      </c>
      <c r="F2006" t="s">
        <v>2154</v>
      </c>
      <c r="G2006" s="1">
        <v>2018</v>
      </c>
      <c r="H2006" t="s">
        <v>47</v>
      </c>
      <c r="I2006" t="s">
        <v>1223</v>
      </c>
      <c r="J2006" t="s">
        <v>29665</v>
      </c>
      <c r="K2006" t="s">
        <v>23823</v>
      </c>
    </row>
    <row r="2007" spans="1:11" x14ac:dyDescent="0.2">
      <c r="A2007" t="s">
        <v>0</v>
      </c>
      <c r="B2007" s="2">
        <v>9788448838744</v>
      </c>
      <c r="C2007" t="s">
        <v>1</v>
      </c>
      <c r="D2007" t="s">
        <v>8872</v>
      </c>
      <c r="E2007" t="s">
        <v>9629</v>
      </c>
      <c r="F2007" t="s">
        <v>742</v>
      </c>
      <c r="G2007" s="1">
        <v>2013</v>
      </c>
      <c r="H2007" t="s">
        <v>47</v>
      </c>
      <c r="I2007" t="s">
        <v>1223</v>
      </c>
      <c r="J2007" t="s">
        <v>29665</v>
      </c>
      <c r="K2007" t="s">
        <v>24312</v>
      </c>
    </row>
    <row r="2008" spans="1:11" x14ac:dyDescent="0.2">
      <c r="A2008" t="s">
        <v>0</v>
      </c>
      <c r="B2008" s="2">
        <v>9788448853495</v>
      </c>
      <c r="C2008" t="s">
        <v>1</v>
      </c>
      <c r="D2008" t="s">
        <v>4763</v>
      </c>
      <c r="E2008" t="s">
        <v>4764</v>
      </c>
      <c r="F2008" t="s">
        <v>742</v>
      </c>
      <c r="G2008" s="1">
        <v>2019</v>
      </c>
      <c r="H2008" t="s">
        <v>47</v>
      </c>
      <c r="I2008" t="s">
        <v>1223</v>
      </c>
      <c r="J2008" t="s">
        <v>29665</v>
      </c>
      <c r="K2008" t="s">
        <v>21385</v>
      </c>
    </row>
    <row r="2009" spans="1:11" x14ac:dyDescent="0.2">
      <c r="A2009" t="s">
        <v>0</v>
      </c>
      <c r="B2009" s="2">
        <v>9788448832650</v>
      </c>
      <c r="C2009" t="s">
        <v>1</v>
      </c>
      <c r="D2009" t="s">
        <v>6391</v>
      </c>
      <c r="E2009" t="s">
        <v>7878</v>
      </c>
      <c r="F2009" t="s">
        <v>742</v>
      </c>
      <c r="G2009" s="1">
        <v>2011</v>
      </c>
      <c r="H2009" t="s">
        <v>47</v>
      </c>
      <c r="I2009" t="s">
        <v>4724</v>
      </c>
      <c r="J2009" t="s">
        <v>29665</v>
      </c>
      <c r="K2009" t="s">
        <v>23231</v>
      </c>
    </row>
    <row r="2010" spans="1:11" x14ac:dyDescent="0.2">
      <c r="A2010" t="s">
        <v>0</v>
      </c>
      <c r="B2010" s="2">
        <v>9788417736033</v>
      </c>
      <c r="C2010" t="s">
        <v>1</v>
      </c>
      <c r="D2010" t="s">
        <v>7945</v>
      </c>
      <c r="E2010" t="s">
        <v>7946</v>
      </c>
      <c r="F2010" t="s">
        <v>2159</v>
      </c>
      <c r="G2010" s="1">
        <v>2019</v>
      </c>
      <c r="H2010" t="s">
        <v>47</v>
      </c>
      <c r="I2010" t="s">
        <v>639</v>
      </c>
      <c r="J2010" t="s">
        <v>29665</v>
      </c>
      <c r="K2010" t="s">
        <v>23268</v>
      </c>
    </row>
    <row r="2011" spans="1:11" x14ac:dyDescent="0.2">
      <c r="A2011" t="s">
        <v>0</v>
      </c>
      <c r="B2011" s="2">
        <v>9788490437469</v>
      </c>
      <c r="C2011" t="s">
        <v>1</v>
      </c>
      <c r="D2011" t="s">
        <v>2225</v>
      </c>
      <c r="E2011" t="s">
        <v>2956</v>
      </c>
      <c r="F2011" t="s">
        <v>1002</v>
      </c>
      <c r="G2011" s="1">
        <v>2016</v>
      </c>
      <c r="H2011" t="s">
        <v>47</v>
      </c>
      <c r="I2011" t="s">
        <v>639</v>
      </c>
      <c r="J2011" t="s">
        <v>29665</v>
      </c>
      <c r="K2011" t="s">
        <v>20376</v>
      </c>
    </row>
    <row r="2012" spans="1:11" x14ac:dyDescent="0.2">
      <c r="A2012" t="s">
        <v>0</v>
      </c>
      <c r="B2012" s="2">
        <v>9788417671921</v>
      </c>
      <c r="C2012" t="s">
        <v>1</v>
      </c>
      <c r="D2012" t="s">
        <v>4237</v>
      </c>
      <c r="E2012" t="s">
        <v>4727</v>
      </c>
      <c r="F2012" t="s">
        <v>1002</v>
      </c>
      <c r="G2012" s="1">
        <v>2019</v>
      </c>
      <c r="H2012" t="s">
        <v>47</v>
      </c>
      <c r="I2012" t="s">
        <v>4238</v>
      </c>
      <c r="J2012" t="s">
        <v>29665</v>
      </c>
      <c r="K2012" t="s">
        <v>21366</v>
      </c>
    </row>
    <row r="2013" spans="1:11" x14ac:dyDescent="0.2">
      <c r="A2013" t="s">
        <v>0</v>
      </c>
      <c r="B2013" s="2">
        <v>9788484419310</v>
      </c>
      <c r="C2013" t="s">
        <v>1</v>
      </c>
      <c r="D2013" t="s">
        <v>2906</v>
      </c>
      <c r="E2013" t="s">
        <v>9355</v>
      </c>
      <c r="F2013" t="s">
        <v>1002</v>
      </c>
      <c r="G2013" s="1">
        <v>2012</v>
      </c>
      <c r="H2013" t="s">
        <v>47</v>
      </c>
      <c r="I2013" t="s">
        <v>4206</v>
      </c>
      <c r="J2013" t="s">
        <v>29665</v>
      </c>
      <c r="K2013" t="s">
        <v>24137</v>
      </c>
    </row>
    <row r="2014" spans="1:11" x14ac:dyDescent="0.2">
      <c r="A2014" t="s">
        <v>0</v>
      </c>
      <c r="B2014" s="2">
        <v>9786072424333</v>
      </c>
      <c r="C2014" s="5" t="s">
        <v>16276</v>
      </c>
      <c r="D2014" t="s">
        <v>139</v>
      </c>
      <c r="E2014" t="s">
        <v>16909</v>
      </c>
      <c r="F2014" t="s">
        <v>1147</v>
      </c>
      <c r="G2014" s="1">
        <v>2016</v>
      </c>
      <c r="H2014" t="s">
        <v>47</v>
      </c>
      <c r="I2014" t="s">
        <v>29929</v>
      </c>
      <c r="J2014" t="s">
        <v>29665</v>
      </c>
      <c r="K2014" t="s">
        <v>28814</v>
      </c>
    </row>
    <row r="2015" spans="1:11" x14ac:dyDescent="0.2">
      <c r="A2015" t="s">
        <v>0</v>
      </c>
      <c r="B2015" s="2">
        <v>9788415235460</v>
      </c>
      <c r="C2015" t="s">
        <v>1</v>
      </c>
      <c r="D2015" t="s">
        <v>5167</v>
      </c>
      <c r="E2015" t="s">
        <v>12090</v>
      </c>
      <c r="F2015" t="s">
        <v>5155</v>
      </c>
      <c r="G2015" s="1">
        <v>2013</v>
      </c>
      <c r="H2015" t="s">
        <v>47</v>
      </c>
      <c r="I2015" t="s">
        <v>11835</v>
      </c>
      <c r="J2015" t="s">
        <v>29665</v>
      </c>
      <c r="K2015" t="s">
        <v>25772</v>
      </c>
    </row>
    <row r="2016" spans="1:11" x14ac:dyDescent="0.2">
      <c r="A2016" t="s">
        <v>0</v>
      </c>
      <c r="B2016" s="2">
        <v>9788415235484</v>
      </c>
      <c r="C2016" t="s">
        <v>1</v>
      </c>
      <c r="D2016" t="s">
        <v>5167</v>
      </c>
      <c r="E2016" t="s">
        <v>5197</v>
      </c>
      <c r="F2016" t="s">
        <v>5155</v>
      </c>
      <c r="G2016" s="1">
        <v>2013</v>
      </c>
      <c r="H2016" t="s">
        <v>47</v>
      </c>
      <c r="I2016" t="s">
        <v>11835</v>
      </c>
      <c r="J2016" t="s">
        <v>29665</v>
      </c>
      <c r="K2016" t="s">
        <v>21620</v>
      </c>
    </row>
    <row r="2017" spans="1:11" x14ac:dyDescent="0.2">
      <c r="A2017" t="s">
        <v>0</v>
      </c>
      <c r="B2017" s="2">
        <v>9788415235491</v>
      </c>
      <c r="C2017" t="s">
        <v>1</v>
      </c>
      <c r="D2017" t="s">
        <v>5167</v>
      </c>
      <c r="E2017" t="s">
        <v>5168</v>
      </c>
      <c r="F2017" t="s">
        <v>5155</v>
      </c>
      <c r="G2017" s="1">
        <v>2013</v>
      </c>
      <c r="H2017" t="s">
        <v>47</v>
      </c>
      <c r="I2017" t="s">
        <v>11835</v>
      </c>
      <c r="J2017" t="s">
        <v>29665</v>
      </c>
      <c r="K2017" t="s">
        <v>21605</v>
      </c>
    </row>
    <row r="2018" spans="1:11" x14ac:dyDescent="0.2">
      <c r="A2018" t="s">
        <v>0</v>
      </c>
      <c r="B2018" s="2">
        <v>9788499102474</v>
      </c>
      <c r="C2018" t="s">
        <v>1</v>
      </c>
      <c r="D2018" t="s">
        <v>9254</v>
      </c>
      <c r="E2018" t="s">
        <v>9255</v>
      </c>
      <c r="F2018" t="s">
        <v>4615</v>
      </c>
      <c r="G2018" s="1">
        <v>2012</v>
      </c>
      <c r="H2018" t="s">
        <v>47</v>
      </c>
      <c r="I2018" t="s">
        <v>11835</v>
      </c>
      <c r="J2018" t="s">
        <v>29665</v>
      </c>
      <c r="K2018" t="s">
        <v>24067</v>
      </c>
    </row>
    <row r="2019" spans="1:11" x14ac:dyDescent="0.2">
      <c r="A2019" t="s">
        <v>0</v>
      </c>
      <c r="B2019" s="2">
        <v>9788499102689</v>
      </c>
      <c r="C2019" t="s">
        <v>1</v>
      </c>
      <c r="D2019" t="s">
        <v>9254</v>
      </c>
      <c r="E2019" t="s">
        <v>9294</v>
      </c>
      <c r="F2019" t="s">
        <v>4615</v>
      </c>
      <c r="G2019" s="1">
        <v>2012</v>
      </c>
      <c r="H2019" t="s">
        <v>47</v>
      </c>
      <c r="I2019" t="s">
        <v>11835</v>
      </c>
      <c r="J2019" t="s">
        <v>29665</v>
      </c>
      <c r="K2019" t="s">
        <v>24091</v>
      </c>
    </row>
    <row r="2020" spans="1:11" x14ac:dyDescent="0.2">
      <c r="A2020" t="s">
        <v>0</v>
      </c>
      <c r="B2020" s="2">
        <v>9788415235477</v>
      </c>
      <c r="C2020" s="5" t="s">
        <v>16276</v>
      </c>
      <c r="D2020" t="s">
        <v>9254</v>
      </c>
      <c r="E2020" t="s">
        <v>11997</v>
      </c>
      <c r="F2020" t="s">
        <v>5155</v>
      </c>
      <c r="G2020" s="1">
        <v>2013</v>
      </c>
      <c r="H2020" t="s">
        <v>47</v>
      </c>
      <c r="I2020" t="s">
        <v>11835</v>
      </c>
      <c r="J2020" t="s">
        <v>29665</v>
      </c>
      <c r="K2020" t="s">
        <v>25717</v>
      </c>
    </row>
    <row r="2021" spans="1:11" x14ac:dyDescent="0.2">
      <c r="A2021" t="s">
        <v>0</v>
      </c>
      <c r="B2021" s="2">
        <v>9788490653999</v>
      </c>
      <c r="C2021" s="5" t="s">
        <v>16276</v>
      </c>
      <c r="D2021" t="s">
        <v>13132</v>
      </c>
      <c r="E2021" t="s">
        <v>13133</v>
      </c>
      <c r="F2021" t="s">
        <v>1310</v>
      </c>
      <c r="G2021" s="1">
        <v>2018</v>
      </c>
      <c r="H2021" t="s">
        <v>47</v>
      </c>
      <c r="I2021" t="s">
        <v>30572</v>
      </c>
      <c r="J2021" t="s">
        <v>29665</v>
      </c>
      <c r="K2021" t="s">
        <v>26445</v>
      </c>
    </row>
    <row r="2022" spans="1:11" x14ac:dyDescent="0.2">
      <c r="A2022" t="s">
        <v>0</v>
      </c>
      <c r="B2022" s="2">
        <v>9786071652690</v>
      </c>
      <c r="C2022" s="5" t="s">
        <v>16276</v>
      </c>
      <c r="D2022" t="s">
        <v>1699</v>
      </c>
      <c r="E2022" t="s">
        <v>1700</v>
      </c>
      <c r="F2022" t="s">
        <v>41</v>
      </c>
      <c r="G2022" t="s">
        <v>1</v>
      </c>
      <c r="H2022" t="s">
        <v>47</v>
      </c>
      <c r="I2022" t="s">
        <v>30596</v>
      </c>
      <c r="J2022" t="s">
        <v>29665</v>
      </c>
      <c r="K2022" t="s">
        <v>19682</v>
      </c>
    </row>
    <row r="2023" spans="1:11" x14ac:dyDescent="0.2">
      <c r="A2023" t="s">
        <v>0</v>
      </c>
      <c r="B2023" s="2">
        <v>9788467549287</v>
      </c>
      <c r="C2023" t="s">
        <v>1</v>
      </c>
      <c r="D2023" t="s">
        <v>18260</v>
      </c>
      <c r="E2023" t="s">
        <v>18261</v>
      </c>
      <c r="F2023" t="s">
        <v>786</v>
      </c>
      <c r="G2023" s="1">
        <v>2011</v>
      </c>
      <c r="H2023" t="s">
        <v>47</v>
      </c>
      <c r="I2023" t="s">
        <v>30602</v>
      </c>
      <c r="J2023" t="s">
        <v>29665</v>
      </c>
      <c r="K2023" t="s">
        <v>29631</v>
      </c>
    </row>
    <row r="2024" spans="1:11" x14ac:dyDescent="0.2">
      <c r="A2024" t="s">
        <v>0</v>
      </c>
      <c r="B2024" s="2">
        <v>9788467562224</v>
      </c>
      <c r="C2024" t="s">
        <v>1</v>
      </c>
      <c r="D2024" t="s">
        <v>17915</v>
      </c>
      <c r="E2024" t="s">
        <v>17916</v>
      </c>
      <c r="F2024" t="s">
        <v>786</v>
      </c>
      <c r="G2024" s="1">
        <v>2013</v>
      </c>
      <c r="H2024" t="s">
        <v>47</v>
      </c>
      <c r="I2024" t="s">
        <v>30611</v>
      </c>
      <c r="J2024" t="s">
        <v>29665</v>
      </c>
      <c r="K2024" t="s">
        <v>29426</v>
      </c>
    </row>
    <row r="2025" spans="1:11" x14ac:dyDescent="0.2">
      <c r="A2025" t="s">
        <v>0</v>
      </c>
      <c r="B2025" s="2">
        <v>9789568377441</v>
      </c>
      <c r="C2025" t="s">
        <v>1</v>
      </c>
      <c r="D2025" t="s">
        <v>3871</v>
      </c>
      <c r="E2025" t="s">
        <v>3872</v>
      </c>
      <c r="F2025" t="s">
        <v>860</v>
      </c>
      <c r="G2025" s="1">
        <v>2013</v>
      </c>
      <c r="H2025" t="s">
        <v>47</v>
      </c>
      <c r="I2025" t="s">
        <v>30617</v>
      </c>
      <c r="J2025" t="s">
        <v>29665</v>
      </c>
      <c r="K2025" t="s">
        <v>20892</v>
      </c>
    </row>
    <row r="2026" spans="1:11" x14ac:dyDescent="0.2">
      <c r="A2026" t="s">
        <v>0</v>
      </c>
      <c r="B2026" s="2">
        <v>9788427215979</v>
      </c>
      <c r="C2026" t="s">
        <v>1</v>
      </c>
      <c r="D2026" t="s">
        <v>2984</v>
      </c>
      <c r="E2026" t="s">
        <v>2985</v>
      </c>
      <c r="F2026" t="s">
        <v>919</v>
      </c>
      <c r="G2026" s="1">
        <v>2018</v>
      </c>
      <c r="H2026" t="s">
        <v>47</v>
      </c>
      <c r="I2026" t="s">
        <v>30619</v>
      </c>
      <c r="J2026" t="s">
        <v>29665</v>
      </c>
      <c r="K2026" t="s">
        <v>20390</v>
      </c>
    </row>
    <row r="2027" spans="1:11" x14ac:dyDescent="0.2">
      <c r="A2027" t="s">
        <v>0</v>
      </c>
      <c r="B2027" s="2">
        <v>9788427217911</v>
      </c>
      <c r="C2027" t="s">
        <v>1</v>
      </c>
      <c r="D2027" t="s">
        <v>2870</v>
      </c>
      <c r="E2027" t="s">
        <v>2871</v>
      </c>
      <c r="F2027" t="s">
        <v>919</v>
      </c>
      <c r="G2027" s="1">
        <v>2019</v>
      </c>
      <c r="H2027" t="s">
        <v>47</v>
      </c>
      <c r="I2027" t="s">
        <v>30619</v>
      </c>
      <c r="J2027" t="s">
        <v>29665</v>
      </c>
      <c r="K2027" t="s">
        <v>20333</v>
      </c>
    </row>
    <row r="2028" spans="1:11" x14ac:dyDescent="0.2">
      <c r="A2028" t="s">
        <v>0</v>
      </c>
      <c r="B2028" s="2">
        <v>9788427219755</v>
      </c>
      <c r="C2028" t="s">
        <v>1</v>
      </c>
      <c r="D2028" t="s">
        <v>2815</v>
      </c>
      <c r="E2028" t="s">
        <v>2816</v>
      </c>
      <c r="F2028" t="s">
        <v>2180</v>
      </c>
      <c r="G2028" s="1">
        <v>2019</v>
      </c>
      <c r="H2028" t="s">
        <v>47</v>
      </c>
      <c r="I2028" t="s">
        <v>30619</v>
      </c>
      <c r="J2028" t="s">
        <v>29665</v>
      </c>
      <c r="K2028" t="s">
        <v>20297</v>
      </c>
    </row>
    <row r="2029" spans="1:11" x14ac:dyDescent="0.2">
      <c r="A2029" t="s">
        <v>0</v>
      </c>
      <c r="B2029" s="2">
        <v>9789561235090</v>
      </c>
      <c r="C2029" t="s">
        <v>1</v>
      </c>
      <c r="D2029" t="s">
        <v>11934</v>
      </c>
      <c r="E2029" t="s">
        <v>14533</v>
      </c>
      <c r="F2029" t="s">
        <v>106</v>
      </c>
      <c r="G2029" s="1">
        <v>2020</v>
      </c>
      <c r="H2029" t="s">
        <v>47</v>
      </c>
      <c r="I2029" t="s">
        <v>636</v>
      </c>
      <c r="J2029" t="s">
        <v>29665</v>
      </c>
      <c r="K2029" t="s">
        <v>27227</v>
      </c>
    </row>
    <row r="2030" spans="1:11" x14ac:dyDescent="0.2">
      <c r="A2030" t="s">
        <v>0</v>
      </c>
      <c r="B2030" s="2">
        <v>9789563635492</v>
      </c>
      <c r="C2030" t="s">
        <v>1</v>
      </c>
      <c r="D2030" t="s">
        <v>3721</v>
      </c>
      <c r="E2030" t="s">
        <v>8048</v>
      </c>
      <c r="F2030" t="s">
        <v>673</v>
      </c>
      <c r="G2030" t="s">
        <v>1</v>
      </c>
      <c r="H2030" t="s">
        <v>47</v>
      </c>
      <c r="I2030" t="s">
        <v>636</v>
      </c>
      <c r="J2030" t="s">
        <v>29665</v>
      </c>
      <c r="K2030" t="s">
        <v>23331</v>
      </c>
    </row>
    <row r="2031" spans="1:11" x14ac:dyDescent="0.2">
      <c r="A2031" t="s">
        <v>0</v>
      </c>
      <c r="B2031" s="2">
        <v>9789561232204</v>
      </c>
      <c r="C2031" s="5" t="s">
        <v>16276</v>
      </c>
      <c r="D2031" t="s">
        <v>903</v>
      </c>
      <c r="E2031" t="s">
        <v>904</v>
      </c>
      <c r="F2031" t="s">
        <v>106</v>
      </c>
      <c r="G2031" s="1">
        <v>2018</v>
      </c>
      <c r="H2031" t="s">
        <v>47</v>
      </c>
      <c r="I2031" t="s">
        <v>636</v>
      </c>
      <c r="J2031" t="s">
        <v>29665</v>
      </c>
      <c r="K2031" t="s">
        <v>19251</v>
      </c>
    </row>
    <row r="2032" spans="1:11" x14ac:dyDescent="0.2">
      <c r="A2032" t="s">
        <v>0</v>
      </c>
      <c r="B2032" s="2">
        <v>9789563638233</v>
      </c>
      <c r="C2032" t="s">
        <v>1</v>
      </c>
      <c r="D2032" t="s">
        <v>3721</v>
      </c>
      <c r="E2032" t="s">
        <v>18081</v>
      </c>
      <c r="F2032" t="s">
        <v>673</v>
      </c>
      <c r="G2032" s="1">
        <v>2020</v>
      </c>
      <c r="H2032" t="s">
        <v>47</v>
      </c>
      <c r="I2032" t="s">
        <v>30641</v>
      </c>
      <c r="J2032" t="s">
        <v>29665</v>
      </c>
      <c r="K2032" t="s">
        <v>29526</v>
      </c>
    </row>
    <row r="2033" spans="1:11" x14ac:dyDescent="0.2">
      <c r="A2033" t="s">
        <v>0</v>
      </c>
      <c r="B2033" s="2">
        <v>9789561235656</v>
      </c>
      <c r="C2033" t="s">
        <v>1</v>
      </c>
      <c r="D2033" t="s">
        <v>2214</v>
      </c>
      <c r="E2033" t="s">
        <v>14072</v>
      </c>
      <c r="F2033" t="s">
        <v>106</v>
      </c>
      <c r="G2033" s="1">
        <v>2021</v>
      </c>
      <c r="H2033" t="s">
        <v>47</v>
      </c>
      <c r="I2033" t="s">
        <v>30659</v>
      </c>
      <c r="J2033" t="s">
        <v>29665</v>
      </c>
      <c r="K2033" t="s">
        <v>26922</v>
      </c>
    </row>
    <row r="2034" spans="1:11" x14ac:dyDescent="0.2">
      <c r="A2034" t="s">
        <v>0</v>
      </c>
      <c r="B2034" s="2">
        <v>9789566038467</v>
      </c>
      <c r="C2034" s="5" t="s">
        <v>16276</v>
      </c>
      <c r="D2034" t="s">
        <v>15783</v>
      </c>
      <c r="E2034" t="s">
        <v>15784</v>
      </c>
      <c r="F2034" t="s">
        <v>2635</v>
      </c>
      <c r="G2034" s="1">
        <v>2020</v>
      </c>
      <c r="H2034" t="s">
        <v>47</v>
      </c>
      <c r="I2034" t="s">
        <v>30717</v>
      </c>
      <c r="J2034" t="s">
        <v>29665</v>
      </c>
      <c r="K2034" t="s">
        <v>18588</v>
      </c>
    </row>
    <row r="2035" spans="1:11" x14ac:dyDescent="0.2">
      <c r="A2035" t="s">
        <v>0</v>
      </c>
      <c r="B2035" s="2">
        <v>9789563635515</v>
      </c>
      <c r="C2035" t="s">
        <v>1</v>
      </c>
      <c r="D2035" t="s">
        <v>3721</v>
      </c>
      <c r="E2035" t="s">
        <v>18075</v>
      </c>
      <c r="F2035" t="s">
        <v>673</v>
      </c>
      <c r="G2035" s="1">
        <v>2020</v>
      </c>
      <c r="H2035" t="s">
        <v>47</v>
      </c>
      <c r="I2035" t="s">
        <v>30729</v>
      </c>
      <c r="J2035" t="s">
        <v>29665</v>
      </c>
      <c r="K2035" t="s">
        <v>29521</v>
      </c>
    </row>
    <row r="2036" spans="1:11" x14ac:dyDescent="0.2">
      <c r="A2036" t="s">
        <v>0</v>
      </c>
      <c r="B2036" s="2">
        <v>9789569330315</v>
      </c>
      <c r="C2036" s="5" t="s">
        <v>16276</v>
      </c>
      <c r="D2036" t="s">
        <v>11231</v>
      </c>
      <c r="E2036" t="s">
        <v>11232</v>
      </c>
      <c r="F2036" t="s">
        <v>1259</v>
      </c>
      <c r="G2036" s="1">
        <v>2015</v>
      </c>
      <c r="H2036" t="s">
        <v>47</v>
      </c>
      <c r="I2036" t="s">
        <v>30744</v>
      </c>
      <c r="J2036" t="s">
        <v>29665</v>
      </c>
      <c r="K2036" t="s">
        <v>25236</v>
      </c>
    </row>
    <row r="2037" spans="1:11" x14ac:dyDescent="0.2">
      <c r="A2037" t="s">
        <v>0</v>
      </c>
      <c r="B2037" s="2">
        <v>9789562649148</v>
      </c>
      <c r="C2037" t="s">
        <v>1</v>
      </c>
      <c r="D2037" t="s">
        <v>3721</v>
      </c>
      <c r="E2037" t="s">
        <v>12403</v>
      </c>
      <c r="F2037" t="s">
        <v>673</v>
      </c>
      <c r="G2037" t="s">
        <v>1</v>
      </c>
      <c r="H2037" t="s">
        <v>47</v>
      </c>
      <c r="I2037" t="s">
        <v>30766</v>
      </c>
      <c r="J2037" t="s">
        <v>29665</v>
      </c>
      <c r="K2037" t="s">
        <v>25957</v>
      </c>
    </row>
    <row r="2038" spans="1:11" x14ac:dyDescent="0.2">
      <c r="A2038" t="s">
        <v>0</v>
      </c>
      <c r="B2038" s="2">
        <v>9789569962103</v>
      </c>
      <c r="C2038" t="s">
        <v>1</v>
      </c>
      <c r="D2038" t="s">
        <v>147</v>
      </c>
      <c r="E2038" t="s">
        <v>13957</v>
      </c>
      <c r="F2038" t="s">
        <v>2635</v>
      </c>
      <c r="G2038" s="1">
        <v>2018</v>
      </c>
      <c r="H2038" t="s">
        <v>47</v>
      </c>
      <c r="I2038" t="s">
        <v>30766</v>
      </c>
      <c r="J2038" t="s">
        <v>29665</v>
      </c>
      <c r="K2038" t="s">
        <v>18534</v>
      </c>
    </row>
    <row r="2039" spans="1:11" x14ac:dyDescent="0.2">
      <c r="A2039" t="s">
        <v>0</v>
      </c>
      <c r="B2039" s="2">
        <v>9789563635584</v>
      </c>
      <c r="C2039" t="s">
        <v>1</v>
      </c>
      <c r="D2039" t="s">
        <v>3721</v>
      </c>
      <c r="E2039" t="s">
        <v>7784</v>
      </c>
      <c r="F2039" t="s">
        <v>673</v>
      </c>
      <c r="G2039" s="1">
        <v>2021</v>
      </c>
      <c r="H2039" t="s">
        <v>47</v>
      </c>
      <c r="I2039" t="s">
        <v>30777</v>
      </c>
      <c r="J2039" t="s">
        <v>29665</v>
      </c>
      <c r="K2039" t="s">
        <v>23177</v>
      </c>
    </row>
    <row r="2040" spans="1:11" x14ac:dyDescent="0.2">
      <c r="A2040" t="s">
        <v>0</v>
      </c>
      <c r="B2040" s="2">
        <v>9789560010209</v>
      </c>
      <c r="C2040" t="s">
        <v>1</v>
      </c>
      <c r="D2040" t="s">
        <v>13525</v>
      </c>
      <c r="E2040" t="s">
        <v>16494</v>
      </c>
      <c r="F2040" t="s">
        <v>345</v>
      </c>
      <c r="G2040" s="1">
        <v>2018</v>
      </c>
      <c r="H2040" t="s">
        <v>47</v>
      </c>
      <c r="I2040" t="s">
        <v>10914</v>
      </c>
      <c r="J2040" t="s">
        <v>29665</v>
      </c>
      <c r="K2040" t="s">
        <v>28580</v>
      </c>
    </row>
    <row r="2041" spans="1:11" x14ac:dyDescent="0.2">
      <c r="A2041" t="s">
        <v>0</v>
      </c>
      <c r="B2041" s="2">
        <v>9789560010407</v>
      </c>
      <c r="C2041" t="s">
        <v>1</v>
      </c>
      <c r="D2041" t="s">
        <v>13525</v>
      </c>
      <c r="E2041" t="s">
        <v>16500</v>
      </c>
      <c r="F2041" t="s">
        <v>345</v>
      </c>
      <c r="G2041" s="1">
        <v>2018</v>
      </c>
      <c r="H2041" t="s">
        <v>47</v>
      </c>
      <c r="I2041" t="s">
        <v>10914</v>
      </c>
      <c r="J2041" t="s">
        <v>29665</v>
      </c>
      <c r="K2041" t="s">
        <v>28584</v>
      </c>
    </row>
    <row r="2042" spans="1:11" x14ac:dyDescent="0.2">
      <c r="A2042" t="s">
        <v>0</v>
      </c>
      <c r="B2042" s="2">
        <v>9789561221291</v>
      </c>
      <c r="C2042" t="s">
        <v>1</v>
      </c>
      <c r="D2042" t="s">
        <v>3194</v>
      </c>
      <c r="E2042" t="s">
        <v>7022</v>
      </c>
      <c r="F2042" t="s">
        <v>106</v>
      </c>
      <c r="G2042" s="1">
        <v>2015</v>
      </c>
      <c r="H2042" t="s">
        <v>47</v>
      </c>
      <c r="I2042" t="s">
        <v>10914</v>
      </c>
      <c r="J2042" t="s">
        <v>29665</v>
      </c>
      <c r="K2042" t="s">
        <v>22708</v>
      </c>
    </row>
    <row r="2043" spans="1:11" x14ac:dyDescent="0.2">
      <c r="A2043" t="s">
        <v>0</v>
      </c>
      <c r="B2043" s="2">
        <v>9789561221314</v>
      </c>
      <c r="C2043" t="s">
        <v>1</v>
      </c>
      <c r="D2043" t="s">
        <v>2214</v>
      </c>
      <c r="E2043" t="s">
        <v>10447</v>
      </c>
      <c r="F2043" t="s">
        <v>106</v>
      </c>
      <c r="G2043" s="1">
        <v>2016</v>
      </c>
      <c r="H2043" t="s">
        <v>47</v>
      </c>
      <c r="I2043" t="s">
        <v>10914</v>
      </c>
      <c r="J2043" t="s">
        <v>29665</v>
      </c>
      <c r="K2043" t="s">
        <v>24761</v>
      </c>
    </row>
    <row r="2044" spans="1:11" x14ac:dyDescent="0.2">
      <c r="A2044" t="s">
        <v>0</v>
      </c>
      <c r="B2044" s="2">
        <v>9789561221338</v>
      </c>
      <c r="C2044" t="s">
        <v>1</v>
      </c>
      <c r="D2044" t="s">
        <v>114</v>
      </c>
      <c r="E2044" t="s">
        <v>7023</v>
      </c>
      <c r="F2044" t="s">
        <v>106</v>
      </c>
      <c r="G2044" s="1">
        <v>2015</v>
      </c>
      <c r="H2044" t="s">
        <v>47</v>
      </c>
      <c r="I2044" t="s">
        <v>10914</v>
      </c>
      <c r="J2044" t="s">
        <v>29665</v>
      </c>
      <c r="K2044" t="s">
        <v>22709</v>
      </c>
    </row>
    <row r="2045" spans="1:11" x14ac:dyDescent="0.2">
      <c r="A2045" t="s">
        <v>0</v>
      </c>
      <c r="B2045" s="2">
        <v>9789561226456</v>
      </c>
      <c r="C2045" t="s">
        <v>1</v>
      </c>
      <c r="D2045" t="s">
        <v>7984</v>
      </c>
      <c r="E2045" t="s">
        <v>8001</v>
      </c>
      <c r="F2045" t="s">
        <v>1</v>
      </c>
      <c r="G2045" s="1">
        <v>2015</v>
      </c>
      <c r="H2045" t="s">
        <v>47</v>
      </c>
      <c r="I2045" t="s">
        <v>10914</v>
      </c>
      <c r="J2045" t="s">
        <v>29665</v>
      </c>
      <c r="K2045" t="s">
        <v>23302</v>
      </c>
    </row>
    <row r="2046" spans="1:11" x14ac:dyDescent="0.2">
      <c r="A2046" t="s">
        <v>0</v>
      </c>
      <c r="B2046" s="2">
        <v>9789561226463</v>
      </c>
      <c r="C2046" t="s">
        <v>1</v>
      </c>
      <c r="D2046" t="s">
        <v>3194</v>
      </c>
      <c r="E2046" t="s">
        <v>1339</v>
      </c>
      <c r="F2046" t="s">
        <v>1</v>
      </c>
      <c r="G2046" s="1">
        <v>2016</v>
      </c>
      <c r="H2046" t="s">
        <v>47</v>
      </c>
      <c r="I2046" t="s">
        <v>10914</v>
      </c>
      <c r="J2046" t="s">
        <v>29665</v>
      </c>
      <c r="K2046" t="s">
        <v>23289</v>
      </c>
    </row>
    <row r="2047" spans="1:11" x14ac:dyDescent="0.2">
      <c r="A2047" t="s">
        <v>0</v>
      </c>
      <c r="B2047" s="2">
        <v>9789561226647</v>
      </c>
      <c r="C2047" t="s">
        <v>1</v>
      </c>
      <c r="D2047" t="s">
        <v>7984</v>
      </c>
      <c r="E2047" t="s">
        <v>7985</v>
      </c>
      <c r="F2047" t="s">
        <v>1</v>
      </c>
      <c r="G2047" s="1">
        <v>2015</v>
      </c>
      <c r="H2047" t="s">
        <v>47</v>
      </c>
      <c r="I2047" t="s">
        <v>10914</v>
      </c>
      <c r="J2047" t="s">
        <v>29665</v>
      </c>
      <c r="K2047" t="s">
        <v>23292</v>
      </c>
    </row>
    <row r="2048" spans="1:11" x14ac:dyDescent="0.2">
      <c r="A2048" t="s">
        <v>0</v>
      </c>
      <c r="B2048" s="2">
        <v>9789561226968</v>
      </c>
      <c r="C2048" t="s">
        <v>1</v>
      </c>
      <c r="D2048" t="s">
        <v>8006</v>
      </c>
      <c r="E2048" t="s">
        <v>8011</v>
      </c>
      <c r="F2048" t="s">
        <v>1</v>
      </c>
      <c r="G2048" s="1">
        <v>2015</v>
      </c>
      <c r="H2048" t="s">
        <v>47</v>
      </c>
      <c r="I2048" t="s">
        <v>10914</v>
      </c>
      <c r="J2048" t="s">
        <v>29665</v>
      </c>
      <c r="K2048" t="s">
        <v>23309</v>
      </c>
    </row>
    <row r="2049" spans="1:11" x14ac:dyDescent="0.2">
      <c r="A2049" t="s">
        <v>0</v>
      </c>
      <c r="B2049" s="2">
        <v>9789561226982</v>
      </c>
      <c r="C2049" t="s">
        <v>1</v>
      </c>
      <c r="D2049" t="s">
        <v>8006</v>
      </c>
      <c r="E2049" t="s">
        <v>8007</v>
      </c>
      <c r="F2049" t="s">
        <v>1</v>
      </c>
      <c r="G2049" s="1">
        <v>2015</v>
      </c>
      <c r="H2049" t="s">
        <v>47</v>
      </c>
      <c r="I2049" t="s">
        <v>10914</v>
      </c>
      <c r="J2049" t="s">
        <v>29665</v>
      </c>
      <c r="K2049" t="s">
        <v>23306</v>
      </c>
    </row>
    <row r="2050" spans="1:11" x14ac:dyDescent="0.2">
      <c r="A2050" t="s">
        <v>0</v>
      </c>
      <c r="B2050" s="2">
        <v>9789561228863</v>
      </c>
      <c r="C2050" t="s">
        <v>1</v>
      </c>
      <c r="D2050" t="s">
        <v>3194</v>
      </c>
      <c r="E2050" t="s">
        <v>3195</v>
      </c>
      <c r="F2050" t="s">
        <v>1</v>
      </c>
      <c r="G2050" s="1">
        <v>2016</v>
      </c>
      <c r="H2050" t="s">
        <v>47</v>
      </c>
      <c r="I2050" t="s">
        <v>10914</v>
      </c>
      <c r="J2050" t="s">
        <v>29665</v>
      </c>
      <c r="K2050" t="s">
        <v>20514</v>
      </c>
    </row>
    <row r="2051" spans="1:11" x14ac:dyDescent="0.2">
      <c r="A2051" t="s">
        <v>0</v>
      </c>
      <c r="B2051" s="2">
        <v>9789562648868</v>
      </c>
      <c r="C2051" t="s">
        <v>1</v>
      </c>
      <c r="D2051" t="s">
        <v>13525</v>
      </c>
      <c r="E2051" t="s">
        <v>16415</v>
      </c>
      <c r="F2051" t="s">
        <v>673</v>
      </c>
      <c r="G2051" t="s">
        <v>1</v>
      </c>
      <c r="H2051" t="s">
        <v>47</v>
      </c>
      <c r="I2051" t="s">
        <v>10914</v>
      </c>
      <c r="J2051" t="s">
        <v>29665</v>
      </c>
      <c r="K2051" t="s">
        <v>28531</v>
      </c>
    </row>
    <row r="2052" spans="1:11" x14ac:dyDescent="0.2">
      <c r="A2052" t="s">
        <v>0</v>
      </c>
      <c r="B2052" s="2">
        <v>9789568868406</v>
      </c>
      <c r="C2052" t="s">
        <v>1</v>
      </c>
      <c r="D2052" t="s">
        <v>16274</v>
      </c>
      <c r="E2052" t="s">
        <v>16275</v>
      </c>
      <c r="F2052" t="s">
        <v>16272</v>
      </c>
      <c r="G2052" s="1">
        <v>2016</v>
      </c>
      <c r="H2052" t="s">
        <v>47</v>
      </c>
      <c r="I2052" t="s">
        <v>10914</v>
      </c>
      <c r="J2052" t="s">
        <v>29665</v>
      </c>
      <c r="K2052" t="s">
        <v>28454</v>
      </c>
    </row>
    <row r="2053" spans="1:11" x14ac:dyDescent="0.2">
      <c r="A2053" t="s">
        <v>0</v>
      </c>
      <c r="B2053" s="2">
        <v>9789568868420</v>
      </c>
      <c r="C2053" t="s">
        <v>1</v>
      </c>
      <c r="D2053" t="s">
        <v>16274</v>
      </c>
      <c r="E2053" t="s">
        <v>16281</v>
      </c>
      <c r="F2053" t="s">
        <v>16282</v>
      </c>
      <c r="G2053" s="1">
        <v>2016</v>
      </c>
      <c r="H2053" t="s">
        <v>47</v>
      </c>
      <c r="I2053" t="s">
        <v>10914</v>
      </c>
      <c r="J2053" t="s">
        <v>29665</v>
      </c>
      <c r="K2053" t="s">
        <v>28457</v>
      </c>
    </row>
    <row r="2054" spans="1:11" x14ac:dyDescent="0.2">
      <c r="A2054" t="s">
        <v>0</v>
      </c>
      <c r="B2054" s="2">
        <v>9789568868529</v>
      </c>
      <c r="C2054" t="s">
        <v>1</v>
      </c>
      <c r="D2054" t="s">
        <v>16274</v>
      </c>
      <c r="E2054" t="s">
        <v>16309</v>
      </c>
      <c r="F2054" t="s">
        <v>16272</v>
      </c>
      <c r="G2054" s="1">
        <v>2016</v>
      </c>
      <c r="H2054" t="s">
        <v>47</v>
      </c>
      <c r="I2054" t="s">
        <v>10914</v>
      </c>
      <c r="J2054" t="s">
        <v>29665</v>
      </c>
      <c r="K2054" t="s">
        <v>28467</v>
      </c>
    </row>
    <row r="2055" spans="1:11" x14ac:dyDescent="0.2">
      <c r="A2055" t="s">
        <v>0</v>
      </c>
      <c r="B2055" s="2">
        <v>9789561232280</v>
      </c>
      <c r="C2055" s="5" t="s">
        <v>16276</v>
      </c>
      <c r="D2055" t="s">
        <v>739</v>
      </c>
      <c r="E2055" t="s">
        <v>740</v>
      </c>
      <c r="F2055" t="s">
        <v>106</v>
      </c>
      <c r="G2055" s="1">
        <v>2018</v>
      </c>
      <c r="H2055" t="s">
        <v>47</v>
      </c>
      <c r="I2055" t="s">
        <v>10914</v>
      </c>
      <c r="J2055" t="s">
        <v>29665</v>
      </c>
      <c r="K2055" t="s">
        <v>19163</v>
      </c>
    </row>
    <row r="2056" spans="1:11" x14ac:dyDescent="0.2">
      <c r="A2056" t="s">
        <v>0</v>
      </c>
      <c r="B2056" s="2">
        <v>9789562649087</v>
      </c>
      <c r="C2056" s="5" t="s">
        <v>16276</v>
      </c>
      <c r="D2056" t="s">
        <v>6949</v>
      </c>
      <c r="E2056" t="s">
        <v>6950</v>
      </c>
      <c r="F2056" t="s">
        <v>786</v>
      </c>
      <c r="G2056" s="1">
        <v>2014</v>
      </c>
      <c r="H2056" t="s">
        <v>47</v>
      </c>
      <c r="I2056" t="s">
        <v>10914</v>
      </c>
      <c r="J2056" t="s">
        <v>29665</v>
      </c>
      <c r="K2056" t="s">
        <v>22668</v>
      </c>
    </row>
    <row r="2057" spans="1:11" x14ac:dyDescent="0.2">
      <c r="A2057" t="s">
        <v>0</v>
      </c>
      <c r="B2057" s="2">
        <v>9789569962776</v>
      </c>
      <c r="C2057" s="5" t="s">
        <v>16276</v>
      </c>
      <c r="D2057" t="s">
        <v>147</v>
      </c>
      <c r="E2057" t="s">
        <v>13922</v>
      </c>
      <c r="F2057" t="s">
        <v>2635</v>
      </c>
      <c r="G2057" s="1">
        <v>2018</v>
      </c>
      <c r="H2057" t="s">
        <v>47</v>
      </c>
      <c r="I2057" t="s">
        <v>10914</v>
      </c>
      <c r="J2057" t="s">
        <v>29665</v>
      </c>
      <c r="K2057" t="s">
        <v>18514</v>
      </c>
    </row>
    <row r="2058" spans="1:11" x14ac:dyDescent="0.2">
      <c r="A2058" t="s">
        <v>0</v>
      </c>
      <c r="B2058" s="2">
        <v>9789561221307</v>
      </c>
      <c r="C2058" t="s">
        <v>1</v>
      </c>
      <c r="D2058" t="s">
        <v>104</v>
      </c>
      <c r="E2058" t="s">
        <v>6347</v>
      </c>
      <c r="F2058" t="s">
        <v>106</v>
      </c>
      <c r="G2058" s="1">
        <v>2016</v>
      </c>
      <c r="H2058" t="s">
        <v>47</v>
      </c>
      <c r="I2058" t="s">
        <v>30821</v>
      </c>
      <c r="J2058" t="s">
        <v>29665</v>
      </c>
      <c r="K2058" t="s">
        <v>22307</v>
      </c>
    </row>
    <row r="2059" spans="1:11" x14ac:dyDescent="0.2">
      <c r="A2059" t="s">
        <v>0</v>
      </c>
      <c r="B2059" s="2">
        <v>9789561223479</v>
      </c>
      <c r="C2059" t="s">
        <v>1</v>
      </c>
      <c r="D2059" t="s">
        <v>6367</v>
      </c>
      <c r="E2059" t="s">
        <v>636</v>
      </c>
      <c r="F2059" t="s">
        <v>106</v>
      </c>
      <c r="G2059" s="1">
        <v>2016</v>
      </c>
      <c r="H2059" t="s">
        <v>47</v>
      </c>
      <c r="I2059" t="s">
        <v>30821</v>
      </c>
      <c r="J2059" t="s">
        <v>29665</v>
      </c>
      <c r="K2059" t="s">
        <v>22316</v>
      </c>
    </row>
    <row r="2060" spans="1:11" x14ac:dyDescent="0.2">
      <c r="A2060" t="s">
        <v>0</v>
      </c>
      <c r="B2060" s="2">
        <v>9789563382303</v>
      </c>
      <c r="C2060" t="s">
        <v>1</v>
      </c>
      <c r="D2060" t="s">
        <v>8316</v>
      </c>
      <c r="E2060" t="s">
        <v>8317</v>
      </c>
      <c r="F2060" t="s">
        <v>1</v>
      </c>
      <c r="G2060" s="1">
        <v>2016</v>
      </c>
      <c r="H2060" t="s">
        <v>47</v>
      </c>
      <c r="I2060" t="s">
        <v>30821</v>
      </c>
      <c r="J2060" t="s">
        <v>29665</v>
      </c>
      <c r="K2060" t="s">
        <v>23488</v>
      </c>
    </row>
    <row r="2061" spans="1:11" x14ac:dyDescent="0.2">
      <c r="A2061" t="s">
        <v>0</v>
      </c>
      <c r="B2061" s="2">
        <v>9789568377908</v>
      </c>
      <c r="C2061" t="s">
        <v>1</v>
      </c>
      <c r="D2061" t="s">
        <v>3995</v>
      </c>
      <c r="E2061" t="s">
        <v>3996</v>
      </c>
      <c r="F2061" t="s">
        <v>860</v>
      </c>
      <c r="G2061" s="1">
        <v>2014</v>
      </c>
      <c r="H2061" t="s">
        <v>47</v>
      </c>
      <c r="I2061" t="s">
        <v>30821</v>
      </c>
      <c r="J2061" t="s">
        <v>29665</v>
      </c>
      <c r="K2061" t="s">
        <v>20961</v>
      </c>
    </row>
    <row r="2062" spans="1:11" x14ac:dyDescent="0.2">
      <c r="A2062" t="s">
        <v>0</v>
      </c>
      <c r="B2062" s="2">
        <v>9789568868444</v>
      </c>
      <c r="C2062" t="s">
        <v>1</v>
      </c>
      <c r="D2062" t="s">
        <v>16305</v>
      </c>
      <c r="E2062" t="s">
        <v>16306</v>
      </c>
      <c r="F2062" t="s">
        <v>16272</v>
      </c>
      <c r="G2062" s="1">
        <v>2016</v>
      </c>
      <c r="H2062" t="s">
        <v>47</v>
      </c>
      <c r="I2062" t="s">
        <v>30821</v>
      </c>
      <c r="J2062" t="s">
        <v>29665</v>
      </c>
      <c r="K2062" t="s">
        <v>28466</v>
      </c>
    </row>
    <row r="2063" spans="1:11" x14ac:dyDescent="0.2">
      <c r="A2063" t="s">
        <v>0</v>
      </c>
      <c r="B2063" s="2">
        <v>9789568868888</v>
      </c>
      <c r="C2063" t="s">
        <v>1</v>
      </c>
      <c r="D2063" t="s">
        <v>15123</v>
      </c>
      <c r="E2063" t="s">
        <v>16334</v>
      </c>
      <c r="F2063" t="s">
        <v>16272</v>
      </c>
      <c r="G2063" s="1">
        <v>2019</v>
      </c>
      <c r="H2063" t="s">
        <v>47</v>
      </c>
      <c r="I2063" t="s">
        <v>30821</v>
      </c>
      <c r="J2063" t="s">
        <v>29665</v>
      </c>
      <c r="K2063" t="s">
        <v>28480</v>
      </c>
    </row>
    <row r="2064" spans="1:11" x14ac:dyDescent="0.2">
      <c r="A2064" t="s">
        <v>0</v>
      </c>
      <c r="B2064" s="2">
        <v>9789569212062</v>
      </c>
      <c r="C2064" t="s">
        <v>1</v>
      </c>
      <c r="D2064" t="s">
        <v>6885</v>
      </c>
      <c r="E2064" t="s">
        <v>6886</v>
      </c>
      <c r="F2064" t="s">
        <v>6887</v>
      </c>
      <c r="G2064" s="1">
        <v>2018</v>
      </c>
      <c r="H2064" t="s">
        <v>47</v>
      </c>
      <c r="I2064" t="s">
        <v>30821</v>
      </c>
      <c r="J2064" t="s">
        <v>29665</v>
      </c>
      <c r="K2064" t="s">
        <v>22628</v>
      </c>
    </row>
    <row r="2065" spans="1:11" x14ac:dyDescent="0.2">
      <c r="A2065" t="s">
        <v>0</v>
      </c>
      <c r="B2065" s="2">
        <v>9789569847080</v>
      </c>
      <c r="C2065" t="s">
        <v>1</v>
      </c>
      <c r="D2065" t="s">
        <v>3982</v>
      </c>
      <c r="E2065" t="s">
        <v>3983</v>
      </c>
      <c r="F2065" t="s">
        <v>860</v>
      </c>
      <c r="G2065" s="1">
        <v>2017</v>
      </c>
      <c r="H2065" t="s">
        <v>47</v>
      </c>
      <c r="I2065" t="s">
        <v>30821</v>
      </c>
      <c r="J2065" t="s">
        <v>29665</v>
      </c>
      <c r="K2065" t="s">
        <v>20953</v>
      </c>
    </row>
    <row r="2066" spans="1:11" x14ac:dyDescent="0.2">
      <c r="A2066" t="s">
        <v>0</v>
      </c>
      <c r="B2066" s="2">
        <v>9789562649100</v>
      </c>
      <c r="C2066" s="5" t="s">
        <v>16276</v>
      </c>
      <c r="D2066" t="s">
        <v>3703</v>
      </c>
      <c r="E2066" t="s">
        <v>13908</v>
      </c>
      <c r="F2066" t="s">
        <v>786</v>
      </c>
      <c r="G2066" s="1">
        <v>2014</v>
      </c>
      <c r="H2066" t="s">
        <v>47</v>
      </c>
      <c r="I2066" t="s">
        <v>30843</v>
      </c>
      <c r="J2066" t="s">
        <v>29665</v>
      </c>
      <c r="K2066" t="s">
        <v>26877</v>
      </c>
    </row>
    <row r="2067" spans="1:11" x14ac:dyDescent="0.2">
      <c r="A2067" t="s">
        <v>0</v>
      </c>
      <c r="B2067" s="2">
        <v>9789563638226</v>
      </c>
      <c r="C2067" t="s">
        <v>1</v>
      </c>
      <c r="D2067" t="s">
        <v>3727</v>
      </c>
      <c r="E2067" t="s">
        <v>5131</v>
      </c>
      <c r="F2067" t="s">
        <v>673</v>
      </c>
      <c r="G2067" s="1">
        <v>2020</v>
      </c>
      <c r="H2067" t="s">
        <v>47</v>
      </c>
      <c r="I2067" t="s">
        <v>30881</v>
      </c>
      <c r="J2067" t="s">
        <v>29665</v>
      </c>
      <c r="K2067" t="s">
        <v>21585</v>
      </c>
    </row>
    <row r="2068" spans="1:11" x14ac:dyDescent="0.2">
      <c r="A2068" t="s">
        <v>0</v>
      </c>
      <c r="B2068" s="2">
        <v>9789561223424</v>
      </c>
      <c r="C2068" s="5" t="s">
        <v>16276</v>
      </c>
      <c r="D2068" t="s">
        <v>12040</v>
      </c>
      <c r="E2068" t="s">
        <v>12050</v>
      </c>
      <c r="F2068" t="s">
        <v>106</v>
      </c>
      <c r="G2068" s="1">
        <v>2016</v>
      </c>
      <c r="H2068" t="s">
        <v>47</v>
      </c>
      <c r="I2068" t="s">
        <v>30884</v>
      </c>
      <c r="J2068" t="s">
        <v>29665</v>
      </c>
      <c r="K2068" t="s">
        <v>25750</v>
      </c>
    </row>
    <row r="2069" spans="1:11" x14ac:dyDescent="0.2">
      <c r="A2069" t="s">
        <v>0</v>
      </c>
      <c r="B2069" s="2">
        <v>9789587734218</v>
      </c>
      <c r="C2069" s="5" t="s">
        <v>16276</v>
      </c>
      <c r="D2069" t="s">
        <v>2697</v>
      </c>
      <c r="E2069" t="s">
        <v>2698</v>
      </c>
      <c r="F2069" t="s">
        <v>786</v>
      </c>
      <c r="G2069" s="1">
        <v>2015</v>
      </c>
      <c r="H2069" t="s">
        <v>47</v>
      </c>
      <c r="I2069" t="s">
        <v>30906</v>
      </c>
      <c r="J2069" t="s">
        <v>29665</v>
      </c>
      <c r="K2069" t="s">
        <v>20232</v>
      </c>
    </row>
    <row r="2070" spans="1:11" x14ac:dyDescent="0.2">
      <c r="A2070" t="s">
        <v>0</v>
      </c>
      <c r="B2070" s="2">
        <v>9789587734232</v>
      </c>
      <c r="C2070" t="s">
        <v>1</v>
      </c>
      <c r="D2070" t="s">
        <v>2671</v>
      </c>
      <c r="E2070" t="s">
        <v>2672</v>
      </c>
      <c r="F2070" t="s">
        <v>786</v>
      </c>
      <c r="G2070" s="1">
        <v>2015</v>
      </c>
      <c r="H2070" t="s">
        <v>47</v>
      </c>
      <c r="I2070" t="s">
        <v>30917</v>
      </c>
      <c r="J2070" t="s">
        <v>29665</v>
      </c>
      <c r="K2070" t="s">
        <v>20219</v>
      </c>
    </row>
    <row r="2071" spans="1:11" x14ac:dyDescent="0.2">
      <c r="A2071" t="s">
        <v>484</v>
      </c>
      <c r="B2071" s="2">
        <v>9789560949639</v>
      </c>
      <c r="C2071" t="s">
        <v>1</v>
      </c>
      <c r="D2071" t="s">
        <v>1922</v>
      </c>
      <c r="E2071" t="s">
        <v>7021</v>
      </c>
      <c r="F2071" t="s">
        <v>11036</v>
      </c>
      <c r="G2071" s="1">
        <v>2020</v>
      </c>
      <c r="H2071" t="s">
        <v>47</v>
      </c>
      <c r="I2071" t="s">
        <v>30949</v>
      </c>
      <c r="J2071" t="s">
        <v>29665</v>
      </c>
      <c r="K2071" t="s">
        <v>25131</v>
      </c>
    </row>
    <row r="2072" spans="1:11" x14ac:dyDescent="0.2">
      <c r="A2072" t="s">
        <v>0</v>
      </c>
      <c r="B2072" s="2">
        <v>9788415920649</v>
      </c>
      <c r="C2072" s="5" t="s">
        <v>16276</v>
      </c>
      <c r="D2072" t="s">
        <v>6190</v>
      </c>
      <c r="E2072" t="s">
        <v>14125</v>
      </c>
      <c r="F2072" t="s">
        <v>6192</v>
      </c>
      <c r="G2072" s="1">
        <v>2017</v>
      </c>
      <c r="H2072" t="s">
        <v>47</v>
      </c>
      <c r="I2072" t="s">
        <v>30950</v>
      </c>
      <c r="J2072" t="s">
        <v>29665</v>
      </c>
      <c r="K2072" t="s">
        <v>26963</v>
      </c>
    </row>
    <row r="2073" spans="1:11" x14ac:dyDescent="0.2">
      <c r="A2073" t="s">
        <v>0</v>
      </c>
      <c r="B2073" s="2">
        <v>9783815575604</v>
      </c>
      <c r="C2073" s="5" t="s">
        <v>16276</v>
      </c>
      <c r="D2073" t="s">
        <v>1709</v>
      </c>
      <c r="E2073" t="s">
        <v>1710</v>
      </c>
      <c r="F2073" t="s">
        <v>1134</v>
      </c>
      <c r="G2073" s="1">
        <v>2015</v>
      </c>
      <c r="H2073" t="s">
        <v>47</v>
      </c>
      <c r="I2073" t="s">
        <v>30952</v>
      </c>
      <c r="J2073" t="s">
        <v>29665</v>
      </c>
      <c r="K2073" t="s">
        <v>19688</v>
      </c>
    </row>
    <row r="2074" spans="1:11" x14ac:dyDescent="0.2">
      <c r="A2074" t="s">
        <v>0</v>
      </c>
      <c r="B2074" s="2">
        <v>9789568377816</v>
      </c>
      <c r="C2074" t="s">
        <v>1</v>
      </c>
      <c r="D2074" t="s">
        <v>3997</v>
      </c>
      <c r="E2074" t="s">
        <v>3998</v>
      </c>
      <c r="F2074" t="s">
        <v>860</v>
      </c>
      <c r="G2074" s="1">
        <v>2014</v>
      </c>
      <c r="H2074" t="s">
        <v>47</v>
      </c>
      <c r="I2074" t="s">
        <v>30962</v>
      </c>
      <c r="J2074" t="s">
        <v>29665</v>
      </c>
      <c r="K2074" t="s">
        <v>20962</v>
      </c>
    </row>
    <row r="2075" spans="1:11" x14ac:dyDescent="0.2">
      <c r="A2075" t="s">
        <v>0</v>
      </c>
      <c r="B2075" s="2">
        <v>9788408124412</v>
      </c>
      <c r="C2075" t="s">
        <v>1</v>
      </c>
      <c r="D2075" t="s">
        <v>301</v>
      </c>
      <c r="E2075" t="s">
        <v>10564</v>
      </c>
      <c r="F2075" t="s">
        <v>97</v>
      </c>
      <c r="G2075" s="1">
        <v>2014</v>
      </c>
      <c r="H2075" t="s">
        <v>47</v>
      </c>
      <c r="I2075" t="s">
        <v>598</v>
      </c>
      <c r="J2075" t="s">
        <v>29665</v>
      </c>
      <c r="K2075" t="s">
        <v>18410</v>
      </c>
    </row>
    <row r="2076" spans="1:11" x14ac:dyDescent="0.2">
      <c r="A2076" t="s">
        <v>0</v>
      </c>
      <c r="B2076" s="2">
        <v>9788408128236</v>
      </c>
      <c r="C2076" s="5" t="s">
        <v>16276</v>
      </c>
      <c r="D2076" t="s">
        <v>301</v>
      </c>
      <c r="E2076" t="s">
        <v>13506</v>
      </c>
      <c r="F2076" t="s">
        <v>97</v>
      </c>
      <c r="G2076" s="1">
        <v>2014</v>
      </c>
      <c r="H2076" t="s">
        <v>47</v>
      </c>
      <c r="I2076" t="s">
        <v>598</v>
      </c>
      <c r="J2076" t="s">
        <v>29665</v>
      </c>
      <c r="K2076" t="s">
        <v>18482</v>
      </c>
    </row>
    <row r="2077" spans="1:11" x14ac:dyDescent="0.2">
      <c r="A2077" t="s">
        <v>0</v>
      </c>
      <c r="B2077" s="2">
        <v>9788408132783</v>
      </c>
      <c r="C2077" s="5" t="s">
        <v>16276</v>
      </c>
      <c r="D2077" t="s">
        <v>301</v>
      </c>
      <c r="E2077" t="s">
        <v>13504</v>
      </c>
      <c r="F2077" t="s">
        <v>97</v>
      </c>
      <c r="G2077" s="1">
        <v>2014</v>
      </c>
      <c r="H2077" t="s">
        <v>47</v>
      </c>
      <c r="I2077" t="s">
        <v>598</v>
      </c>
      <c r="J2077" t="s">
        <v>29665</v>
      </c>
      <c r="K2077" t="s">
        <v>18480</v>
      </c>
    </row>
    <row r="2078" spans="1:11" x14ac:dyDescent="0.2">
      <c r="A2078" t="s">
        <v>0</v>
      </c>
      <c r="B2078" s="2">
        <v>9788408147053</v>
      </c>
      <c r="C2078" s="5" t="s">
        <v>16276</v>
      </c>
      <c r="D2078" t="s">
        <v>301</v>
      </c>
      <c r="E2078" t="s">
        <v>13518</v>
      </c>
      <c r="F2078" t="s">
        <v>97</v>
      </c>
      <c r="G2078" s="1">
        <v>2015</v>
      </c>
      <c r="H2078" t="s">
        <v>47</v>
      </c>
      <c r="I2078" t="s">
        <v>598</v>
      </c>
      <c r="J2078" t="s">
        <v>29665</v>
      </c>
      <c r="K2078" t="s">
        <v>18492</v>
      </c>
    </row>
    <row r="2079" spans="1:11" x14ac:dyDescent="0.2">
      <c r="A2079" t="s">
        <v>0</v>
      </c>
      <c r="B2079" s="2">
        <v>9788408153702</v>
      </c>
      <c r="C2079" s="5" t="s">
        <v>16276</v>
      </c>
      <c r="D2079" t="s">
        <v>301</v>
      </c>
      <c r="E2079" t="s">
        <v>13472</v>
      </c>
      <c r="F2079" t="s">
        <v>97</v>
      </c>
      <c r="G2079" s="1">
        <v>2016</v>
      </c>
      <c r="H2079" t="s">
        <v>47</v>
      </c>
      <c r="I2079" t="s">
        <v>598</v>
      </c>
      <c r="J2079" t="s">
        <v>29665</v>
      </c>
      <c r="K2079" t="s">
        <v>18453</v>
      </c>
    </row>
    <row r="2080" spans="1:11" x14ac:dyDescent="0.2">
      <c r="A2080" t="s">
        <v>0</v>
      </c>
      <c r="B2080" s="2">
        <v>9788408160847</v>
      </c>
      <c r="C2080" s="5" t="s">
        <v>16276</v>
      </c>
      <c r="D2080" t="s">
        <v>301</v>
      </c>
      <c r="E2080" t="s">
        <v>13480</v>
      </c>
      <c r="F2080" t="s">
        <v>97</v>
      </c>
      <c r="G2080" s="1">
        <v>2016</v>
      </c>
      <c r="H2080" t="s">
        <v>47</v>
      </c>
      <c r="I2080" t="s">
        <v>598</v>
      </c>
      <c r="J2080" t="s">
        <v>29665</v>
      </c>
      <c r="K2080" t="s">
        <v>18460</v>
      </c>
    </row>
    <row r="2081" spans="1:11" x14ac:dyDescent="0.2">
      <c r="A2081" t="s">
        <v>0</v>
      </c>
      <c r="B2081" s="2">
        <v>9788408177036</v>
      </c>
      <c r="C2081" s="5" t="s">
        <v>16276</v>
      </c>
      <c r="D2081" t="s">
        <v>301</v>
      </c>
      <c r="E2081" t="s">
        <v>13485</v>
      </c>
      <c r="F2081" t="s">
        <v>97</v>
      </c>
      <c r="G2081" s="1">
        <v>2017</v>
      </c>
      <c r="H2081" t="s">
        <v>47</v>
      </c>
      <c r="I2081" t="s">
        <v>598</v>
      </c>
      <c r="J2081" t="s">
        <v>29665</v>
      </c>
      <c r="K2081" t="s">
        <v>18464</v>
      </c>
    </row>
    <row r="2082" spans="1:11" x14ac:dyDescent="0.2">
      <c r="A2082" t="s">
        <v>0</v>
      </c>
      <c r="B2082" s="2">
        <v>9788408180524</v>
      </c>
      <c r="C2082" s="5" t="s">
        <v>16276</v>
      </c>
      <c r="D2082" t="s">
        <v>301</v>
      </c>
      <c r="E2082" t="s">
        <v>13494</v>
      </c>
      <c r="F2082" t="s">
        <v>97</v>
      </c>
      <c r="G2082" s="1">
        <v>2017</v>
      </c>
      <c r="H2082" t="s">
        <v>47</v>
      </c>
      <c r="I2082" t="s">
        <v>598</v>
      </c>
      <c r="J2082" t="s">
        <v>29665</v>
      </c>
      <c r="K2082" t="s">
        <v>18471</v>
      </c>
    </row>
    <row r="2083" spans="1:11" x14ac:dyDescent="0.2">
      <c r="A2083" t="s">
        <v>0</v>
      </c>
      <c r="B2083" s="2">
        <v>9788408196907</v>
      </c>
      <c r="C2083" s="5" t="s">
        <v>16276</v>
      </c>
      <c r="D2083" t="s">
        <v>301</v>
      </c>
      <c r="E2083" t="s">
        <v>13456</v>
      </c>
      <c r="F2083" t="s">
        <v>97</v>
      </c>
      <c r="G2083" s="1">
        <v>2018</v>
      </c>
      <c r="H2083" t="s">
        <v>47</v>
      </c>
      <c r="I2083" t="s">
        <v>598</v>
      </c>
      <c r="J2083" t="s">
        <v>29665</v>
      </c>
      <c r="K2083" t="s">
        <v>18441</v>
      </c>
    </row>
    <row r="2084" spans="1:11" x14ac:dyDescent="0.2">
      <c r="A2084" t="s">
        <v>0</v>
      </c>
      <c r="B2084" s="2">
        <v>9788408113560</v>
      </c>
      <c r="C2084" s="5" t="s">
        <v>16276</v>
      </c>
      <c r="D2084" t="s">
        <v>11062</v>
      </c>
      <c r="E2084" t="s">
        <v>13545</v>
      </c>
      <c r="F2084" t="s">
        <v>97</v>
      </c>
      <c r="G2084" s="1">
        <v>2013</v>
      </c>
      <c r="H2084" t="s">
        <v>47</v>
      </c>
      <c r="I2084" t="s">
        <v>4953</v>
      </c>
      <c r="J2084" t="s">
        <v>29665</v>
      </c>
      <c r="K2084" t="s">
        <v>18504</v>
      </c>
    </row>
    <row r="2085" spans="1:11" x14ac:dyDescent="0.2">
      <c r="A2085" t="s">
        <v>0</v>
      </c>
      <c r="B2085" s="2">
        <v>9788413182056</v>
      </c>
      <c r="C2085" t="s">
        <v>1</v>
      </c>
      <c r="D2085" t="s">
        <v>17517</v>
      </c>
      <c r="E2085" t="s">
        <v>17518</v>
      </c>
      <c r="F2085" t="s">
        <v>786</v>
      </c>
      <c r="G2085" s="1">
        <v>2019</v>
      </c>
      <c r="H2085" t="s">
        <v>47</v>
      </c>
      <c r="I2085" t="s">
        <v>31040</v>
      </c>
      <c r="J2085" t="s">
        <v>29665</v>
      </c>
      <c r="K2085" t="s">
        <v>29170</v>
      </c>
    </row>
    <row r="2086" spans="1:11" x14ac:dyDescent="0.2">
      <c r="A2086" t="s">
        <v>0</v>
      </c>
      <c r="B2086" s="2">
        <v>9788408168454</v>
      </c>
      <c r="C2086" t="s">
        <v>1</v>
      </c>
      <c r="D2086" t="s">
        <v>301</v>
      </c>
      <c r="E2086" t="s">
        <v>10778</v>
      </c>
      <c r="F2086" t="s">
        <v>97</v>
      </c>
      <c r="G2086" s="1">
        <v>2017</v>
      </c>
      <c r="H2086" t="s">
        <v>47</v>
      </c>
      <c r="I2086" t="s">
        <v>31044</v>
      </c>
      <c r="J2086" t="s">
        <v>29665</v>
      </c>
      <c r="K2086" t="s">
        <v>24960</v>
      </c>
    </row>
    <row r="2087" spans="1:11" x14ac:dyDescent="0.2">
      <c r="A2087" t="s">
        <v>0</v>
      </c>
      <c r="B2087" s="2">
        <v>9788491077336</v>
      </c>
      <c r="C2087" t="s">
        <v>1</v>
      </c>
      <c r="D2087" t="s">
        <v>3594</v>
      </c>
      <c r="E2087" t="s">
        <v>4090</v>
      </c>
      <c r="F2087" t="s">
        <v>786</v>
      </c>
      <c r="G2087" s="1">
        <v>2018</v>
      </c>
      <c r="H2087" t="s">
        <v>47</v>
      </c>
      <c r="I2087" t="s">
        <v>31061</v>
      </c>
      <c r="J2087" t="s">
        <v>29665</v>
      </c>
      <c r="K2087" t="s">
        <v>21018</v>
      </c>
    </row>
    <row r="2088" spans="1:11" x14ac:dyDescent="0.2">
      <c r="A2088" t="s">
        <v>484</v>
      </c>
      <c r="B2088" s="2">
        <v>9788448854508</v>
      </c>
      <c r="C2088" t="s">
        <v>1</v>
      </c>
      <c r="D2088" t="s">
        <v>5744</v>
      </c>
      <c r="E2088" t="s">
        <v>5745</v>
      </c>
      <c r="F2088" t="s">
        <v>5321</v>
      </c>
      <c r="G2088" s="1">
        <v>2020</v>
      </c>
      <c r="H2088" t="s">
        <v>47</v>
      </c>
      <c r="I2088" t="s">
        <v>31063</v>
      </c>
      <c r="J2088" t="s">
        <v>29665</v>
      </c>
      <c r="K2088" t="s">
        <v>21960</v>
      </c>
    </row>
    <row r="2089" spans="1:11" x14ac:dyDescent="0.2">
      <c r="A2089" t="s">
        <v>0</v>
      </c>
      <c r="B2089" s="2">
        <v>9788448843816</v>
      </c>
      <c r="C2089" t="s">
        <v>1</v>
      </c>
      <c r="D2089" t="s">
        <v>7226</v>
      </c>
      <c r="E2089" t="s">
        <v>7227</v>
      </c>
      <c r="F2089" t="s">
        <v>742</v>
      </c>
      <c r="G2089" s="1">
        <v>2014</v>
      </c>
      <c r="H2089" t="s">
        <v>47</v>
      </c>
      <c r="I2089" t="s">
        <v>31070</v>
      </c>
      <c r="J2089" t="s">
        <v>29665</v>
      </c>
      <c r="K2089" t="s">
        <v>22833</v>
      </c>
    </row>
    <row r="2090" spans="1:11" x14ac:dyDescent="0.2">
      <c r="A2090" t="s">
        <v>0</v>
      </c>
      <c r="B2090" s="2">
        <v>9788467571882</v>
      </c>
      <c r="C2090" t="s">
        <v>1</v>
      </c>
      <c r="D2090" t="s">
        <v>4471</v>
      </c>
      <c r="E2090" t="s">
        <v>4090</v>
      </c>
      <c r="F2090" t="s">
        <v>786</v>
      </c>
      <c r="G2090" s="1">
        <v>2014</v>
      </c>
      <c r="H2090" t="s">
        <v>47</v>
      </c>
      <c r="I2090" t="s">
        <v>31077</v>
      </c>
      <c r="J2090" t="s">
        <v>29665</v>
      </c>
      <c r="K2090" t="s">
        <v>21212</v>
      </c>
    </row>
    <row r="2091" spans="1:11" x14ac:dyDescent="0.2">
      <c r="A2091" t="s">
        <v>0</v>
      </c>
      <c r="B2091" s="2">
        <v>9788417038083</v>
      </c>
      <c r="C2091" s="5" t="s">
        <v>16276</v>
      </c>
      <c r="D2091" t="s">
        <v>4075</v>
      </c>
      <c r="E2091" t="s">
        <v>4076</v>
      </c>
      <c r="F2091" t="s">
        <v>4077</v>
      </c>
      <c r="G2091" s="1">
        <v>2017</v>
      </c>
      <c r="H2091" t="s">
        <v>47</v>
      </c>
      <c r="I2091" t="s">
        <v>31081</v>
      </c>
      <c r="J2091" t="s">
        <v>29665</v>
      </c>
      <c r="K2091" t="s">
        <v>21010</v>
      </c>
    </row>
    <row r="2092" spans="1:11" x14ac:dyDescent="0.2">
      <c r="A2092" t="s">
        <v>0</v>
      </c>
      <c r="B2092" s="2">
        <v>9788468604053</v>
      </c>
      <c r="C2092" s="5" t="s">
        <v>16276</v>
      </c>
      <c r="D2092" t="s">
        <v>11219</v>
      </c>
      <c r="E2092" t="s">
        <v>11220</v>
      </c>
      <c r="F2092" t="s">
        <v>2423</v>
      </c>
      <c r="G2092" s="1">
        <v>2012</v>
      </c>
      <c r="H2092" t="s">
        <v>47</v>
      </c>
      <c r="I2092" t="s">
        <v>31122</v>
      </c>
      <c r="J2092" t="s">
        <v>29665</v>
      </c>
      <c r="K2092" t="s">
        <v>25228</v>
      </c>
    </row>
    <row r="2093" spans="1:11" x14ac:dyDescent="0.2">
      <c r="A2093" t="s">
        <v>0</v>
      </c>
      <c r="B2093" s="2">
        <v>9786071624581</v>
      </c>
      <c r="C2093" t="s">
        <v>1</v>
      </c>
      <c r="D2093" t="s">
        <v>1381</v>
      </c>
      <c r="E2093" t="s">
        <v>12749</v>
      </c>
      <c r="F2093" t="s">
        <v>41</v>
      </c>
      <c r="G2093" s="1">
        <v>2014</v>
      </c>
      <c r="H2093" t="s">
        <v>47</v>
      </c>
      <c r="I2093" t="s">
        <v>1223</v>
      </c>
      <c r="J2093" t="s">
        <v>29665</v>
      </c>
      <c r="K2093" t="s">
        <v>26196</v>
      </c>
    </row>
    <row r="2094" spans="1:11" x14ac:dyDescent="0.2">
      <c r="A2094" t="s">
        <v>0</v>
      </c>
      <c r="B2094" s="2">
        <v>9788408005513</v>
      </c>
      <c r="C2094" t="s">
        <v>1</v>
      </c>
      <c r="D2094" t="s">
        <v>11062</v>
      </c>
      <c r="E2094" t="s">
        <v>11112</v>
      </c>
      <c r="F2094" t="s">
        <v>97</v>
      </c>
      <c r="G2094" s="1">
        <v>2012</v>
      </c>
      <c r="H2094" t="s">
        <v>47</v>
      </c>
      <c r="I2094" t="s">
        <v>1223</v>
      </c>
      <c r="J2094" t="s">
        <v>29665</v>
      </c>
      <c r="K2094" t="s">
        <v>18420</v>
      </c>
    </row>
    <row r="2095" spans="1:11" x14ac:dyDescent="0.2">
      <c r="A2095" t="s">
        <v>0</v>
      </c>
      <c r="B2095" s="2">
        <v>9788408008835</v>
      </c>
      <c r="C2095" t="s">
        <v>1</v>
      </c>
      <c r="D2095" t="s">
        <v>11062</v>
      </c>
      <c r="E2095" t="s">
        <v>11113</v>
      </c>
      <c r="F2095" t="s">
        <v>97</v>
      </c>
      <c r="G2095" s="1">
        <v>2012</v>
      </c>
      <c r="H2095" t="s">
        <v>47</v>
      </c>
      <c r="I2095" t="s">
        <v>1223</v>
      </c>
      <c r="J2095" t="s">
        <v>29665</v>
      </c>
      <c r="K2095" t="s">
        <v>18421</v>
      </c>
    </row>
    <row r="2096" spans="1:11" x14ac:dyDescent="0.2">
      <c r="A2096" t="s">
        <v>0</v>
      </c>
      <c r="B2096" s="2">
        <v>9788408036074</v>
      </c>
      <c r="C2096" t="s">
        <v>1</v>
      </c>
      <c r="D2096" t="s">
        <v>11062</v>
      </c>
      <c r="E2096" t="s">
        <v>11072</v>
      </c>
      <c r="F2096" t="s">
        <v>97</v>
      </c>
      <c r="G2096" s="1">
        <v>2012</v>
      </c>
      <c r="H2096" t="s">
        <v>47</v>
      </c>
      <c r="I2096" t="s">
        <v>1223</v>
      </c>
      <c r="J2096" t="s">
        <v>29665</v>
      </c>
      <c r="K2096" t="s">
        <v>18419</v>
      </c>
    </row>
    <row r="2097" spans="1:11" x14ac:dyDescent="0.2">
      <c r="A2097" t="s">
        <v>0</v>
      </c>
      <c r="B2097" s="2">
        <v>9788408120797</v>
      </c>
      <c r="C2097" t="s">
        <v>1</v>
      </c>
      <c r="D2097" t="s">
        <v>11062</v>
      </c>
      <c r="E2097" t="s">
        <v>11063</v>
      </c>
      <c r="F2097" t="s">
        <v>97</v>
      </c>
      <c r="G2097" s="1">
        <v>2013</v>
      </c>
      <c r="H2097" t="s">
        <v>47</v>
      </c>
      <c r="I2097" t="s">
        <v>1223</v>
      </c>
      <c r="J2097" t="s">
        <v>29665</v>
      </c>
      <c r="K2097" t="s">
        <v>18413</v>
      </c>
    </row>
    <row r="2098" spans="1:11" x14ac:dyDescent="0.2">
      <c r="A2098" t="s">
        <v>0</v>
      </c>
      <c r="B2098" s="2">
        <v>9788408128229</v>
      </c>
      <c r="C2098" t="s">
        <v>1</v>
      </c>
      <c r="D2098" t="s">
        <v>11062</v>
      </c>
      <c r="E2098" t="s">
        <v>11264</v>
      </c>
      <c r="F2098" t="s">
        <v>97</v>
      </c>
      <c r="G2098" s="1">
        <v>2014</v>
      </c>
      <c r="H2098" t="s">
        <v>47</v>
      </c>
      <c r="I2098" t="s">
        <v>1223</v>
      </c>
      <c r="J2098" t="s">
        <v>29665</v>
      </c>
      <c r="K2098" t="s">
        <v>25259</v>
      </c>
    </row>
    <row r="2099" spans="1:11" x14ac:dyDescent="0.2">
      <c r="A2099" t="s">
        <v>0</v>
      </c>
      <c r="B2099" s="2">
        <v>9788412010121</v>
      </c>
      <c r="C2099" t="s">
        <v>1</v>
      </c>
      <c r="D2099" t="s">
        <v>6695</v>
      </c>
      <c r="E2099" t="s">
        <v>6699</v>
      </c>
      <c r="F2099" t="s">
        <v>6692</v>
      </c>
      <c r="G2099" s="1">
        <v>2019</v>
      </c>
      <c r="H2099" t="s">
        <v>47</v>
      </c>
      <c r="I2099" t="s">
        <v>1223</v>
      </c>
      <c r="J2099" t="s">
        <v>29665</v>
      </c>
      <c r="K2099" t="s">
        <v>22516</v>
      </c>
    </row>
    <row r="2100" spans="1:11" x14ac:dyDescent="0.2">
      <c r="A2100" t="s">
        <v>0</v>
      </c>
      <c r="B2100" s="2">
        <v>9788417671204</v>
      </c>
      <c r="C2100" t="s">
        <v>1</v>
      </c>
      <c r="D2100" t="s">
        <v>7892</v>
      </c>
      <c r="E2100" t="s">
        <v>7893</v>
      </c>
      <c r="F2100" t="s">
        <v>1002</v>
      </c>
      <c r="G2100" s="1">
        <v>2019</v>
      </c>
      <c r="H2100" t="s">
        <v>47</v>
      </c>
      <c r="I2100" t="s">
        <v>1223</v>
      </c>
      <c r="J2100" t="s">
        <v>29665</v>
      </c>
      <c r="K2100" t="s">
        <v>23239</v>
      </c>
    </row>
    <row r="2101" spans="1:11" x14ac:dyDescent="0.2">
      <c r="A2101" t="s">
        <v>0</v>
      </c>
      <c r="B2101" s="2">
        <v>9788448848248</v>
      </c>
      <c r="C2101" t="s">
        <v>1</v>
      </c>
      <c r="D2101" t="s">
        <v>9118</v>
      </c>
      <c r="E2101" t="s">
        <v>9119</v>
      </c>
      <c r="F2101" t="s">
        <v>742</v>
      </c>
      <c r="G2101" s="1">
        <v>2017</v>
      </c>
      <c r="H2101" t="s">
        <v>47</v>
      </c>
      <c r="I2101" t="s">
        <v>1223</v>
      </c>
      <c r="J2101" t="s">
        <v>29665</v>
      </c>
      <c r="K2101" t="s">
        <v>23981</v>
      </c>
    </row>
    <row r="2102" spans="1:11" x14ac:dyDescent="0.2">
      <c r="A2102" t="s">
        <v>0</v>
      </c>
      <c r="B2102" s="2">
        <v>9788494999444</v>
      </c>
      <c r="C2102" t="s">
        <v>1</v>
      </c>
      <c r="D2102" t="s">
        <v>6695</v>
      </c>
      <c r="E2102" t="s">
        <v>6696</v>
      </c>
      <c r="F2102" t="s">
        <v>6692</v>
      </c>
      <c r="G2102" s="1">
        <v>2019</v>
      </c>
      <c r="H2102" t="s">
        <v>47</v>
      </c>
      <c r="I2102" t="s">
        <v>1223</v>
      </c>
      <c r="J2102" t="s">
        <v>29665</v>
      </c>
      <c r="K2102" t="s">
        <v>22514</v>
      </c>
    </row>
    <row r="2103" spans="1:11" x14ac:dyDescent="0.2">
      <c r="A2103" t="s">
        <v>0</v>
      </c>
      <c r="B2103" s="2">
        <v>9788499102900</v>
      </c>
      <c r="C2103" t="s">
        <v>1</v>
      </c>
      <c r="D2103" t="s">
        <v>7016</v>
      </c>
      <c r="E2103" t="s">
        <v>7024</v>
      </c>
      <c r="F2103" t="s">
        <v>4615</v>
      </c>
      <c r="G2103" s="1">
        <v>2014</v>
      </c>
      <c r="H2103" t="s">
        <v>47</v>
      </c>
      <c r="I2103" t="s">
        <v>1223</v>
      </c>
      <c r="J2103" t="s">
        <v>29665</v>
      </c>
      <c r="K2103" t="s">
        <v>22710</v>
      </c>
    </row>
    <row r="2104" spans="1:11" x14ac:dyDescent="0.2">
      <c r="A2104" t="s">
        <v>0</v>
      </c>
      <c r="B2104" s="2">
        <v>9788499102917</v>
      </c>
      <c r="C2104" t="s">
        <v>1</v>
      </c>
      <c r="D2104" t="s">
        <v>7016</v>
      </c>
      <c r="E2104" t="s">
        <v>9192</v>
      </c>
      <c r="F2104" t="s">
        <v>4615</v>
      </c>
      <c r="G2104" s="1">
        <v>2014</v>
      </c>
      <c r="H2104" t="s">
        <v>47</v>
      </c>
      <c r="I2104" t="s">
        <v>1223</v>
      </c>
      <c r="J2104" t="s">
        <v>29665</v>
      </c>
      <c r="K2104" t="s">
        <v>24030</v>
      </c>
    </row>
    <row r="2105" spans="1:11" x14ac:dyDescent="0.2">
      <c r="A2105" t="s">
        <v>0</v>
      </c>
      <c r="B2105" s="2">
        <v>9788499102924</v>
      </c>
      <c r="C2105" t="s">
        <v>1</v>
      </c>
      <c r="D2105" t="s">
        <v>7016</v>
      </c>
      <c r="E2105" t="s">
        <v>7073</v>
      </c>
      <c r="F2105" t="s">
        <v>4615</v>
      </c>
      <c r="G2105" s="1">
        <v>2014</v>
      </c>
      <c r="H2105" t="s">
        <v>47</v>
      </c>
      <c r="I2105" t="s">
        <v>1223</v>
      </c>
      <c r="J2105" t="s">
        <v>29665</v>
      </c>
      <c r="K2105" t="s">
        <v>22747</v>
      </c>
    </row>
    <row r="2106" spans="1:11" x14ac:dyDescent="0.2">
      <c r="A2106" t="s">
        <v>0</v>
      </c>
      <c r="B2106" s="2">
        <v>9788499102948</v>
      </c>
      <c r="C2106" t="s">
        <v>1</v>
      </c>
      <c r="D2106" t="s">
        <v>7016</v>
      </c>
      <c r="E2106" t="s">
        <v>7017</v>
      </c>
      <c r="F2106" t="s">
        <v>4615</v>
      </c>
      <c r="G2106" s="1">
        <v>2014</v>
      </c>
      <c r="H2106" t="s">
        <v>47</v>
      </c>
      <c r="I2106" t="s">
        <v>1223</v>
      </c>
      <c r="J2106" t="s">
        <v>29665</v>
      </c>
      <c r="K2106" t="s">
        <v>22703</v>
      </c>
    </row>
    <row r="2107" spans="1:11" x14ac:dyDescent="0.2">
      <c r="A2107" t="s">
        <v>0</v>
      </c>
      <c r="B2107" s="2">
        <v>9789635262083</v>
      </c>
      <c r="C2107" t="s">
        <v>1</v>
      </c>
      <c r="D2107" t="s">
        <v>8582</v>
      </c>
      <c r="E2107" t="s">
        <v>8583</v>
      </c>
      <c r="F2107" t="s">
        <v>1</v>
      </c>
      <c r="G2107" t="s">
        <v>1</v>
      </c>
      <c r="H2107" t="s">
        <v>47</v>
      </c>
      <c r="I2107" t="s">
        <v>1223</v>
      </c>
      <c r="J2107" t="s">
        <v>29665</v>
      </c>
      <c r="K2107" t="s">
        <v>23658</v>
      </c>
    </row>
    <row r="2108" spans="1:11" x14ac:dyDescent="0.2">
      <c r="A2108" t="s">
        <v>0</v>
      </c>
      <c r="B2108" s="2">
        <v>9788829585557</v>
      </c>
      <c r="C2108" s="5" t="s">
        <v>16276</v>
      </c>
      <c r="D2108" t="s">
        <v>6480</v>
      </c>
      <c r="E2108" t="s">
        <v>18254</v>
      </c>
      <c r="F2108" t="s">
        <v>7503</v>
      </c>
      <c r="G2108" s="1">
        <v>2018</v>
      </c>
      <c r="H2108" t="s">
        <v>47</v>
      </c>
      <c r="I2108" t="s">
        <v>1223</v>
      </c>
      <c r="J2108" t="s">
        <v>29665</v>
      </c>
      <c r="K2108" t="s">
        <v>29627</v>
      </c>
    </row>
    <row r="2109" spans="1:11" x14ac:dyDescent="0.2">
      <c r="A2109" t="s">
        <v>484</v>
      </c>
      <c r="B2109" s="2">
        <v>9788448856632</v>
      </c>
      <c r="C2109" t="s">
        <v>1</v>
      </c>
      <c r="D2109" t="s">
        <v>5742</v>
      </c>
      <c r="E2109" t="s">
        <v>5743</v>
      </c>
      <c r="F2109" t="s">
        <v>5321</v>
      </c>
      <c r="G2109" s="1">
        <v>2020</v>
      </c>
      <c r="H2109" t="s">
        <v>47</v>
      </c>
      <c r="I2109" t="s">
        <v>31127</v>
      </c>
      <c r="J2109" t="s">
        <v>29665</v>
      </c>
      <c r="K2109" t="s">
        <v>21959</v>
      </c>
    </row>
    <row r="2110" spans="1:11" x14ac:dyDescent="0.2">
      <c r="A2110" t="s">
        <v>0</v>
      </c>
      <c r="B2110" s="2">
        <v>9788448851583</v>
      </c>
      <c r="C2110" t="s">
        <v>1</v>
      </c>
      <c r="D2110" t="s">
        <v>4827</v>
      </c>
      <c r="E2110" t="s">
        <v>4828</v>
      </c>
      <c r="F2110" t="s">
        <v>742</v>
      </c>
      <c r="G2110" s="1">
        <v>2018</v>
      </c>
      <c r="H2110" t="s">
        <v>47</v>
      </c>
      <c r="I2110" t="s">
        <v>31129</v>
      </c>
      <c r="J2110" t="s">
        <v>29665</v>
      </c>
      <c r="K2110" t="s">
        <v>21420</v>
      </c>
    </row>
    <row r="2111" spans="1:11" x14ac:dyDescent="0.2">
      <c r="A2111" t="s">
        <v>0</v>
      </c>
      <c r="B2111" s="2">
        <v>9788415523550</v>
      </c>
      <c r="C2111" t="s">
        <v>1</v>
      </c>
      <c r="D2111" t="s">
        <v>10891</v>
      </c>
      <c r="E2111" t="s">
        <v>10892</v>
      </c>
      <c r="F2111" t="s">
        <v>10893</v>
      </c>
      <c r="G2111" s="1">
        <v>2014</v>
      </c>
      <c r="H2111" t="s">
        <v>47</v>
      </c>
      <c r="I2111" t="s">
        <v>4724</v>
      </c>
      <c r="J2111" t="s">
        <v>29665</v>
      </c>
      <c r="K2111" t="s">
        <v>25032</v>
      </c>
    </row>
    <row r="2112" spans="1:11" x14ac:dyDescent="0.2">
      <c r="A2112" t="s">
        <v>0</v>
      </c>
      <c r="B2112" s="2">
        <v>9788448836597</v>
      </c>
      <c r="C2112" t="s">
        <v>1</v>
      </c>
      <c r="D2112" t="s">
        <v>9315</v>
      </c>
      <c r="E2112" t="s">
        <v>9316</v>
      </c>
      <c r="F2112" t="s">
        <v>742</v>
      </c>
      <c r="G2112" s="1">
        <v>2013</v>
      </c>
      <c r="H2112" t="s">
        <v>47</v>
      </c>
      <c r="I2112" t="s">
        <v>4724</v>
      </c>
      <c r="J2112" t="s">
        <v>29665</v>
      </c>
      <c r="K2112" t="s">
        <v>24106</v>
      </c>
    </row>
    <row r="2113" spans="1:11" x14ac:dyDescent="0.2">
      <c r="A2113" t="s">
        <v>0</v>
      </c>
      <c r="B2113" s="2">
        <v>9788448853655</v>
      </c>
      <c r="C2113" t="s">
        <v>1</v>
      </c>
      <c r="D2113" t="s">
        <v>5856</v>
      </c>
      <c r="E2113" t="s">
        <v>5857</v>
      </c>
      <c r="F2113" t="s">
        <v>742</v>
      </c>
      <c r="G2113" s="1">
        <v>2019</v>
      </c>
      <c r="H2113" t="s">
        <v>47</v>
      </c>
      <c r="I2113" t="s">
        <v>4724</v>
      </c>
      <c r="J2113" t="s">
        <v>29665</v>
      </c>
      <c r="K2113" t="s">
        <v>22028</v>
      </c>
    </row>
    <row r="2114" spans="1:11" x14ac:dyDescent="0.2">
      <c r="A2114" t="s">
        <v>0</v>
      </c>
      <c r="B2114" s="2">
        <v>9788490095034</v>
      </c>
      <c r="C2114" t="s">
        <v>1</v>
      </c>
      <c r="D2114" t="s">
        <v>12130</v>
      </c>
      <c r="E2114" t="s">
        <v>12131</v>
      </c>
      <c r="F2114" t="s">
        <v>1</v>
      </c>
      <c r="G2114" t="s">
        <v>1</v>
      </c>
      <c r="H2114" t="s">
        <v>47</v>
      </c>
      <c r="I2114" t="s">
        <v>4724</v>
      </c>
      <c r="J2114" t="s">
        <v>29665</v>
      </c>
      <c r="K2114" t="s">
        <v>25795</v>
      </c>
    </row>
    <row r="2115" spans="1:11" x14ac:dyDescent="0.2">
      <c r="A2115" t="s">
        <v>0</v>
      </c>
      <c r="B2115" s="2">
        <v>9788490437063</v>
      </c>
      <c r="C2115" t="s">
        <v>1</v>
      </c>
      <c r="D2115" t="s">
        <v>2541</v>
      </c>
      <c r="E2115" t="s">
        <v>2542</v>
      </c>
      <c r="F2115" t="s">
        <v>1002</v>
      </c>
      <c r="G2115" s="1">
        <v>2016</v>
      </c>
      <c r="H2115" t="s">
        <v>47</v>
      </c>
      <c r="I2115" t="s">
        <v>4724</v>
      </c>
      <c r="J2115" t="s">
        <v>29665</v>
      </c>
      <c r="K2115" t="s">
        <v>20150</v>
      </c>
    </row>
    <row r="2116" spans="1:11" x14ac:dyDescent="0.2">
      <c r="A2116" t="s">
        <v>0</v>
      </c>
      <c r="B2116" s="2">
        <v>9788467552669</v>
      </c>
      <c r="C2116" t="s">
        <v>1</v>
      </c>
      <c r="D2116" t="s">
        <v>17786</v>
      </c>
      <c r="E2116" t="s">
        <v>17787</v>
      </c>
      <c r="F2116" t="s">
        <v>786</v>
      </c>
      <c r="G2116" s="1">
        <v>2013</v>
      </c>
      <c r="H2116" t="s">
        <v>47</v>
      </c>
      <c r="I2116" t="s">
        <v>31143</v>
      </c>
      <c r="J2116" t="s">
        <v>29665</v>
      </c>
      <c r="K2116" t="s">
        <v>29353</v>
      </c>
    </row>
    <row r="2117" spans="1:11" x14ac:dyDescent="0.2">
      <c r="A2117" t="s">
        <v>0</v>
      </c>
      <c r="B2117" s="2">
        <v>9788467571813</v>
      </c>
      <c r="C2117" t="s">
        <v>1</v>
      </c>
      <c r="D2117" t="s">
        <v>4496</v>
      </c>
      <c r="E2117" t="s">
        <v>4497</v>
      </c>
      <c r="F2117" t="s">
        <v>786</v>
      </c>
      <c r="G2117" s="1">
        <v>2014</v>
      </c>
      <c r="H2117" t="s">
        <v>47</v>
      </c>
      <c r="I2117" t="s">
        <v>31163</v>
      </c>
      <c r="J2117" t="s">
        <v>29665</v>
      </c>
      <c r="K2117" t="s">
        <v>21225</v>
      </c>
    </row>
    <row r="2118" spans="1:11" x14ac:dyDescent="0.2">
      <c r="A2118" t="s">
        <v>0</v>
      </c>
      <c r="B2118" s="2">
        <v>9786072431973</v>
      </c>
      <c r="C2118" t="s">
        <v>1</v>
      </c>
      <c r="D2118" t="s">
        <v>2713</v>
      </c>
      <c r="E2118" t="s">
        <v>2714</v>
      </c>
      <c r="F2118" t="s">
        <v>2632</v>
      </c>
      <c r="G2118" s="1">
        <v>2020</v>
      </c>
      <c r="H2118" t="s">
        <v>47</v>
      </c>
      <c r="I2118" t="s">
        <v>31174</v>
      </c>
      <c r="J2118" t="s">
        <v>29665</v>
      </c>
      <c r="K2118" t="s">
        <v>20241</v>
      </c>
    </row>
    <row r="2119" spans="1:11" x14ac:dyDescent="0.2">
      <c r="A2119" t="s">
        <v>0</v>
      </c>
      <c r="B2119" s="2">
        <v>9788467552911</v>
      </c>
      <c r="C2119" t="s">
        <v>1</v>
      </c>
      <c r="D2119" t="s">
        <v>17798</v>
      </c>
      <c r="E2119" t="s">
        <v>17799</v>
      </c>
      <c r="F2119" t="s">
        <v>786</v>
      </c>
      <c r="G2119" s="1">
        <v>2012</v>
      </c>
      <c r="H2119" t="s">
        <v>47</v>
      </c>
      <c r="I2119" t="s">
        <v>31185</v>
      </c>
      <c r="J2119" t="s">
        <v>29665</v>
      </c>
      <c r="K2119" t="s">
        <v>29361</v>
      </c>
    </row>
    <row r="2120" spans="1:11" x14ac:dyDescent="0.2">
      <c r="A2120" t="s">
        <v>0</v>
      </c>
      <c r="B2120" s="2">
        <v>9788467596151</v>
      </c>
      <c r="C2120" t="s">
        <v>1</v>
      </c>
      <c r="D2120" t="s">
        <v>4569</v>
      </c>
      <c r="E2120" t="s">
        <v>4570</v>
      </c>
      <c r="F2120" t="s">
        <v>786</v>
      </c>
      <c r="G2120" s="1">
        <v>2018</v>
      </c>
      <c r="H2120" t="s">
        <v>47</v>
      </c>
      <c r="I2120" t="s">
        <v>31186</v>
      </c>
      <c r="J2120" t="s">
        <v>29665</v>
      </c>
      <c r="K2120" t="s">
        <v>21273</v>
      </c>
    </row>
    <row r="2121" spans="1:11" x14ac:dyDescent="0.2">
      <c r="A2121" t="s">
        <v>0</v>
      </c>
      <c r="B2121" s="2">
        <v>9781538326657</v>
      </c>
      <c r="C2121" t="s">
        <v>1</v>
      </c>
      <c r="D2121" t="s">
        <v>10288</v>
      </c>
      <c r="E2121" t="s">
        <v>10289</v>
      </c>
      <c r="F2121" t="s">
        <v>10277</v>
      </c>
      <c r="G2121" s="1">
        <v>2017</v>
      </c>
      <c r="H2121" t="s">
        <v>47</v>
      </c>
      <c r="I2121" t="s">
        <v>31191</v>
      </c>
      <c r="J2121" t="s">
        <v>29665</v>
      </c>
      <c r="K2121" t="s">
        <v>24667</v>
      </c>
    </row>
    <row r="2122" spans="1:11" x14ac:dyDescent="0.2">
      <c r="A2122" t="s">
        <v>484</v>
      </c>
      <c r="B2122" s="2">
        <v>9781338246971</v>
      </c>
      <c r="C2122" t="s">
        <v>1</v>
      </c>
      <c r="D2122" t="s">
        <v>12210</v>
      </c>
      <c r="E2122" t="s">
        <v>12211</v>
      </c>
      <c r="F2122" t="s">
        <v>12212</v>
      </c>
      <c r="G2122" s="1">
        <v>2009</v>
      </c>
      <c r="H2122" t="s">
        <v>47</v>
      </c>
      <c r="I2122" t="s">
        <v>639</v>
      </c>
      <c r="J2122" t="s">
        <v>29665</v>
      </c>
      <c r="K2122" t="s">
        <v>25841</v>
      </c>
    </row>
    <row r="2123" spans="1:11" x14ac:dyDescent="0.2">
      <c r="A2123" t="s">
        <v>484</v>
      </c>
      <c r="B2123" s="2">
        <v>9781479535859</v>
      </c>
      <c r="C2123" t="s">
        <v>1</v>
      </c>
      <c r="D2123" t="s">
        <v>8148</v>
      </c>
      <c r="E2123" t="s">
        <v>8149</v>
      </c>
      <c r="F2123" t="s">
        <v>2254</v>
      </c>
      <c r="G2123" s="1">
        <v>2013</v>
      </c>
      <c r="H2123" t="s">
        <v>47</v>
      </c>
      <c r="I2123" t="s">
        <v>639</v>
      </c>
      <c r="J2123" t="s">
        <v>29665</v>
      </c>
      <c r="K2123" t="s">
        <v>23388</v>
      </c>
    </row>
    <row r="2124" spans="1:11" x14ac:dyDescent="0.2">
      <c r="A2124" t="s">
        <v>484</v>
      </c>
      <c r="B2124" s="2">
        <v>9781479536030</v>
      </c>
      <c r="C2124" t="s">
        <v>1</v>
      </c>
      <c r="D2124" t="s">
        <v>8148</v>
      </c>
      <c r="E2124" t="s">
        <v>8398</v>
      </c>
      <c r="F2124" t="s">
        <v>2254</v>
      </c>
      <c r="G2124" s="1">
        <v>2013</v>
      </c>
      <c r="H2124" t="s">
        <v>47</v>
      </c>
      <c r="I2124" t="s">
        <v>639</v>
      </c>
      <c r="J2124" t="s">
        <v>29665</v>
      </c>
      <c r="K2124" t="s">
        <v>23549</v>
      </c>
    </row>
    <row r="2125" spans="1:11" x14ac:dyDescent="0.2">
      <c r="A2125" t="s">
        <v>0</v>
      </c>
      <c r="B2125" s="2">
        <v>9781538320402</v>
      </c>
      <c r="C2125" t="s">
        <v>1</v>
      </c>
      <c r="D2125" t="s">
        <v>10627</v>
      </c>
      <c r="E2125" t="s">
        <v>10628</v>
      </c>
      <c r="F2125" t="s">
        <v>10277</v>
      </c>
      <c r="G2125" s="1">
        <v>2017</v>
      </c>
      <c r="H2125" t="s">
        <v>47</v>
      </c>
      <c r="I2125" t="s">
        <v>639</v>
      </c>
      <c r="J2125" t="s">
        <v>29665</v>
      </c>
      <c r="K2125" t="s">
        <v>24862</v>
      </c>
    </row>
    <row r="2126" spans="1:11" x14ac:dyDescent="0.2">
      <c r="A2126" t="s">
        <v>0</v>
      </c>
      <c r="B2126" s="2">
        <v>9781538320440</v>
      </c>
      <c r="C2126" t="s">
        <v>1</v>
      </c>
      <c r="D2126" t="s">
        <v>10617</v>
      </c>
      <c r="E2126" t="s">
        <v>10618</v>
      </c>
      <c r="F2126" t="s">
        <v>10277</v>
      </c>
      <c r="G2126" s="1">
        <v>2017</v>
      </c>
      <c r="H2126" t="s">
        <v>47</v>
      </c>
      <c r="I2126" t="s">
        <v>639</v>
      </c>
      <c r="J2126" t="s">
        <v>29665</v>
      </c>
      <c r="K2126" t="s">
        <v>24857</v>
      </c>
    </row>
    <row r="2127" spans="1:11" x14ac:dyDescent="0.2">
      <c r="A2127" t="s">
        <v>0</v>
      </c>
      <c r="B2127" s="2">
        <v>9781538320471</v>
      </c>
      <c r="C2127" t="s">
        <v>1</v>
      </c>
      <c r="D2127" t="s">
        <v>10362</v>
      </c>
      <c r="E2127" t="s">
        <v>10363</v>
      </c>
      <c r="F2127" t="s">
        <v>10277</v>
      </c>
      <c r="G2127" s="1">
        <v>2017</v>
      </c>
      <c r="H2127" t="s">
        <v>47</v>
      </c>
      <c r="I2127" t="s">
        <v>639</v>
      </c>
      <c r="J2127" t="s">
        <v>29665</v>
      </c>
      <c r="K2127" t="s">
        <v>24712</v>
      </c>
    </row>
    <row r="2128" spans="1:11" x14ac:dyDescent="0.2">
      <c r="A2128" t="s">
        <v>0</v>
      </c>
      <c r="B2128" s="2">
        <v>9781538320495</v>
      </c>
      <c r="C2128" t="s">
        <v>1</v>
      </c>
      <c r="D2128" t="s">
        <v>10364</v>
      </c>
      <c r="E2128" t="s">
        <v>10365</v>
      </c>
      <c r="F2128" t="s">
        <v>10277</v>
      </c>
      <c r="G2128" s="1">
        <v>2017</v>
      </c>
      <c r="H2128" t="s">
        <v>47</v>
      </c>
      <c r="I2128" t="s">
        <v>639</v>
      </c>
      <c r="J2128" t="s">
        <v>29665</v>
      </c>
      <c r="K2128" t="s">
        <v>24713</v>
      </c>
    </row>
    <row r="2129" spans="1:11" x14ac:dyDescent="0.2">
      <c r="A2129" t="s">
        <v>0</v>
      </c>
      <c r="B2129" s="2">
        <v>9781538326497</v>
      </c>
      <c r="C2129" t="s">
        <v>1</v>
      </c>
      <c r="D2129" t="s">
        <v>10391</v>
      </c>
      <c r="E2129" t="s">
        <v>10392</v>
      </c>
      <c r="F2129" t="s">
        <v>10277</v>
      </c>
      <c r="G2129" s="1">
        <v>2017</v>
      </c>
      <c r="H2129" t="s">
        <v>47</v>
      </c>
      <c r="I2129" t="s">
        <v>639</v>
      </c>
      <c r="J2129" t="s">
        <v>29665</v>
      </c>
      <c r="K2129" t="s">
        <v>24728</v>
      </c>
    </row>
    <row r="2130" spans="1:11" x14ac:dyDescent="0.2">
      <c r="A2130" t="s">
        <v>0</v>
      </c>
      <c r="B2130" s="2">
        <v>9781538326503</v>
      </c>
      <c r="C2130" t="s">
        <v>1</v>
      </c>
      <c r="D2130" t="s">
        <v>10362</v>
      </c>
      <c r="E2130" t="s">
        <v>10394</v>
      </c>
      <c r="F2130" t="s">
        <v>10277</v>
      </c>
      <c r="G2130" s="1">
        <v>2017</v>
      </c>
      <c r="H2130" t="s">
        <v>47</v>
      </c>
      <c r="I2130" t="s">
        <v>639</v>
      </c>
      <c r="J2130" t="s">
        <v>29665</v>
      </c>
      <c r="K2130" t="s">
        <v>24730</v>
      </c>
    </row>
    <row r="2131" spans="1:11" x14ac:dyDescent="0.2">
      <c r="A2131" t="s">
        <v>0</v>
      </c>
      <c r="B2131" s="2">
        <v>9781609400569</v>
      </c>
      <c r="C2131" t="s">
        <v>1</v>
      </c>
      <c r="D2131" t="s">
        <v>12255</v>
      </c>
      <c r="E2131" t="s">
        <v>12256</v>
      </c>
      <c r="F2131" t="s">
        <v>12257</v>
      </c>
      <c r="G2131" s="1">
        <v>2008</v>
      </c>
      <c r="H2131" t="s">
        <v>47</v>
      </c>
      <c r="I2131" t="s">
        <v>639</v>
      </c>
      <c r="J2131" t="s">
        <v>29665</v>
      </c>
      <c r="K2131" t="s">
        <v>25865</v>
      </c>
    </row>
    <row r="2132" spans="1:11" x14ac:dyDescent="0.2">
      <c r="A2132" t="s">
        <v>0</v>
      </c>
      <c r="B2132" s="2">
        <v>9781625818485</v>
      </c>
      <c r="C2132" t="s">
        <v>1</v>
      </c>
      <c r="D2132" t="s">
        <v>12786</v>
      </c>
      <c r="E2132" t="s">
        <v>12787</v>
      </c>
      <c r="F2132" t="s">
        <v>1728</v>
      </c>
      <c r="G2132" s="1">
        <v>2017</v>
      </c>
      <c r="H2132" t="s">
        <v>47</v>
      </c>
      <c r="I2132" t="s">
        <v>639</v>
      </c>
      <c r="J2132" t="s">
        <v>29665</v>
      </c>
      <c r="K2132" t="s">
        <v>26223</v>
      </c>
    </row>
    <row r="2133" spans="1:11" x14ac:dyDescent="0.2">
      <c r="A2133" t="s">
        <v>484</v>
      </c>
      <c r="B2133" s="2">
        <v>9781625819932</v>
      </c>
      <c r="C2133" t="s">
        <v>1</v>
      </c>
      <c r="D2133" t="s">
        <v>10782</v>
      </c>
      <c r="E2133" t="s">
        <v>10783</v>
      </c>
      <c r="F2133" t="s">
        <v>487</v>
      </c>
      <c r="G2133" s="1">
        <v>2016</v>
      </c>
      <c r="H2133" t="s">
        <v>47</v>
      </c>
      <c r="I2133" t="s">
        <v>639</v>
      </c>
      <c r="J2133" t="s">
        <v>29665</v>
      </c>
      <c r="K2133" t="s">
        <v>24963</v>
      </c>
    </row>
    <row r="2134" spans="1:11" x14ac:dyDescent="0.2">
      <c r="A2134" t="s">
        <v>0</v>
      </c>
      <c r="B2134" s="2">
        <v>9781640331099</v>
      </c>
      <c r="C2134" t="s">
        <v>1</v>
      </c>
      <c r="D2134" t="s">
        <v>10756</v>
      </c>
      <c r="E2134" t="s">
        <v>10757</v>
      </c>
      <c r="F2134" t="s">
        <v>1728</v>
      </c>
      <c r="G2134" s="1">
        <v>2017</v>
      </c>
      <c r="H2134" t="s">
        <v>47</v>
      </c>
      <c r="I2134" t="s">
        <v>639</v>
      </c>
      <c r="J2134" t="s">
        <v>29665</v>
      </c>
      <c r="K2134" t="s">
        <v>24942</v>
      </c>
    </row>
    <row r="2135" spans="1:11" x14ac:dyDescent="0.2">
      <c r="A2135" t="s">
        <v>0</v>
      </c>
      <c r="B2135" s="2">
        <v>9788490654705</v>
      </c>
      <c r="C2135" t="s">
        <v>1</v>
      </c>
      <c r="D2135" t="s">
        <v>14020</v>
      </c>
      <c r="E2135" t="s">
        <v>16381</v>
      </c>
      <c r="F2135" t="s">
        <v>4882</v>
      </c>
      <c r="G2135" s="1">
        <v>2018</v>
      </c>
      <c r="H2135" t="s">
        <v>47</v>
      </c>
      <c r="I2135" t="s">
        <v>639</v>
      </c>
      <c r="J2135" t="s">
        <v>29665</v>
      </c>
      <c r="K2135" t="s">
        <v>28512</v>
      </c>
    </row>
    <row r="2136" spans="1:11" x14ac:dyDescent="0.2">
      <c r="A2136" t="s">
        <v>0</v>
      </c>
      <c r="B2136" s="2">
        <v>9789568377618</v>
      </c>
      <c r="C2136" t="s">
        <v>1</v>
      </c>
      <c r="D2136" t="s">
        <v>1090</v>
      </c>
      <c r="E2136" t="s">
        <v>1091</v>
      </c>
      <c r="F2136" t="s">
        <v>860</v>
      </c>
      <c r="G2136" s="1">
        <v>2013</v>
      </c>
      <c r="H2136" t="s">
        <v>47</v>
      </c>
      <c r="I2136" t="s">
        <v>639</v>
      </c>
      <c r="J2136" t="s">
        <v>29665</v>
      </c>
      <c r="K2136" t="s">
        <v>19350</v>
      </c>
    </row>
    <row r="2137" spans="1:11" x14ac:dyDescent="0.2">
      <c r="A2137" t="s">
        <v>0</v>
      </c>
      <c r="B2137" s="2">
        <v>9781625818508</v>
      </c>
      <c r="C2137" s="5" t="s">
        <v>16276</v>
      </c>
      <c r="D2137" t="s">
        <v>10855</v>
      </c>
      <c r="E2137" t="s">
        <v>10856</v>
      </c>
      <c r="F2137" t="s">
        <v>1728</v>
      </c>
      <c r="G2137" s="1">
        <v>2017</v>
      </c>
      <c r="H2137" t="s">
        <v>47</v>
      </c>
      <c r="I2137" t="s">
        <v>639</v>
      </c>
      <c r="J2137" t="s">
        <v>29665</v>
      </c>
      <c r="K2137" t="s">
        <v>25010</v>
      </c>
    </row>
    <row r="2138" spans="1:11" x14ac:dyDescent="0.2">
      <c r="A2138" t="s">
        <v>484</v>
      </c>
      <c r="B2138" s="2">
        <v>9781625818263</v>
      </c>
      <c r="C2138" s="5" t="s">
        <v>16276</v>
      </c>
      <c r="D2138" t="s">
        <v>10855</v>
      </c>
      <c r="E2138" t="s">
        <v>10856</v>
      </c>
      <c r="F2138" t="s">
        <v>487</v>
      </c>
      <c r="G2138" s="1">
        <v>2016</v>
      </c>
      <c r="H2138" t="s">
        <v>47</v>
      </c>
      <c r="I2138" t="s">
        <v>31209</v>
      </c>
      <c r="J2138" t="s">
        <v>29665</v>
      </c>
      <c r="K2138" t="s">
        <v>25403</v>
      </c>
    </row>
    <row r="2139" spans="1:11" x14ac:dyDescent="0.2">
      <c r="A2139" t="s">
        <v>0</v>
      </c>
      <c r="B2139" s="2">
        <v>9788420494340</v>
      </c>
      <c r="C2139" t="s">
        <v>1</v>
      </c>
      <c r="D2139" t="s">
        <v>2959</v>
      </c>
      <c r="E2139" t="s">
        <v>8192</v>
      </c>
      <c r="F2139" t="s">
        <v>2154</v>
      </c>
      <c r="G2139" s="1">
        <v>2011</v>
      </c>
      <c r="H2139" t="s">
        <v>47</v>
      </c>
      <c r="I2139" t="s">
        <v>4189</v>
      </c>
      <c r="J2139" t="s">
        <v>29665</v>
      </c>
      <c r="K2139" t="s">
        <v>23412</v>
      </c>
    </row>
    <row r="2140" spans="1:11" x14ac:dyDescent="0.2">
      <c r="A2140" t="s">
        <v>0</v>
      </c>
      <c r="B2140" s="2">
        <v>9788468253367</v>
      </c>
      <c r="C2140" t="s">
        <v>1</v>
      </c>
      <c r="D2140" t="s">
        <v>16345</v>
      </c>
      <c r="E2140" t="s">
        <v>16346</v>
      </c>
      <c r="F2140" t="s">
        <v>73</v>
      </c>
      <c r="G2140" t="s">
        <v>1</v>
      </c>
      <c r="H2140" t="s">
        <v>47</v>
      </c>
      <c r="I2140" t="s">
        <v>4214</v>
      </c>
      <c r="J2140" t="s">
        <v>29665</v>
      </c>
      <c r="K2140" t="s">
        <v>28489</v>
      </c>
    </row>
    <row r="2141" spans="1:11" x14ac:dyDescent="0.2">
      <c r="A2141" t="s">
        <v>0</v>
      </c>
      <c r="B2141" s="2">
        <v>9781449771928</v>
      </c>
      <c r="C2141" s="5" t="s">
        <v>16276</v>
      </c>
      <c r="D2141" t="s">
        <v>13841</v>
      </c>
      <c r="E2141" t="s">
        <v>13842</v>
      </c>
      <c r="F2141" t="s">
        <v>13843</v>
      </c>
      <c r="G2141" s="1">
        <v>2012</v>
      </c>
      <c r="H2141" t="s">
        <v>47</v>
      </c>
      <c r="I2141" t="s">
        <v>5512</v>
      </c>
      <c r="J2141" t="s">
        <v>29665</v>
      </c>
      <c r="K2141" t="s">
        <v>26834</v>
      </c>
    </row>
    <row r="2142" spans="1:11" x14ac:dyDescent="0.2">
      <c r="A2142" t="s">
        <v>0</v>
      </c>
      <c r="B2142" s="2">
        <v>9786071624574</v>
      </c>
      <c r="C2142" s="5" t="s">
        <v>16276</v>
      </c>
      <c r="D2142" t="s">
        <v>1381</v>
      </c>
      <c r="E2142" t="s">
        <v>1382</v>
      </c>
      <c r="F2142" t="s">
        <v>41</v>
      </c>
      <c r="G2142" s="1">
        <v>2014</v>
      </c>
      <c r="H2142" t="s">
        <v>47</v>
      </c>
      <c r="I2142" t="s">
        <v>31351</v>
      </c>
      <c r="J2142" t="s">
        <v>29665</v>
      </c>
      <c r="K2142" t="s">
        <v>19487</v>
      </c>
    </row>
    <row r="2143" spans="1:11" x14ac:dyDescent="0.2">
      <c r="A2143" t="s">
        <v>0</v>
      </c>
      <c r="B2143" s="2">
        <v>9783959282581</v>
      </c>
      <c r="C2143" t="s">
        <v>1</v>
      </c>
      <c r="D2143" t="s">
        <v>3618</v>
      </c>
      <c r="E2143" t="s">
        <v>10881</v>
      </c>
      <c r="F2143" t="s">
        <v>7490</v>
      </c>
      <c r="G2143" s="1">
        <v>2015</v>
      </c>
      <c r="H2143" t="s">
        <v>47</v>
      </c>
      <c r="I2143" t="s">
        <v>31352</v>
      </c>
      <c r="J2143" t="s">
        <v>29665</v>
      </c>
      <c r="K2143" t="s">
        <v>25027</v>
      </c>
    </row>
    <row r="2144" spans="1:11" x14ac:dyDescent="0.2">
      <c r="A2144" t="s">
        <v>0</v>
      </c>
      <c r="B2144" s="2">
        <v>9788420434223</v>
      </c>
      <c r="C2144" t="s">
        <v>1</v>
      </c>
      <c r="D2144" t="s">
        <v>5421</v>
      </c>
      <c r="E2144" t="s">
        <v>5422</v>
      </c>
      <c r="F2144" t="s">
        <v>2154</v>
      </c>
      <c r="G2144" s="1">
        <v>2019</v>
      </c>
      <c r="H2144" t="s">
        <v>47</v>
      </c>
      <c r="I2144" t="s">
        <v>31352</v>
      </c>
      <c r="J2144" t="s">
        <v>29665</v>
      </c>
      <c r="K2144" t="s">
        <v>21758</v>
      </c>
    </row>
    <row r="2145" spans="1:11" x14ac:dyDescent="0.2">
      <c r="A2145" t="s">
        <v>484</v>
      </c>
      <c r="B2145" s="2">
        <v>9788493697082</v>
      </c>
      <c r="C2145" t="s">
        <v>1</v>
      </c>
      <c r="D2145" t="s">
        <v>3618</v>
      </c>
      <c r="E2145" t="s">
        <v>17369</v>
      </c>
      <c r="F2145" t="s">
        <v>3611</v>
      </c>
      <c r="G2145" t="s">
        <v>1</v>
      </c>
      <c r="H2145" t="s">
        <v>47</v>
      </c>
      <c r="I2145" t="s">
        <v>31352</v>
      </c>
      <c r="J2145" t="s">
        <v>29665</v>
      </c>
      <c r="K2145" t="s">
        <v>29074</v>
      </c>
    </row>
    <row r="2146" spans="1:11" x14ac:dyDescent="0.2">
      <c r="A2146" t="s">
        <v>484</v>
      </c>
      <c r="B2146" s="2">
        <v>9788493737337</v>
      </c>
      <c r="C2146" t="s">
        <v>1</v>
      </c>
      <c r="D2146" t="s">
        <v>3618</v>
      </c>
      <c r="E2146" t="s">
        <v>3619</v>
      </c>
      <c r="F2146" t="s">
        <v>3611</v>
      </c>
      <c r="G2146" t="s">
        <v>1</v>
      </c>
      <c r="H2146" t="s">
        <v>47</v>
      </c>
      <c r="I2146" t="s">
        <v>31352</v>
      </c>
      <c r="J2146" t="s">
        <v>29665</v>
      </c>
      <c r="K2146" t="s">
        <v>20748</v>
      </c>
    </row>
    <row r="2147" spans="1:11" x14ac:dyDescent="0.2">
      <c r="A2147" t="s">
        <v>0</v>
      </c>
      <c r="B2147" s="2">
        <v>9788499104058</v>
      </c>
      <c r="C2147" t="s">
        <v>1</v>
      </c>
      <c r="D2147" t="s">
        <v>10943</v>
      </c>
      <c r="E2147" t="s">
        <v>10944</v>
      </c>
      <c r="F2147" t="s">
        <v>4615</v>
      </c>
      <c r="G2147" s="1">
        <v>2014</v>
      </c>
      <c r="H2147" t="s">
        <v>47</v>
      </c>
      <c r="I2147" t="s">
        <v>31352</v>
      </c>
      <c r="J2147" t="s">
        <v>29665</v>
      </c>
      <c r="K2147" t="s">
        <v>25069</v>
      </c>
    </row>
    <row r="2148" spans="1:11" x14ac:dyDescent="0.2">
      <c r="A2148" t="s">
        <v>0</v>
      </c>
      <c r="B2148" s="2">
        <v>9788416099689</v>
      </c>
      <c r="C2148" s="5" t="s">
        <v>16276</v>
      </c>
      <c r="D2148" t="s">
        <v>3618</v>
      </c>
      <c r="E2148" t="s">
        <v>941</v>
      </c>
      <c r="F2148" t="s">
        <v>1674</v>
      </c>
      <c r="G2148" s="1">
        <v>2014</v>
      </c>
      <c r="H2148" t="s">
        <v>47</v>
      </c>
      <c r="I2148" t="s">
        <v>31352</v>
      </c>
      <c r="J2148" t="s">
        <v>29665</v>
      </c>
      <c r="K2148" t="s">
        <v>21099</v>
      </c>
    </row>
    <row r="2149" spans="1:11" x14ac:dyDescent="0.2">
      <c r="A2149" t="s">
        <v>484</v>
      </c>
      <c r="B2149" s="2">
        <v>9788492864997</v>
      </c>
      <c r="C2149" s="5" t="s">
        <v>16276</v>
      </c>
      <c r="D2149" t="s">
        <v>3618</v>
      </c>
      <c r="E2149" t="s">
        <v>4247</v>
      </c>
      <c r="F2149" t="s">
        <v>2288</v>
      </c>
      <c r="G2149" s="1">
        <v>2004</v>
      </c>
      <c r="H2149" t="s">
        <v>47</v>
      </c>
      <c r="I2149" t="s">
        <v>31352</v>
      </c>
      <c r="J2149" t="s">
        <v>29665</v>
      </c>
      <c r="K2149" t="s">
        <v>21085</v>
      </c>
    </row>
    <row r="2150" spans="1:11" x14ac:dyDescent="0.2">
      <c r="A2150" t="s">
        <v>0</v>
      </c>
      <c r="B2150" s="2">
        <v>9786071635907</v>
      </c>
      <c r="C2150" s="5" t="s">
        <v>16276</v>
      </c>
      <c r="D2150" t="s">
        <v>17041</v>
      </c>
      <c r="E2150" t="s">
        <v>17042</v>
      </c>
      <c r="F2150" t="s">
        <v>41</v>
      </c>
      <c r="G2150" s="1">
        <v>2016</v>
      </c>
      <c r="H2150" t="s">
        <v>47</v>
      </c>
      <c r="I2150" t="s">
        <v>5463</v>
      </c>
      <c r="J2150" t="s">
        <v>29665</v>
      </c>
      <c r="K2150" t="s">
        <v>28895</v>
      </c>
    </row>
    <row r="2151" spans="1:11" x14ac:dyDescent="0.2">
      <c r="A2151" t="s">
        <v>0</v>
      </c>
      <c r="B2151" s="2">
        <v>9786071639431</v>
      </c>
      <c r="C2151" s="5" t="s">
        <v>16276</v>
      </c>
      <c r="D2151" t="s">
        <v>16827</v>
      </c>
      <c r="E2151" t="s">
        <v>16828</v>
      </c>
      <c r="F2151" t="s">
        <v>41</v>
      </c>
      <c r="G2151" s="1">
        <v>2016</v>
      </c>
      <c r="H2151" t="s">
        <v>47</v>
      </c>
      <c r="I2151" t="s">
        <v>31354</v>
      </c>
      <c r="J2151" t="s">
        <v>29665</v>
      </c>
      <c r="K2151" t="s">
        <v>28758</v>
      </c>
    </row>
    <row r="2152" spans="1:11" x14ac:dyDescent="0.2">
      <c r="A2152" t="s">
        <v>484</v>
      </c>
      <c r="B2152" s="2">
        <v>9788417922436</v>
      </c>
      <c r="C2152" t="s">
        <v>1</v>
      </c>
      <c r="D2152" t="s">
        <v>4237</v>
      </c>
      <c r="E2152" t="s">
        <v>5379</v>
      </c>
      <c r="F2152" t="s">
        <v>5321</v>
      </c>
      <c r="G2152" s="1">
        <v>2021</v>
      </c>
      <c r="H2152" t="s">
        <v>47</v>
      </c>
      <c r="I2152" t="s">
        <v>31385</v>
      </c>
      <c r="J2152" t="s">
        <v>29665</v>
      </c>
      <c r="K2152" t="s">
        <v>21724</v>
      </c>
    </row>
    <row r="2153" spans="1:11" x14ac:dyDescent="0.2">
      <c r="A2153" t="s">
        <v>484</v>
      </c>
      <c r="B2153" s="2">
        <v>9788417922450</v>
      </c>
      <c r="C2153" t="s">
        <v>1</v>
      </c>
      <c r="D2153" t="s">
        <v>4237</v>
      </c>
      <c r="E2153" t="s">
        <v>5380</v>
      </c>
      <c r="F2153" t="s">
        <v>5321</v>
      </c>
      <c r="G2153" s="1">
        <v>2020</v>
      </c>
      <c r="H2153" t="s">
        <v>47</v>
      </c>
      <c r="I2153" t="s">
        <v>31385</v>
      </c>
      <c r="J2153" t="s">
        <v>29665</v>
      </c>
      <c r="K2153" t="s">
        <v>21725</v>
      </c>
    </row>
    <row r="2154" spans="1:11" x14ac:dyDescent="0.2">
      <c r="A2154" t="s">
        <v>0</v>
      </c>
      <c r="B2154" s="2">
        <v>9789561222236</v>
      </c>
      <c r="C2154" t="s">
        <v>1</v>
      </c>
      <c r="D2154" t="s">
        <v>91</v>
      </c>
      <c r="E2154" t="s">
        <v>10565</v>
      </c>
      <c r="F2154" t="s">
        <v>106</v>
      </c>
      <c r="G2154" s="1">
        <v>2021</v>
      </c>
      <c r="H2154" t="s">
        <v>47</v>
      </c>
      <c r="I2154" t="s">
        <v>31387</v>
      </c>
      <c r="J2154" t="s">
        <v>29665</v>
      </c>
      <c r="K2154" t="s">
        <v>27225</v>
      </c>
    </row>
    <row r="2155" spans="1:11" x14ac:dyDescent="0.2">
      <c r="A2155" t="s">
        <v>0</v>
      </c>
      <c r="B2155" s="2">
        <v>9786071632463</v>
      </c>
      <c r="C2155" t="s">
        <v>1</v>
      </c>
      <c r="D2155" t="s">
        <v>10224</v>
      </c>
      <c r="E2155" t="s">
        <v>16252</v>
      </c>
      <c r="F2155" t="s">
        <v>41</v>
      </c>
      <c r="G2155" s="1">
        <v>2015</v>
      </c>
      <c r="H2155" t="s">
        <v>47</v>
      </c>
      <c r="I2155" t="s">
        <v>4238</v>
      </c>
      <c r="J2155" t="s">
        <v>29665</v>
      </c>
      <c r="K2155" t="s">
        <v>28442</v>
      </c>
    </row>
    <row r="2156" spans="1:11" x14ac:dyDescent="0.2">
      <c r="A2156" t="s">
        <v>0</v>
      </c>
      <c r="B2156" s="2">
        <v>9788417167585</v>
      </c>
      <c r="C2156" t="s">
        <v>1</v>
      </c>
      <c r="D2156" t="s">
        <v>999</v>
      </c>
      <c r="E2156" t="s">
        <v>9853</v>
      </c>
      <c r="F2156" t="s">
        <v>1001</v>
      </c>
      <c r="G2156" s="1">
        <v>2018</v>
      </c>
      <c r="H2156" t="s">
        <v>47</v>
      </c>
      <c r="I2156" t="s">
        <v>4238</v>
      </c>
      <c r="J2156" t="s">
        <v>29665</v>
      </c>
      <c r="K2156" t="s">
        <v>24450</v>
      </c>
    </row>
    <row r="2157" spans="1:11" x14ac:dyDescent="0.2">
      <c r="A2157" t="s">
        <v>0</v>
      </c>
      <c r="B2157" s="2">
        <v>9788417272289</v>
      </c>
      <c r="C2157" t="s">
        <v>1</v>
      </c>
      <c r="D2157" t="s">
        <v>7839</v>
      </c>
      <c r="E2157" t="s">
        <v>7840</v>
      </c>
      <c r="F2157" t="s">
        <v>783</v>
      </c>
      <c r="G2157" s="1">
        <v>2019</v>
      </c>
      <c r="H2157" t="s">
        <v>47</v>
      </c>
      <c r="I2157" t="s">
        <v>4238</v>
      </c>
      <c r="J2157" t="s">
        <v>29665</v>
      </c>
      <c r="K2157" t="s">
        <v>23208</v>
      </c>
    </row>
    <row r="2158" spans="1:11" x14ac:dyDescent="0.2">
      <c r="A2158" t="s">
        <v>0</v>
      </c>
      <c r="B2158" s="2">
        <v>9789568377663</v>
      </c>
      <c r="C2158" t="s">
        <v>1</v>
      </c>
      <c r="D2158" t="s">
        <v>3805</v>
      </c>
      <c r="E2158" t="s">
        <v>3806</v>
      </c>
      <c r="F2158" t="s">
        <v>860</v>
      </c>
      <c r="G2158" s="1">
        <v>2013</v>
      </c>
      <c r="H2158" t="s">
        <v>47</v>
      </c>
      <c r="I2158" t="s">
        <v>4238</v>
      </c>
      <c r="J2158" t="s">
        <v>29665</v>
      </c>
      <c r="K2158" t="s">
        <v>20863</v>
      </c>
    </row>
    <row r="2159" spans="1:11" x14ac:dyDescent="0.2">
      <c r="A2159" t="s">
        <v>0</v>
      </c>
      <c r="B2159" s="2">
        <v>9786071659750</v>
      </c>
      <c r="C2159" s="5" t="s">
        <v>16276</v>
      </c>
      <c r="D2159" t="s">
        <v>48</v>
      </c>
      <c r="E2159" t="s">
        <v>49</v>
      </c>
      <c r="F2159" t="s">
        <v>41</v>
      </c>
      <c r="G2159" s="1">
        <v>2018</v>
      </c>
      <c r="H2159" t="s">
        <v>47</v>
      </c>
      <c r="I2159" t="s">
        <v>4238</v>
      </c>
      <c r="J2159" t="s">
        <v>29665</v>
      </c>
      <c r="K2159" t="s">
        <v>18810</v>
      </c>
    </row>
    <row r="2160" spans="1:11" x14ac:dyDescent="0.2">
      <c r="A2160" t="s">
        <v>0</v>
      </c>
      <c r="B2160" s="2">
        <v>9788483088692</v>
      </c>
      <c r="C2160" s="5" t="s">
        <v>16276</v>
      </c>
      <c r="D2160" t="s">
        <v>3266</v>
      </c>
      <c r="E2160" t="s">
        <v>3267</v>
      </c>
      <c r="F2160" t="s">
        <v>1721</v>
      </c>
      <c r="G2160" s="1">
        <v>2016</v>
      </c>
      <c r="H2160" t="s">
        <v>47</v>
      </c>
      <c r="I2160" t="s">
        <v>31425</v>
      </c>
      <c r="J2160" t="s">
        <v>29665</v>
      </c>
      <c r="K2160" t="s">
        <v>20551</v>
      </c>
    </row>
    <row r="2161" spans="1:11" x14ac:dyDescent="0.2">
      <c r="A2161" t="s">
        <v>0</v>
      </c>
      <c r="B2161" s="2">
        <v>9786071658678</v>
      </c>
      <c r="C2161" s="5" t="s">
        <v>16276</v>
      </c>
      <c r="D2161" t="s">
        <v>45</v>
      </c>
      <c r="E2161" t="s">
        <v>46</v>
      </c>
      <c r="F2161" t="s">
        <v>41</v>
      </c>
      <c r="G2161" s="1">
        <v>2018</v>
      </c>
      <c r="H2161" t="s">
        <v>47</v>
      </c>
      <c r="I2161" t="s">
        <v>31432</v>
      </c>
      <c r="J2161" t="s">
        <v>29665</v>
      </c>
      <c r="K2161" t="s">
        <v>18809</v>
      </c>
    </row>
    <row r="2162" spans="1:11" x14ac:dyDescent="0.2">
      <c r="A2162" t="s">
        <v>0</v>
      </c>
      <c r="B2162" s="2">
        <v>9788490433751</v>
      </c>
      <c r="C2162" t="s">
        <v>1</v>
      </c>
      <c r="D2162" t="s">
        <v>2138</v>
      </c>
      <c r="E2162" t="s">
        <v>9841</v>
      </c>
      <c r="F2162" t="s">
        <v>1002</v>
      </c>
      <c r="G2162" s="1">
        <v>2014</v>
      </c>
      <c r="H2162" t="s">
        <v>47</v>
      </c>
      <c r="I2162" t="s">
        <v>31444</v>
      </c>
      <c r="J2162" t="s">
        <v>29665</v>
      </c>
      <c r="K2162" t="s">
        <v>24443</v>
      </c>
    </row>
    <row r="2163" spans="1:11" x14ac:dyDescent="0.2">
      <c r="A2163" t="s">
        <v>0</v>
      </c>
      <c r="B2163" s="2">
        <v>9788417460129</v>
      </c>
      <c r="C2163" t="s">
        <v>1</v>
      </c>
      <c r="D2163" t="s">
        <v>2906</v>
      </c>
      <c r="E2163" t="s">
        <v>5408</v>
      </c>
      <c r="F2163" t="s">
        <v>1002</v>
      </c>
      <c r="G2163" s="1">
        <v>2018</v>
      </c>
      <c r="H2163" t="s">
        <v>47</v>
      </c>
      <c r="I2163" t="s">
        <v>4206</v>
      </c>
      <c r="J2163" t="s">
        <v>29665</v>
      </c>
      <c r="K2163" t="s">
        <v>21749</v>
      </c>
    </row>
    <row r="2164" spans="1:11" x14ac:dyDescent="0.2">
      <c r="A2164" t="s">
        <v>0</v>
      </c>
      <c r="B2164" s="2">
        <v>9788484418375</v>
      </c>
      <c r="C2164" t="s">
        <v>1</v>
      </c>
      <c r="D2164" t="s">
        <v>2906</v>
      </c>
      <c r="E2164" t="s">
        <v>9531</v>
      </c>
      <c r="F2164" t="s">
        <v>1002</v>
      </c>
      <c r="G2164" s="1">
        <v>2011</v>
      </c>
      <c r="H2164" t="s">
        <v>47</v>
      </c>
      <c r="I2164" t="s">
        <v>2908</v>
      </c>
      <c r="J2164" t="s">
        <v>29665</v>
      </c>
      <c r="K2164" t="s">
        <v>24256</v>
      </c>
    </row>
    <row r="2165" spans="1:11" x14ac:dyDescent="0.2">
      <c r="A2165" t="s">
        <v>0</v>
      </c>
      <c r="B2165" s="2">
        <v>9788484418399</v>
      </c>
      <c r="C2165" t="s">
        <v>1</v>
      </c>
      <c r="D2165" t="s">
        <v>2906</v>
      </c>
      <c r="E2165" t="s">
        <v>9351</v>
      </c>
      <c r="F2165" t="s">
        <v>1002</v>
      </c>
      <c r="G2165" s="1">
        <v>2011</v>
      </c>
      <c r="H2165" t="s">
        <v>47</v>
      </c>
      <c r="I2165" t="s">
        <v>2908</v>
      </c>
      <c r="J2165" t="s">
        <v>29665</v>
      </c>
      <c r="K2165" t="s">
        <v>24133</v>
      </c>
    </row>
    <row r="2166" spans="1:11" x14ac:dyDescent="0.2">
      <c r="A2166" t="s">
        <v>0</v>
      </c>
      <c r="B2166" s="2">
        <v>9788868857660</v>
      </c>
      <c r="C2166" t="s">
        <v>1</v>
      </c>
      <c r="D2166" t="s">
        <v>9239</v>
      </c>
      <c r="E2166" t="s">
        <v>9240</v>
      </c>
      <c r="F2166" t="s">
        <v>9241</v>
      </c>
      <c r="G2166" s="1">
        <v>2014</v>
      </c>
      <c r="H2166" t="s">
        <v>47</v>
      </c>
      <c r="I2166" t="s">
        <v>4206</v>
      </c>
      <c r="J2166" t="s">
        <v>29665</v>
      </c>
      <c r="K2166" t="s">
        <v>24058</v>
      </c>
    </row>
    <row r="2167" spans="1:11" x14ac:dyDescent="0.2">
      <c r="A2167" t="s">
        <v>0</v>
      </c>
      <c r="B2167" s="2">
        <v>9788892516182</v>
      </c>
      <c r="C2167" t="s">
        <v>1</v>
      </c>
      <c r="D2167" t="s">
        <v>7371</v>
      </c>
      <c r="E2167" t="s">
        <v>7372</v>
      </c>
      <c r="F2167" t="s">
        <v>7373</v>
      </c>
      <c r="G2167" s="1">
        <v>2015</v>
      </c>
      <c r="H2167" t="s">
        <v>47</v>
      </c>
      <c r="I2167" t="s">
        <v>4206</v>
      </c>
      <c r="J2167" t="s">
        <v>29665</v>
      </c>
      <c r="K2167" t="s">
        <v>22927</v>
      </c>
    </row>
    <row r="2168" spans="1:11" x14ac:dyDescent="0.2">
      <c r="A2168" t="s">
        <v>0</v>
      </c>
      <c r="B2168" s="2">
        <v>9781507147290</v>
      </c>
      <c r="C2168" s="5" t="s">
        <v>16276</v>
      </c>
      <c r="D2168" t="s">
        <v>15292</v>
      </c>
      <c r="E2168" t="s">
        <v>15293</v>
      </c>
      <c r="F2168" t="s">
        <v>870</v>
      </c>
      <c r="G2168" s="1">
        <v>2017</v>
      </c>
      <c r="H2168" t="s">
        <v>47</v>
      </c>
      <c r="I2168" t="s">
        <v>4206</v>
      </c>
      <c r="J2168" t="s">
        <v>29665</v>
      </c>
      <c r="K2168" t="s">
        <v>27761</v>
      </c>
    </row>
    <row r="2169" spans="1:11" x14ac:dyDescent="0.2">
      <c r="A2169" t="s">
        <v>0</v>
      </c>
      <c r="B2169" s="2">
        <v>9789561228467</v>
      </c>
      <c r="C2169" s="5" t="s">
        <v>16276</v>
      </c>
      <c r="D2169" t="s">
        <v>12464</v>
      </c>
      <c r="E2169" t="s">
        <v>12465</v>
      </c>
      <c r="F2169" t="s">
        <v>106</v>
      </c>
      <c r="G2169" s="1">
        <v>2015</v>
      </c>
      <c r="H2169" t="s">
        <v>47</v>
      </c>
      <c r="I2169" t="s">
        <v>4206</v>
      </c>
      <c r="J2169" t="s">
        <v>29665</v>
      </c>
      <c r="K2169" t="s">
        <v>26000</v>
      </c>
    </row>
    <row r="2170" spans="1:11" x14ac:dyDescent="0.2">
      <c r="A2170" t="s">
        <v>0</v>
      </c>
      <c r="B2170" s="2">
        <v>9788448852498</v>
      </c>
      <c r="C2170" t="s">
        <v>1</v>
      </c>
      <c r="D2170" t="s">
        <v>5962</v>
      </c>
      <c r="E2170" t="s">
        <v>5963</v>
      </c>
      <c r="F2170" t="s">
        <v>742</v>
      </c>
      <c r="G2170" s="1">
        <v>2019</v>
      </c>
      <c r="H2170" t="s">
        <v>47</v>
      </c>
      <c r="I2170" t="s">
        <v>31454</v>
      </c>
      <c r="J2170" t="s">
        <v>29665</v>
      </c>
      <c r="K2170" t="s">
        <v>22101</v>
      </c>
    </row>
    <row r="2171" spans="1:11" x14ac:dyDescent="0.2">
      <c r="A2171" t="s">
        <v>0</v>
      </c>
      <c r="B2171" s="2">
        <v>9786078266463</v>
      </c>
      <c r="C2171" s="5" t="s">
        <v>16276</v>
      </c>
      <c r="D2171" t="s">
        <v>1712</v>
      </c>
      <c r="E2171" t="s">
        <v>1713</v>
      </c>
      <c r="F2171" t="s">
        <v>1714</v>
      </c>
      <c r="G2171" s="1">
        <v>2014</v>
      </c>
      <c r="H2171" t="s">
        <v>47</v>
      </c>
      <c r="I2171" t="s">
        <v>31456</v>
      </c>
      <c r="J2171" t="s">
        <v>29665</v>
      </c>
      <c r="K2171" t="s">
        <v>19689</v>
      </c>
    </row>
    <row r="2172" spans="1:11" x14ac:dyDescent="0.2">
      <c r="A2172" t="s">
        <v>0</v>
      </c>
      <c r="B2172" s="2">
        <v>9786078266470</v>
      </c>
      <c r="C2172" s="5" t="s">
        <v>16276</v>
      </c>
      <c r="D2172" t="s">
        <v>1712</v>
      </c>
      <c r="E2172" t="s">
        <v>1935</v>
      </c>
      <c r="F2172" t="s">
        <v>1714</v>
      </c>
      <c r="G2172" s="1">
        <v>2014</v>
      </c>
      <c r="H2172" t="s">
        <v>47</v>
      </c>
      <c r="I2172" t="s">
        <v>31456</v>
      </c>
      <c r="J2172" t="s">
        <v>29665</v>
      </c>
      <c r="K2172" t="s">
        <v>19835</v>
      </c>
    </row>
    <row r="2173" spans="1:11" x14ac:dyDescent="0.2">
      <c r="A2173" t="s">
        <v>0</v>
      </c>
      <c r="B2173" s="2">
        <v>9786078266487</v>
      </c>
      <c r="C2173" s="5" t="s">
        <v>16276</v>
      </c>
      <c r="D2173" t="s">
        <v>1712</v>
      </c>
      <c r="E2173" t="s">
        <v>1969</v>
      </c>
      <c r="F2173" t="s">
        <v>1714</v>
      </c>
      <c r="G2173" s="1">
        <v>2014</v>
      </c>
      <c r="H2173" t="s">
        <v>47</v>
      </c>
      <c r="I2173" t="s">
        <v>31456</v>
      </c>
      <c r="J2173" t="s">
        <v>29665</v>
      </c>
      <c r="K2173" t="s">
        <v>19859</v>
      </c>
    </row>
    <row r="2174" spans="1:11" x14ac:dyDescent="0.2">
      <c r="A2174" t="s">
        <v>0</v>
      </c>
      <c r="B2174" s="2">
        <v>9786078266494</v>
      </c>
      <c r="C2174" s="5" t="s">
        <v>16276</v>
      </c>
      <c r="D2174" t="s">
        <v>1712</v>
      </c>
      <c r="E2174" t="s">
        <v>1936</v>
      </c>
      <c r="F2174" t="s">
        <v>1714</v>
      </c>
      <c r="G2174" s="1">
        <v>2014</v>
      </c>
      <c r="H2174" t="s">
        <v>47</v>
      </c>
      <c r="I2174" t="s">
        <v>31456</v>
      </c>
      <c r="J2174" t="s">
        <v>29665</v>
      </c>
      <c r="K2174" t="s">
        <v>19836</v>
      </c>
    </row>
    <row r="2175" spans="1:11" x14ac:dyDescent="0.2">
      <c r="A2175" t="s">
        <v>0</v>
      </c>
      <c r="B2175" s="2">
        <v>9786078266500</v>
      </c>
      <c r="C2175" s="5" t="s">
        <v>16276</v>
      </c>
      <c r="D2175" t="s">
        <v>1712</v>
      </c>
      <c r="E2175" t="s">
        <v>1981</v>
      </c>
      <c r="F2175" t="s">
        <v>1714</v>
      </c>
      <c r="G2175" s="1">
        <v>2014</v>
      </c>
      <c r="H2175" t="s">
        <v>47</v>
      </c>
      <c r="I2175" t="s">
        <v>31456</v>
      </c>
      <c r="J2175" t="s">
        <v>29665</v>
      </c>
      <c r="K2175" t="s">
        <v>19869</v>
      </c>
    </row>
    <row r="2176" spans="1:11" x14ac:dyDescent="0.2">
      <c r="A2176" t="s">
        <v>0</v>
      </c>
      <c r="B2176" s="2">
        <v>9786078266517</v>
      </c>
      <c r="C2176" s="5" t="s">
        <v>16276</v>
      </c>
      <c r="D2176" t="s">
        <v>1712</v>
      </c>
      <c r="E2176" t="s">
        <v>1918</v>
      </c>
      <c r="F2176" t="s">
        <v>1714</v>
      </c>
      <c r="G2176" s="1">
        <v>2014</v>
      </c>
      <c r="H2176" t="s">
        <v>47</v>
      </c>
      <c r="I2176" t="s">
        <v>31456</v>
      </c>
      <c r="J2176" t="s">
        <v>29665</v>
      </c>
      <c r="K2176" t="s">
        <v>19821</v>
      </c>
    </row>
    <row r="2177" spans="1:11" x14ac:dyDescent="0.2">
      <c r="A2177" t="s">
        <v>0</v>
      </c>
      <c r="B2177" s="2">
        <v>9786078266531</v>
      </c>
      <c r="C2177" s="5" t="s">
        <v>16276</v>
      </c>
      <c r="D2177" t="s">
        <v>1712</v>
      </c>
      <c r="E2177" t="s">
        <v>1933</v>
      </c>
      <c r="F2177" t="s">
        <v>1714</v>
      </c>
      <c r="G2177" s="1">
        <v>2014</v>
      </c>
      <c r="H2177" t="s">
        <v>47</v>
      </c>
      <c r="I2177" t="s">
        <v>31456</v>
      </c>
      <c r="J2177" t="s">
        <v>29665</v>
      </c>
      <c r="K2177" t="s">
        <v>19833</v>
      </c>
    </row>
    <row r="2178" spans="1:11" x14ac:dyDescent="0.2">
      <c r="A2178" t="s">
        <v>0</v>
      </c>
      <c r="B2178" s="2">
        <v>9786078266548</v>
      </c>
      <c r="C2178" s="5" t="s">
        <v>16276</v>
      </c>
      <c r="D2178" t="s">
        <v>1712</v>
      </c>
      <c r="E2178" t="s">
        <v>1984</v>
      </c>
      <c r="F2178" t="s">
        <v>1714</v>
      </c>
      <c r="G2178" s="1">
        <v>2014</v>
      </c>
      <c r="H2178" t="s">
        <v>47</v>
      </c>
      <c r="I2178" t="s">
        <v>31456</v>
      </c>
      <c r="J2178" t="s">
        <v>29665</v>
      </c>
      <c r="K2178" t="s">
        <v>19872</v>
      </c>
    </row>
    <row r="2179" spans="1:11" x14ac:dyDescent="0.2">
      <c r="A2179" t="s">
        <v>0</v>
      </c>
      <c r="B2179" s="2">
        <v>9786078266562</v>
      </c>
      <c r="C2179" s="5" t="s">
        <v>16276</v>
      </c>
      <c r="D2179" t="s">
        <v>1712</v>
      </c>
      <c r="E2179" t="s">
        <v>1949</v>
      </c>
      <c r="F2179" t="s">
        <v>1714</v>
      </c>
      <c r="G2179" s="1">
        <v>2014</v>
      </c>
      <c r="H2179" t="s">
        <v>47</v>
      </c>
      <c r="I2179" t="s">
        <v>31456</v>
      </c>
      <c r="J2179" t="s">
        <v>29665</v>
      </c>
      <c r="K2179" t="s">
        <v>19845</v>
      </c>
    </row>
    <row r="2180" spans="1:11" x14ac:dyDescent="0.2">
      <c r="A2180" t="s">
        <v>0</v>
      </c>
      <c r="B2180" s="2">
        <v>9786072410916</v>
      </c>
      <c r="C2180" s="5" t="s">
        <v>16276</v>
      </c>
      <c r="D2180" t="s">
        <v>3023</v>
      </c>
      <c r="E2180" t="s">
        <v>3024</v>
      </c>
      <c r="F2180" t="s">
        <v>1147</v>
      </c>
      <c r="G2180" s="1">
        <v>2015</v>
      </c>
      <c r="H2180" t="s">
        <v>47</v>
      </c>
      <c r="I2180" t="s">
        <v>31472</v>
      </c>
      <c r="J2180" t="s">
        <v>29665</v>
      </c>
      <c r="K2180" t="s">
        <v>20412</v>
      </c>
    </row>
    <row r="2181" spans="1:11" x14ac:dyDescent="0.2">
      <c r="A2181" t="s">
        <v>0</v>
      </c>
      <c r="B2181" s="2">
        <v>9786072428409</v>
      </c>
      <c r="C2181" t="s">
        <v>1</v>
      </c>
      <c r="D2181" t="s">
        <v>15344</v>
      </c>
      <c r="E2181" t="s">
        <v>15345</v>
      </c>
      <c r="F2181" t="s">
        <v>1147</v>
      </c>
      <c r="G2181" s="1">
        <v>2018</v>
      </c>
      <c r="H2181" t="s">
        <v>47</v>
      </c>
      <c r="I2181" t="s">
        <v>31475</v>
      </c>
      <c r="J2181" t="s">
        <v>29665</v>
      </c>
      <c r="K2181" t="s">
        <v>27811</v>
      </c>
    </row>
    <row r="2182" spans="1:11" x14ac:dyDescent="0.2">
      <c r="A2182" t="s">
        <v>0</v>
      </c>
      <c r="B2182" s="2">
        <v>9786071669711</v>
      </c>
      <c r="C2182" t="s">
        <v>1</v>
      </c>
      <c r="D2182" t="s">
        <v>3753</v>
      </c>
      <c r="E2182" t="s">
        <v>17226</v>
      </c>
      <c r="F2182" t="s">
        <v>41</v>
      </c>
      <c r="G2182" s="1">
        <v>2020</v>
      </c>
      <c r="H2182" t="s">
        <v>47</v>
      </c>
      <c r="I2182" t="s">
        <v>31486</v>
      </c>
      <c r="J2182" t="s">
        <v>29665</v>
      </c>
      <c r="K2182" t="s">
        <v>28981</v>
      </c>
    </row>
    <row r="2183" spans="1:11" x14ac:dyDescent="0.2">
      <c r="A2183" t="s">
        <v>0</v>
      </c>
      <c r="B2183" s="2">
        <v>9786072428638</v>
      </c>
      <c r="C2183" t="s">
        <v>1</v>
      </c>
      <c r="D2183" t="s">
        <v>13655</v>
      </c>
      <c r="E2183" t="s">
        <v>13656</v>
      </c>
      <c r="F2183" t="s">
        <v>1147</v>
      </c>
      <c r="G2183" s="1">
        <v>2018</v>
      </c>
      <c r="H2183" t="s">
        <v>47</v>
      </c>
      <c r="I2183" t="s">
        <v>31490</v>
      </c>
      <c r="J2183" t="s">
        <v>29665</v>
      </c>
      <c r="K2183" t="s">
        <v>26721</v>
      </c>
    </row>
    <row r="2184" spans="1:11" x14ac:dyDescent="0.2">
      <c r="A2184" t="s">
        <v>0</v>
      </c>
      <c r="B2184" s="2">
        <v>9789561227149</v>
      </c>
      <c r="C2184" t="s">
        <v>1</v>
      </c>
      <c r="D2184" t="s">
        <v>1367</v>
      </c>
      <c r="E2184" t="s">
        <v>8008</v>
      </c>
      <c r="F2184" t="s">
        <v>1</v>
      </c>
      <c r="G2184" s="1">
        <v>2015</v>
      </c>
      <c r="H2184" t="s">
        <v>47</v>
      </c>
      <c r="I2184" t="s">
        <v>31490</v>
      </c>
      <c r="J2184" t="s">
        <v>29665</v>
      </c>
      <c r="K2184" t="s">
        <v>23307</v>
      </c>
    </row>
    <row r="2185" spans="1:11" x14ac:dyDescent="0.2">
      <c r="A2185" t="s">
        <v>0</v>
      </c>
      <c r="B2185" s="2">
        <v>9789568377151</v>
      </c>
      <c r="C2185" t="s">
        <v>1</v>
      </c>
      <c r="D2185" t="s">
        <v>3848</v>
      </c>
      <c r="E2185" t="s">
        <v>3849</v>
      </c>
      <c r="F2185" t="s">
        <v>860</v>
      </c>
      <c r="G2185" s="1">
        <v>2007</v>
      </c>
      <c r="H2185" t="s">
        <v>47</v>
      </c>
      <c r="I2185" t="s">
        <v>31490</v>
      </c>
      <c r="J2185" t="s">
        <v>29665</v>
      </c>
      <c r="K2185" t="s">
        <v>20882</v>
      </c>
    </row>
    <row r="2186" spans="1:11" x14ac:dyDescent="0.2">
      <c r="A2186" t="s">
        <v>0</v>
      </c>
      <c r="B2186" s="2">
        <v>9789568377526</v>
      </c>
      <c r="C2186" t="s">
        <v>1</v>
      </c>
      <c r="D2186" t="s">
        <v>3848</v>
      </c>
      <c r="E2186" t="s">
        <v>5758</v>
      </c>
      <c r="F2186" t="s">
        <v>860</v>
      </c>
      <c r="G2186" s="1">
        <v>2013</v>
      </c>
      <c r="H2186" t="s">
        <v>47</v>
      </c>
      <c r="I2186" t="s">
        <v>31490</v>
      </c>
      <c r="J2186" t="s">
        <v>29665</v>
      </c>
      <c r="K2186" t="s">
        <v>21969</v>
      </c>
    </row>
    <row r="2187" spans="1:11" x14ac:dyDescent="0.2">
      <c r="A2187" t="s">
        <v>0</v>
      </c>
      <c r="B2187" s="2">
        <v>9786071604231</v>
      </c>
      <c r="C2187" s="5" t="s">
        <v>16276</v>
      </c>
      <c r="D2187" t="s">
        <v>1330</v>
      </c>
      <c r="E2187" t="s">
        <v>1331</v>
      </c>
      <c r="F2187" t="s">
        <v>41</v>
      </c>
      <c r="G2187" s="1">
        <v>2010</v>
      </c>
      <c r="H2187" t="s">
        <v>47</v>
      </c>
      <c r="I2187" t="s">
        <v>31490</v>
      </c>
      <c r="J2187" t="s">
        <v>29665</v>
      </c>
      <c r="K2187" t="s">
        <v>19462</v>
      </c>
    </row>
    <row r="2188" spans="1:11" x14ac:dyDescent="0.2">
      <c r="A2188" t="s">
        <v>0</v>
      </c>
      <c r="B2188" s="2">
        <v>9786071649577</v>
      </c>
      <c r="C2188" s="5" t="s">
        <v>16276</v>
      </c>
      <c r="D2188" t="s">
        <v>14275</v>
      </c>
      <c r="E2188" t="s">
        <v>14276</v>
      </c>
      <c r="F2188" t="s">
        <v>41</v>
      </c>
      <c r="G2188" s="1">
        <v>2017</v>
      </c>
      <c r="H2188" t="s">
        <v>47</v>
      </c>
      <c r="I2188" t="s">
        <v>31500</v>
      </c>
      <c r="J2188" t="s">
        <v>29665</v>
      </c>
      <c r="K2188" t="s">
        <v>27063</v>
      </c>
    </row>
    <row r="2189" spans="1:11" x14ac:dyDescent="0.2">
      <c r="A2189" t="s">
        <v>0</v>
      </c>
      <c r="B2189" s="2">
        <v>9786072418578</v>
      </c>
      <c r="C2189" s="5" t="s">
        <v>16276</v>
      </c>
      <c r="D2189" t="s">
        <v>14268</v>
      </c>
      <c r="E2189" t="s">
        <v>16895</v>
      </c>
      <c r="F2189" t="s">
        <v>1147</v>
      </c>
      <c r="G2189" s="1">
        <v>2015</v>
      </c>
      <c r="H2189" t="s">
        <v>47</v>
      </c>
      <c r="I2189" t="s">
        <v>31500</v>
      </c>
      <c r="J2189" t="s">
        <v>29665</v>
      </c>
      <c r="K2189" t="s">
        <v>28804</v>
      </c>
    </row>
    <row r="2190" spans="1:11" x14ac:dyDescent="0.2">
      <c r="A2190" t="s">
        <v>0</v>
      </c>
      <c r="B2190" s="2">
        <v>9786072424319</v>
      </c>
      <c r="C2190" s="5" t="s">
        <v>16276</v>
      </c>
      <c r="D2190" t="s">
        <v>14268</v>
      </c>
      <c r="E2190" t="s">
        <v>15434</v>
      </c>
      <c r="F2190" t="s">
        <v>1147</v>
      </c>
      <c r="G2190" s="1">
        <v>2016</v>
      </c>
      <c r="H2190" t="s">
        <v>47</v>
      </c>
      <c r="I2190" t="s">
        <v>31500</v>
      </c>
      <c r="J2190" t="s">
        <v>29665</v>
      </c>
      <c r="K2190" t="s">
        <v>27873</v>
      </c>
    </row>
    <row r="2191" spans="1:11" x14ac:dyDescent="0.2">
      <c r="A2191" t="s">
        <v>0</v>
      </c>
      <c r="B2191" s="2">
        <v>9786072424371</v>
      </c>
      <c r="C2191" s="5" t="s">
        <v>16276</v>
      </c>
      <c r="D2191" t="s">
        <v>15463</v>
      </c>
      <c r="E2191" t="s">
        <v>15464</v>
      </c>
      <c r="F2191" t="s">
        <v>1147</v>
      </c>
      <c r="G2191" s="1">
        <v>2016</v>
      </c>
      <c r="H2191" t="s">
        <v>47</v>
      </c>
      <c r="I2191" t="s">
        <v>31500</v>
      </c>
      <c r="J2191" t="s">
        <v>29665</v>
      </c>
      <c r="K2191" t="s">
        <v>27896</v>
      </c>
    </row>
    <row r="2192" spans="1:11" x14ac:dyDescent="0.2">
      <c r="A2192" t="s">
        <v>0</v>
      </c>
      <c r="B2192" s="2">
        <v>9786071649546</v>
      </c>
      <c r="C2192" s="5" t="s">
        <v>16276</v>
      </c>
      <c r="D2192" t="s">
        <v>14268</v>
      </c>
      <c r="E2192" t="s">
        <v>14269</v>
      </c>
      <c r="F2192" t="s">
        <v>41</v>
      </c>
      <c r="G2192" s="1">
        <v>2017</v>
      </c>
      <c r="H2192" t="s">
        <v>47</v>
      </c>
      <c r="I2192" t="s">
        <v>31502</v>
      </c>
      <c r="J2192" t="s">
        <v>29665</v>
      </c>
      <c r="K2192" t="s">
        <v>27059</v>
      </c>
    </row>
    <row r="2193" spans="1:11" x14ac:dyDescent="0.2">
      <c r="A2193" t="s">
        <v>0</v>
      </c>
      <c r="B2193" s="2">
        <v>9786071633705</v>
      </c>
      <c r="C2193" s="5" t="s">
        <v>16276</v>
      </c>
      <c r="D2193" t="s">
        <v>53</v>
      </c>
      <c r="E2193" t="s">
        <v>17126</v>
      </c>
      <c r="F2193" t="s">
        <v>41</v>
      </c>
      <c r="G2193" s="1">
        <v>2015</v>
      </c>
      <c r="H2193" t="s">
        <v>47</v>
      </c>
      <c r="I2193" t="s">
        <v>31507</v>
      </c>
      <c r="J2193" t="s">
        <v>29665</v>
      </c>
      <c r="K2193" t="s">
        <v>28946</v>
      </c>
    </row>
    <row r="2194" spans="1:11" x14ac:dyDescent="0.2">
      <c r="A2194" t="s">
        <v>0</v>
      </c>
      <c r="B2194" s="2">
        <v>9786072427129</v>
      </c>
      <c r="C2194" t="s">
        <v>1</v>
      </c>
      <c r="D2194" t="s">
        <v>3064</v>
      </c>
      <c r="E2194" t="s">
        <v>3065</v>
      </c>
      <c r="F2194" t="s">
        <v>1147</v>
      </c>
      <c r="G2194" s="1">
        <v>2017</v>
      </c>
      <c r="H2194" t="s">
        <v>47</v>
      </c>
      <c r="I2194" t="s">
        <v>31510</v>
      </c>
      <c r="J2194" t="s">
        <v>29665</v>
      </c>
      <c r="K2194" t="s">
        <v>20437</v>
      </c>
    </row>
    <row r="2195" spans="1:11" x14ac:dyDescent="0.2">
      <c r="A2195" t="s">
        <v>0</v>
      </c>
      <c r="B2195" s="2">
        <v>9786077749240</v>
      </c>
      <c r="C2195" t="s">
        <v>1</v>
      </c>
      <c r="D2195" t="s">
        <v>15451</v>
      </c>
      <c r="E2195" t="s">
        <v>15452</v>
      </c>
      <c r="F2195" t="s">
        <v>748</v>
      </c>
      <c r="G2195" s="1">
        <v>2016</v>
      </c>
      <c r="H2195" t="s">
        <v>47</v>
      </c>
      <c r="I2195" t="s">
        <v>31518</v>
      </c>
      <c r="J2195" t="s">
        <v>29665</v>
      </c>
      <c r="K2195" t="s">
        <v>27882</v>
      </c>
    </row>
    <row r="2196" spans="1:11" x14ac:dyDescent="0.2">
      <c r="A2196" t="s">
        <v>0</v>
      </c>
      <c r="B2196" s="2">
        <v>9786078266555</v>
      </c>
      <c r="C2196" s="5" t="s">
        <v>16276</v>
      </c>
      <c r="D2196" t="s">
        <v>1712</v>
      </c>
      <c r="E2196" t="s">
        <v>1948</v>
      </c>
      <c r="F2196" t="s">
        <v>1714</v>
      </c>
      <c r="G2196" s="1">
        <v>2014</v>
      </c>
      <c r="H2196" t="s">
        <v>47</v>
      </c>
      <c r="I2196" t="s">
        <v>31526</v>
      </c>
      <c r="J2196" t="s">
        <v>29665</v>
      </c>
      <c r="K2196" t="s">
        <v>19844</v>
      </c>
    </row>
    <row r="2197" spans="1:11" x14ac:dyDescent="0.2">
      <c r="A2197" t="s">
        <v>0</v>
      </c>
      <c r="B2197" s="2">
        <v>9789568868536</v>
      </c>
      <c r="C2197" t="s">
        <v>1</v>
      </c>
      <c r="D2197" t="s">
        <v>7288</v>
      </c>
      <c r="E2197" t="s">
        <v>16310</v>
      </c>
      <c r="F2197" t="s">
        <v>16272</v>
      </c>
      <c r="G2197" s="1">
        <v>2015</v>
      </c>
      <c r="H2197" t="s">
        <v>47</v>
      </c>
      <c r="I2197" t="s">
        <v>7264</v>
      </c>
      <c r="J2197" t="s">
        <v>29665</v>
      </c>
      <c r="K2197" t="s">
        <v>28468</v>
      </c>
    </row>
    <row r="2198" spans="1:11" x14ac:dyDescent="0.2">
      <c r="A2198" t="s">
        <v>0</v>
      </c>
      <c r="B2198" s="2">
        <v>9781547571253</v>
      </c>
      <c r="C2198" t="s">
        <v>1</v>
      </c>
      <c r="D2198" t="s">
        <v>6898</v>
      </c>
      <c r="E2198" t="s">
        <v>6899</v>
      </c>
      <c r="F2198" t="s">
        <v>870</v>
      </c>
      <c r="G2198" s="1">
        <v>2019</v>
      </c>
      <c r="H2198" t="s">
        <v>47</v>
      </c>
      <c r="I2198" t="s">
        <v>31559</v>
      </c>
      <c r="J2198" t="s">
        <v>29665</v>
      </c>
      <c r="K2198" t="s">
        <v>22636</v>
      </c>
    </row>
    <row r="2199" spans="1:11" x14ac:dyDescent="0.2">
      <c r="A2199" t="s">
        <v>0</v>
      </c>
      <c r="B2199" s="2">
        <v>9789561221987</v>
      </c>
      <c r="C2199" t="s">
        <v>1</v>
      </c>
      <c r="D2199" t="s">
        <v>5867</v>
      </c>
      <c r="E2199" t="s">
        <v>7066</v>
      </c>
      <c r="F2199" t="s">
        <v>106</v>
      </c>
      <c r="G2199" s="1">
        <v>2016</v>
      </c>
      <c r="H2199" t="s">
        <v>47</v>
      </c>
      <c r="I2199" t="s">
        <v>31563</v>
      </c>
      <c r="J2199" t="s">
        <v>29665</v>
      </c>
      <c r="K2199" t="s">
        <v>22740</v>
      </c>
    </row>
    <row r="2200" spans="1:11" x14ac:dyDescent="0.2">
      <c r="A2200" t="s">
        <v>0</v>
      </c>
      <c r="B2200" s="2">
        <v>9789569847103</v>
      </c>
      <c r="C2200" t="s">
        <v>1</v>
      </c>
      <c r="D2200" t="s">
        <v>3974</v>
      </c>
      <c r="E2200" t="s">
        <v>3975</v>
      </c>
      <c r="F2200" t="s">
        <v>860</v>
      </c>
      <c r="G2200" s="1">
        <v>2017</v>
      </c>
      <c r="H2200" t="s">
        <v>47</v>
      </c>
      <c r="I2200" t="s">
        <v>31583</v>
      </c>
      <c r="J2200" t="s">
        <v>29665</v>
      </c>
      <c r="K2200" t="s">
        <v>20947</v>
      </c>
    </row>
    <row r="2201" spans="1:11" x14ac:dyDescent="0.2">
      <c r="A2201" t="s">
        <v>0</v>
      </c>
      <c r="B2201" s="2">
        <v>9789563385045</v>
      </c>
      <c r="C2201" t="s">
        <v>1</v>
      </c>
      <c r="D2201" t="s">
        <v>139</v>
      </c>
      <c r="E2201" t="s">
        <v>8770</v>
      </c>
      <c r="F2201" t="s">
        <v>1327</v>
      </c>
      <c r="G2201" s="1">
        <v>2020</v>
      </c>
      <c r="H2201" t="s">
        <v>47</v>
      </c>
      <c r="I2201" t="s">
        <v>31805</v>
      </c>
      <c r="J2201" t="s">
        <v>29665</v>
      </c>
      <c r="K2201" t="s">
        <v>23770</v>
      </c>
    </row>
    <row r="2202" spans="1:11" x14ac:dyDescent="0.2">
      <c r="A2202" t="s">
        <v>0</v>
      </c>
      <c r="B2202" s="2">
        <v>9781684448289</v>
      </c>
      <c r="C2202" t="s">
        <v>1</v>
      </c>
      <c r="D2202" t="s">
        <v>10009</v>
      </c>
      <c r="E2202" t="s">
        <v>10010</v>
      </c>
      <c r="F2202" t="s">
        <v>10006</v>
      </c>
      <c r="G2202" s="1">
        <v>2020</v>
      </c>
      <c r="H2202" t="s">
        <v>47</v>
      </c>
      <c r="I2202" t="s">
        <v>32012</v>
      </c>
      <c r="J2202" t="s">
        <v>29665</v>
      </c>
      <c r="K2202" t="s">
        <v>24529</v>
      </c>
    </row>
    <row r="2203" spans="1:11" x14ac:dyDescent="0.2">
      <c r="A2203" t="s">
        <v>0</v>
      </c>
      <c r="B2203" s="2">
        <v>9782366688337</v>
      </c>
      <c r="C2203" s="5" t="s">
        <v>16276</v>
      </c>
      <c r="D2203" t="s">
        <v>1966</v>
      </c>
      <c r="E2203" t="s">
        <v>1967</v>
      </c>
      <c r="F2203" t="s">
        <v>1916</v>
      </c>
      <c r="G2203" s="1">
        <v>2015</v>
      </c>
      <c r="H2203" t="s">
        <v>47</v>
      </c>
      <c r="I2203" t="s">
        <v>32652</v>
      </c>
      <c r="J2203" t="s">
        <v>29665</v>
      </c>
      <c r="K2203" t="s">
        <v>19857</v>
      </c>
    </row>
    <row r="2204" spans="1:11" x14ac:dyDescent="0.2">
      <c r="A2204" t="s">
        <v>0</v>
      </c>
      <c r="B2204" s="2">
        <v>9788499214221</v>
      </c>
      <c r="C2204" s="5" t="s">
        <v>16276</v>
      </c>
      <c r="D2204" t="s">
        <v>5104</v>
      </c>
      <c r="E2204" t="s">
        <v>5105</v>
      </c>
      <c r="F2204" t="s">
        <v>1115</v>
      </c>
      <c r="G2204" s="1">
        <v>2014</v>
      </c>
      <c r="H2204" t="s">
        <v>47</v>
      </c>
      <c r="I2204" t="s">
        <v>32657</v>
      </c>
      <c r="J2204" t="s">
        <v>29665</v>
      </c>
      <c r="K2204" t="s">
        <v>21570</v>
      </c>
    </row>
    <row r="2205" spans="1:11" x14ac:dyDescent="0.2">
      <c r="A2205" t="s">
        <v>0</v>
      </c>
      <c r="B2205" s="2">
        <v>9789583043611</v>
      </c>
      <c r="C2205" t="s">
        <v>1</v>
      </c>
      <c r="D2205" t="s">
        <v>11234</v>
      </c>
      <c r="E2205" t="s">
        <v>11235</v>
      </c>
      <c r="F2205" t="s">
        <v>11193</v>
      </c>
      <c r="G2205" s="1">
        <v>2020</v>
      </c>
      <c r="H2205" t="s">
        <v>47</v>
      </c>
      <c r="I2205" t="s">
        <v>32660</v>
      </c>
      <c r="J2205" t="s">
        <v>29665</v>
      </c>
      <c r="K2205" t="s">
        <v>25239</v>
      </c>
    </row>
    <row r="2206" spans="1:11" x14ac:dyDescent="0.2">
      <c r="A2206" t="s">
        <v>0</v>
      </c>
      <c r="B2206" s="2">
        <v>9788427220812</v>
      </c>
      <c r="C2206" s="5" t="s">
        <v>16276</v>
      </c>
      <c r="D2206" t="s">
        <v>2887</v>
      </c>
      <c r="E2206" t="s">
        <v>2888</v>
      </c>
      <c r="F2206" t="s">
        <v>919</v>
      </c>
      <c r="G2206" s="1">
        <v>2019</v>
      </c>
      <c r="H2206" t="s">
        <v>47</v>
      </c>
      <c r="I2206" t="s">
        <v>32690</v>
      </c>
      <c r="J2206" t="s">
        <v>29665</v>
      </c>
      <c r="K2206" t="s">
        <v>20341</v>
      </c>
    </row>
    <row r="2207" spans="1:11" x14ac:dyDescent="0.2">
      <c r="A2207" t="s">
        <v>0</v>
      </c>
      <c r="B2207" s="2">
        <v>9788417281984</v>
      </c>
      <c r="C2207" s="5" t="s">
        <v>16276</v>
      </c>
      <c r="D2207" t="s">
        <v>17362</v>
      </c>
      <c r="E2207" t="s">
        <v>17363</v>
      </c>
      <c r="F2207" t="s">
        <v>1163</v>
      </c>
      <c r="G2207" s="1">
        <v>2018</v>
      </c>
      <c r="H2207" t="s">
        <v>47</v>
      </c>
      <c r="I2207" t="s">
        <v>32711</v>
      </c>
      <c r="J2207" t="s">
        <v>29665</v>
      </c>
      <c r="K2207" t="s">
        <v>29071</v>
      </c>
    </row>
    <row r="2208" spans="1:11" x14ac:dyDescent="0.2">
      <c r="A2208" t="s">
        <v>0</v>
      </c>
      <c r="B2208" s="2">
        <v>9788484289296</v>
      </c>
      <c r="C2208" s="5" t="s">
        <v>16276</v>
      </c>
      <c r="D2208" t="s">
        <v>8112</v>
      </c>
      <c r="E2208" t="s">
        <v>13103</v>
      </c>
      <c r="F2208" t="s">
        <v>4882</v>
      </c>
      <c r="G2208" s="1">
        <v>2013</v>
      </c>
      <c r="H2208" t="s">
        <v>47</v>
      </c>
      <c r="I2208" t="s">
        <v>32712</v>
      </c>
      <c r="J2208" t="s">
        <v>29665</v>
      </c>
      <c r="K2208" t="s">
        <v>26423</v>
      </c>
    </row>
    <row r="2209" spans="1:11" x14ac:dyDescent="0.2">
      <c r="A2209" t="s">
        <v>0</v>
      </c>
      <c r="B2209" s="2">
        <v>9788467906493</v>
      </c>
      <c r="C2209" s="5" t="s">
        <v>16276</v>
      </c>
      <c r="D2209" t="s">
        <v>3025</v>
      </c>
      <c r="E2209" t="s">
        <v>3026</v>
      </c>
      <c r="F2209" t="s">
        <v>3027</v>
      </c>
      <c r="G2209" s="1">
        <v>2015</v>
      </c>
      <c r="H2209" t="s">
        <v>47</v>
      </c>
      <c r="I2209" t="s">
        <v>32985</v>
      </c>
      <c r="J2209" t="s">
        <v>29665</v>
      </c>
      <c r="K2209" t="s">
        <v>20413</v>
      </c>
    </row>
    <row r="2210" spans="1:11" x14ac:dyDescent="0.2">
      <c r="A2210" t="s">
        <v>0</v>
      </c>
      <c r="B2210" s="2">
        <v>9789560105837</v>
      </c>
      <c r="C2210" t="s">
        <v>1</v>
      </c>
      <c r="D2210" t="s">
        <v>14298</v>
      </c>
      <c r="E2210" t="s">
        <v>14299</v>
      </c>
      <c r="F2210" t="s">
        <v>1316</v>
      </c>
      <c r="G2210" s="1">
        <v>2018</v>
      </c>
      <c r="H2210" t="s">
        <v>47</v>
      </c>
      <c r="I2210" t="s">
        <v>33008</v>
      </c>
      <c r="J2210" t="s">
        <v>29665</v>
      </c>
      <c r="K2210" t="s">
        <v>27080</v>
      </c>
    </row>
    <row r="2211" spans="1:11" x14ac:dyDescent="0.2">
      <c r="A2211" t="s">
        <v>0</v>
      </c>
      <c r="B2211" s="2">
        <v>9788468266480</v>
      </c>
      <c r="C2211" t="s">
        <v>1</v>
      </c>
      <c r="D2211" t="s">
        <v>6739</v>
      </c>
      <c r="E2211" t="s">
        <v>6740</v>
      </c>
      <c r="F2211" t="s">
        <v>73</v>
      </c>
      <c r="G2211" s="1">
        <v>2016</v>
      </c>
      <c r="H2211" t="s">
        <v>47</v>
      </c>
      <c r="I2211" t="s">
        <v>33182</v>
      </c>
      <c r="J2211" t="s">
        <v>29665</v>
      </c>
      <c r="K2211" t="s">
        <v>22540</v>
      </c>
    </row>
    <row r="2212" spans="1:11" x14ac:dyDescent="0.2">
      <c r="A2212" t="s">
        <v>0</v>
      </c>
      <c r="B2212" s="2">
        <v>9789569197741</v>
      </c>
      <c r="C2212" s="5" t="s">
        <v>16276</v>
      </c>
      <c r="D2212" t="s">
        <v>13800</v>
      </c>
      <c r="E2212" t="s">
        <v>13801</v>
      </c>
      <c r="F2212" t="s">
        <v>3273</v>
      </c>
      <c r="G2212" s="1">
        <v>2016</v>
      </c>
      <c r="H2212" t="s">
        <v>47</v>
      </c>
      <c r="I2212" t="s">
        <v>33590</v>
      </c>
      <c r="J2212" t="s">
        <v>29665</v>
      </c>
      <c r="K2212" t="s">
        <v>26810</v>
      </c>
    </row>
    <row r="2213" spans="1:11" x14ac:dyDescent="0.2">
      <c r="A2213" t="s">
        <v>0</v>
      </c>
      <c r="B2213" s="2">
        <v>9781507111857</v>
      </c>
      <c r="C2213" s="5" t="s">
        <v>16276</v>
      </c>
      <c r="D2213" t="s">
        <v>11</v>
      </c>
      <c r="E2213" t="s">
        <v>4018</v>
      </c>
      <c r="F2213" t="s">
        <v>13</v>
      </c>
      <c r="G2213" s="1">
        <v>2016</v>
      </c>
      <c r="H2213" t="s">
        <v>47</v>
      </c>
      <c r="I2213" t="s">
        <v>34295</v>
      </c>
      <c r="J2213" t="s">
        <v>29665</v>
      </c>
      <c r="K2213" t="s">
        <v>20976</v>
      </c>
    </row>
    <row r="2214" spans="1:11" x14ac:dyDescent="0.2">
      <c r="A2214" t="s">
        <v>0</v>
      </c>
      <c r="B2214" s="2">
        <v>9789561229235</v>
      </c>
      <c r="C2214" s="5" t="s">
        <v>16276</v>
      </c>
      <c r="D2214" t="s">
        <v>903</v>
      </c>
      <c r="E2214" t="s">
        <v>11942</v>
      </c>
      <c r="F2214" t="s">
        <v>106</v>
      </c>
      <c r="G2214" s="1">
        <v>2016</v>
      </c>
      <c r="H2214" t="s">
        <v>47</v>
      </c>
      <c r="I2214" t="s">
        <v>34334</v>
      </c>
      <c r="J2214" t="s">
        <v>29665</v>
      </c>
      <c r="K2214" t="s">
        <v>25679</v>
      </c>
    </row>
    <row r="2215" spans="1:11" x14ac:dyDescent="0.2">
      <c r="A2215" t="s">
        <v>0</v>
      </c>
      <c r="B2215" s="2">
        <v>9789568992019</v>
      </c>
      <c r="C2215" s="5" t="s">
        <v>16276</v>
      </c>
      <c r="D2215" t="s">
        <v>7984</v>
      </c>
      <c r="E2215" t="s">
        <v>13633</v>
      </c>
      <c r="F2215" t="s">
        <v>9436</v>
      </c>
      <c r="G2215" s="1">
        <v>2014</v>
      </c>
      <c r="H2215" t="s">
        <v>47</v>
      </c>
      <c r="I2215" t="s">
        <v>34369</v>
      </c>
      <c r="J2215" t="s">
        <v>29665</v>
      </c>
      <c r="K2215" t="s">
        <v>26707</v>
      </c>
    </row>
    <row r="2216" spans="1:11" x14ac:dyDescent="0.2">
      <c r="A2216" t="s">
        <v>0</v>
      </c>
      <c r="B2216" s="2">
        <v>9789585403628</v>
      </c>
      <c r="C2216" t="s">
        <v>1</v>
      </c>
      <c r="D2216" t="s">
        <v>2699</v>
      </c>
      <c r="E2216" t="s">
        <v>3096</v>
      </c>
      <c r="F2216" t="s">
        <v>2913</v>
      </c>
      <c r="G2216" t="s">
        <v>1</v>
      </c>
      <c r="H2216" t="s">
        <v>47</v>
      </c>
      <c r="I2216" t="s">
        <v>34432</v>
      </c>
      <c r="J2216" t="s">
        <v>29665</v>
      </c>
      <c r="K2216" t="s">
        <v>20459</v>
      </c>
    </row>
    <row r="2217" spans="1:11" x14ac:dyDescent="0.2">
      <c r="A2217" t="s">
        <v>0</v>
      </c>
      <c r="B2217" s="2">
        <v>9788431678494</v>
      </c>
      <c r="C2217" s="5" t="s">
        <v>16276</v>
      </c>
      <c r="D2217" t="s">
        <v>84</v>
      </c>
      <c r="E2217" t="s">
        <v>16719</v>
      </c>
      <c r="F2217" t="s">
        <v>73</v>
      </c>
      <c r="G2217" t="s">
        <v>1</v>
      </c>
      <c r="H2217" t="s">
        <v>47</v>
      </c>
      <c r="I2217" t="s">
        <v>34476</v>
      </c>
      <c r="J2217" t="s">
        <v>29665</v>
      </c>
      <c r="K2217" t="s">
        <v>28685</v>
      </c>
    </row>
    <row r="2218" spans="1:11" x14ac:dyDescent="0.2">
      <c r="A2218" t="s">
        <v>0</v>
      </c>
      <c r="B2218" s="2">
        <v>9788467549232</v>
      </c>
      <c r="C2218" t="s">
        <v>1</v>
      </c>
      <c r="D2218" t="s">
        <v>17448</v>
      </c>
      <c r="E2218" t="s">
        <v>17449</v>
      </c>
      <c r="F2218" t="s">
        <v>786</v>
      </c>
      <c r="G2218" s="1">
        <v>2011</v>
      </c>
      <c r="H2218" t="s">
        <v>47</v>
      </c>
      <c r="I2218" t="s">
        <v>34494</v>
      </c>
      <c r="J2218" t="s">
        <v>29665</v>
      </c>
      <c r="K2218" t="s">
        <v>29120</v>
      </c>
    </row>
    <row r="2219" spans="1:11" x14ac:dyDescent="0.2">
      <c r="A2219" t="s">
        <v>0</v>
      </c>
      <c r="B2219" s="2">
        <v>9788408149705</v>
      </c>
      <c r="C2219" t="s">
        <v>1</v>
      </c>
      <c r="D2219" t="s">
        <v>1992</v>
      </c>
      <c r="E2219" t="s">
        <v>1993</v>
      </c>
      <c r="F2219" t="s">
        <v>97</v>
      </c>
      <c r="G2219" s="1">
        <v>2015</v>
      </c>
      <c r="H2219" t="s">
        <v>47</v>
      </c>
      <c r="I2219" t="s">
        <v>5009</v>
      </c>
      <c r="J2219" t="s">
        <v>29665</v>
      </c>
      <c r="K2219" t="s">
        <v>19879</v>
      </c>
    </row>
    <row r="2220" spans="1:11" x14ac:dyDescent="0.2">
      <c r="A2220" t="s">
        <v>0</v>
      </c>
      <c r="B2220" s="2">
        <v>9788408098492</v>
      </c>
      <c r="C2220" s="5" t="s">
        <v>16276</v>
      </c>
      <c r="D2220" t="s">
        <v>12563</v>
      </c>
      <c r="E2220" t="s">
        <v>12714</v>
      </c>
      <c r="F2220" t="s">
        <v>97</v>
      </c>
      <c r="G2220" s="1">
        <v>2010</v>
      </c>
      <c r="H2220" t="s">
        <v>47</v>
      </c>
      <c r="I2220" t="s">
        <v>34562</v>
      </c>
      <c r="J2220" t="s">
        <v>29665</v>
      </c>
      <c r="K2220" t="s">
        <v>26171</v>
      </c>
    </row>
    <row r="2221" spans="1:11" x14ac:dyDescent="0.2">
      <c r="A2221" t="s">
        <v>0</v>
      </c>
      <c r="B2221" s="2">
        <v>9788417460211</v>
      </c>
      <c r="C2221" t="s">
        <v>1</v>
      </c>
      <c r="D2221" t="s">
        <v>6514</v>
      </c>
      <c r="E2221" t="s">
        <v>7115</v>
      </c>
      <c r="F2221" t="s">
        <v>1002</v>
      </c>
      <c r="G2221" s="1">
        <v>2018</v>
      </c>
      <c r="H2221" t="s">
        <v>47</v>
      </c>
      <c r="I2221" t="s">
        <v>34565</v>
      </c>
      <c r="J2221" t="s">
        <v>29665</v>
      </c>
      <c r="K2221" t="s">
        <v>22766</v>
      </c>
    </row>
    <row r="2222" spans="1:11" x14ac:dyDescent="0.2">
      <c r="A2222" t="s">
        <v>0</v>
      </c>
      <c r="B2222" s="2">
        <v>9788417460365</v>
      </c>
      <c r="C2222" t="s">
        <v>1</v>
      </c>
      <c r="D2222" t="s">
        <v>6514</v>
      </c>
      <c r="E2222" t="s">
        <v>6515</v>
      </c>
      <c r="F2222" t="s">
        <v>1002</v>
      </c>
      <c r="G2222" s="1">
        <v>2018</v>
      </c>
      <c r="H2222" t="s">
        <v>47</v>
      </c>
      <c r="I2222" t="s">
        <v>34565</v>
      </c>
      <c r="J2222" t="s">
        <v>29665</v>
      </c>
      <c r="K2222" t="s">
        <v>22402</v>
      </c>
    </row>
    <row r="2223" spans="1:11" x14ac:dyDescent="0.2">
      <c r="A2223" t="s">
        <v>0</v>
      </c>
      <c r="B2223" s="2">
        <v>9788417671068</v>
      </c>
      <c r="C2223" t="s">
        <v>1</v>
      </c>
      <c r="D2223" t="s">
        <v>6514</v>
      </c>
      <c r="E2223" t="s">
        <v>6543</v>
      </c>
      <c r="F2223" t="s">
        <v>1002</v>
      </c>
      <c r="G2223" s="1">
        <v>2018</v>
      </c>
      <c r="H2223" t="s">
        <v>47</v>
      </c>
      <c r="I2223" t="s">
        <v>34565</v>
      </c>
      <c r="J2223" t="s">
        <v>29665</v>
      </c>
      <c r="K2223" t="s">
        <v>22421</v>
      </c>
    </row>
    <row r="2224" spans="1:11" x14ac:dyDescent="0.2">
      <c r="A2224" t="s">
        <v>0</v>
      </c>
      <c r="B2224" s="2">
        <v>9788417773298</v>
      </c>
      <c r="C2224" t="s">
        <v>1</v>
      </c>
      <c r="D2224" t="s">
        <v>6514</v>
      </c>
      <c r="E2224" t="s">
        <v>9451</v>
      </c>
      <c r="F2224" t="s">
        <v>1002</v>
      </c>
      <c r="G2224" s="1">
        <v>2019</v>
      </c>
      <c r="H2224" t="s">
        <v>47</v>
      </c>
      <c r="I2224" t="s">
        <v>3749</v>
      </c>
      <c r="J2224" t="s">
        <v>29665</v>
      </c>
      <c r="K2224" t="s">
        <v>24198</v>
      </c>
    </row>
    <row r="2225" spans="1:11" x14ac:dyDescent="0.2">
      <c r="A2225" t="s">
        <v>0</v>
      </c>
      <c r="B2225" s="2">
        <v>9788408143154</v>
      </c>
      <c r="C2225" t="s">
        <v>1</v>
      </c>
      <c r="D2225" t="s">
        <v>11178</v>
      </c>
      <c r="E2225" t="s">
        <v>11179</v>
      </c>
      <c r="F2225" t="s">
        <v>97</v>
      </c>
      <c r="G2225" s="1">
        <v>2015</v>
      </c>
      <c r="H2225" t="s">
        <v>47</v>
      </c>
      <c r="I2225" t="s">
        <v>5797</v>
      </c>
      <c r="J2225" t="s">
        <v>29665</v>
      </c>
      <c r="K2225" t="s">
        <v>25201</v>
      </c>
    </row>
    <row r="2226" spans="1:11" x14ac:dyDescent="0.2">
      <c r="A2226" t="s">
        <v>0</v>
      </c>
      <c r="B2226" s="2">
        <v>9781633398580</v>
      </c>
      <c r="C2226" s="5" t="s">
        <v>16276</v>
      </c>
      <c r="D2226" t="s">
        <v>1790</v>
      </c>
      <c r="E2226" t="s">
        <v>1791</v>
      </c>
      <c r="F2226" t="s">
        <v>66</v>
      </c>
      <c r="G2226" s="1">
        <v>2016</v>
      </c>
      <c r="H2226" t="s">
        <v>47</v>
      </c>
      <c r="I2226" t="s">
        <v>5797</v>
      </c>
      <c r="J2226" t="s">
        <v>29665</v>
      </c>
      <c r="K2226" t="s">
        <v>19733</v>
      </c>
    </row>
    <row r="2227" spans="1:11" x14ac:dyDescent="0.2">
      <c r="A2227" t="s">
        <v>0</v>
      </c>
      <c r="B2227" s="2">
        <v>9786071649621</v>
      </c>
      <c r="C2227" s="5" t="s">
        <v>16276</v>
      </c>
      <c r="D2227" t="s">
        <v>14278</v>
      </c>
      <c r="E2227" t="s">
        <v>14279</v>
      </c>
      <c r="F2227" t="s">
        <v>41</v>
      </c>
      <c r="G2227" s="1">
        <v>2017</v>
      </c>
      <c r="H2227" t="s">
        <v>47</v>
      </c>
      <c r="I2227" t="s">
        <v>34752</v>
      </c>
      <c r="J2227" t="s">
        <v>29665</v>
      </c>
      <c r="K2227" t="s">
        <v>27065</v>
      </c>
    </row>
    <row r="2228" spans="1:11" x14ac:dyDescent="0.2">
      <c r="A2228" t="s">
        <v>0</v>
      </c>
      <c r="B2228" s="2">
        <v>9788420498386</v>
      </c>
      <c r="C2228" t="s">
        <v>1</v>
      </c>
      <c r="D2228" t="s">
        <v>8846</v>
      </c>
      <c r="E2228" t="s">
        <v>9790</v>
      </c>
      <c r="F2228" t="s">
        <v>2154</v>
      </c>
      <c r="G2228" s="1">
        <v>2012</v>
      </c>
      <c r="H2228" t="s">
        <v>47</v>
      </c>
      <c r="I2228" t="s">
        <v>34814</v>
      </c>
      <c r="J2228" t="s">
        <v>29665</v>
      </c>
      <c r="K2228" t="s">
        <v>24409</v>
      </c>
    </row>
    <row r="2229" spans="1:11" x14ac:dyDescent="0.2">
      <c r="A2229" t="s">
        <v>0</v>
      </c>
      <c r="B2229" s="2">
        <v>9788420404912</v>
      </c>
      <c r="C2229" t="s">
        <v>1</v>
      </c>
      <c r="D2229" t="s">
        <v>8846</v>
      </c>
      <c r="E2229" t="s">
        <v>8847</v>
      </c>
      <c r="F2229" t="s">
        <v>2154</v>
      </c>
      <c r="G2229" s="1">
        <v>2012</v>
      </c>
      <c r="H2229" t="s">
        <v>47</v>
      </c>
      <c r="I2229" t="s">
        <v>34815</v>
      </c>
      <c r="J2229" t="s">
        <v>29665</v>
      </c>
      <c r="K2229" t="s">
        <v>23819</v>
      </c>
    </row>
    <row r="2230" spans="1:11" x14ac:dyDescent="0.2">
      <c r="A2230" t="s">
        <v>0</v>
      </c>
      <c r="B2230" s="2">
        <v>9788420404905</v>
      </c>
      <c r="C2230" t="s">
        <v>1</v>
      </c>
      <c r="D2230" t="s">
        <v>8846</v>
      </c>
      <c r="E2230" t="s">
        <v>9512</v>
      </c>
      <c r="F2230" t="s">
        <v>2154</v>
      </c>
      <c r="G2230" s="1">
        <v>2012</v>
      </c>
      <c r="H2230" t="s">
        <v>47</v>
      </c>
      <c r="I2230" t="s">
        <v>34816</v>
      </c>
      <c r="J2230" t="s">
        <v>29665</v>
      </c>
      <c r="K2230" t="s">
        <v>24243</v>
      </c>
    </row>
    <row r="2231" spans="1:11" x14ac:dyDescent="0.2">
      <c r="A2231" t="s">
        <v>0</v>
      </c>
      <c r="B2231" s="2">
        <v>9788490439777</v>
      </c>
      <c r="C2231" t="s">
        <v>1</v>
      </c>
      <c r="D2231" t="s">
        <v>4237</v>
      </c>
      <c r="E2231" t="s">
        <v>7140</v>
      </c>
      <c r="F2231" t="s">
        <v>1002</v>
      </c>
      <c r="G2231" s="1">
        <v>2018</v>
      </c>
      <c r="H2231" t="s">
        <v>47</v>
      </c>
      <c r="I2231" t="s">
        <v>34884</v>
      </c>
      <c r="J2231" t="s">
        <v>29665</v>
      </c>
      <c r="K2231" t="s">
        <v>22780</v>
      </c>
    </row>
    <row r="2232" spans="1:11" x14ac:dyDescent="0.2">
      <c r="A2232" t="s">
        <v>0</v>
      </c>
      <c r="B2232" s="2">
        <v>9788427211964</v>
      </c>
      <c r="C2232" s="5" t="s">
        <v>16276</v>
      </c>
      <c r="D2232" t="s">
        <v>2189</v>
      </c>
      <c r="E2232" t="s">
        <v>3726</v>
      </c>
      <c r="F2232" t="s">
        <v>919</v>
      </c>
      <c r="G2232" s="1">
        <v>2017</v>
      </c>
      <c r="H2232" t="s">
        <v>47</v>
      </c>
      <c r="I2232" t="s">
        <v>34890</v>
      </c>
      <c r="J2232" t="s">
        <v>29665</v>
      </c>
      <c r="K2232" t="s">
        <v>20827</v>
      </c>
    </row>
    <row r="2233" spans="1:11" x14ac:dyDescent="0.2">
      <c r="A2233" t="s">
        <v>0</v>
      </c>
      <c r="B2233" s="2">
        <v>9788427213708</v>
      </c>
      <c r="C2233" s="5" t="s">
        <v>16276</v>
      </c>
      <c r="D2233" t="s">
        <v>2189</v>
      </c>
      <c r="E2233" t="s">
        <v>3689</v>
      </c>
      <c r="F2233" t="s">
        <v>919</v>
      </c>
      <c r="G2233" s="1">
        <v>2018</v>
      </c>
      <c r="H2233" t="s">
        <v>47</v>
      </c>
      <c r="I2233" t="s">
        <v>34893</v>
      </c>
      <c r="J2233" t="s">
        <v>29665</v>
      </c>
      <c r="K2233" t="s">
        <v>20798</v>
      </c>
    </row>
    <row r="2234" spans="1:11" x14ac:dyDescent="0.2">
      <c r="A2234" t="s">
        <v>0</v>
      </c>
      <c r="B2234" s="2">
        <v>9788427214231</v>
      </c>
      <c r="C2234" s="5" t="s">
        <v>16276</v>
      </c>
      <c r="D2234" t="s">
        <v>2189</v>
      </c>
      <c r="E2234" t="s">
        <v>3679</v>
      </c>
      <c r="F2234" t="s">
        <v>919</v>
      </c>
      <c r="G2234" s="1">
        <v>2018</v>
      </c>
      <c r="H2234" t="s">
        <v>47</v>
      </c>
      <c r="I2234" t="s">
        <v>34893</v>
      </c>
      <c r="J2234" t="s">
        <v>29665</v>
      </c>
      <c r="K2234" t="s">
        <v>20788</v>
      </c>
    </row>
    <row r="2235" spans="1:11" x14ac:dyDescent="0.2">
      <c r="A2235" t="s">
        <v>0</v>
      </c>
      <c r="B2235" s="2">
        <v>9788427215498</v>
      </c>
      <c r="C2235" s="5" t="s">
        <v>16276</v>
      </c>
      <c r="D2235" t="s">
        <v>2189</v>
      </c>
      <c r="E2235" t="s">
        <v>2990</v>
      </c>
      <c r="F2235" t="s">
        <v>919</v>
      </c>
      <c r="G2235" s="1">
        <v>2018</v>
      </c>
      <c r="H2235" t="s">
        <v>47</v>
      </c>
      <c r="I2235" t="s">
        <v>34893</v>
      </c>
      <c r="J2235" t="s">
        <v>29665</v>
      </c>
      <c r="K2235" t="s">
        <v>20394</v>
      </c>
    </row>
    <row r="2236" spans="1:11" x14ac:dyDescent="0.2">
      <c r="A2236" t="s">
        <v>0</v>
      </c>
      <c r="B2236" s="2">
        <v>9788427217577</v>
      </c>
      <c r="C2236" s="5" t="s">
        <v>16276</v>
      </c>
      <c r="D2236" t="s">
        <v>2189</v>
      </c>
      <c r="E2236" t="s">
        <v>2982</v>
      </c>
      <c r="F2236" t="s">
        <v>919</v>
      </c>
      <c r="G2236" s="1">
        <v>2019</v>
      </c>
      <c r="H2236" t="s">
        <v>47</v>
      </c>
      <c r="I2236" t="s">
        <v>34893</v>
      </c>
      <c r="J2236" t="s">
        <v>29665</v>
      </c>
      <c r="K2236" t="s">
        <v>20388</v>
      </c>
    </row>
    <row r="2237" spans="1:11" x14ac:dyDescent="0.2">
      <c r="A2237" t="s">
        <v>0</v>
      </c>
      <c r="B2237" s="2">
        <v>9788427218420</v>
      </c>
      <c r="C2237" s="5" t="s">
        <v>16276</v>
      </c>
      <c r="D2237" t="s">
        <v>2189</v>
      </c>
      <c r="E2237" t="s">
        <v>2838</v>
      </c>
      <c r="F2237" t="s">
        <v>919</v>
      </c>
      <c r="G2237" s="1">
        <v>2019</v>
      </c>
      <c r="H2237" t="s">
        <v>47</v>
      </c>
      <c r="I2237" t="s">
        <v>34893</v>
      </c>
      <c r="J2237" t="s">
        <v>29665</v>
      </c>
      <c r="K2237" t="s">
        <v>20311</v>
      </c>
    </row>
    <row r="2238" spans="1:11" x14ac:dyDescent="0.2">
      <c r="A2238" t="s">
        <v>0</v>
      </c>
      <c r="B2238" s="2">
        <v>9788427218741</v>
      </c>
      <c r="C2238" s="5" t="s">
        <v>16276</v>
      </c>
      <c r="D2238" t="s">
        <v>2189</v>
      </c>
      <c r="E2238" t="s">
        <v>2834</v>
      </c>
      <c r="F2238" t="s">
        <v>919</v>
      </c>
      <c r="G2238" s="1">
        <v>2019</v>
      </c>
      <c r="H2238" t="s">
        <v>47</v>
      </c>
      <c r="I2238" t="s">
        <v>34893</v>
      </c>
      <c r="J2238" t="s">
        <v>29665</v>
      </c>
      <c r="K2238" t="s">
        <v>20308</v>
      </c>
    </row>
    <row r="2239" spans="1:11" x14ac:dyDescent="0.2">
      <c r="A2239" t="s">
        <v>0</v>
      </c>
      <c r="B2239" s="2">
        <v>9788427219656</v>
      </c>
      <c r="C2239" s="5" t="s">
        <v>16276</v>
      </c>
      <c r="D2239" t="s">
        <v>2189</v>
      </c>
      <c r="E2239" t="s">
        <v>2820</v>
      </c>
      <c r="F2239" t="s">
        <v>919</v>
      </c>
      <c r="G2239" s="1">
        <v>2019</v>
      </c>
      <c r="H2239" t="s">
        <v>47</v>
      </c>
      <c r="I2239" t="s">
        <v>34893</v>
      </c>
      <c r="J2239" t="s">
        <v>29665</v>
      </c>
      <c r="K2239" t="s">
        <v>20300</v>
      </c>
    </row>
    <row r="2240" spans="1:11" x14ac:dyDescent="0.2">
      <c r="A2240" t="s">
        <v>0</v>
      </c>
      <c r="B2240" s="2">
        <v>9788427221284</v>
      </c>
      <c r="C2240" s="5" t="s">
        <v>16276</v>
      </c>
      <c r="D2240" t="s">
        <v>2189</v>
      </c>
      <c r="E2240" t="s">
        <v>2903</v>
      </c>
      <c r="F2240" t="s">
        <v>919</v>
      </c>
      <c r="G2240" s="1">
        <v>2020</v>
      </c>
      <c r="H2240" t="s">
        <v>47</v>
      </c>
      <c r="I2240" t="s">
        <v>34893</v>
      </c>
      <c r="J2240" t="s">
        <v>29665</v>
      </c>
      <c r="K2240" t="s">
        <v>20352</v>
      </c>
    </row>
    <row r="2241" spans="1:11" x14ac:dyDescent="0.2">
      <c r="A2241" t="s">
        <v>0</v>
      </c>
      <c r="B2241" s="2">
        <v>9788427222397</v>
      </c>
      <c r="C2241" s="5" t="s">
        <v>16276</v>
      </c>
      <c r="D2241" t="s">
        <v>2189</v>
      </c>
      <c r="E2241" t="s">
        <v>2891</v>
      </c>
      <c r="F2241" t="s">
        <v>919</v>
      </c>
      <c r="G2241" s="1">
        <v>2020</v>
      </c>
      <c r="H2241" t="s">
        <v>47</v>
      </c>
      <c r="I2241" t="s">
        <v>34893</v>
      </c>
      <c r="J2241" t="s">
        <v>29665</v>
      </c>
      <c r="K2241" t="s">
        <v>20344</v>
      </c>
    </row>
    <row r="2242" spans="1:11" x14ac:dyDescent="0.2">
      <c r="A2242" t="s">
        <v>0</v>
      </c>
      <c r="B2242" s="2">
        <v>9788417108021</v>
      </c>
      <c r="C2242" s="5" t="s">
        <v>16276</v>
      </c>
      <c r="D2242" t="s">
        <v>4424</v>
      </c>
      <c r="E2242" t="s">
        <v>4425</v>
      </c>
      <c r="F2242" t="s">
        <v>27</v>
      </c>
      <c r="G2242" s="1">
        <v>2017</v>
      </c>
      <c r="H2242" t="s">
        <v>47</v>
      </c>
      <c r="I2242" t="s">
        <v>34950</v>
      </c>
      <c r="J2242" t="s">
        <v>29665</v>
      </c>
      <c r="K2242" t="s">
        <v>21184</v>
      </c>
    </row>
    <row r="2243" spans="1:11" x14ac:dyDescent="0.2">
      <c r="A2243" t="s">
        <v>0</v>
      </c>
      <c r="B2243" s="2">
        <v>9788467562088</v>
      </c>
      <c r="C2243" t="s">
        <v>1</v>
      </c>
      <c r="D2243" t="s">
        <v>17904</v>
      </c>
      <c r="E2243" t="s">
        <v>17905</v>
      </c>
      <c r="F2243" t="s">
        <v>786</v>
      </c>
      <c r="G2243" s="1">
        <v>2013</v>
      </c>
      <c r="H2243" t="s">
        <v>47</v>
      </c>
      <c r="I2243" t="s">
        <v>34961</v>
      </c>
      <c r="J2243" t="s">
        <v>29665</v>
      </c>
      <c r="K2243" t="s">
        <v>29418</v>
      </c>
    </row>
    <row r="2244" spans="1:11" x14ac:dyDescent="0.2">
      <c r="A2244" t="s">
        <v>0</v>
      </c>
      <c r="B2244" s="2">
        <v>9788467565300</v>
      </c>
      <c r="C2244" t="s">
        <v>1</v>
      </c>
      <c r="D2244" t="s">
        <v>17904</v>
      </c>
      <c r="E2244" t="s">
        <v>18213</v>
      </c>
      <c r="F2244" t="s">
        <v>786</v>
      </c>
      <c r="G2244" s="1">
        <v>2013</v>
      </c>
      <c r="H2244" t="s">
        <v>47</v>
      </c>
      <c r="I2244" t="s">
        <v>34961</v>
      </c>
      <c r="J2244" t="s">
        <v>29665</v>
      </c>
      <c r="K2244" t="s">
        <v>29603</v>
      </c>
    </row>
    <row r="2245" spans="1:11" x14ac:dyDescent="0.2">
      <c r="A2245" t="s">
        <v>0</v>
      </c>
      <c r="B2245" s="2">
        <v>9786072429482</v>
      </c>
      <c r="C2245" s="5" t="s">
        <v>16276</v>
      </c>
      <c r="D2245" t="s">
        <v>12397</v>
      </c>
      <c r="E2245" t="s">
        <v>12398</v>
      </c>
      <c r="F2245" t="s">
        <v>1147</v>
      </c>
      <c r="G2245" s="1">
        <v>2018</v>
      </c>
      <c r="H2245" t="s">
        <v>47</v>
      </c>
      <c r="I2245" t="s">
        <v>34995</v>
      </c>
      <c r="J2245" t="s">
        <v>29665</v>
      </c>
      <c r="K2245" t="s">
        <v>25954</v>
      </c>
    </row>
    <row r="2246" spans="1:11" x14ac:dyDescent="0.2">
      <c r="A2246" t="s">
        <v>0</v>
      </c>
      <c r="B2246" s="2">
        <v>9789561407220</v>
      </c>
      <c r="C2246" t="s">
        <v>1</v>
      </c>
      <c r="D2246" t="s">
        <v>12652</v>
      </c>
      <c r="E2246" t="s">
        <v>12653</v>
      </c>
      <c r="F2246" t="s">
        <v>1210</v>
      </c>
      <c r="G2246" s="1">
        <v>2017</v>
      </c>
      <c r="H2246" t="s">
        <v>47</v>
      </c>
      <c r="I2246" t="s">
        <v>35360</v>
      </c>
      <c r="J2246" t="s">
        <v>29665</v>
      </c>
      <c r="K2246" t="s">
        <v>26126</v>
      </c>
    </row>
    <row r="2247" spans="1:11" x14ac:dyDescent="0.2">
      <c r="A2247" t="s">
        <v>0</v>
      </c>
      <c r="B2247" s="2">
        <v>9789563640304</v>
      </c>
      <c r="C2247" t="s">
        <v>1</v>
      </c>
      <c r="D2247" t="s">
        <v>2768</v>
      </c>
      <c r="E2247" t="s">
        <v>7727</v>
      </c>
      <c r="F2247" t="s">
        <v>1259</v>
      </c>
      <c r="G2247" s="1">
        <v>2020</v>
      </c>
      <c r="H2247" t="s">
        <v>47</v>
      </c>
      <c r="I2247" t="s">
        <v>35382</v>
      </c>
      <c r="J2247" t="s">
        <v>29665</v>
      </c>
      <c r="K2247" t="s">
        <v>23134</v>
      </c>
    </row>
    <row r="2248" spans="1:11" x14ac:dyDescent="0.2">
      <c r="A2248" t="s">
        <v>0</v>
      </c>
      <c r="B2248" s="2">
        <v>9789561228375</v>
      </c>
      <c r="C2248" t="s">
        <v>1</v>
      </c>
      <c r="D2248" t="s">
        <v>2214</v>
      </c>
      <c r="E2248" t="s">
        <v>11902</v>
      </c>
      <c r="F2248" t="s">
        <v>106</v>
      </c>
      <c r="G2248" s="1">
        <v>2016</v>
      </c>
      <c r="H2248" t="s">
        <v>47</v>
      </c>
      <c r="I2248" t="s">
        <v>35384</v>
      </c>
      <c r="J2248" t="s">
        <v>29665</v>
      </c>
      <c r="K2248" t="s">
        <v>25656</v>
      </c>
    </row>
    <row r="2249" spans="1:11" x14ac:dyDescent="0.2">
      <c r="A2249" t="s">
        <v>0</v>
      </c>
      <c r="B2249" s="2">
        <v>9786072410978</v>
      </c>
      <c r="C2249" s="5" t="s">
        <v>16276</v>
      </c>
      <c r="D2249" t="s">
        <v>2749</v>
      </c>
      <c r="E2249" t="s">
        <v>2750</v>
      </c>
      <c r="F2249" t="s">
        <v>2632</v>
      </c>
      <c r="G2249" s="1">
        <v>2015</v>
      </c>
      <c r="H2249" t="s">
        <v>47</v>
      </c>
      <c r="I2249" t="s">
        <v>35762</v>
      </c>
      <c r="J2249" t="s">
        <v>29665</v>
      </c>
      <c r="K2249" t="s">
        <v>20261</v>
      </c>
    </row>
    <row r="2250" spans="1:11" x14ac:dyDescent="0.2">
      <c r="A2250" t="s">
        <v>0</v>
      </c>
      <c r="B2250" s="2">
        <v>9789583064401</v>
      </c>
      <c r="C2250" t="s">
        <v>1</v>
      </c>
      <c r="D2250" t="s">
        <v>11199</v>
      </c>
      <c r="E2250" t="s">
        <v>11200</v>
      </c>
      <c r="F2250" t="s">
        <v>11193</v>
      </c>
      <c r="G2250" s="1">
        <v>2021</v>
      </c>
      <c r="H2250" t="s">
        <v>47</v>
      </c>
      <c r="I2250" t="s">
        <v>35782</v>
      </c>
      <c r="J2250" t="s">
        <v>29665</v>
      </c>
      <c r="K2250" t="s">
        <v>25215</v>
      </c>
    </row>
    <row r="2251" spans="1:11" x14ac:dyDescent="0.2">
      <c r="A2251" t="s">
        <v>0</v>
      </c>
      <c r="B2251" s="2">
        <v>9789585403581</v>
      </c>
      <c r="C2251" t="s">
        <v>1</v>
      </c>
      <c r="D2251" t="s">
        <v>3100</v>
      </c>
      <c r="E2251" t="s">
        <v>3101</v>
      </c>
      <c r="F2251" t="s">
        <v>2913</v>
      </c>
      <c r="G2251" t="s">
        <v>1</v>
      </c>
      <c r="H2251" t="s">
        <v>47</v>
      </c>
      <c r="I2251" t="s">
        <v>35788</v>
      </c>
      <c r="J2251" t="s">
        <v>29665</v>
      </c>
      <c r="K2251" t="s">
        <v>20463</v>
      </c>
    </row>
    <row r="2252" spans="1:11" x14ac:dyDescent="0.2">
      <c r="A2252" t="s">
        <v>0</v>
      </c>
      <c r="B2252" s="2">
        <v>9788417736132</v>
      </c>
      <c r="C2252" t="s">
        <v>1</v>
      </c>
      <c r="D2252" t="s">
        <v>2220</v>
      </c>
      <c r="E2252" t="s">
        <v>2221</v>
      </c>
      <c r="F2252" t="s">
        <v>2159</v>
      </c>
      <c r="G2252" s="1">
        <v>2019</v>
      </c>
      <c r="H2252" t="s">
        <v>47</v>
      </c>
      <c r="I2252" t="s">
        <v>977</v>
      </c>
      <c r="J2252" t="s">
        <v>29665</v>
      </c>
      <c r="K2252" t="s">
        <v>19996</v>
      </c>
    </row>
    <row r="2253" spans="1:11" x14ac:dyDescent="0.2">
      <c r="A2253" t="s">
        <v>0</v>
      </c>
      <c r="B2253" s="2">
        <v>9788417736422</v>
      </c>
      <c r="C2253" t="s">
        <v>1</v>
      </c>
      <c r="D2253" t="s">
        <v>2220</v>
      </c>
      <c r="E2253" t="s">
        <v>4805</v>
      </c>
      <c r="F2253" t="s">
        <v>2159</v>
      </c>
      <c r="G2253" s="1">
        <v>2019</v>
      </c>
      <c r="H2253" t="s">
        <v>47</v>
      </c>
      <c r="I2253" t="s">
        <v>977</v>
      </c>
      <c r="J2253" t="s">
        <v>29665</v>
      </c>
      <c r="K2253" t="s">
        <v>21408</v>
      </c>
    </row>
    <row r="2254" spans="1:11" x14ac:dyDescent="0.2">
      <c r="A2254" t="s">
        <v>0</v>
      </c>
      <c r="B2254" s="2">
        <v>9788416588343</v>
      </c>
      <c r="C2254" t="s">
        <v>1</v>
      </c>
      <c r="D2254" t="s">
        <v>7025</v>
      </c>
      <c r="E2254" t="s">
        <v>9308</v>
      </c>
      <c r="F2254" t="s">
        <v>1217</v>
      </c>
      <c r="G2254" s="1">
        <v>2017</v>
      </c>
      <c r="H2254" t="s">
        <v>47</v>
      </c>
      <c r="I2254" t="s">
        <v>790</v>
      </c>
      <c r="J2254" t="s">
        <v>29665</v>
      </c>
      <c r="K2254" t="s">
        <v>24101</v>
      </c>
    </row>
    <row r="2255" spans="1:11" x14ac:dyDescent="0.2">
      <c r="A2255" t="s">
        <v>0</v>
      </c>
      <c r="B2255" s="2">
        <v>9788431680282</v>
      </c>
      <c r="C2255" t="s">
        <v>1</v>
      </c>
      <c r="D2255" t="s">
        <v>84</v>
      </c>
      <c r="E2255" t="s">
        <v>16720</v>
      </c>
      <c r="F2255" t="s">
        <v>73</v>
      </c>
      <c r="G2255" t="s">
        <v>1</v>
      </c>
      <c r="H2255" t="s">
        <v>47</v>
      </c>
      <c r="I2255" t="s">
        <v>924</v>
      </c>
      <c r="J2255" t="s">
        <v>29665</v>
      </c>
      <c r="K2255" t="s">
        <v>28686</v>
      </c>
    </row>
    <row r="2256" spans="1:11" x14ac:dyDescent="0.2">
      <c r="A2256" t="s">
        <v>0</v>
      </c>
      <c r="B2256" s="2">
        <v>9788417773489</v>
      </c>
      <c r="C2256" t="s">
        <v>1</v>
      </c>
      <c r="D2256" t="s">
        <v>6514</v>
      </c>
      <c r="E2256" t="s">
        <v>9310</v>
      </c>
      <c r="F2256" t="s">
        <v>1002</v>
      </c>
      <c r="G2256" s="1">
        <v>2019</v>
      </c>
      <c r="H2256" t="s">
        <v>47</v>
      </c>
      <c r="I2256" t="s">
        <v>5009</v>
      </c>
      <c r="J2256" t="s">
        <v>29665</v>
      </c>
      <c r="K2256" t="s">
        <v>24103</v>
      </c>
    </row>
    <row r="2257" spans="1:11" x14ac:dyDescent="0.2">
      <c r="A2257" t="s">
        <v>0</v>
      </c>
      <c r="B2257" s="2">
        <v>9788416132430</v>
      </c>
      <c r="C2257" s="5" t="s">
        <v>16276</v>
      </c>
      <c r="D2257" t="s">
        <v>2523</v>
      </c>
      <c r="E2257" t="s">
        <v>17501</v>
      </c>
      <c r="F2257" t="s">
        <v>389</v>
      </c>
      <c r="G2257" s="1">
        <v>2011</v>
      </c>
      <c r="H2257" t="s">
        <v>47</v>
      </c>
      <c r="I2257" t="s">
        <v>32950</v>
      </c>
      <c r="J2257" t="s">
        <v>29665</v>
      </c>
      <c r="K2257" t="s">
        <v>29158</v>
      </c>
    </row>
    <row r="2258" spans="1:11" x14ac:dyDescent="0.2">
      <c r="A2258" t="s">
        <v>0</v>
      </c>
      <c r="B2258" s="2">
        <v>9788416132393</v>
      </c>
      <c r="C2258" s="5" t="s">
        <v>16276</v>
      </c>
      <c r="D2258" t="s">
        <v>2523</v>
      </c>
      <c r="E2258" t="s">
        <v>2524</v>
      </c>
      <c r="F2258" t="s">
        <v>389</v>
      </c>
      <c r="G2258" s="1">
        <v>2010</v>
      </c>
      <c r="H2258" t="s">
        <v>47</v>
      </c>
      <c r="I2258" t="s">
        <v>32952</v>
      </c>
      <c r="J2258" t="s">
        <v>29665</v>
      </c>
      <c r="K2258" t="s">
        <v>20142</v>
      </c>
    </row>
    <row r="2259" spans="1:11" x14ac:dyDescent="0.2">
      <c r="A2259" t="s">
        <v>0</v>
      </c>
      <c r="B2259" s="2">
        <v>9788828310679</v>
      </c>
      <c r="C2259" s="5" t="s">
        <v>16276</v>
      </c>
      <c r="D2259" t="s">
        <v>13269</v>
      </c>
      <c r="E2259" t="s">
        <v>13270</v>
      </c>
      <c r="F2259" t="s">
        <v>13271</v>
      </c>
      <c r="G2259" s="1">
        <v>2018</v>
      </c>
      <c r="H2259" t="s">
        <v>47</v>
      </c>
      <c r="I2259" t="s">
        <v>32989</v>
      </c>
      <c r="J2259" t="s">
        <v>29665</v>
      </c>
      <c r="K2259" t="s">
        <v>26530</v>
      </c>
    </row>
    <row r="2260" spans="1:11" x14ac:dyDescent="0.2">
      <c r="A2260" t="s">
        <v>0</v>
      </c>
      <c r="B2260" s="2">
        <v>9788417281403</v>
      </c>
      <c r="C2260" s="5" t="s">
        <v>16276</v>
      </c>
      <c r="D2260" t="s">
        <v>2318</v>
      </c>
      <c r="E2260" t="s">
        <v>2319</v>
      </c>
      <c r="F2260" t="s">
        <v>1163</v>
      </c>
      <c r="G2260" s="1">
        <v>2018</v>
      </c>
      <c r="H2260" t="s">
        <v>47</v>
      </c>
      <c r="I2260" t="s">
        <v>31356</v>
      </c>
      <c r="J2260" t="s">
        <v>29665</v>
      </c>
      <c r="K2260" t="s">
        <v>20042</v>
      </c>
    </row>
    <row r="2261" spans="1:11" x14ac:dyDescent="0.2">
      <c r="A2261" t="s">
        <v>0</v>
      </c>
      <c r="B2261" s="2">
        <v>9788408105015</v>
      </c>
      <c r="C2261" t="s">
        <v>1</v>
      </c>
      <c r="D2261" t="s">
        <v>704</v>
      </c>
      <c r="E2261" t="s">
        <v>4223</v>
      </c>
      <c r="F2261" t="s">
        <v>97</v>
      </c>
      <c r="G2261" s="1">
        <v>2011</v>
      </c>
      <c r="H2261" t="s">
        <v>47</v>
      </c>
      <c r="I2261" t="s">
        <v>4224</v>
      </c>
      <c r="J2261" t="s">
        <v>29665</v>
      </c>
      <c r="K2261" t="s">
        <v>21077</v>
      </c>
    </row>
    <row r="2262" spans="1:11" x14ac:dyDescent="0.2">
      <c r="A2262" t="s">
        <v>0</v>
      </c>
      <c r="B2262" s="2">
        <v>9788484289944</v>
      </c>
      <c r="C2262" s="5" t="s">
        <v>16276</v>
      </c>
      <c r="D2262" t="s">
        <v>6741</v>
      </c>
      <c r="E2262" t="s">
        <v>6742</v>
      </c>
      <c r="F2262" t="s">
        <v>4882</v>
      </c>
      <c r="G2262" s="1">
        <v>2014</v>
      </c>
      <c r="H2262" t="s">
        <v>47</v>
      </c>
      <c r="I2262" t="s">
        <v>31368</v>
      </c>
      <c r="J2262" t="s">
        <v>29665</v>
      </c>
      <c r="K2262" t="s">
        <v>22541</v>
      </c>
    </row>
    <row r="2263" spans="1:11" x14ac:dyDescent="0.2">
      <c r="A2263" t="s">
        <v>0</v>
      </c>
      <c r="B2263" s="2">
        <v>9786072410725</v>
      </c>
      <c r="C2263" s="5" t="s">
        <v>16276</v>
      </c>
      <c r="D2263" t="s">
        <v>5021</v>
      </c>
      <c r="E2263" t="s">
        <v>16989</v>
      </c>
      <c r="F2263" t="s">
        <v>1147</v>
      </c>
      <c r="G2263" s="1">
        <v>2015</v>
      </c>
      <c r="H2263" t="s">
        <v>47</v>
      </c>
      <c r="I2263" t="s">
        <v>35815</v>
      </c>
      <c r="J2263" t="s">
        <v>29665</v>
      </c>
      <c r="K2263" t="s">
        <v>28867</v>
      </c>
    </row>
    <row r="2264" spans="1:11" x14ac:dyDescent="0.2">
      <c r="A2264" t="s">
        <v>0</v>
      </c>
      <c r="B2264" s="2">
        <v>9788448836368</v>
      </c>
      <c r="C2264" s="5" t="s">
        <v>16276</v>
      </c>
      <c r="D2264" t="s">
        <v>7226</v>
      </c>
      <c r="E2264" t="s">
        <v>7894</v>
      </c>
      <c r="F2264" t="s">
        <v>742</v>
      </c>
      <c r="G2264" s="1">
        <v>2013</v>
      </c>
      <c r="H2264" t="s">
        <v>47</v>
      </c>
      <c r="I2264" t="s">
        <v>4145</v>
      </c>
      <c r="J2264" t="s">
        <v>29665</v>
      </c>
      <c r="K2264" t="s">
        <v>23240</v>
      </c>
    </row>
    <row r="2265" spans="1:11" x14ac:dyDescent="0.2">
      <c r="A2265" t="s">
        <v>0</v>
      </c>
      <c r="B2265" s="2">
        <v>9788490436448</v>
      </c>
      <c r="C2265" s="5" t="s">
        <v>16276</v>
      </c>
      <c r="D2265" t="s">
        <v>2347</v>
      </c>
      <c r="E2265" t="s">
        <v>4325</v>
      </c>
      <c r="F2265" t="s">
        <v>1002</v>
      </c>
      <c r="G2265" s="1">
        <v>2015</v>
      </c>
      <c r="H2265" t="s">
        <v>47</v>
      </c>
      <c r="I2265" t="s">
        <v>4326</v>
      </c>
      <c r="J2265" t="s">
        <v>29665</v>
      </c>
      <c r="K2265" t="s">
        <v>21127</v>
      </c>
    </row>
    <row r="2266" spans="1:11" x14ac:dyDescent="0.2">
      <c r="A2266" t="s">
        <v>0</v>
      </c>
      <c r="B2266" s="2">
        <v>9788490436370</v>
      </c>
      <c r="C2266" s="5" t="s">
        <v>16276</v>
      </c>
      <c r="D2266" t="s">
        <v>2347</v>
      </c>
      <c r="E2266" t="s">
        <v>4142</v>
      </c>
      <c r="F2266" t="s">
        <v>1002</v>
      </c>
      <c r="G2266" s="1">
        <v>2016</v>
      </c>
      <c r="H2266" t="s">
        <v>47</v>
      </c>
      <c r="I2266" t="s">
        <v>4143</v>
      </c>
      <c r="J2266" t="s">
        <v>29665</v>
      </c>
      <c r="K2266" t="s">
        <v>21041</v>
      </c>
    </row>
    <row r="2267" spans="1:11" x14ac:dyDescent="0.2">
      <c r="A2267" t="s">
        <v>0</v>
      </c>
      <c r="B2267" s="2">
        <v>9788490436394</v>
      </c>
      <c r="C2267" s="5" t="s">
        <v>16276</v>
      </c>
      <c r="D2267" t="s">
        <v>4241</v>
      </c>
      <c r="E2267" t="s">
        <v>4242</v>
      </c>
      <c r="F2267" t="s">
        <v>1002</v>
      </c>
      <c r="G2267" s="1">
        <v>2016</v>
      </c>
      <c r="H2267" t="s">
        <v>47</v>
      </c>
      <c r="I2267" t="s">
        <v>4243</v>
      </c>
      <c r="J2267" t="s">
        <v>29665</v>
      </c>
      <c r="K2267" t="s">
        <v>21083</v>
      </c>
    </row>
    <row r="2268" spans="1:11" x14ac:dyDescent="0.2">
      <c r="A2268" t="s">
        <v>0</v>
      </c>
      <c r="B2268" s="2">
        <v>9788484418474</v>
      </c>
      <c r="C2268" s="5" t="s">
        <v>16276</v>
      </c>
      <c r="D2268" t="s">
        <v>2906</v>
      </c>
      <c r="E2268" t="s">
        <v>9788</v>
      </c>
      <c r="F2268" t="s">
        <v>1002</v>
      </c>
      <c r="G2268" s="1">
        <v>2011</v>
      </c>
      <c r="H2268" t="s">
        <v>47</v>
      </c>
      <c r="I2268" t="s">
        <v>9789</v>
      </c>
      <c r="J2268" t="s">
        <v>29665</v>
      </c>
      <c r="K2268" t="s">
        <v>24408</v>
      </c>
    </row>
    <row r="2269" spans="1:11" x14ac:dyDescent="0.2">
      <c r="A2269" t="s">
        <v>0</v>
      </c>
      <c r="B2269" s="2">
        <v>9788484418504</v>
      </c>
      <c r="C2269" s="5" t="s">
        <v>16276</v>
      </c>
      <c r="D2269" t="s">
        <v>2906</v>
      </c>
      <c r="E2269" t="s">
        <v>8604</v>
      </c>
      <c r="F2269" t="s">
        <v>1002</v>
      </c>
      <c r="G2269" s="1">
        <v>2011</v>
      </c>
      <c r="H2269" t="s">
        <v>47</v>
      </c>
      <c r="I2269" t="s">
        <v>8605</v>
      </c>
      <c r="J2269" t="s">
        <v>29665</v>
      </c>
      <c r="K2269" t="s">
        <v>23674</v>
      </c>
    </row>
    <row r="2270" spans="1:11" x14ac:dyDescent="0.2">
      <c r="A2270" t="s">
        <v>0</v>
      </c>
      <c r="B2270" s="2">
        <v>9788415580065</v>
      </c>
      <c r="C2270" s="5" t="s">
        <v>16276</v>
      </c>
      <c r="D2270" t="s">
        <v>2138</v>
      </c>
      <c r="E2270" t="s">
        <v>7211</v>
      </c>
      <c r="F2270" t="s">
        <v>1002</v>
      </c>
      <c r="G2270" s="1">
        <v>2012</v>
      </c>
      <c r="H2270" t="s">
        <v>47</v>
      </c>
      <c r="I2270" t="s">
        <v>4838</v>
      </c>
      <c r="J2270" t="s">
        <v>29665</v>
      </c>
      <c r="K2270" t="s">
        <v>22826</v>
      </c>
    </row>
    <row r="2271" spans="1:11" x14ac:dyDescent="0.2">
      <c r="A2271" t="s">
        <v>0</v>
      </c>
      <c r="B2271" s="2">
        <v>9788484419549</v>
      </c>
      <c r="C2271" s="5" t="s">
        <v>16276</v>
      </c>
      <c r="D2271" t="s">
        <v>2138</v>
      </c>
      <c r="E2271" t="s">
        <v>9711</v>
      </c>
      <c r="F2271" t="s">
        <v>1002</v>
      </c>
      <c r="G2271" s="1">
        <v>2012</v>
      </c>
      <c r="H2271" t="s">
        <v>47</v>
      </c>
      <c r="I2271" t="s">
        <v>4838</v>
      </c>
      <c r="J2271" t="s">
        <v>29665</v>
      </c>
      <c r="K2271" t="s">
        <v>24356</v>
      </c>
    </row>
    <row r="2272" spans="1:11" x14ac:dyDescent="0.2">
      <c r="A2272" t="s">
        <v>0</v>
      </c>
      <c r="B2272" s="2">
        <v>9788484419556</v>
      </c>
      <c r="C2272" s="5" t="s">
        <v>16276</v>
      </c>
      <c r="D2272" t="s">
        <v>2138</v>
      </c>
      <c r="E2272" t="s">
        <v>9564</v>
      </c>
      <c r="F2272" t="s">
        <v>1002</v>
      </c>
      <c r="G2272" s="1">
        <v>2012</v>
      </c>
      <c r="H2272" t="s">
        <v>47</v>
      </c>
      <c r="I2272" t="s">
        <v>4838</v>
      </c>
      <c r="J2272" t="s">
        <v>29665</v>
      </c>
      <c r="K2272" t="s">
        <v>24277</v>
      </c>
    </row>
    <row r="2273" spans="1:11" x14ac:dyDescent="0.2">
      <c r="A2273" t="s">
        <v>0</v>
      </c>
      <c r="B2273" s="2">
        <v>9788490435144</v>
      </c>
      <c r="C2273" s="5" t="s">
        <v>16276</v>
      </c>
      <c r="D2273" t="s">
        <v>2138</v>
      </c>
      <c r="E2273" t="s">
        <v>4837</v>
      </c>
      <c r="F2273" t="s">
        <v>1002</v>
      </c>
      <c r="G2273" s="1">
        <v>2015</v>
      </c>
      <c r="H2273" t="s">
        <v>47</v>
      </c>
      <c r="I2273" t="s">
        <v>4838</v>
      </c>
      <c r="J2273" t="s">
        <v>29665</v>
      </c>
      <c r="K2273" t="s">
        <v>21426</v>
      </c>
    </row>
    <row r="2274" spans="1:11" x14ac:dyDescent="0.2">
      <c r="A2274" t="s">
        <v>0</v>
      </c>
      <c r="B2274" s="2">
        <v>9788490435977</v>
      </c>
      <c r="C2274" s="5" t="s">
        <v>16276</v>
      </c>
      <c r="D2274" t="s">
        <v>2138</v>
      </c>
      <c r="E2274" t="s">
        <v>5441</v>
      </c>
      <c r="F2274" t="s">
        <v>1002</v>
      </c>
      <c r="G2274" s="1">
        <v>2015</v>
      </c>
      <c r="H2274" t="s">
        <v>47</v>
      </c>
      <c r="I2274" t="s">
        <v>4838</v>
      </c>
      <c r="J2274" t="s">
        <v>29665</v>
      </c>
      <c r="K2274" t="s">
        <v>21771</v>
      </c>
    </row>
    <row r="2275" spans="1:11" x14ac:dyDescent="0.2">
      <c r="A2275" t="s">
        <v>0</v>
      </c>
      <c r="B2275" s="2">
        <v>9788484418382</v>
      </c>
      <c r="C2275" s="5" t="s">
        <v>16276</v>
      </c>
      <c r="D2275" t="s">
        <v>2906</v>
      </c>
      <c r="E2275" t="s">
        <v>9573</v>
      </c>
      <c r="F2275" t="s">
        <v>1002</v>
      </c>
      <c r="G2275" s="1">
        <v>2011</v>
      </c>
      <c r="H2275" t="s">
        <v>47</v>
      </c>
      <c r="I2275" t="s">
        <v>5428</v>
      </c>
      <c r="J2275" t="s">
        <v>29665</v>
      </c>
      <c r="K2275" t="s">
        <v>24283</v>
      </c>
    </row>
    <row r="2276" spans="1:11" x14ac:dyDescent="0.2">
      <c r="A2276" t="s">
        <v>0</v>
      </c>
      <c r="B2276" s="2">
        <v>9788490431382</v>
      </c>
      <c r="C2276" s="5" t="s">
        <v>16276</v>
      </c>
      <c r="D2276" t="s">
        <v>2906</v>
      </c>
      <c r="E2276" t="s">
        <v>7247</v>
      </c>
      <c r="F2276" t="s">
        <v>1002</v>
      </c>
      <c r="G2276" s="1">
        <v>2013</v>
      </c>
      <c r="H2276" t="s">
        <v>47</v>
      </c>
      <c r="I2276" t="s">
        <v>5428</v>
      </c>
      <c r="J2276" t="s">
        <v>29665</v>
      </c>
      <c r="K2276" t="s">
        <v>22847</v>
      </c>
    </row>
    <row r="2277" spans="1:11" x14ac:dyDescent="0.2">
      <c r="A2277" t="s">
        <v>0</v>
      </c>
      <c r="B2277" s="2">
        <v>9788490432242</v>
      </c>
      <c r="C2277" s="5" t="s">
        <v>16276</v>
      </c>
      <c r="D2277" t="s">
        <v>2906</v>
      </c>
      <c r="E2277" t="s">
        <v>8900</v>
      </c>
      <c r="F2277" t="s">
        <v>1002</v>
      </c>
      <c r="G2277" s="1">
        <v>2014</v>
      </c>
      <c r="H2277" t="s">
        <v>47</v>
      </c>
      <c r="I2277" t="s">
        <v>5428</v>
      </c>
      <c r="J2277" t="s">
        <v>29665</v>
      </c>
      <c r="K2277" t="s">
        <v>23852</v>
      </c>
    </row>
    <row r="2278" spans="1:11" x14ac:dyDescent="0.2">
      <c r="A2278" t="s">
        <v>0</v>
      </c>
      <c r="B2278" s="2">
        <v>9788490433348</v>
      </c>
      <c r="C2278" s="5" t="s">
        <v>16276</v>
      </c>
      <c r="D2278" t="s">
        <v>2906</v>
      </c>
      <c r="E2278" t="s">
        <v>9306</v>
      </c>
      <c r="F2278" t="s">
        <v>1002</v>
      </c>
      <c r="G2278" s="1">
        <v>2014</v>
      </c>
      <c r="H2278" t="s">
        <v>47</v>
      </c>
      <c r="I2278" t="s">
        <v>5428</v>
      </c>
      <c r="J2278" t="s">
        <v>29665</v>
      </c>
      <c r="K2278" t="s">
        <v>24099</v>
      </c>
    </row>
    <row r="2279" spans="1:11" x14ac:dyDescent="0.2">
      <c r="A2279" t="s">
        <v>0</v>
      </c>
      <c r="B2279" s="2">
        <v>9788490435274</v>
      </c>
      <c r="C2279" s="5" t="s">
        <v>16276</v>
      </c>
      <c r="D2279" t="s">
        <v>2906</v>
      </c>
      <c r="E2279" t="s">
        <v>5792</v>
      </c>
      <c r="F2279" t="s">
        <v>1002</v>
      </c>
      <c r="G2279" s="1">
        <v>2015</v>
      </c>
      <c r="H2279" t="s">
        <v>47</v>
      </c>
      <c r="I2279" t="s">
        <v>5428</v>
      </c>
      <c r="J2279" t="s">
        <v>29665</v>
      </c>
      <c r="K2279" t="s">
        <v>21991</v>
      </c>
    </row>
    <row r="2280" spans="1:11" x14ac:dyDescent="0.2">
      <c r="A2280" t="s">
        <v>0</v>
      </c>
      <c r="B2280" s="2">
        <v>9788490435601</v>
      </c>
      <c r="C2280" s="5" t="s">
        <v>16276</v>
      </c>
      <c r="D2280" t="s">
        <v>2906</v>
      </c>
      <c r="E2280" t="s">
        <v>5427</v>
      </c>
      <c r="F2280" t="s">
        <v>1002</v>
      </c>
      <c r="G2280" s="1">
        <v>2015</v>
      </c>
      <c r="H2280" t="s">
        <v>47</v>
      </c>
      <c r="I2280" t="s">
        <v>5428</v>
      </c>
      <c r="J2280" t="s">
        <v>29665</v>
      </c>
      <c r="K2280" t="s">
        <v>21761</v>
      </c>
    </row>
    <row r="2281" spans="1:11" x14ac:dyDescent="0.2">
      <c r="A2281" t="s">
        <v>0</v>
      </c>
      <c r="B2281" s="2">
        <v>9788417460303</v>
      </c>
      <c r="C2281" s="5" t="s">
        <v>16276</v>
      </c>
      <c r="D2281" t="s">
        <v>2906</v>
      </c>
      <c r="E2281" t="s">
        <v>7921</v>
      </c>
      <c r="F2281" t="s">
        <v>1002</v>
      </c>
      <c r="G2281" s="1">
        <v>2018</v>
      </c>
      <c r="H2281" t="s">
        <v>47</v>
      </c>
      <c r="I2281" t="s">
        <v>2908</v>
      </c>
      <c r="J2281" t="s">
        <v>29665</v>
      </c>
      <c r="K2281" t="s">
        <v>23253</v>
      </c>
    </row>
    <row r="2282" spans="1:11" x14ac:dyDescent="0.2">
      <c r="A2282" t="s">
        <v>0</v>
      </c>
      <c r="B2282" s="2">
        <v>9788484418405</v>
      </c>
      <c r="C2282" s="5" t="s">
        <v>16276</v>
      </c>
      <c r="D2282" t="s">
        <v>2906</v>
      </c>
      <c r="E2282" t="s">
        <v>2907</v>
      </c>
      <c r="F2282" t="s">
        <v>1002</v>
      </c>
      <c r="G2282" s="1">
        <v>2011</v>
      </c>
      <c r="H2282" t="s">
        <v>47</v>
      </c>
      <c r="I2282" t="s">
        <v>2908</v>
      </c>
      <c r="J2282" t="s">
        <v>29665</v>
      </c>
      <c r="K2282" t="s">
        <v>20355</v>
      </c>
    </row>
    <row r="2283" spans="1:11" x14ac:dyDescent="0.2">
      <c r="A2283" t="s">
        <v>0</v>
      </c>
      <c r="B2283" s="2">
        <v>9788484418412</v>
      </c>
      <c r="C2283" s="5" t="s">
        <v>16276</v>
      </c>
      <c r="D2283" t="s">
        <v>2906</v>
      </c>
      <c r="E2283" t="s">
        <v>9286</v>
      </c>
      <c r="F2283" t="s">
        <v>1002</v>
      </c>
      <c r="G2283" s="1">
        <v>2011</v>
      </c>
      <c r="H2283" t="s">
        <v>47</v>
      </c>
      <c r="I2283" t="s">
        <v>2908</v>
      </c>
      <c r="J2283" t="s">
        <v>29665</v>
      </c>
      <c r="K2283" t="s">
        <v>24086</v>
      </c>
    </row>
    <row r="2284" spans="1:11" x14ac:dyDescent="0.2">
      <c r="A2284" t="s">
        <v>0</v>
      </c>
      <c r="B2284" s="2">
        <v>9788484418429</v>
      </c>
      <c r="C2284" s="5" t="s">
        <v>16276</v>
      </c>
      <c r="D2284" t="s">
        <v>2906</v>
      </c>
      <c r="E2284" t="s">
        <v>4779</v>
      </c>
      <c r="F2284" t="s">
        <v>1002</v>
      </c>
      <c r="G2284" s="1">
        <v>2011</v>
      </c>
      <c r="H2284" t="s">
        <v>47</v>
      </c>
      <c r="I2284" t="s">
        <v>2908</v>
      </c>
      <c r="J2284" t="s">
        <v>29665</v>
      </c>
      <c r="K2284" t="s">
        <v>21393</v>
      </c>
    </row>
    <row r="2285" spans="1:11" x14ac:dyDescent="0.2">
      <c r="A2285" t="s">
        <v>0</v>
      </c>
      <c r="B2285" s="2">
        <v>9788484418436</v>
      </c>
      <c r="C2285" s="5" t="s">
        <v>16276</v>
      </c>
      <c r="D2285" t="s">
        <v>2906</v>
      </c>
      <c r="E2285" t="s">
        <v>9697</v>
      </c>
      <c r="F2285" t="s">
        <v>1002</v>
      </c>
      <c r="G2285" s="1">
        <v>2011</v>
      </c>
      <c r="H2285" t="s">
        <v>47</v>
      </c>
      <c r="I2285" t="s">
        <v>2908</v>
      </c>
      <c r="J2285" t="s">
        <v>29665</v>
      </c>
      <c r="K2285" t="s">
        <v>24347</v>
      </c>
    </row>
    <row r="2286" spans="1:11" x14ac:dyDescent="0.2">
      <c r="A2286" t="s">
        <v>0</v>
      </c>
      <c r="B2286" s="2">
        <v>9788484418467</v>
      </c>
      <c r="C2286" s="5" t="s">
        <v>16276</v>
      </c>
      <c r="D2286" t="s">
        <v>2906</v>
      </c>
      <c r="E2286" t="s">
        <v>9347</v>
      </c>
      <c r="F2286" t="s">
        <v>1002</v>
      </c>
      <c r="G2286" s="1">
        <v>2011</v>
      </c>
      <c r="H2286" t="s">
        <v>47</v>
      </c>
      <c r="I2286" t="s">
        <v>2908</v>
      </c>
      <c r="J2286" t="s">
        <v>29665</v>
      </c>
      <c r="K2286" t="s">
        <v>24130</v>
      </c>
    </row>
    <row r="2287" spans="1:11" x14ac:dyDescent="0.2">
      <c r="A2287" t="s">
        <v>0</v>
      </c>
      <c r="B2287" s="2">
        <v>9788484418481</v>
      </c>
      <c r="C2287" s="5" t="s">
        <v>16276</v>
      </c>
      <c r="D2287" t="s">
        <v>2906</v>
      </c>
      <c r="E2287" t="s">
        <v>9216</v>
      </c>
      <c r="F2287" t="s">
        <v>1002</v>
      </c>
      <c r="G2287" s="1">
        <v>2011</v>
      </c>
      <c r="H2287" t="s">
        <v>47</v>
      </c>
      <c r="I2287" t="s">
        <v>2908</v>
      </c>
      <c r="J2287" t="s">
        <v>29665</v>
      </c>
      <c r="K2287" t="s">
        <v>24045</v>
      </c>
    </row>
    <row r="2288" spans="1:11" x14ac:dyDescent="0.2">
      <c r="A2288" t="s">
        <v>0</v>
      </c>
      <c r="B2288" s="2">
        <v>9788484418498</v>
      </c>
      <c r="C2288" s="5" t="s">
        <v>16276</v>
      </c>
      <c r="D2288" t="s">
        <v>2906</v>
      </c>
      <c r="E2288" t="s">
        <v>9474</v>
      </c>
      <c r="F2288" t="s">
        <v>1002</v>
      </c>
      <c r="G2288" s="1">
        <v>2011</v>
      </c>
      <c r="H2288" t="s">
        <v>47</v>
      </c>
      <c r="I2288" t="s">
        <v>2908</v>
      </c>
      <c r="J2288" t="s">
        <v>29665</v>
      </c>
      <c r="K2288" t="s">
        <v>24214</v>
      </c>
    </row>
    <row r="2289" spans="1:11" x14ac:dyDescent="0.2">
      <c r="A2289" t="s">
        <v>0</v>
      </c>
      <c r="B2289" s="2">
        <v>9788484418511</v>
      </c>
      <c r="C2289" s="5" t="s">
        <v>16276</v>
      </c>
      <c r="D2289" t="s">
        <v>2906</v>
      </c>
      <c r="E2289" t="s">
        <v>4761</v>
      </c>
      <c r="F2289" t="s">
        <v>1002</v>
      </c>
      <c r="G2289" s="1">
        <v>2011</v>
      </c>
      <c r="H2289" t="s">
        <v>47</v>
      </c>
      <c r="I2289" t="s">
        <v>2908</v>
      </c>
      <c r="J2289" t="s">
        <v>29665</v>
      </c>
      <c r="K2289" t="s">
        <v>21383</v>
      </c>
    </row>
    <row r="2290" spans="1:11" x14ac:dyDescent="0.2">
      <c r="A2290" t="s">
        <v>0</v>
      </c>
      <c r="B2290" s="2">
        <v>9788484418528</v>
      </c>
      <c r="C2290" s="5" t="s">
        <v>16276</v>
      </c>
      <c r="D2290" t="s">
        <v>2906</v>
      </c>
      <c r="E2290" t="s">
        <v>9557</v>
      </c>
      <c r="F2290" t="s">
        <v>1002</v>
      </c>
      <c r="G2290" s="1">
        <v>2011</v>
      </c>
      <c r="H2290" t="s">
        <v>47</v>
      </c>
      <c r="I2290" t="s">
        <v>2908</v>
      </c>
      <c r="J2290" t="s">
        <v>29665</v>
      </c>
      <c r="K2290" t="s">
        <v>24272</v>
      </c>
    </row>
    <row r="2291" spans="1:11" x14ac:dyDescent="0.2">
      <c r="A2291" t="s">
        <v>0</v>
      </c>
      <c r="B2291" s="2">
        <v>9788484418573</v>
      </c>
      <c r="C2291" s="5" t="s">
        <v>16276</v>
      </c>
      <c r="D2291" t="s">
        <v>2906</v>
      </c>
      <c r="E2291" t="s">
        <v>9217</v>
      </c>
      <c r="F2291" t="s">
        <v>1002</v>
      </c>
      <c r="G2291" s="1">
        <v>2011</v>
      </c>
      <c r="H2291" t="s">
        <v>47</v>
      </c>
      <c r="I2291" t="s">
        <v>2908</v>
      </c>
      <c r="J2291" t="s">
        <v>29665</v>
      </c>
      <c r="K2291" t="s">
        <v>24046</v>
      </c>
    </row>
    <row r="2292" spans="1:11" x14ac:dyDescent="0.2">
      <c r="A2292" t="s">
        <v>0</v>
      </c>
      <c r="B2292" s="2">
        <v>9788490431405</v>
      </c>
      <c r="C2292" s="5" t="s">
        <v>16276</v>
      </c>
      <c r="D2292" t="s">
        <v>2906</v>
      </c>
      <c r="E2292" t="s">
        <v>7000</v>
      </c>
      <c r="F2292" t="s">
        <v>1002</v>
      </c>
      <c r="G2292" s="1">
        <v>2013</v>
      </c>
      <c r="H2292" t="s">
        <v>47</v>
      </c>
      <c r="I2292" t="s">
        <v>2908</v>
      </c>
      <c r="J2292" t="s">
        <v>29665</v>
      </c>
      <c r="K2292" t="s">
        <v>22695</v>
      </c>
    </row>
    <row r="2293" spans="1:11" x14ac:dyDescent="0.2">
      <c r="A2293" t="s">
        <v>0</v>
      </c>
      <c r="B2293" s="2">
        <v>9788490432174</v>
      </c>
      <c r="C2293" s="5" t="s">
        <v>16276</v>
      </c>
      <c r="D2293" t="s">
        <v>2906</v>
      </c>
      <c r="E2293" t="s">
        <v>9698</v>
      </c>
      <c r="F2293" t="s">
        <v>1002</v>
      </c>
      <c r="G2293" s="1">
        <v>2014</v>
      </c>
      <c r="H2293" t="s">
        <v>47</v>
      </c>
      <c r="I2293" t="s">
        <v>2908</v>
      </c>
      <c r="J2293" t="s">
        <v>29665</v>
      </c>
      <c r="K2293" t="s">
        <v>24348</v>
      </c>
    </row>
    <row r="2294" spans="1:11" x14ac:dyDescent="0.2">
      <c r="A2294" t="s">
        <v>0</v>
      </c>
      <c r="B2294" s="2">
        <v>9788490432266</v>
      </c>
      <c r="C2294" s="5" t="s">
        <v>16276</v>
      </c>
      <c r="D2294" t="s">
        <v>2906</v>
      </c>
      <c r="E2294" t="s">
        <v>9687</v>
      </c>
      <c r="F2294" t="s">
        <v>1002</v>
      </c>
      <c r="G2294" s="1">
        <v>2014</v>
      </c>
      <c r="H2294" t="s">
        <v>47</v>
      </c>
      <c r="I2294" t="s">
        <v>2908</v>
      </c>
      <c r="J2294" t="s">
        <v>29665</v>
      </c>
      <c r="K2294" t="s">
        <v>24341</v>
      </c>
    </row>
    <row r="2295" spans="1:11" x14ac:dyDescent="0.2">
      <c r="A2295" t="s">
        <v>0</v>
      </c>
      <c r="B2295" s="2">
        <v>9788490433355</v>
      </c>
      <c r="C2295" s="5" t="s">
        <v>16276</v>
      </c>
      <c r="D2295" t="s">
        <v>2906</v>
      </c>
      <c r="E2295" t="s">
        <v>9324</v>
      </c>
      <c r="F2295" t="s">
        <v>1002</v>
      </c>
      <c r="G2295" s="1">
        <v>2014</v>
      </c>
      <c r="H2295" t="s">
        <v>47</v>
      </c>
      <c r="I2295" t="s">
        <v>2908</v>
      </c>
      <c r="J2295" t="s">
        <v>29665</v>
      </c>
      <c r="K2295" t="s">
        <v>24113</v>
      </c>
    </row>
    <row r="2296" spans="1:11" x14ac:dyDescent="0.2">
      <c r="A2296" t="s">
        <v>0</v>
      </c>
      <c r="B2296" s="2">
        <v>9788490434000</v>
      </c>
      <c r="C2296" s="5" t="s">
        <v>16276</v>
      </c>
      <c r="D2296" t="s">
        <v>2906</v>
      </c>
      <c r="E2296" t="s">
        <v>9123</v>
      </c>
      <c r="F2296" t="s">
        <v>1002</v>
      </c>
      <c r="G2296" s="1">
        <v>2014</v>
      </c>
      <c r="H2296" t="s">
        <v>47</v>
      </c>
      <c r="I2296" t="s">
        <v>2908</v>
      </c>
      <c r="J2296" t="s">
        <v>29665</v>
      </c>
      <c r="K2296" t="s">
        <v>23985</v>
      </c>
    </row>
    <row r="2297" spans="1:11" x14ac:dyDescent="0.2">
      <c r="A2297" t="s">
        <v>0</v>
      </c>
      <c r="B2297" s="2">
        <v>9788490434017</v>
      </c>
      <c r="C2297" s="5" t="s">
        <v>16276</v>
      </c>
      <c r="D2297" t="s">
        <v>2906</v>
      </c>
      <c r="E2297" t="s">
        <v>9836</v>
      </c>
      <c r="F2297" t="s">
        <v>1002</v>
      </c>
      <c r="G2297" s="1">
        <v>2014</v>
      </c>
      <c r="H2297" t="s">
        <v>47</v>
      </c>
      <c r="I2297" t="s">
        <v>2908</v>
      </c>
      <c r="J2297" t="s">
        <v>29665</v>
      </c>
      <c r="K2297" t="s">
        <v>24440</v>
      </c>
    </row>
    <row r="2298" spans="1:11" x14ac:dyDescent="0.2">
      <c r="A2298" t="s">
        <v>0</v>
      </c>
      <c r="B2298" s="2">
        <v>9788490434475</v>
      </c>
      <c r="C2298" s="5" t="s">
        <v>16276</v>
      </c>
      <c r="D2298" t="s">
        <v>2906</v>
      </c>
      <c r="E2298" t="s">
        <v>8964</v>
      </c>
      <c r="F2298" t="s">
        <v>1002</v>
      </c>
      <c r="G2298" s="1">
        <v>2015</v>
      </c>
      <c r="H2298" t="s">
        <v>47</v>
      </c>
      <c r="I2298" t="s">
        <v>2908</v>
      </c>
      <c r="J2298" t="s">
        <v>29665</v>
      </c>
      <c r="K2298" t="s">
        <v>23888</v>
      </c>
    </row>
    <row r="2299" spans="1:11" x14ac:dyDescent="0.2">
      <c r="A2299" t="s">
        <v>0</v>
      </c>
      <c r="B2299" s="2">
        <v>9788490434482</v>
      </c>
      <c r="C2299" s="5" t="s">
        <v>16276</v>
      </c>
      <c r="D2299" t="s">
        <v>2906</v>
      </c>
      <c r="E2299" t="s">
        <v>9319</v>
      </c>
      <c r="F2299" t="s">
        <v>1002</v>
      </c>
      <c r="G2299" s="1">
        <v>2015</v>
      </c>
      <c r="H2299" t="s">
        <v>47</v>
      </c>
      <c r="I2299" t="s">
        <v>2908</v>
      </c>
      <c r="J2299" t="s">
        <v>29665</v>
      </c>
      <c r="K2299" t="s">
        <v>24109</v>
      </c>
    </row>
    <row r="2300" spans="1:11" x14ac:dyDescent="0.2">
      <c r="A2300" t="s">
        <v>0</v>
      </c>
      <c r="B2300" s="2">
        <v>9788490435281</v>
      </c>
      <c r="C2300" s="5" t="s">
        <v>16276</v>
      </c>
      <c r="D2300" t="s">
        <v>2906</v>
      </c>
      <c r="E2300" t="s">
        <v>4793</v>
      </c>
      <c r="F2300" t="s">
        <v>1002</v>
      </c>
      <c r="G2300" s="1">
        <v>2015</v>
      </c>
      <c r="H2300" t="s">
        <v>47</v>
      </c>
      <c r="I2300" t="s">
        <v>2908</v>
      </c>
      <c r="J2300" t="s">
        <v>29665</v>
      </c>
      <c r="K2300" t="s">
        <v>21400</v>
      </c>
    </row>
    <row r="2301" spans="1:11" x14ac:dyDescent="0.2">
      <c r="A2301" t="s">
        <v>0</v>
      </c>
      <c r="B2301" s="2">
        <v>9788490435595</v>
      </c>
      <c r="C2301" s="5" t="s">
        <v>16276</v>
      </c>
      <c r="D2301" t="s">
        <v>2906</v>
      </c>
      <c r="E2301" t="s">
        <v>5409</v>
      </c>
      <c r="F2301" t="s">
        <v>1002</v>
      </c>
      <c r="G2301" s="1">
        <v>2015</v>
      </c>
      <c r="H2301" t="s">
        <v>47</v>
      </c>
      <c r="I2301" t="s">
        <v>2908</v>
      </c>
      <c r="J2301" t="s">
        <v>29665</v>
      </c>
      <c r="K2301" t="s">
        <v>21750</v>
      </c>
    </row>
    <row r="2302" spans="1:11" x14ac:dyDescent="0.2">
      <c r="A2302" t="s">
        <v>0</v>
      </c>
      <c r="B2302" s="2">
        <v>9788490436318</v>
      </c>
      <c r="C2302" s="5" t="s">
        <v>16276</v>
      </c>
      <c r="D2302" t="s">
        <v>2906</v>
      </c>
      <c r="E2302" t="s">
        <v>6008</v>
      </c>
      <c r="F2302" t="s">
        <v>1002</v>
      </c>
      <c r="G2302" s="1">
        <v>2016</v>
      </c>
      <c r="H2302" t="s">
        <v>47</v>
      </c>
      <c r="I2302" t="s">
        <v>2908</v>
      </c>
      <c r="J2302" t="s">
        <v>29665</v>
      </c>
      <c r="K2302" t="s">
        <v>22127</v>
      </c>
    </row>
    <row r="2303" spans="1:11" x14ac:dyDescent="0.2">
      <c r="A2303" t="s">
        <v>0</v>
      </c>
      <c r="B2303" s="2">
        <v>9788490436486</v>
      </c>
      <c r="C2303" s="5" t="s">
        <v>16276</v>
      </c>
      <c r="D2303" t="s">
        <v>2906</v>
      </c>
      <c r="E2303" t="s">
        <v>5952</v>
      </c>
      <c r="F2303" t="s">
        <v>1002</v>
      </c>
      <c r="G2303" s="1">
        <v>2016</v>
      </c>
      <c r="H2303" t="s">
        <v>47</v>
      </c>
      <c r="I2303" t="s">
        <v>2908</v>
      </c>
      <c r="J2303" t="s">
        <v>29665</v>
      </c>
      <c r="K2303" t="s">
        <v>22096</v>
      </c>
    </row>
    <row r="2304" spans="1:11" x14ac:dyDescent="0.2">
      <c r="A2304" t="s">
        <v>0</v>
      </c>
      <c r="B2304" s="2">
        <v>9788490436905</v>
      </c>
      <c r="C2304" s="5" t="s">
        <v>16276</v>
      </c>
      <c r="D2304" t="s">
        <v>2906</v>
      </c>
      <c r="E2304" t="s">
        <v>5420</v>
      </c>
      <c r="F2304" t="s">
        <v>1002</v>
      </c>
      <c r="G2304" s="1">
        <v>2016</v>
      </c>
      <c r="H2304" t="s">
        <v>47</v>
      </c>
      <c r="I2304" t="s">
        <v>2908</v>
      </c>
      <c r="J2304" t="s">
        <v>29665</v>
      </c>
      <c r="K2304" t="s">
        <v>21757</v>
      </c>
    </row>
    <row r="2305" spans="1:11" x14ac:dyDescent="0.2">
      <c r="A2305" t="s">
        <v>0</v>
      </c>
      <c r="B2305" s="2">
        <v>9788490436912</v>
      </c>
      <c r="C2305" s="5" t="s">
        <v>16276</v>
      </c>
      <c r="D2305" t="s">
        <v>2906</v>
      </c>
      <c r="E2305" t="s">
        <v>5436</v>
      </c>
      <c r="F2305" t="s">
        <v>1002</v>
      </c>
      <c r="G2305" s="1">
        <v>2016</v>
      </c>
      <c r="H2305" t="s">
        <v>47</v>
      </c>
      <c r="I2305" t="s">
        <v>2908</v>
      </c>
      <c r="J2305" t="s">
        <v>29665</v>
      </c>
      <c r="K2305" t="s">
        <v>21767</v>
      </c>
    </row>
    <row r="2306" spans="1:11" x14ac:dyDescent="0.2">
      <c r="A2306" t="s">
        <v>0</v>
      </c>
      <c r="B2306" s="2">
        <v>9788490437353</v>
      </c>
      <c r="C2306" s="5" t="s">
        <v>16276</v>
      </c>
      <c r="D2306" t="s">
        <v>2906</v>
      </c>
      <c r="E2306" t="s">
        <v>8198</v>
      </c>
      <c r="F2306" t="s">
        <v>1002</v>
      </c>
      <c r="G2306" s="1">
        <v>2016</v>
      </c>
      <c r="H2306" t="s">
        <v>47</v>
      </c>
      <c r="I2306" t="s">
        <v>2908</v>
      </c>
      <c r="J2306" t="s">
        <v>29665</v>
      </c>
      <c r="K2306" t="s">
        <v>23417</v>
      </c>
    </row>
    <row r="2307" spans="1:11" x14ac:dyDescent="0.2">
      <c r="A2307" t="s">
        <v>0</v>
      </c>
      <c r="B2307" s="2">
        <v>9788490437421</v>
      </c>
      <c r="C2307" s="5" t="s">
        <v>16276</v>
      </c>
      <c r="D2307" t="s">
        <v>2906</v>
      </c>
      <c r="E2307" t="s">
        <v>7815</v>
      </c>
      <c r="F2307" t="s">
        <v>1002</v>
      </c>
      <c r="G2307" s="1">
        <v>2017</v>
      </c>
      <c r="H2307" t="s">
        <v>47</v>
      </c>
      <c r="I2307" t="s">
        <v>2908</v>
      </c>
      <c r="J2307" t="s">
        <v>29665</v>
      </c>
      <c r="K2307" t="s">
        <v>23196</v>
      </c>
    </row>
    <row r="2308" spans="1:11" x14ac:dyDescent="0.2">
      <c r="A2308" t="s">
        <v>0</v>
      </c>
      <c r="B2308" s="2">
        <v>9788490437438</v>
      </c>
      <c r="C2308" s="5" t="s">
        <v>16276</v>
      </c>
      <c r="D2308" t="s">
        <v>2906</v>
      </c>
      <c r="E2308" t="s">
        <v>7933</v>
      </c>
      <c r="F2308" t="s">
        <v>1002</v>
      </c>
      <c r="G2308" s="1">
        <v>2017</v>
      </c>
      <c r="H2308" t="s">
        <v>47</v>
      </c>
      <c r="I2308" t="s">
        <v>2908</v>
      </c>
      <c r="J2308" t="s">
        <v>29665</v>
      </c>
      <c r="K2308" t="s">
        <v>23261</v>
      </c>
    </row>
    <row r="2309" spans="1:11" x14ac:dyDescent="0.2">
      <c r="A2309" t="s">
        <v>0</v>
      </c>
      <c r="B2309" s="2">
        <v>9788490432235</v>
      </c>
      <c r="C2309" s="5" t="s">
        <v>16276</v>
      </c>
      <c r="D2309" t="s">
        <v>2906</v>
      </c>
      <c r="E2309" t="s">
        <v>9068</v>
      </c>
      <c r="F2309" t="s">
        <v>1002</v>
      </c>
      <c r="G2309" s="1">
        <v>2014</v>
      </c>
      <c r="H2309" t="s">
        <v>47</v>
      </c>
      <c r="I2309" t="s">
        <v>9069</v>
      </c>
      <c r="J2309" t="s">
        <v>29665</v>
      </c>
      <c r="K2309" t="s">
        <v>23953</v>
      </c>
    </row>
    <row r="2310" spans="1:11" x14ac:dyDescent="0.2">
      <c r="A2310" t="s">
        <v>0</v>
      </c>
      <c r="B2310" s="2">
        <v>9788484418566</v>
      </c>
      <c r="C2310" s="5" t="s">
        <v>16276</v>
      </c>
      <c r="D2310" t="s">
        <v>2906</v>
      </c>
      <c r="E2310" t="s">
        <v>9284</v>
      </c>
      <c r="F2310" t="s">
        <v>1002</v>
      </c>
      <c r="G2310" s="1">
        <v>2011</v>
      </c>
      <c r="H2310" t="s">
        <v>47</v>
      </c>
      <c r="I2310" t="s">
        <v>9285</v>
      </c>
      <c r="J2310" t="s">
        <v>29665</v>
      </c>
      <c r="K2310" t="s">
        <v>24085</v>
      </c>
    </row>
    <row r="2311" spans="1:11" x14ac:dyDescent="0.2">
      <c r="A2311" t="s">
        <v>0</v>
      </c>
      <c r="B2311" s="2">
        <v>9789561229242</v>
      </c>
      <c r="C2311" s="5" t="s">
        <v>16276</v>
      </c>
      <c r="D2311" t="s">
        <v>718</v>
      </c>
      <c r="E2311" t="s">
        <v>11952</v>
      </c>
      <c r="F2311" t="s">
        <v>106</v>
      </c>
      <c r="G2311" s="1">
        <v>2016</v>
      </c>
      <c r="H2311" t="s">
        <v>47</v>
      </c>
      <c r="I2311" t="s">
        <v>10914</v>
      </c>
      <c r="J2311" t="s">
        <v>29665</v>
      </c>
      <c r="K2311" t="s">
        <v>25689</v>
      </c>
    </row>
    <row r="2312" spans="1:11" x14ac:dyDescent="0.2">
      <c r="A2312" t="s">
        <v>0</v>
      </c>
      <c r="B2312" s="2">
        <v>9789561232211</v>
      </c>
      <c r="C2312" s="5" t="s">
        <v>16276</v>
      </c>
      <c r="D2312" t="s">
        <v>104</v>
      </c>
      <c r="E2312" t="s">
        <v>899</v>
      </c>
      <c r="F2312" t="s">
        <v>106</v>
      </c>
      <c r="G2312" s="1">
        <v>2018</v>
      </c>
      <c r="H2312" t="s">
        <v>47</v>
      </c>
      <c r="I2312" t="s">
        <v>30834</v>
      </c>
      <c r="J2312" t="s">
        <v>29665</v>
      </c>
      <c r="K2312" t="s">
        <v>19248</v>
      </c>
    </row>
    <row r="2313" spans="1:11" x14ac:dyDescent="0.2">
      <c r="A2313" t="s">
        <v>0</v>
      </c>
      <c r="B2313" s="2">
        <v>9786071604194</v>
      </c>
      <c r="C2313" s="5" t="s">
        <v>16276</v>
      </c>
      <c r="D2313" t="s">
        <v>3339</v>
      </c>
      <c r="E2313" t="s">
        <v>3743</v>
      </c>
      <c r="F2313" t="s">
        <v>41</v>
      </c>
      <c r="G2313" s="1">
        <v>2010</v>
      </c>
      <c r="H2313" t="s">
        <v>47</v>
      </c>
      <c r="I2313" t="s">
        <v>31113</v>
      </c>
      <c r="J2313" t="s">
        <v>29665</v>
      </c>
      <c r="K2313" t="s">
        <v>20841</v>
      </c>
    </row>
    <row r="2314" spans="1:11" x14ac:dyDescent="0.2">
      <c r="A2314" t="s">
        <v>0</v>
      </c>
      <c r="B2314" s="2">
        <v>9786071646262</v>
      </c>
      <c r="C2314" s="5" t="s">
        <v>16276</v>
      </c>
      <c r="D2314" t="s">
        <v>9927</v>
      </c>
      <c r="E2314" t="s">
        <v>9928</v>
      </c>
      <c r="F2314" t="s">
        <v>41</v>
      </c>
      <c r="G2314" s="1">
        <v>2016</v>
      </c>
      <c r="H2314" t="s">
        <v>47</v>
      </c>
      <c r="I2314" t="s">
        <v>31236</v>
      </c>
      <c r="J2314" t="s">
        <v>29665</v>
      </c>
      <c r="K2314" t="s">
        <v>24492</v>
      </c>
    </row>
    <row r="2315" spans="1:11" x14ac:dyDescent="0.2">
      <c r="A2315" t="s">
        <v>0</v>
      </c>
      <c r="B2315" s="2">
        <v>9788415580010</v>
      </c>
      <c r="C2315" t="s">
        <v>1</v>
      </c>
      <c r="D2315" t="s">
        <v>2138</v>
      </c>
      <c r="E2315" t="s">
        <v>7232</v>
      </c>
      <c r="F2315" t="s">
        <v>1002</v>
      </c>
      <c r="G2315" s="1">
        <v>2019</v>
      </c>
      <c r="H2315" t="s">
        <v>47</v>
      </c>
      <c r="I2315" t="s">
        <v>4838</v>
      </c>
      <c r="J2315" t="s">
        <v>29665</v>
      </c>
      <c r="K2315" t="s">
        <v>22836</v>
      </c>
    </row>
    <row r="2316" spans="1:11" x14ac:dyDescent="0.2">
      <c r="A2316" t="s">
        <v>0</v>
      </c>
      <c r="B2316" s="2">
        <v>9788490434468</v>
      </c>
      <c r="C2316" t="s">
        <v>1</v>
      </c>
      <c r="D2316" t="s">
        <v>2138</v>
      </c>
      <c r="E2316" t="s">
        <v>8783</v>
      </c>
      <c r="F2316" t="s">
        <v>1002</v>
      </c>
      <c r="G2316" s="1">
        <v>2015</v>
      </c>
      <c r="H2316" t="s">
        <v>47</v>
      </c>
      <c r="I2316" t="s">
        <v>4838</v>
      </c>
      <c r="J2316" t="s">
        <v>29665</v>
      </c>
      <c r="K2316" t="s">
        <v>23778</v>
      </c>
    </row>
    <row r="2317" spans="1:11" x14ac:dyDescent="0.2">
      <c r="A2317" t="s">
        <v>0</v>
      </c>
      <c r="B2317" s="2">
        <v>9788484418443</v>
      </c>
      <c r="C2317" t="s">
        <v>1</v>
      </c>
      <c r="D2317" t="s">
        <v>2906</v>
      </c>
      <c r="E2317" t="s">
        <v>4788</v>
      </c>
      <c r="F2317" t="s">
        <v>1002</v>
      </c>
      <c r="G2317" s="1">
        <v>2011</v>
      </c>
      <c r="H2317" t="s">
        <v>47</v>
      </c>
      <c r="I2317" t="s">
        <v>2908</v>
      </c>
      <c r="J2317" t="s">
        <v>29665</v>
      </c>
      <c r="K2317" t="s">
        <v>21397</v>
      </c>
    </row>
    <row r="2318" spans="1:11" x14ac:dyDescent="0.2">
      <c r="A2318" t="s">
        <v>0</v>
      </c>
      <c r="B2318" s="2">
        <v>9786071637611</v>
      </c>
      <c r="C2318" s="5" t="s">
        <v>16276</v>
      </c>
      <c r="D2318" t="s">
        <v>16833</v>
      </c>
      <c r="E2318" t="s">
        <v>16834</v>
      </c>
      <c r="F2318" t="s">
        <v>41</v>
      </c>
      <c r="G2318" s="1">
        <v>2016</v>
      </c>
      <c r="H2318" t="s">
        <v>47</v>
      </c>
      <c r="I2318" t="s">
        <v>31456</v>
      </c>
      <c r="J2318" t="s">
        <v>29665</v>
      </c>
      <c r="K2318" t="s">
        <v>28762</v>
      </c>
    </row>
    <row r="2319" spans="1:11" x14ac:dyDescent="0.2">
      <c r="A2319" t="s">
        <v>0</v>
      </c>
      <c r="B2319" s="2">
        <v>9786071613431</v>
      </c>
      <c r="C2319" s="5" t="s">
        <v>16276</v>
      </c>
      <c r="D2319" t="s">
        <v>3753</v>
      </c>
      <c r="E2319" t="s">
        <v>3754</v>
      </c>
      <c r="F2319" t="s">
        <v>41</v>
      </c>
      <c r="G2319" s="1">
        <v>2013</v>
      </c>
      <c r="H2319" t="s">
        <v>47</v>
      </c>
      <c r="I2319" t="s">
        <v>31524</v>
      </c>
      <c r="J2319" t="s">
        <v>29665</v>
      </c>
      <c r="K2319" t="s">
        <v>20846</v>
      </c>
    </row>
    <row r="2320" spans="1:11" x14ac:dyDescent="0.2">
      <c r="A2320" t="s">
        <v>0</v>
      </c>
      <c r="B2320" s="2">
        <v>9788496975194</v>
      </c>
      <c r="C2320" s="5" t="s">
        <v>16276</v>
      </c>
      <c r="D2320" t="s">
        <v>16059</v>
      </c>
      <c r="E2320" t="s">
        <v>16060</v>
      </c>
      <c r="F2320" t="s">
        <v>6041</v>
      </c>
      <c r="G2320" s="1">
        <v>2017</v>
      </c>
      <c r="H2320" t="s">
        <v>47</v>
      </c>
      <c r="I2320" t="s">
        <v>32724</v>
      </c>
      <c r="J2320" t="s">
        <v>29665</v>
      </c>
      <c r="K2320" t="s">
        <v>28301</v>
      </c>
    </row>
    <row r="2321" spans="1:11" x14ac:dyDescent="0.2">
      <c r="A2321" t="s">
        <v>0</v>
      </c>
      <c r="B2321" s="2">
        <v>9789875997295</v>
      </c>
      <c r="C2321" t="s">
        <v>1</v>
      </c>
      <c r="D2321" t="s">
        <v>11134</v>
      </c>
      <c r="E2321" t="s">
        <v>11135</v>
      </c>
      <c r="F2321" t="s">
        <v>11136</v>
      </c>
      <c r="G2321" s="1">
        <v>2021</v>
      </c>
      <c r="H2321" t="s">
        <v>47</v>
      </c>
      <c r="I2321" t="s">
        <v>31821</v>
      </c>
      <c r="J2321" t="s">
        <v>29665</v>
      </c>
      <c r="K2321" t="s">
        <v>25177</v>
      </c>
    </row>
    <row r="2322" spans="1:11" x14ac:dyDescent="0.2">
      <c r="A2322" t="s">
        <v>0</v>
      </c>
      <c r="B2322" s="2">
        <v>9789561227156</v>
      </c>
      <c r="C2322" s="5" t="s">
        <v>16276</v>
      </c>
      <c r="D2322" t="s">
        <v>718</v>
      </c>
      <c r="E2322" t="s">
        <v>12404</v>
      </c>
      <c r="F2322" t="s">
        <v>106</v>
      </c>
      <c r="G2322" s="1">
        <v>2015</v>
      </c>
      <c r="H2322" t="s">
        <v>47</v>
      </c>
      <c r="I2322" t="s">
        <v>1285</v>
      </c>
      <c r="J2322" t="s">
        <v>29665</v>
      </c>
      <c r="K2322" t="s">
        <v>25958</v>
      </c>
    </row>
    <row r="2323" spans="1:11" x14ac:dyDescent="0.2">
      <c r="A2323" t="s">
        <v>0</v>
      </c>
      <c r="B2323" s="2">
        <v>9789561227408</v>
      </c>
      <c r="C2323" s="5" t="s">
        <v>16276</v>
      </c>
      <c r="D2323" t="s">
        <v>718</v>
      </c>
      <c r="E2323" t="s">
        <v>11905</v>
      </c>
      <c r="F2323" t="s">
        <v>106</v>
      </c>
      <c r="G2323" s="1">
        <v>2016</v>
      </c>
      <c r="H2323" t="s">
        <v>47</v>
      </c>
      <c r="I2323" t="s">
        <v>1285</v>
      </c>
      <c r="J2323" t="s">
        <v>29665</v>
      </c>
      <c r="K2323" t="s">
        <v>25658</v>
      </c>
    </row>
    <row r="2324" spans="1:11" x14ac:dyDescent="0.2">
      <c r="A2324" t="s">
        <v>0</v>
      </c>
      <c r="B2324" s="2">
        <v>9788415920359</v>
      </c>
      <c r="C2324" s="5" t="s">
        <v>16276</v>
      </c>
      <c r="D2324" t="s">
        <v>6190</v>
      </c>
      <c r="E2324" t="s">
        <v>6220</v>
      </c>
      <c r="F2324" t="s">
        <v>6192</v>
      </c>
      <c r="G2324" s="1">
        <v>2017</v>
      </c>
      <c r="H2324" t="s">
        <v>47</v>
      </c>
      <c r="I2324" t="s">
        <v>34458</v>
      </c>
      <c r="J2324" t="s">
        <v>29665</v>
      </c>
      <c r="K2324" t="s">
        <v>22236</v>
      </c>
    </row>
    <row r="2325" spans="1:11" x14ac:dyDescent="0.2">
      <c r="A2325" t="s">
        <v>0</v>
      </c>
      <c r="B2325" s="2">
        <v>9788415920397</v>
      </c>
      <c r="C2325" s="5" t="s">
        <v>16276</v>
      </c>
      <c r="D2325" t="s">
        <v>6190</v>
      </c>
      <c r="E2325" t="s">
        <v>6219</v>
      </c>
      <c r="F2325" t="s">
        <v>6192</v>
      </c>
      <c r="G2325" s="1">
        <v>2017</v>
      </c>
      <c r="H2325" t="s">
        <v>47</v>
      </c>
      <c r="I2325" t="s">
        <v>34458</v>
      </c>
      <c r="J2325" t="s">
        <v>29665</v>
      </c>
      <c r="K2325" t="s">
        <v>22235</v>
      </c>
    </row>
    <row r="2326" spans="1:11" x14ac:dyDescent="0.2">
      <c r="A2326" t="s">
        <v>0</v>
      </c>
      <c r="B2326" s="2">
        <v>9788415920434</v>
      </c>
      <c r="C2326" s="5" t="s">
        <v>16276</v>
      </c>
      <c r="D2326" t="s">
        <v>6190</v>
      </c>
      <c r="E2326" t="s">
        <v>6215</v>
      </c>
      <c r="F2326" t="s">
        <v>6192</v>
      </c>
      <c r="G2326" s="1">
        <v>2017</v>
      </c>
      <c r="H2326" t="s">
        <v>47</v>
      </c>
      <c r="I2326" t="s">
        <v>34458</v>
      </c>
      <c r="J2326" t="s">
        <v>29665</v>
      </c>
      <c r="K2326" t="s">
        <v>22231</v>
      </c>
    </row>
    <row r="2327" spans="1:11" x14ac:dyDescent="0.2">
      <c r="A2327" t="s">
        <v>0</v>
      </c>
      <c r="B2327" s="2">
        <v>9788415920472</v>
      </c>
      <c r="C2327" s="5" t="s">
        <v>16276</v>
      </c>
      <c r="D2327" t="s">
        <v>6190</v>
      </c>
      <c r="E2327" t="s">
        <v>6216</v>
      </c>
      <c r="F2327" t="s">
        <v>6192</v>
      </c>
      <c r="G2327" s="1">
        <v>2017</v>
      </c>
      <c r="H2327" t="s">
        <v>47</v>
      </c>
      <c r="I2327" t="s">
        <v>34458</v>
      </c>
      <c r="J2327" t="s">
        <v>29665</v>
      </c>
      <c r="K2327" t="s">
        <v>22232</v>
      </c>
    </row>
    <row r="2328" spans="1:11" x14ac:dyDescent="0.2">
      <c r="A2328" t="s">
        <v>0</v>
      </c>
      <c r="B2328" s="2">
        <v>9788415920601</v>
      </c>
      <c r="C2328" s="5" t="s">
        <v>16276</v>
      </c>
      <c r="D2328" t="s">
        <v>6190</v>
      </c>
      <c r="E2328" t="s">
        <v>6218</v>
      </c>
      <c r="F2328" t="s">
        <v>6192</v>
      </c>
      <c r="G2328" s="1">
        <v>2017</v>
      </c>
      <c r="H2328" t="s">
        <v>47</v>
      </c>
      <c r="I2328" t="s">
        <v>34458</v>
      </c>
      <c r="J2328" t="s">
        <v>29665</v>
      </c>
      <c r="K2328" t="s">
        <v>22234</v>
      </c>
    </row>
    <row r="2329" spans="1:11" x14ac:dyDescent="0.2">
      <c r="A2329" t="s">
        <v>0</v>
      </c>
      <c r="B2329" s="2">
        <v>9788415920618</v>
      </c>
      <c r="C2329" s="5" t="s">
        <v>16276</v>
      </c>
      <c r="D2329" t="s">
        <v>6190</v>
      </c>
      <c r="E2329" t="s">
        <v>6217</v>
      </c>
      <c r="F2329" t="s">
        <v>6192</v>
      </c>
      <c r="G2329" s="1">
        <v>2017</v>
      </c>
      <c r="H2329" t="s">
        <v>47</v>
      </c>
      <c r="I2329" t="s">
        <v>34458</v>
      </c>
      <c r="J2329" t="s">
        <v>29665</v>
      </c>
      <c r="K2329" t="s">
        <v>22233</v>
      </c>
    </row>
    <row r="2330" spans="1:11" x14ac:dyDescent="0.2">
      <c r="A2330" t="s">
        <v>0</v>
      </c>
      <c r="B2330" s="2">
        <v>9788415920632</v>
      </c>
      <c r="C2330" s="5" t="s">
        <v>16276</v>
      </c>
      <c r="D2330" t="s">
        <v>6190</v>
      </c>
      <c r="E2330" t="s">
        <v>6191</v>
      </c>
      <c r="F2330" t="s">
        <v>6192</v>
      </c>
      <c r="G2330" s="1">
        <v>2017</v>
      </c>
      <c r="H2330" t="s">
        <v>47</v>
      </c>
      <c r="I2330" t="s">
        <v>34458</v>
      </c>
      <c r="J2330" t="s">
        <v>29665</v>
      </c>
      <c r="K2330" t="s">
        <v>22220</v>
      </c>
    </row>
    <row r="2331" spans="1:11" x14ac:dyDescent="0.2">
      <c r="A2331" t="s">
        <v>0</v>
      </c>
      <c r="B2331" s="2">
        <v>9786071637437</v>
      </c>
      <c r="C2331" s="5" t="s">
        <v>16276</v>
      </c>
      <c r="D2331" t="s">
        <v>16825</v>
      </c>
      <c r="E2331" t="s">
        <v>16826</v>
      </c>
      <c r="F2331" t="s">
        <v>41</v>
      </c>
      <c r="G2331" s="1">
        <v>2016</v>
      </c>
      <c r="H2331" t="s">
        <v>47</v>
      </c>
      <c r="I2331" t="s">
        <v>6116</v>
      </c>
      <c r="J2331" t="s">
        <v>29665</v>
      </c>
      <c r="K2331" t="s">
        <v>28757</v>
      </c>
    </row>
    <row r="2332" spans="1:11" x14ac:dyDescent="0.2">
      <c r="A2332" t="s">
        <v>0</v>
      </c>
      <c r="B2332" s="2">
        <v>9786071634443</v>
      </c>
      <c r="C2332" s="5" t="s">
        <v>16276</v>
      </c>
      <c r="D2332" t="s">
        <v>10235</v>
      </c>
      <c r="E2332" t="s">
        <v>10236</v>
      </c>
      <c r="F2332" t="s">
        <v>41</v>
      </c>
      <c r="G2332" s="1">
        <v>2015</v>
      </c>
      <c r="H2332" t="s">
        <v>47</v>
      </c>
      <c r="I2332" t="s">
        <v>4186</v>
      </c>
      <c r="J2332" t="s">
        <v>29665</v>
      </c>
      <c r="K2332" t="s">
        <v>24642</v>
      </c>
    </row>
    <row r="2333" spans="1:11" x14ac:dyDescent="0.2">
      <c r="A2333" t="s">
        <v>0</v>
      </c>
      <c r="B2333" s="2">
        <v>9788427717824</v>
      </c>
      <c r="C2333" s="5" t="s">
        <v>16276</v>
      </c>
      <c r="D2333" t="s">
        <v>2476</v>
      </c>
      <c r="E2333" t="s">
        <v>8455</v>
      </c>
      <c r="F2333" t="s">
        <v>1738</v>
      </c>
      <c r="G2333" s="1">
        <v>2012</v>
      </c>
      <c r="H2333" t="s">
        <v>47</v>
      </c>
      <c r="I2333" t="s">
        <v>35785</v>
      </c>
      <c r="J2333" t="s">
        <v>29665</v>
      </c>
      <c r="K2333" t="s">
        <v>23585</v>
      </c>
    </row>
    <row r="2334" spans="1:11" x14ac:dyDescent="0.2">
      <c r="A2334" t="s">
        <v>0</v>
      </c>
      <c r="B2334" s="2">
        <v>9788420412955</v>
      </c>
      <c r="C2334" s="5" t="s">
        <v>16276</v>
      </c>
      <c r="D2334" t="s">
        <v>4216</v>
      </c>
      <c r="E2334" t="s">
        <v>5346</v>
      </c>
      <c r="F2334" t="s">
        <v>2154</v>
      </c>
      <c r="G2334" s="1">
        <v>2012</v>
      </c>
      <c r="H2334" t="s">
        <v>47</v>
      </c>
      <c r="I2334" t="s">
        <v>5347</v>
      </c>
      <c r="J2334" t="s">
        <v>29665</v>
      </c>
      <c r="K2334" t="s">
        <v>21705</v>
      </c>
    </row>
    <row r="2335" spans="1:11" x14ac:dyDescent="0.2">
      <c r="A2335" t="s">
        <v>0</v>
      </c>
      <c r="B2335" s="2">
        <v>9788420414225</v>
      </c>
      <c r="C2335" s="5" t="s">
        <v>16276</v>
      </c>
      <c r="D2335" t="s">
        <v>4216</v>
      </c>
      <c r="E2335" t="s">
        <v>5546</v>
      </c>
      <c r="F2335" t="s">
        <v>2154</v>
      </c>
      <c r="G2335" s="1">
        <v>2013</v>
      </c>
      <c r="H2335" t="s">
        <v>47</v>
      </c>
      <c r="I2335" t="s">
        <v>5347</v>
      </c>
      <c r="J2335" t="s">
        <v>29665</v>
      </c>
      <c r="K2335" t="s">
        <v>21829</v>
      </c>
    </row>
    <row r="2336" spans="1:11" x14ac:dyDescent="0.2">
      <c r="A2336" t="s">
        <v>0</v>
      </c>
      <c r="B2336" s="2">
        <v>9788492534456</v>
      </c>
      <c r="C2336" s="5" t="s">
        <v>16276</v>
      </c>
      <c r="D2336" t="s">
        <v>14881</v>
      </c>
      <c r="E2336" t="s">
        <v>14882</v>
      </c>
      <c r="F2336" t="s">
        <v>6710</v>
      </c>
      <c r="G2336" s="1">
        <v>2012</v>
      </c>
      <c r="H2336" t="s">
        <v>47</v>
      </c>
      <c r="I2336" t="s">
        <v>31821</v>
      </c>
      <c r="J2336" t="s">
        <v>29665</v>
      </c>
      <c r="K2336" t="s">
        <v>27485</v>
      </c>
    </row>
    <row r="2337" spans="1:11" x14ac:dyDescent="0.2">
      <c r="A2337" t="s">
        <v>0</v>
      </c>
      <c r="B2337" s="2">
        <v>9788420483214</v>
      </c>
      <c r="C2337" s="5" t="s">
        <v>16276</v>
      </c>
      <c r="D2337" t="s">
        <v>3433</v>
      </c>
      <c r="E2337" t="s">
        <v>7873</v>
      </c>
      <c r="F2337" t="s">
        <v>2154</v>
      </c>
      <c r="G2337" s="1">
        <v>2015</v>
      </c>
      <c r="H2337" t="s">
        <v>47</v>
      </c>
      <c r="I2337" t="s">
        <v>7874</v>
      </c>
      <c r="J2337" t="s">
        <v>29665</v>
      </c>
      <c r="K2337" t="s">
        <v>23228</v>
      </c>
    </row>
    <row r="2338" spans="1:11" x14ac:dyDescent="0.2">
      <c r="A2338" t="s">
        <v>0</v>
      </c>
      <c r="B2338" s="2">
        <v>9786071642233</v>
      </c>
      <c r="C2338" s="5" t="s">
        <v>16276</v>
      </c>
      <c r="D2338" t="s">
        <v>53</v>
      </c>
      <c r="E2338" t="s">
        <v>16854</v>
      </c>
      <c r="F2338" t="s">
        <v>41</v>
      </c>
      <c r="G2338" s="1">
        <v>2016</v>
      </c>
      <c r="H2338" t="s">
        <v>47</v>
      </c>
      <c r="I2338" t="s">
        <v>31490</v>
      </c>
      <c r="J2338" t="s">
        <v>29665</v>
      </c>
      <c r="K2338" t="s">
        <v>28776</v>
      </c>
    </row>
    <row r="2339" spans="1:11" x14ac:dyDescent="0.2">
      <c r="A2339" t="s">
        <v>0</v>
      </c>
      <c r="B2339" s="2">
        <v>9786072410350</v>
      </c>
      <c r="C2339" s="5" t="s">
        <v>16276</v>
      </c>
      <c r="D2339" t="s">
        <v>53</v>
      </c>
      <c r="E2339" t="s">
        <v>16932</v>
      </c>
      <c r="F2339" t="s">
        <v>1147</v>
      </c>
      <c r="G2339" s="1">
        <v>2015</v>
      </c>
      <c r="H2339" t="s">
        <v>47</v>
      </c>
      <c r="I2339" t="s">
        <v>31490</v>
      </c>
      <c r="J2339" t="s">
        <v>29665</v>
      </c>
      <c r="K2339" t="s">
        <v>28831</v>
      </c>
    </row>
    <row r="2340" spans="1:11" x14ac:dyDescent="0.2">
      <c r="A2340" t="s">
        <v>0</v>
      </c>
      <c r="B2340" s="2">
        <v>9788467586909</v>
      </c>
      <c r="C2340" s="5" t="s">
        <v>16276</v>
      </c>
      <c r="D2340" t="s">
        <v>4347</v>
      </c>
      <c r="E2340" t="s">
        <v>4348</v>
      </c>
      <c r="F2340" t="s">
        <v>786</v>
      </c>
      <c r="G2340" s="1">
        <v>2016</v>
      </c>
      <c r="H2340" t="s">
        <v>47</v>
      </c>
      <c r="I2340" t="s">
        <v>32423</v>
      </c>
      <c r="J2340" t="s">
        <v>29678</v>
      </c>
      <c r="K2340" t="s">
        <v>21141</v>
      </c>
    </row>
    <row r="2341" spans="1:11" x14ac:dyDescent="0.2">
      <c r="A2341" t="s">
        <v>0</v>
      </c>
      <c r="B2341" s="2">
        <v>9788413185217</v>
      </c>
      <c r="C2341" t="s">
        <v>1</v>
      </c>
      <c r="D2341" t="s">
        <v>2636</v>
      </c>
      <c r="E2341" t="s">
        <v>2637</v>
      </c>
      <c r="F2341" t="s">
        <v>786</v>
      </c>
      <c r="G2341" s="1">
        <v>2020</v>
      </c>
      <c r="H2341" t="s">
        <v>47</v>
      </c>
      <c r="I2341" t="s">
        <v>3537</v>
      </c>
      <c r="J2341" t="s">
        <v>29678</v>
      </c>
      <c r="K2341" t="s">
        <v>20201</v>
      </c>
    </row>
    <row r="2342" spans="1:11" x14ac:dyDescent="0.2">
      <c r="A2342" t="s">
        <v>0</v>
      </c>
      <c r="B2342" s="2">
        <v>9786075382807</v>
      </c>
      <c r="C2342" t="s">
        <v>1</v>
      </c>
      <c r="D2342" t="s">
        <v>3535</v>
      </c>
      <c r="E2342" t="s">
        <v>3536</v>
      </c>
      <c r="F2342" t="s">
        <v>3030</v>
      </c>
      <c r="G2342" s="1">
        <v>2018</v>
      </c>
      <c r="H2342" t="s">
        <v>47</v>
      </c>
      <c r="I2342" t="s">
        <v>3537</v>
      </c>
      <c r="J2342" t="s">
        <v>29678</v>
      </c>
      <c r="K2342" t="s">
        <v>20698</v>
      </c>
    </row>
    <row r="2343" spans="1:11" x14ac:dyDescent="0.2">
      <c r="A2343" t="s">
        <v>0</v>
      </c>
      <c r="B2343" s="2">
        <v>9788448847128</v>
      </c>
      <c r="C2343" t="s">
        <v>1</v>
      </c>
      <c r="D2343" t="s">
        <v>5475</v>
      </c>
      <c r="E2343" t="s">
        <v>5476</v>
      </c>
      <c r="F2343" t="s">
        <v>742</v>
      </c>
      <c r="G2343" s="1">
        <v>2016</v>
      </c>
      <c r="H2343" t="s">
        <v>47</v>
      </c>
      <c r="I2343" t="s">
        <v>5477</v>
      </c>
      <c r="J2343" t="s">
        <v>29678</v>
      </c>
      <c r="K2343" t="s">
        <v>21791</v>
      </c>
    </row>
    <row r="2344" spans="1:11" x14ac:dyDescent="0.2">
      <c r="A2344" t="s">
        <v>0</v>
      </c>
      <c r="B2344" s="2">
        <v>9788448848316</v>
      </c>
      <c r="C2344" t="s">
        <v>1</v>
      </c>
      <c r="D2344" t="s">
        <v>8658</v>
      </c>
      <c r="E2344" t="s">
        <v>8659</v>
      </c>
      <c r="F2344" t="s">
        <v>742</v>
      </c>
      <c r="G2344" s="1">
        <v>2017</v>
      </c>
      <c r="H2344" t="s">
        <v>47</v>
      </c>
      <c r="I2344" t="s">
        <v>5477</v>
      </c>
      <c r="J2344" t="s">
        <v>29678</v>
      </c>
      <c r="K2344" t="s">
        <v>23703</v>
      </c>
    </row>
    <row r="2345" spans="1:11" x14ac:dyDescent="0.2">
      <c r="A2345" t="s">
        <v>0</v>
      </c>
      <c r="B2345" s="2">
        <v>9788420485058</v>
      </c>
      <c r="C2345" s="5" t="s">
        <v>16276</v>
      </c>
      <c r="D2345" t="s">
        <v>5955</v>
      </c>
      <c r="E2345" t="s">
        <v>5956</v>
      </c>
      <c r="F2345" t="s">
        <v>2154</v>
      </c>
      <c r="G2345" s="1">
        <v>2016</v>
      </c>
      <c r="H2345" t="s">
        <v>47</v>
      </c>
      <c r="I2345" t="s">
        <v>5957</v>
      </c>
      <c r="J2345" t="s">
        <v>29690</v>
      </c>
      <c r="K2345" t="s">
        <v>22098</v>
      </c>
    </row>
    <row r="2346" spans="1:11" x14ac:dyDescent="0.2">
      <c r="A2346" t="s">
        <v>0</v>
      </c>
      <c r="B2346" s="2">
        <v>9781575658933</v>
      </c>
      <c r="C2346" t="s">
        <v>1</v>
      </c>
      <c r="D2346" t="s">
        <v>9983</v>
      </c>
      <c r="E2346" t="s">
        <v>9984</v>
      </c>
      <c r="F2346" t="s">
        <v>9969</v>
      </c>
      <c r="G2346" t="s">
        <v>10</v>
      </c>
      <c r="H2346" t="s">
        <v>47</v>
      </c>
      <c r="I2346" t="s">
        <v>639</v>
      </c>
      <c r="J2346" t="s">
        <v>29660</v>
      </c>
    </row>
    <row r="2347" spans="1:11" x14ac:dyDescent="0.2">
      <c r="A2347" t="s">
        <v>0</v>
      </c>
      <c r="B2347" s="2">
        <v>9788434242517</v>
      </c>
      <c r="C2347" t="s">
        <v>1</v>
      </c>
      <c r="D2347" t="s">
        <v>139</v>
      </c>
      <c r="E2347" t="s">
        <v>4643</v>
      </c>
      <c r="F2347" t="s">
        <v>4615</v>
      </c>
      <c r="G2347" s="1">
        <v>2019</v>
      </c>
      <c r="H2347" t="s">
        <v>42</v>
      </c>
      <c r="I2347" t="s">
        <v>30061</v>
      </c>
      <c r="J2347" t="s">
        <v>29658</v>
      </c>
      <c r="K2347" t="s">
        <v>21317</v>
      </c>
    </row>
    <row r="2348" spans="1:11" x14ac:dyDescent="0.2">
      <c r="A2348" t="s">
        <v>0</v>
      </c>
      <c r="B2348" s="2">
        <v>9788434242494</v>
      </c>
      <c r="C2348" t="s">
        <v>1</v>
      </c>
      <c r="D2348" t="s">
        <v>139</v>
      </c>
      <c r="E2348" t="s">
        <v>4641</v>
      </c>
      <c r="F2348" t="s">
        <v>4615</v>
      </c>
      <c r="G2348" s="1">
        <v>2019</v>
      </c>
      <c r="H2348" t="s">
        <v>42</v>
      </c>
      <c r="I2348" t="s">
        <v>31791</v>
      </c>
      <c r="J2348" t="s">
        <v>29658</v>
      </c>
      <c r="K2348" t="s">
        <v>21315</v>
      </c>
    </row>
    <row r="2349" spans="1:11" x14ac:dyDescent="0.2">
      <c r="A2349" t="s">
        <v>0</v>
      </c>
      <c r="B2349" s="2">
        <v>9781683253457</v>
      </c>
      <c r="C2349" t="s">
        <v>1</v>
      </c>
      <c r="D2349" t="s">
        <v>12819</v>
      </c>
      <c r="E2349" t="s">
        <v>12820</v>
      </c>
      <c r="F2349" t="s">
        <v>1137</v>
      </c>
      <c r="G2349" s="1">
        <v>2016</v>
      </c>
      <c r="H2349" t="s">
        <v>42</v>
      </c>
      <c r="I2349" t="s">
        <v>31795</v>
      </c>
      <c r="J2349" t="s">
        <v>29658</v>
      </c>
      <c r="K2349" t="s">
        <v>26247</v>
      </c>
    </row>
    <row r="2350" spans="1:11" x14ac:dyDescent="0.2">
      <c r="A2350" t="s">
        <v>0</v>
      </c>
      <c r="B2350" s="2">
        <v>9781783101603</v>
      </c>
      <c r="C2350" s="5" t="s">
        <v>16276</v>
      </c>
      <c r="D2350" t="s">
        <v>2323</v>
      </c>
      <c r="E2350" t="s">
        <v>2324</v>
      </c>
      <c r="F2350" t="s">
        <v>2325</v>
      </c>
      <c r="G2350" s="1">
        <v>2014</v>
      </c>
      <c r="H2350" t="s">
        <v>42</v>
      </c>
      <c r="I2350" t="s">
        <v>31823</v>
      </c>
      <c r="J2350" t="s">
        <v>29658</v>
      </c>
      <c r="K2350" t="s">
        <v>20044</v>
      </c>
    </row>
    <row r="2351" spans="1:11" x14ac:dyDescent="0.2">
      <c r="A2351" t="s">
        <v>0</v>
      </c>
      <c r="B2351" s="2">
        <v>9781683253532</v>
      </c>
      <c r="C2351" s="5" t="s">
        <v>16276</v>
      </c>
      <c r="D2351" t="s">
        <v>8014</v>
      </c>
      <c r="E2351" t="s">
        <v>18174</v>
      </c>
      <c r="F2351" t="s">
        <v>1137</v>
      </c>
      <c r="G2351" s="1">
        <v>2016</v>
      </c>
      <c r="H2351" t="s">
        <v>42</v>
      </c>
      <c r="I2351" t="s">
        <v>32422</v>
      </c>
      <c r="J2351" t="s">
        <v>29658</v>
      </c>
      <c r="K2351" t="s">
        <v>29579</v>
      </c>
    </row>
    <row r="2352" spans="1:11" x14ac:dyDescent="0.2">
      <c r="A2352" t="s">
        <v>0</v>
      </c>
      <c r="B2352" s="2">
        <v>9788434242784</v>
      </c>
      <c r="C2352" t="s">
        <v>1</v>
      </c>
      <c r="D2352" t="s">
        <v>139</v>
      </c>
      <c r="E2352" t="s">
        <v>4639</v>
      </c>
      <c r="F2352" t="s">
        <v>4615</v>
      </c>
      <c r="G2352" s="1">
        <v>2019</v>
      </c>
      <c r="H2352" t="s">
        <v>42</v>
      </c>
      <c r="I2352" t="s">
        <v>33030</v>
      </c>
      <c r="J2352" t="s">
        <v>29658</v>
      </c>
      <c r="K2352" t="s">
        <v>21313</v>
      </c>
    </row>
    <row r="2353" spans="1:11" x14ac:dyDescent="0.2">
      <c r="A2353" t="s">
        <v>0</v>
      </c>
      <c r="B2353" s="2">
        <v>9781683253525</v>
      </c>
      <c r="C2353" s="5" t="s">
        <v>16276</v>
      </c>
      <c r="D2353" t="s">
        <v>139</v>
      </c>
      <c r="E2353" t="s">
        <v>18191</v>
      </c>
      <c r="F2353" t="s">
        <v>1137</v>
      </c>
      <c r="G2353" s="1">
        <v>2016</v>
      </c>
      <c r="H2353" t="s">
        <v>42</v>
      </c>
      <c r="I2353" t="s">
        <v>34049</v>
      </c>
      <c r="J2353" t="s">
        <v>29658</v>
      </c>
      <c r="K2353" t="s">
        <v>29588</v>
      </c>
    </row>
    <row r="2354" spans="1:11" x14ac:dyDescent="0.2">
      <c r="A2354" t="s">
        <v>0</v>
      </c>
      <c r="B2354" s="2">
        <v>9788434242470</v>
      </c>
      <c r="C2354" t="s">
        <v>1</v>
      </c>
      <c r="D2354" t="s">
        <v>139</v>
      </c>
      <c r="E2354" t="s">
        <v>4640</v>
      </c>
      <c r="F2354" t="s">
        <v>4615</v>
      </c>
      <c r="G2354" s="1">
        <v>2019</v>
      </c>
      <c r="H2354" t="s">
        <v>42</v>
      </c>
      <c r="I2354" t="s">
        <v>35267</v>
      </c>
      <c r="J2354" t="s">
        <v>29658</v>
      </c>
      <c r="K2354" t="s">
        <v>21314</v>
      </c>
    </row>
    <row r="2355" spans="1:11" x14ac:dyDescent="0.2">
      <c r="A2355" t="s">
        <v>0</v>
      </c>
      <c r="B2355" s="2">
        <v>9788434242487</v>
      </c>
      <c r="C2355" t="s">
        <v>1</v>
      </c>
      <c r="D2355" t="s">
        <v>139</v>
      </c>
      <c r="E2355" t="s">
        <v>4647</v>
      </c>
      <c r="F2355" t="s">
        <v>4615</v>
      </c>
      <c r="G2355" s="1">
        <v>2019</v>
      </c>
      <c r="H2355" t="s">
        <v>42</v>
      </c>
      <c r="I2355" t="s">
        <v>35267</v>
      </c>
      <c r="J2355" t="s">
        <v>29658</v>
      </c>
      <c r="K2355" t="s">
        <v>21320</v>
      </c>
    </row>
    <row r="2356" spans="1:11" x14ac:dyDescent="0.2">
      <c r="A2356" t="s">
        <v>0</v>
      </c>
      <c r="B2356" s="2">
        <v>9788434242463</v>
      </c>
      <c r="C2356" t="s">
        <v>1</v>
      </c>
      <c r="D2356" t="s">
        <v>139</v>
      </c>
      <c r="E2356" t="s">
        <v>4655</v>
      </c>
      <c r="F2356" t="s">
        <v>4615</v>
      </c>
      <c r="G2356" s="1">
        <v>2019</v>
      </c>
      <c r="H2356" t="s">
        <v>42</v>
      </c>
      <c r="I2356" t="s">
        <v>35281</v>
      </c>
      <c r="J2356" t="s">
        <v>29658</v>
      </c>
      <c r="K2356" t="s">
        <v>21327</v>
      </c>
    </row>
    <row r="2357" spans="1:11" x14ac:dyDescent="0.2">
      <c r="A2357" t="s">
        <v>0</v>
      </c>
      <c r="B2357" s="2">
        <v>9788434242456</v>
      </c>
      <c r="C2357" t="s">
        <v>1</v>
      </c>
      <c r="D2357" t="s">
        <v>139</v>
      </c>
      <c r="E2357" t="s">
        <v>4651</v>
      </c>
      <c r="F2357" t="s">
        <v>4615</v>
      </c>
      <c r="G2357" s="1">
        <v>2019</v>
      </c>
      <c r="H2357" t="s">
        <v>42</v>
      </c>
      <c r="I2357" t="s">
        <v>35298</v>
      </c>
      <c r="J2357" t="s">
        <v>29658</v>
      </c>
      <c r="K2357" t="s">
        <v>21323</v>
      </c>
    </row>
    <row r="2358" spans="1:11" x14ac:dyDescent="0.2">
      <c r="A2358" t="s">
        <v>0</v>
      </c>
      <c r="B2358" s="2">
        <v>9781780420745</v>
      </c>
      <c r="C2358" s="5" t="s">
        <v>16276</v>
      </c>
      <c r="D2358" t="s">
        <v>2323</v>
      </c>
      <c r="E2358" t="s">
        <v>9003</v>
      </c>
      <c r="F2358" t="s">
        <v>2325</v>
      </c>
      <c r="G2358" s="1">
        <v>2006</v>
      </c>
      <c r="H2358" t="s">
        <v>42</v>
      </c>
      <c r="I2358" t="s">
        <v>35300</v>
      </c>
      <c r="J2358" t="s">
        <v>29658</v>
      </c>
      <c r="K2358" t="s">
        <v>18380</v>
      </c>
    </row>
    <row r="2359" spans="1:11" x14ac:dyDescent="0.2">
      <c r="A2359" t="s">
        <v>0</v>
      </c>
      <c r="B2359" s="2">
        <v>9781683255703</v>
      </c>
      <c r="C2359" t="s">
        <v>1</v>
      </c>
      <c r="D2359" t="s">
        <v>15595</v>
      </c>
      <c r="E2359" t="s">
        <v>15596</v>
      </c>
      <c r="F2359" t="s">
        <v>1137</v>
      </c>
      <c r="G2359" s="1">
        <v>2017</v>
      </c>
      <c r="H2359" t="s">
        <v>42</v>
      </c>
      <c r="I2359" t="s">
        <v>35315</v>
      </c>
      <c r="J2359" t="s">
        <v>29658</v>
      </c>
      <c r="K2359" t="s">
        <v>28003</v>
      </c>
    </row>
    <row r="2360" spans="1:11" x14ac:dyDescent="0.2">
      <c r="A2360" t="s">
        <v>0</v>
      </c>
      <c r="B2360" s="2">
        <v>9788427218796</v>
      </c>
      <c r="C2360" t="s">
        <v>1</v>
      </c>
      <c r="D2360" t="s">
        <v>2812</v>
      </c>
      <c r="E2360" t="s">
        <v>2813</v>
      </c>
      <c r="F2360" t="s">
        <v>2180</v>
      </c>
      <c r="G2360" s="1">
        <v>2019</v>
      </c>
      <c r="H2360" t="s">
        <v>42</v>
      </c>
      <c r="I2360" t="s">
        <v>2814</v>
      </c>
      <c r="J2360" t="s">
        <v>29658</v>
      </c>
      <c r="K2360" t="s">
        <v>20296</v>
      </c>
    </row>
    <row r="2361" spans="1:11" x14ac:dyDescent="0.2">
      <c r="A2361" t="s">
        <v>0</v>
      </c>
      <c r="B2361" s="2">
        <v>9789563651645</v>
      </c>
      <c r="C2361" s="5" t="s">
        <v>16276</v>
      </c>
      <c r="D2361" t="s">
        <v>11050</v>
      </c>
      <c r="E2361" t="s">
        <v>11051</v>
      </c>
      <c r="F2361" t="s">
        <v>34</v>
      </c>
      <c r="G2361" t="s">
        <v>1</v>
      </c>
      <c r="H2361" t="s">
        <v>42</v>
      </c>
      <c r="I2361" t="s">
        <v>30118</v>
      </c>
      <c r="J2361" s="9" t="s">
        <v>29666</v>
      </c>
      <c r="K2361" t="s">
        <v>25136</v>
      </c>
    </row>
    <row r="2362" spans="1:11" x14ac:dyDescent="0.2">
      <c r="A2362" t="s">
        <v>0</v>
      </c>
      <c r="B2362" s="2">
        <v>9788420483221</v>
      </c>
      <c r="C2362" s="5" t="s">
        <v>16276</v>
      </c>
      <c r="D2362" t="s">
        <v>139</v>
      </c>
      <c r="E2362" t="s">
        <v>7269</v>
      </c>
      <c r="F2362" t="s">
        <v>2154</v>
      </c>
      <c r="G2362" s="1">
        <v>2015</v>
      </c>
      <c r="H2362" t="s">
        <v>42</v>
      </c>
      <c r="I2362" t="s">
        <v>7270</v>
      </c>
      <c r="J2362" t="s">
        <v>29666</v>
      </c>
      <c r="K2362" t="s">
        <v>22860</v>
      </c>
    </row>
    <row r="2363" spans="1:11" x14ac:dyDescent="0.2">
      <c r="A2363" t="s">
        <v>0</v>
      </c>
      <c r="B2363" s="2">
        <v>9788490431863</v>
      </c>
      <c r="C2363" s="5" t="s">
        <v>16276</v>
      </c>
      <c r="D2363" t="s">
        <v>9012</v>
      </c>
      <c r="E2363" t="s">
        <v>9013</v>
      </c>
      <c r="F2363" t="s">
        <v>1002</v>
      </c>
      <c r="G2363" s="1">
        <v>2013</v>
      </c>
      <c r="H2363" t="s">
        <v>42</v>
      </c>
      <c r="I2363" t="s">
        <v>9014</v>
      </c>
      <c r="J2363" t="s">
        <v>29666</v>
      </c>
      <c r="K2363" t="s">
        <v>23920</v>
      </c>
    </row>
    <row r="2364" spans="1:11" x14ac:dyDescent="0.2">
      <c r="A2364" t="s">
        <v>0</v>
      </c>
      <c r="B2364" s="2">
        <v>9781625131348</v>
      </c>
      <c r="C2364" s="5" t="s">
        <v>16276</v>
      </c>
      <c r="D2364" t="s">
        <v>68</v>
      </c>
      <c r="E2364" t="s">
        <v>6668</v>
      </c>
      <c r="F2364" t="s">
        <v>70</v>
      </c>
      <c r="G2364" s="1">
        <v>1905</v>
      </c>
      <c r="H2364" t="s">
        <v>42</v>
      </c>
      <c r="I2364" t="s">
        <v>1542</v>
      </c>
      <c r="J2364" t="s">
        <v>29666</v>
      </c>
      <c r="K2364" t="s">
        <v>22497</v>
      </c>
    </row>
    <row r="2365" spans="1:11" x14ac:dyDescent="0.2">
      <c r="A2365" t="s">
        <v>0</v>
      </c>
      <c r="B2365" s="2">
        <v>9781625131355</v>
      </c>
      <c r="C2365" s="5" t="s">
        <v>16276</v>
      </c>
      <c r="D2365" t="s">
        <v>68</v>
      </c>
      <c r="E2365" t="s">
        <v>6658</v>
      </c>
      <c r="F2365" t="s">
        <v>70</v>
      </c>
      <c r="G2365" s="1">
        <v>1905</v>
      </c>
      <c r="H2365" t="s">
        <v>42</v>
      </c>
      <c r="I2365" t="s">
        <v>1542</v>
      </c>
      <c r="J2365" t="s">
        <v>29666</v>
      </c>
      <c r="K2365" t="s">
        <v>22489</v>
      </c>
    </row>
    <row r="2366" spans="1:11" x14ac:dyDescent="0.2">
      <c r="A2366" t="s">
        <v>0</v>
      </c>
      <c r="B2366" s="2">
        <v>9781625131379</v>
      </c>
      <c r="C2366" s="5" t="s">
        <v>16276</v>
      </c>
      <c r="D2366" t="s">
        <v>68</v>
      </c>
      <c r="E2366" t="s">
        <v>6676</v>
      </c>
      <c r="F2366" t="s">
        <v>70</v>
      </c>
      <c r="G2366" s="1">
        <v>1905</v>
      </c>
      <c r="H2366" t="s">
        <v>42</v>
      </c>
      <c r="I2366" t="s">
        <v>1542</v>
      </c>
      <c r="J2366" t="s">
        <v>29666</v>
      </c>
      <c r="K2366" t="s">
        <v>22504</v>
      </c>
    </row>
    <row r="2367" spans="1:11" x14ac:dyDescent="0.2">
      <c r="A2367" t="s">
        <v>0</v>
      </c>
      <c r="B2367" s="2">
        <v>9789569986581</v>
      </c>
      <c r="C2367" s="5" t="s">
        <v>16276</v>
      </c>
      <c r="D2367" t="s">
        <v>1522</v>
      </c>
      <c r="E2367" t="s">
        <v>1523</v>
      </c>
      <c r="F2367" t="s">
        <v>1524</v>
      </c>
      <c r="G2367" s="1">
        <v>2020</v>
      </c>
      <c r="H2367" t="s">
        <v>42</v>
      </c>
      <c r="I2367" t="s">
        <v>29841</v>
      </c>
      <c r="J2367" t="s">
        <v>29666</v>
      </c>
      <c r="K2367" t="s">
        <v>19575</v>
      </c>
    </row>
    <row r="2368" spans="1:11" x14ac:dyDescent="0.2">
      <c r="A2368" t="s">
        <v>0</v>
      </c>
      <c r="B2368" s="2">
        <v>9789569002212</v>
      </c>
      <c r="C2368" s="5" t="s">
        <v>16276</v>
      </c>
      <c r="D2368" t="s">
        <v>770</v>
      </c>
      <c r="E2368" t="s">
        <v>2339</v>
      </c>
      <c r="F2368" t="s">
        <v>772</v>
      </c>
      <c r="G2368" t="s">
        <v>1</v>
      </c>
      <c r="H2368" t="s">
        <v>42</v>
      </c>
      <c r="I2368" t="s">
        <v>29849</v>
      </c>
      <c r="J2368" t="s">
        <v>29666</v>
      </c>
      <c r="K2368" t="s">
        <v>20050</v>
      </c>
    </row>
    <row r="2369" spans="1:11" x14ac:dyDescent="0.2">
      <c r="A2369" t="s">
        <v>0</v>
      </c>
      <c r="B2369" s="2">
        <v>9781644617205</v>
      </c>
      <c r="C2369" t="s">
        <v>1</v>
      </c>
      <c r="D2369" t="s">
        <v>11510</v>
      </c>
      <c r="E2369" t="s">
        <v>12876</v>
      </c>
      <c r="F2369" t="s">
        <v>1137</v>
      </c>
      <c r="G2369" s="1">
        <v>2018</v>
      </c>
      <c r="H2369" t="s">
        <v>42</v>
      </c>
      <c r="I2369" t="s">
        <v>29852</v>
      </c>
      <c r="J2369" t="s">
        <v>29666</v>
      </c>
      <c r="K2369" t="s">
        <v>26283</v>
      </c>
    </row>
    <row r="2370" spans="1:11" x14ac:dyDescent="0.2">
      <c r="A2370" t="s">
        <v>0</v>
      </c>
      <c r="B2370" s="2">
        <v>9788497546607</v>
      </c>
      <c r="C2370" s="5" t="s">
        <v>16276</v>
      </c>
      <c r="D2370" t="s">
        <v>704</v>
      </c>
      <c r="E2370" t="s">
        <v>15785</v>
      </c>
      <c r="F2370" t="s">
        <v>97</v>
      </c>
      <c r="G2370" s="1">
        <v>2013</v>
      </c>
      <c r="H2370" t="s">
        <v>42</v>
      </c>
      <c r="I2370" t="s">
        <v>29891</v>
      </c>
      <c r="J2370" t="s">
        <v>29666</v>
      </c>
      <c r="K2370" t="s">
        <v>18589</v>
      </c>
    </row>
    <row r="2371" spans="1:11" x14ac:dyDescent="0.2">
      <c r="A2371" t="s">
        <v>0</v>
      </c>
      <c r="B2371" s="2">
        <v>9781625131386</v>
      </c>
      <c r="C2371" s="5" t="s">
        <v>16276</v>
      </c>
      <c r="D2371" t="s">
        <v>139</v>
      </c>
      <c r="E2371" t="s">
        <v>6755</v>
      </c>
      <c r="F2371" t="s">
        <v>70</v>
      </c>
      <c r="G2371" s="1">
        <v>1905</v>
      </c>
      <c r="H2371" t="s">
        <v>42</v>
      </c>
      <c r="I2371" t="s">
        <v>29892</v>
      </c>
      <c r="J2371" t="s">
        <v>29666</v>
      </c>
      <c r="K2371" t="s">
        <v>22550</v>
      </c>
    </row>
    <row r="2372" spans="1:11" x14ac:dyDescent="0.2">
      <c r="A2372" t="s">
        <v>0</v>
      </c>
      <c r="B2372" s="2">
        <v>9781625131430</v>
      </c>
      <c r="C2372" s="5" t="s">
        <v>16276</v>
      </c>
      <c r="D2372" t="s">
        <v>139</v>
      </c>
      <c r="E2372" t="s">
        <v>6752</v>
      </c>
      <c r="F2372" t="s">
        <v>70</v>
      </c>
      <c r="G2372" s="1">
        <v>1905</v>
      </c>
      <c r="H2372" t="s">
        <v>42</v>
      </c>
      <c r="I2372" t="s">
        <v>30091</v>
      </c>
      <c r="J2372" t="s">
        <v>29666</v>
      </c>
      <c r="K2372" t="s">
        <v>22547</v>
      </c>
    </row>
    <row r="2373" spans="1:11" x14ac:dyDescent="0.2">
      <c r="A2373" t="s">
        <v>0</v>
      </c>
      <c r="B2373" s="2">
        <v>9788420487823</v>
      </c>
      <c r="C2373" t="s">
        <v>1</v>
      </c>
      <c r="D2373" t="s">
        <v>8820</v>
      </c>
      <c r="E2373" t="s">
        <v>8821</v>
      </c>
      <c r="F2373" t="s">
        <v>2154</v>
      </c>
      <c r="G2373" s="1">
        <v>2018</v>
      </c>
      <c r="H2373" t="s">
        <v>42</v>
      </c>
      <c r="I2373" t="s">
        <v>30140</v>
      </c>
      <c r="J2373" t="s">
        <v>29666</v>
      </c>
      <c r="K2373" t="s">
        <v>23802</v>
      </c>
    </row>
    <row r="2374" spans="1:11" x14ac:dyDescent="0.2">
      <c r="A2374" t="s">
        <v>0</v>
      </c>
      <c r="B2374" s="2">
        <v>9781625819307</v>
      </c>
      <c r="C2374" t="s">
        <v>1</v>
      </c>
      <c r="D2374" t="s">
        <v>10831</v>
      </c>
      <c r="E2374" t="s">
        <v>10170</v>
      </c>
      <c r="F2374" t="s">
        <v>1728</v>
      </c>
      <c r="G2374" s="1">
        <v>2017</v>
      </c>
      <c r="H2374" t="s">
        <v>42</v>
      </c>
      <c r="I2374" t="s">
        <v>30270</v>
      </c>
      <c r="J2374" t="s">
        <v>29666</v>
      </c>
      <c r="K2374" t="s">
        <v>24998</v>
      </c>
    </row>
    <row r="2375" spans="1:11" x14ac:dyDescent="0.2">
      <c r="A2375" t="s">
        <v>0</v>
      </c>
      <c r="B2375" s="2">
        <v>9786078351114</v>
      </c>
      <c r="C2375" s="5" t="s">
        <v>16276</v>
      </c>
      <c r="D2375" t="s">
        <v>15882</v>
      </c>
      <c r="E2375" t="s">
        <v>15883</v>
      </c>
      <c r="F2375" t="s">
        <v>748</v>
      </c>
      <c r="G2375" s="1">
        <v>2016</v>
      </c>
      <c r="H2375" t="s">
        <v>42</v>
      </c>
      <c r="I2375" t="s">
        <v>30272</v>
      </c>
      <c r="J2375" t="s">
        <v>29666</v>
      </c>
      <c r="K2375" t="s">
        <v>28172</v>
      </c>
    </row>
    <row r="2376" spans="1:11" x14ac:dyDescent="0.2">
      <c r="A2376" t="s">
        <v>0</v>
      </c>
      <c r="B2376" s="2">
        <v>9788483935644</v>
      </c>
      <c r="C2376" s="5" t="s">
        <v>16276</v>
      </c>
      <c r="D2376" t="s">
        <v>5691</v>
      </c>
      <c r="E2376" t="s">
        <v>5692</v>
      </c>
      <c r="F2376" t="s">
        <v>5693</v>
      </c>
      <c r="G2376" s="1">
        <v>2016</v>
      </c>
      <c r="H2376" t="s">
        <v>42</v>
      </c>
      <c r="I2376" t="s">
        <v>30279</v>
      </c>
      <c r="J2376" t="s">
        <v>29666</v>
      </c>
      <c r="K2376" t="s">
        <v>21924</v>
      </c>
    </row>
    <row r="2377" spans="1:11" x14ac:dyDescent="0.2">
      <c r="A2377" t="s">
        <v>0</v>
      </c>
      <c r="B2377" s="2">
        <v>9788490439401</v>
      </c>
      <c r="C2377" t="s">
        <v>1</v>
      </c>
      <c r="D2377" t="s">
        <v>4747</v>
      </c>
      <c r="E2377" t="s">
        <v>7119</v>
      </c>
      <c r="F2377" t="s">
        <v>1002</v>
      </c>
      <c r="G2377" s="1">
        <v>2018</v>
      </c>
      <c r="H2377" t="s">
        <v>42</v>
      </c>
      <c r="I2377" t="s">
        <v>30290</v>
      </c>
      <c r="J2377" t="s">
        <v>29666</v>
      </c>
      <c r="K2377" t="s">
        <v>22769</v>
      </c>
    </row>
    <row r="2378" spans="1:11" x14ac:dyDescent="0.2">
      <c r="A2378" t="s">
        <v>0</v>
      </c>
      <c r="B2378" s="2">
        <v>9788417114701</v>
      </c>
      <c r="C2378" s="5" t="s">
        <v>16276</v>
      </c>
      <c r="D2378" t="s">
        <v>9039</v>
      </c>
      <c r="E2378" t="s">
        <v>9040</v>
      </c>
      <c r="F2378" t="s">
        <v>2374</v>
      </c>
      <c r="G2378" s="1">
        <v>2018</v>
      </c>
      <c r="H2378" t="s">
        <v>42</v>
      </c>
      <c r="I2378" t="s">
        <v>30290</v>
      </c>
      <c r="J2378" t="s">
        <v>29666</v>
      </c>
      <c r="K2378" t="s">
        <v>23935</v>
      </c>
    </row>
    <row r="2379" spans="1:11" x14ac:dyDescent="0.2">
      <c r="A2379" t="s">
        <v>0</v>
      </c>
      <c r="B2379" s="2">
        <v>9789563641523</v>
      </c>
      <c r="C2379" t="s">
        <v>1</v>
      </c>
      <c r="D2379" t="s">
        <v>7324</v>
      </c>
      <c r="E2379" t="s">
        <v>7325</v>
      </c>
      <c r="F2379" t="s">
        <v>1259</v>
      </c>
      <c r="G2379" s="1">
        <v>2020</v>
      </c>
      <c r="H2379" t="s">
        <v>42</v>
      </c>
      <c r="I2379" t="s">
        <v>30294</v>
      </c>
      <c r="J2379" t="s">
        <v>29666</v>
      </c>
      <c r="K2379" t="s">
        <v>22896</v>
      </c>
    </row>
    <row r="2380" spans="1:11" x14ac:dyDescent="0.2">
      <c r="A2380" t="s">
        <v>0</v>
      </c>
      <c r="B2380" s="2">
        <v>9788483935569</v>
      </c>
      <c r="C2380" s="5" t="s">
        <v>16276</v>
      </c>
      <c r="D2380" t="s">
        <v>5691</v>
      </c>
      <c r="E2380" t="s">
        <v>10300</v>
      </c>
      <c r="F2380" t="s">
        <v>5693</v>
      </c>
      <c r="G2380" s="1">
        <v>2016</v>
      </c>
      <c r="H2380" t="s">
        <v>42</v>
      </c>
      <c r="I2380" t="s">
        <v>30297</v>
      </c>
      <c r="J2380" t="s">
        <v>29666</v>
      </c>
      <c r="K2380" t="s">
        <v>24676</v>
      </c>
    </row>
    <row r="2381" spans="1:11" x14ac:dyDescent="0.2">
      <c r="A2381" t="s">
        <v>0</v>
      </c>
      <c r="B2381" s="2">
        <v>9788483935583</v>
      </c>
      <c r="C2381" s="5" t="s">
        <v>16276</v>
      </c>
      <c r="D2381" t="s">
        <v>5691</v>
      </c>
      <c r="E2381" t="s">
        <v>10298</v>
      </c>
      <c r="F2381" t="s">
        <v>5693</v>
      </c>
      <c r="G2381" s="1">
        <v>2016</v>
      </c>
      <c r="H2381" t="s">
        <v>42</v>
      </c>
      <c r="I2381" t="s">
        <v>30304</v>
      </c>
      <c r="J2381" t="s">
        <v>29666</v>
      </c>
      <c r="K2381" t="s">
        <v>24675</v>
      </c>
    </row>
    <row r="2382" spans="1:11" x14ac:dyDescent="0.2">
      <c r="A2382" t="s">
        <v>0</v>
      </c>
      <c r="B2382" s="2">
        <v>9788416396535</v>
      </c>
      <c r="C2382" s="5" t="s">
        <v>16276</v>
      </c>
      <c r="D2382" t="s">
        <v>6592</v>
      </c>
      <c r="E2382" t="s">
        <v>6593</v>
      </c>
      <c r="F2382" t="s">
        <v>1144</v>
      </c>
      <c r="G2382" s="1">
        <v>2015</v>
      </c>
      <c r="H2382" t="s">
        <v>42</v>
      </c>
      <c r="I2382" t="s">
        <v>31686</v>
      </c>
      <c r="J2382" t="s">
        <v>29666</v>
      </c>
      <c r="K2382" t="s">
        <v>22447</v>
      </c>
    </row>
    <row r="2383" spans="1:11" x14ac:dyDescent="0.2">
      <c r="A2383" t="s">
        <v>0</v>
      </c>
      <c r="B2383" s="2">
        <v>9789561418196</v>
      </c>
      <c r="C2383" t="s">
        <v>1</v>
      </c>
      <c r="D2383" t="s">
        <v>13426</v>
      </c>
      <c r="E2383" t="s">
        <v>13427</v>
      </c>
      <c r="F2383" t="s">
        <v>1210</v>
      </c>
      <c r="G2383" s="1">
        <v>2016</v>
      </c>
      <c r="H2383" t="s">
        <v>42</v>
      </c>
      <c r="I2383" t="s">
        <v>31695</v>
      </c>
      <c r="J2383" t="s">
        <v>29666</v>
      </c>
      <c r="K2383" t="s">
        <v>26629</v>
      </c>
    </row>
    <row r="2384" spans="1:11" x14ac:dyDescent="0.2">
      <c r="A2384" t="s">
        <v>0</v>
      </c>
      <c r="B2384" s="2">
        <v>9789563173222</v>
      </c>
      <c r="C2384" t="s">
        <v>1</v>
      </c>
      <c r="D2384" t="s">
        <v>6239</v>
      </c>
      <c r="E2384" t="s">
        <v>6240</v>
      </c>
      <c r="F2384" t="s">
        <v>6241</v>
      </c>
      <c r="G2384" s="1">
        <v>2016</v>
      </c>
      <c r="H2384" t="s">
        <v>42</v>
      </c>
      <c r="I2384" t="s">
        <v>31809</v>
      </c>
      <c r="J2384" t="s">
        <v>29666</v>
      </c>
      <c r="K2384" t="s">
        <v>22245</v>
      </c>
    </row>
    <row r="2385" spans="1:11" x14ac:dyDescent="0.2">
      <c r="A2385" t="s">
        <v>0</v>
      </c>
      <c r="B2385" s="2">
        <v>9788434243187</v>
      </c>
      <c r="C2385" t="s">
        <v>1</v>
      </c>
      <c r="D2385" t="s">
        <v>4607</v>
      </c>
      <c r="E2385" t="s">
        <v>4608</v>
      </c>
      <c r="F2385" t="s">
        <v>4609</v>
      </c>
      <c r="G2385" s="1">
        <v>2021</v>
      </c>
      <c r="H2385" t="s">
        <v>42</v>
      </c>
      <c r="I2385" t="s">
        <v>32608</v>
      </c>
      <c r="J2385" t="s">
        <v>29666</v>
      </c>
      <c r="K2385" t="s">
        <v>21294</v>
      </c>
    </row>
    <row r="2386" spans="1:11" x14ac:dyDescent="0.2">
      <c r="A2386" t="s">
        <v>0</v>
      </c>
      <c r="B2386" s="2">
        <v>9781625131409</v>
      </c>
      <c r="C2386" s="5" t="s">
        <v>16276</v>
      </c>
      <c r="D2386" t="s">
        <v>68</v>
      </c>
      <c r="E2386" t="s">
        <v>6753</v>
      </c>
      <c r="F2386" t="s">
        <v>70</v>
      </c>
      <c r="G2386" s="1">
        <v>1905</v>
      </c>
      <c r="H2386" t="s">
        <v>42</v>
      </c>
      <c r="I2386" t="s">
        <v>32623</v>
      </c>
      <c r="J2386" t="s">
        <v>29666</v>
      </c>
      <c r="K2386" t="s">
        <v>22548</v>
      </c>
    </row>
    <row r="2387" spans="1:11" x14ac:dyDescent="0.2">
      <c r="A2387" t="s">
        <v>0</v>
      </c>
      <c r="B2387" s="2">
        <v>9788408205159</v>
      </c>
      <c r="C2387" t="s">
        <v>1</v>
      </c>
      <c r="D2387" t="s">
        <v>11737</v>
      </c>
      <c r="E2387" t="s">
        <v>11852</v>
      </c>
      <c r="F2387" t="s">
        <v>97</v>
      </c>
      <c r="G2387" s="1">
        <v>2019</v>
      </c>
      <c r="H2387" t="s">
        <v>42</v>
      </c>
      <c r="I2387" t="s">
        <v>34869</v>
      </c>
      <c r="J2387" t="s">
        <v>29666</v>
      </c>
      <c r="K2387" t="s">
        <v>25627</v>
      </c>
    </row>
    <row r="2388" spans="1:11" x14ac:dyDescent="0.2">
      <c r="A2388" t="s">
        <v>0</v>
      </c>
      <c r="B2388" s="2">
        <v>9788408213048</v>
      </c>
      <c r="C2388" t="s">
        <v>1</v>
      </c>
      <c r="D2388" t="s">
        <v>11737</v>
      </c>
      <c r="E2388" t="s">
        <v>11738</v>
      </c>
      <c r="F2388" t="s">
        <v>97</v>
      </c>
      <c r="G2388" s="1">
        <v>2019</v>
      </c>
      <c r="H2388" t="s">
        <v>42</v>
      </c>
      <c r="I2388" t="s">
        <v>34869</v>
      </c>
      <c r="J2388" t="s">
        <v>29666</v>
      </c>
      <c r="K2388" t="s">
        <v>25552</v>
      </c>
    </row>
    <row r="2389" spans="1:11" x14ac:dyDescent="0.2">
      <c r="A2389" t="s">
        <v>0</v>
      </c>
      <c r="B2389" s="2">
        <v>9781625131324</v>
      </c>
      <c r="C2389" s="5" t="s">
        <v>16276</v>
      </c>
      <c r="D2389" t="s">
        <v>68</v>
      </c>
      <c r="E2389" t="s">
        <v>6665</v>
      </c>
      <c r="F2389" t="s">
        <v>70</v>
      </c>
      <c r="G2389" s="1">
        <v>1905</v>
      </c>
      <c r="H2389" t="s">
        <v>42</v>
      </c>
      <c r="I2389" t="s">
        <v>35302</v>
      </c>
      <c r="J2389" t="s">
        <v>29666</v>
      </c>
      <c r="K2389" t="s">
        <v>22495</v>
      </c>
    </row>
    <row r="2390" spans="1:11" x14ac:dyDescent="0.2">
      <c r="A2390" t="s">
        <v>0</v>
      </c>
      <c r="B2390" s="2">
        <v>9789567393299</v>
      </c>
      <c r="C2390" s="5" t="s">
        <v>16276</v>
      </c>
      <c r="D2390" t="s">
        <v>6557</v>
      </c>
      <c r="E2390" t="s">
        <v>6558</v>
      </c>
      <c r="F2390" t="s">
        <v>3003</v>
      </c>
      <c r="G2390" s="1">
        <v>2015</v>
      </c>
      <c r="H2390" t="s">
        <v>42</v>
      </c>
      <c r="I2390" t="s">
        <v>35313</v>
      </c>
      <c r="J2390" t="s">
        <v>29666</v>
      </c>
      <c r="K2390" t="s">
        <v>22431</v>
      </c>
    </row>
    <row r="2391" spans="1:11" x14ac:dyDescent="0.2">
      <c r="A2391" t="s">
        <v>0</v>
      </c>
      <c r="B2391" s="2">
        <v>9788416208005</v>
      </c>
      <c r="C2391" s="5" t="s">
        <v>16276</v>
      </c>
      <c r="D2391" t="s">
        <v>6626</v>
      </c>
      <c r="E2391" t="s">
        <v>8445</v>
      </c>
      <c r="F2391" t="s">
        <v>1144</v>
      </c>
      <c r="G2391" s="1">
        <v>2014</v>
      </c>
      <c r="H2391" t="s">
        <v>42</v>
      </c>
      <c r="I2391" t="s">
        <v>35327</v>
      </c>
      <c r="J2391" t="s">
        <v>29666</v>
      </c>
      <c r="K2391" t="s">
        <v>23577</v>
      </c>
    </row>
    <row r="2392" spans="1:11" x14ac:dyDescent="0.2">
      <c r="A2392" t="s">
        <v>0</v>
      </c>
      <c r="B2392" s="2">
        <v>9788417822330</v>
      </c>
      <c r="C2392" t="s">
        <v>1</v>
      </c>
      <c r="D2392" t="s">
        <v>6896</v>
      </c>
      <c r="E2392" t="s">
        <v>6897</v>
      </c>
      <c r="F2392" t="s">
        <v>6826</v>
      </c>
      <c r="G2392" s="1">
        <v>2019</v>
      </c>
      <c r="H2392" t="s">
        <v>42</v>
      </c>
      <c r="I2392" t="s">
        <v>35728</v>
      </c>
      <c r="J2392" t="s">
        <v>29666</v>
      </c>
      <c r="K2392" t="s">
        <v>22635</v>
      </c>
    </row>
    <row r="2393" spans="1:11" x14ac:dyDescent="0.2">
      <c r="A2393" t="s">
        <v>0</v>
      </c>
      <c r="B2393" s="2">
        <v>9788434243217</v>
      </c>
      <c r="C2393" t="s">
        <v>1</v>
      </c>
      <c r="D2393" t="s">
        <v>4607</v>
      </c>
      <c r="E2393" t="s">
        <v>4708</v>
      </c>
      <c r="F2393" t="s">
        <v>4609</v>
      </c>
      <c r="G2393" s="1">
        <v>2021</v>
      </c>
      <c r="H2393" t="s">
        <v>42</v>
      </c>
      <c r="I2393" t="s">
        <v>35730</v>
      </c>
      <c r="J2393" t="s">
        <v>29666</v>
      </c>
      <c r="K2393" t="s">
        <v>21355</v>
      </c>
    </row>
    <row r="2394" spans="1:11" x14ac:dyDescent="0.2">
      <c r="A2394" t="s">
        <v>0</v>
      </c>
      <c r="B2394" s="2">
        <v>9786072413924</v>
      </c>
      <c r="C2394" t="s">
        <v>1</v>
      </c>
      <c r="D2394" t="s">
        <v>3449</v>
      </c>
      <c r="E2394" t="s">
        <v>3450</v>
      </c>
      <c r="F2394" t="s">
        <v>2632</v>
      </c>
      <c r="G2394" s="1">
        <v>2015</v>
      </c>
      <c r="H2394" t="s">
        <v>42</v>
      </c>
      <c r="I2394" t="s">
        <v>35734</v>
      </c>
      <c r="J2394" t="s">
        <v>29666</v>
      </c>
      <c r="K2394" t="s">
        <v>20649</v>
      </c>
    </row>
    <row r="2395" spans="1:11" x14ac:dyDescent="0.2">
      <c r="A2395" t="s">
        <v>0</v>
      </c>
      <c r="B2395" s="2">
        <v>9789561536005</v>
      </c>
      <c r="C2395" t="s">
        <v>1</v>
      </c>
      <c r="D2395" t="s">
        <v>2927</v>
      </c>
      <c r="E2395" t="s">
        <v>2928</v>
      </c>
      <c r="F2395" t="s">
        <v>2916</v>
      </c>
      <c r="G2395" t="s">
        <v>1</v>
      </c>
      <c r="H2395" t="s">
        <v>42</v>
      </c>
      <c r="I2395" t="s">
        <v>35776</v>
      </c>
      <c r="J2395" t="s">
        <v>29666</v>
      </c>
      <c r="K2395" t="s">
        <v>20364</v>
      </c>
    </row>
    <row r="2396" spans="1:11" x14ac:dyDescent="0.2">
      <c r="A2396" t="s">
        <v>0</v>
      </c>
      <c r="B2396" s="2">
        <v>9789569806094</v>
      </c>
      <c r="C2396" t="s">
        <v>1</v>
      </c>
      <c r="D2396" t="s">
        <v>10165</v>
      </c>
      <c r="E2396" t="s">
        <v>10166</v>
      </c>
      <c r="F2396" t="s">
        <v>8762</v>
      </c>
      <c r="G2396" s="1">
        <v>2020</v>
      </c>
      <c r="H2396" t="s">
        <v>42</v>
      </c>
      <c r="I2396" t="s">
        <v>35777</v>
      </c>
      <c r="J2396" t="s">
        <v>29666</v>
      </c>
      <c r="K2396" t="s">
        <v>24597</v>
      </c>
    </row>
    <row r="2397" spans="1:11" x14ac:dyDescent="0.2">
      <c r="A2397" t="s">
        <v>0</v>
      </c>
      <c r="B2397" s="2">
        <v>9788415937234</v>
      </c>
      <c r="C2397" s="5" t="s">
        <v>16276</v>
      </c>
      <c r="D2397" t="s">
        <v>8994</v>
      </c>
      <c r="E2397" t="s">
        <v>8995</v>
      </c>
      <c r="F2397" t="s">
        <v>1144</v>
      </c>
      <c r="G2397" s="1">
        <v>2013</v>
      </c>
      <c r="H2397" t="s">
        <v>42</v>
      </c>
      <c r="I2397" t="s">
        <v>31806</v>
      </c>
      <c r="J2397" t="s">
        <v>29666</v>
      </c>
      <c r="K2397" t="s">
        <v>23910</v>
      </c>
    </row>
    <row r="2398" spans="1:11" x14ac:dyDescent="0.2">
      <c r="A2398" t="s">
        <v>0</v>
      </c>
      <c r="B2398" s="2">
        <v>9781538215203</v>
      </c>
      <c r="C2398" s="5" t="s">
        <v>16276</v>
      </c>
      <c r="D2398" t="s">
        <v>2312</v>
      </c>
      <c r="E2398" t="s">
        <v>4365</v>
      </c>
      <c r="F2398" t="s">
        <v>2314</v>
      </c>
      <c r="G2398" s="1">
        <v>2017</v>
      </c>
      <c r="H2398" t="s">
        <v>42</v>
      </c>
      <c r="I2398" t="s">
        <v>29832</v>
      </c>
      <c r="J2398" t="s">
        <v>29666</v>
      </c>
      <c r="K2398" t="s">
        <v>21151</v>
      </c>
    </row>
    <row r="2399" spans="1:11" x14ac:dyDescent="0.2">
      <c r="A2399" t="s">
        <v>0</v>
      </c>
      <c r="B2399" s="2">
        <v>9781538215197</v>
      </c>
      <c r="C2399" s="5" t="s">
        <v>16276</v>
      </c>
      <c r="D2399" t="s">
        <v>2312</v>
      </c>
      <c r="E2399" t="s">
        <v>2313</v>
      </c>
      <c r="F2399" t="s">
        <v>2314</v>
      </c>
      <c r="G2399" s="1">
        <v>2017</v>
      </c>
      <c r="H2399" t="s">
        <v>42</v>
      </c>
      <c r="I2399" t="s">
        <v>29859</v>
      </c>
      <c r="J2399" t="s">
        <v>29666</v>
      </c>
      <c r="K2399" t="s">
        <v>20040</v>
      </c>
    </row>
    <row r="2400" spans="1:11" x14ac:dyDescent="0.2">
      <c r="A2400" t="s">
        <v>0</v>
      </c>
      <c r="B2400" s="2">
        <v>9781538215180</v>
      </c>
      <c r="C2400" s="5" t="s">
        <v>16276</v>
      </c>
      <c r="D2400" t="s">
        <v>2312</v>
      </c>
      <c r="E2400" t="s">
        <v>4368</v>
      </c>
      <c r="F2400" t="s">
        <v>2314</v>
      </c>
      <c r="G2400" s="1">
        <v>2017</v>
      </c>
      <c r="H2400" t="s">
        <v>42</v>
      </c>
      <c r="I2400" t="s">
        <v>29880</v>
      </c>
      <c r="J2400" t="s">
        <v>29666</v>
      </c>
      <c r="K2400" t="s">
        <v>21153</v>
      </c>
    </row>
    <row r="2401" spans="1:11" x14ac:dyDescent="0.2">
      <c r="A2401" t="s">
        <v>0</v>
      </c>
      <c r="B2401" s="2">
        <v>9781538215166</v>
      </c>
      <c r="C2401" s="5" t="s">
        <v>16276</v>
      </c>
      <c r="D2401" t="s">
        <v>2312</v>
      </c>
      <c r="E2401" t="s">
        <v>4376</v>
      </c>
      <c r="F2401" t="s">
        <v>2314</v>
      </c>
      <c r="G2401" s="1">
        <v>2017</v>
      </c>
      <c r="H2401" t="s">
        <v>42</v>
      </c>
      <c r="I2401" t="s">
        <v>29904</v>
      </c>
      <c r="J2401" t="s">
        <v>29666</v>
      </c>
      <c r="K2401" t="s">
        <v>21158</v>
      </c>
    </row>
    <row r="2402" spans="1:11" x14ac:dyDescent="0.2">
      <c r="A2402" t="s">
        <v>0</v>
      </c>
      <c r="B2402" s="2">
        <v>9781538215159</v>
      </c>
      <c r="C2402" s="5" t="s">
        <v>16276</v>
      </c>
      <c r="D2402" t="s">
        <v>2312</v>
      </c>
      <c r="E2402" t="s">
        <v>4373</v>
      </c>
      <c r="F2402" t="s">
        <v>2314</v>
      </c>
      <c r="G2402" s="1">
        <v>2017</v>
      </c>
      <c r="H2402" t="s">
        <v>42</v>
      </c>
      <c r="I2402" t="s">
        <v>29916</v>
      </c>
      <c r="J2402" t="s">
        <v>29666</v>
      </c>
      <c r="K2402" t="s">
        <v>21156</v>
      </c>
    </row>
    <row r="2403" spans="1:11" x14ac:dyDescent="0.2">
      <c r="A2403" t="s">
        <v>0</v>
      </c>
      <c r="B2403" s="2">
        <v>9788499102979</v>
      </c>
      <c r="C2403" t="s">
        <v>1</v>
      </c>
      <c r="D2403" t="s">
        <v>7011</v>
      </c>
      <c r="E2403" t="s">
        <v>7078</v>
      </c>
      <c r="F2403" t="s">
        <v>4615</v>
      </c>
      <c r="G2403" s="1">
        <v>2013</v>
      </c>
      <c r="H2403" t="s">
        <v>42</v>
      </c>
      <c r="I2403" t="s">
        <v>29830</v>
      </c>
      <c r="J2403" t="s">
        <v>29666</v>
      </c>
      <c r="K2403" t="s">
        <v>22750</v>
      </c>
    </row>
    <row r="2404" spans="1:11" x14ac:dyDescent="0.2">
      <c r="A2404" t="s">
        <v>0</v>
      </c>
      <c r="B2404" s="2">
        <v>9788499103020</v>
      </c>
      <c r="C2404" t="s">
        <v>1</v>
      </c>
      <c r="D2404" t="s">
        <v>7011</v>
      </c>
      <c r="E2404" t="s">
        <v>9195</v>
      </c>
      <c r="F2404" t="s">
        <v>4615</v>
      </c>
      <c r="G2404" s="1">
        <v>2013</v>
      </c>
      <c r="H2404" t="s">
        <v>42</v>
      </c>
      <c r="I2404" t="s">
        <v>29853</v>
      </c>
      <c r="J2404" t="s">
        <v>29666</v>
      </c>
      <c r="K2404" t="s">
        <v>24032</v>
      </c>
    </row>
    <row r="2405" spans="1:11" x14ac:dyDescent="0.2">
      <c r="A2405" t="s">
        <v>0</v>
      </c>
      <c r="B2405" s="2">
        <v>9788499102993</v>
      </c>
      <c r="C2405" t="s">
        <v>1</v>
      </c>
      <c r="D2405" t="s">
        <v>7011</v>
      </c>
      <c r="E2405" t="s">
        <v>7440</v>
      </c>
      <c r="F2405" t="s">
        <v>4615</v>
      </c>
      <c r="G2405" s="1">
        <v>2013</v>
      </c>
      <c r="H2405" t="s">
        <v>42</v>
      </c>
      <c r="I2405" t="s">
        <v>29854</v>
      </c>
      <c r="J2405" t="s">
        <v>29666</v>
      </c>
      <c r="K2405" t="s">
        <v>22965</v>
      </c>
    </row>
    <row r="2406" spans="1:11" x14ac:dyDescent="0.2">
      <c r="A2406" t="s">
        <v>0</v>
      </c>
      <c r="B2406" s="2">
        <v>9788499103013</v>
      </c>
      <c r="C2406" t="s">
        <v>1</v>
      </c>
      <c r="D2406" t="s">
        <v>7011</v>
      </c>
      <c r="E2406" t="s">
        <v>9337</v>
      </c>
      <c r="F2406" t="s">
        <v>4615</v>
      </c>
      <c r="G2406" s="1">
        <v>2013</v>
      </c>
      <c r="H2406" t="s">
        <v>42</v>
      </c>
      <c r="I2406" t="s">
        <v>29854</v>
      </c>
      <c r="J2406" t="s">
        <v>29666</v>
      </c>
      <c r="K2406" t="s">
        <v>24125</v>
      </c>
    </row>
    <row r="2407" spans="1:11" x14ac:dyDescent="0.2">
      <c r="A2407" t="s">
        <v>0</v>
      </c>
      <c r="B2407" s="2">
        <v>9788499102962</v>
      </c>
      <c r="C2407" t="s">
        <v>1</v>
      </c>
      <c r="D2407" t="s">
        <v>7011</v>
      </c>
      <c r="E2407" t="s">
        <v>7012</v>
      </c>
      <c r="F2407" t="s">
        <v>4615</v>
      </c>
      <c r="G2407" s="1">
        <v>2013</v>
      </c>
      <c r="H2407" t="s">
        <v>42</v>
      </c>
      <c r="I2407" t="s">
        <v>29876</v>
      </c>
      <c r="J2407" t="s">
        <v>29666</v>
      </c>
      <c r="K2407" t="s">
        <v>22701</v>
      </c>
    </row>
    <row r="2408" spans="1:11" x14ac:dyDescent="0.2">
      <c r="A2408" t="s">
        <v>0</v>
      </c>
      <c r="B2408" s="2">
        <v>9788499103006</v>
      </c>
      <c r="C2408" t="s">
        <v>1</v>
      </c>
      <c r="D2408" t="s">
        <v>7011</v>
      </c>
      <c r="E2408" t="s">
        <v>9189</v>
      </c>
      <c r="F2408" t="s">
        <v>4615</v>
      </c>
      <c r="G2408" s="1">
        <v>2013</v>
      </c>
      <c r="H2408" t="s">
        <v>42</v>
      </c>
      <c r="I2408" t="s">
        <v>29876</v>
      </c>
      <c r="J2408" t="s">
        <v>29666</v>
      </c>
      <c r="K2408" t="s">
        <v>24028</v>
      </c>
    </row>
    <row r="2409" spans="1:11" x14ac:dyDescent="0.2">
      <c r="A2409" t="s">
        <v>0</v>
      </c>
      <c r="B2409" s="2">
        <v>9788499103044</v>
      </c>
      <c r="C2409" t="s">
        <v>1</v>
      </c>
      <c r="D2409" t="s">
        <v>7011</v>
      </c>
      <c r="E2409" t="s">
        <v>7067</v>
      </c>
      <c r="F2409" t="s">
        <v>4615</v>
      </c>
      <c r="G2409" s="1">
        <v>2013</v>
      </c>
      <c r="H2409" t="s">
        <v>42</v>
      </c>
      <c r="I2409" t="s">
        <v>29876</v>
      </c>
      <c r="J2409" t="s">
        <v>29666</v>
      </c>
      <c r="K2409" t="s">
        <v>22741</v>
      </c>
    </row>
    <row r="2410" spans="1:11" x14ac:dyDescent="0.2">
      <c r="A2410" t="s">
        <v>0</v>
      </c>
      <c r="B2410" s="2">
        <v>9788499102955</v>
      </c>
      <c r="C2410" t="s">
        <v>1</v>
      </c>
      <c r="D2410" t="s">
        <v>7011</v>
      </c>
      <c r="E2410" t="s">
        <v>7453</v>
      </c>
      <c r="F2410" t="s">
        <v>4615</v>
      </c>
      <c r="G2410" s="1">
        <v>2013</v>
      </c>
      <c r="H2410" t="s">
        <v>42</v>
      </c>
      <c r="I2410" t="s">
        <v>29892</v>
      </c>
      <c r="J2410" t="s">
        <v>29666</v>
      </c>
      <c r="K2410" t="s">
        <v>22973</v>
      </c>
    </row>
    <row r="2411" spans="1:11" x14ac:dyDescent="0.2">
      <c r="A2411" t="s">
        <v>0</v>
      </c>
      <c r="B2411" s="2">
        <v>9788499103037</v>
      </c>
      <c r="C2411" t="s">
        <v>1</v>
      </c>
      <c r="D2411" t="s">
        <v>7011</v>
      </c>
      <c r="E2411" t="s">
        <v>9336</v>
      </c>
      <c r="F2411" t="s">
        <v>4615</v>
      </c>
      <c r="G2411" s="1">
        <v>2013</v>
      </c>
      <c r="H2411" t="s">
        <v>42</v>
      </c>
      <c r="I2411" t="s">
        <v>29892</v>
      </c>
      <c r="J2411" t="s">
        <v>29666</v>
      </c>
      <c r="K2411" t="s">
        <v>24124</v>
      </c>
    </row>
    <row r="2412" spans="1:11" x14ac:dyDescent="0.2">
      <c r="A2412" t="s">
        <v>0</v>
      </c>
      <c r="B2412" s="2">
        <v>9788499103068</v>
      </c>
      <c r="C2412" t="s">
        <v>1</v>
      </c>
      <c r="D2412" t="s">
        <v>7011</v>
      </c>
      <c r="E2412" t="s">
        <v>7446</v>
      </c>
      <c r="F2412" t="s">
        <v>4615</v>
      </c>
      <c r="G2412" s="1">
        <v>2013</v>
      </c>
      <c r="H2412" t="s">
        <v>42</v>
      </c>
      <c r="I2412" t="s">
        <v>29892</v>
      </c>
      <c r="J2412" t="s">
        <v>29666</v>
      </c>
      <c r="K2412" t="s">
        <v>22969</v>
      </c>
    </row>
    <row r="2413" spans="1:11" x14ac:dyDescent="0.2">
      <c r="A2413" t="s">
        <v>0</v>
      </c>
      <c r="B2413" s="2">
        <v>9788499103075</v>
      </c>
      <c r="C2413" t="s">
        <v>1</v>
      </c>
      <c r="D2413" t="s">
        <v>7011</v>
      </c>
      <c r="E2413" t="s">
        <v>7433</v>
      </c>
      <c r="F2413" t="s">
        <v>4615</v>
      </c>
      <c r="G2413" s="1">
        <v>2013</v>
      </c>
      <c r="H2413" t="s">
        <v>42</v>
      </c>
      <c r="I2413" t="s">
        <v>29892</v>
      </c>
      <c r="J2413" t="s">
        <v>29666</v>
      </c>
      <c r="K2413" t="s">
        <v>22961</v>
      </c>
    </row>
    <row r="2414" spans="1:11" x14ac:dyDescent="0.2">
      <c r="A2414" t="s">
        <v>0</v>
      </c>
      <c r="B2414" s="2">
        <v>9788499103051</v>
      </c>
      <c r="C2414" t="s">
        <v>1</v>
      </c>
      <c r="D2414" t="s">
        <v>7011</v>
      </c>
      <c r="E2414" t="s">
        <v>9183</v>
      </c>
      <c r="F2414" t="s">
        <v>4615</v>
      </c>
      <c r="G2414" s="1">
        <v>2013</v>
      </c>
      <c r="H2414" t="s">
        <v>42</v>
      </c>
      <c r="I2414" t="s">
        <v>29914</v>
      </c>
      <c r="J2414" t="s">
        <v>29666</v>
      </c>
      <c r="K2414" t="s">
        <v>24024</v>
      </c>
    </row>
    <row r="2415" spans="1:11" x14ac:dyDescent="0.2">
      <c r="A2415" t="s">
        <v>0</v>
      </c>
      <c r="B2415" s="2">
        <v>9788420486086</v>
      </c>
      <c r="C2415" s="5" t="s">
        <v>16276</v>
      </c>
      <c r="D2415" t="s">
        <v>4133</v>
      </c>
      <c r="E2415" t="s">
        <v>5939</v>
      </c>
      <c r="F2415" t="s">
        <v>2154</v>
      </c>
      <c r="G2415" s="1">
        <v>2017</v>
      </c>
      <c r="H2415" t="s">
        <v>42</v>
      </c>
      <c r="I2415" t="s">
        <v>5940</v>
      </c>
      <c r="J2415" t="s">
        <v>29661</v>
      </c>
      <c r="K2415" t="s">
        <v>22089</v>
      </c>
    </row>
    <row r="2416" spans="1:11" x14ac:dyDescent="0.2">
      <c r="A2416" t="s">
        <v>0</v>
      </c>
      <c r="B2416" s="2">
        <v>9788420484235</v>
      </c>
      <c r="C2416" s="5" t="s">
        <v>16276</v>
      </c>
      <c r="D2416" t="s">
        <v>3433</v>
      </c>
      <c r="E2416" t="s">
        <v>3434</v>
      </c>
      <c r="F2416" t="s">
        <v>2154</v>
      </c>
      <c r="G2416" s="1">
        <v>2015</v>
      </c>
      <c r="H2416" t="s">
        <v>42</v>
      </c>
      <c r="I2416" t="s">
        <v>3435</v>
      </c>
      <c r="J2416" t="s">
        <v>29661</v>
      </c>
      <c r="K2416" t="s">
        <v>20641</v>
      </c>
    </row>
    <row r="2417" spans="1:11" x14ac:dyDescent="0.2">
      <c r="A2417" t="s">
        <v>0</v>
      </c>
      <c r="B2417" s="2">
        <v>9788408007760</v>
      </c>
      <c r="C2417" t="s">
        <v>1</v>
      </c>
      <c r="D2417" t="s">
        <v>704</v>
      </c>
      <c r="E2417" t="s">
        <v>4228</v>
      </c>
      <c r="F2417" t="s">
        <v>97</v>
      </c>
      <c r="G2417" s="1">
        <v>2012</v>
      </c>
      <c r="H2417" t="s">
        <v>42</v>
      </c>
      <c r="I2417" s="5" t="s">
        <v>4229</v>
      </c>
      <c r="J2417" t="s">
        <v>29661</v>
      </c>
      <c r="K2417" t="s">
        <v>21079</v>
      </c>
    </row>
    <row r="2418" spans="1:11" x14ac:dyDescent="0.2">
      <c r="A2418" t="s">
        <v>0</v>
      </c>
      <c r="B2418" s="2">
        <v>9788491181545</v>
      </c>
      <c r="C2418" t="s">
        <v>1</v>
      </c>
      <c r="D2418" t="s">
        <v>12249</v>
      </c>
      <c r="E2418" t="s">
        <v>13322</v>
      </c>
      <c r="F2418" t="s">
        <v>919</v>
      </c>
      <c r="G2418" s="1">
        <v>2018</v>
      </c>
      <c r="H2418" t="s">
        <v>42</v>
      </c>
      <c r="I2418" t="s">
        <v>30518</v>
      </c>
      <c r="J2418" t="s">
        <v>29661</v>
      </c>
      <c r="K2418" t="s">
        <v>26560</v>
      </c>
    </row>
    <row r="2419" spans="1:11" x14ac:dyDescent="0.2">
      <c r="A2419" t="s">
        <v>0</v>
      </c>
      <c r="B2419" s="2">
        <v>9788467574425</v>
      </c>
      <c r="C2419" t="s">
        <v>1</v>
      </c>
      <c r="D2419" t="s">
        <v>3488</v>
      </c>
      <c r="E2419" t="s">
        <v>3500</v>
      </c>
      <c r="F2419" t="s">
        <v>786</v>
      </c>
      <c r="G2419" s="1">
        <v>2014</v>
      </c>
      <c r="H2419" t="s">
        <v>42</v>
      </c>
      <c r="I2419" t="s">
        <v>31047</v>
      </c>
      <c r="J2419" t="s">
        <v>29661</v>
      </c>
      <c r="K2419" t="s">
        <v>20678</v>
      </c>
    </row>
    <row r="2420" spans="1:11" x14ac:dyDescent="0.2">
      <c r="A2420" t="s">
        <v>0</v>
      </c>
      <c r="B2420" s="2">
        <v>9788467569872</v>
      </c>
      <c r="C2420" t="s">
        <v>1</v>
      </c>
      <c r="D2420" t="s">
        <v>3488</v>
      </c>
      <c r="E2420" t="s">
        <v>3489</v>
      </c>
      <c r="F2420" t="s">
        <v>786</v>
      </c>
      <c r="G2420" s="1">
        <v>2014</v>
      </c>
      <c r="H2420" t="s">
        <v>42</v>
      </c>
      <c r="I2420" t="s">
        <v>31051</v>
      </c>
      <c r="J2420" t="s">
        <v>29661</v>
      </c>
      <c r="K2420" t="s">
        <v>20670</v>
      </c>
    </row>
    <row r="2421" spans="1:11" x14ac:dyDescent="0.2">
      <c r="A2421" t="s">
        <v>0</v>
      </c>
      <c r="B2421" s="2">
        <v>9788467565416</v>
      </c>
      <c r="C2421" t="s">
        <v>1</v>
      </c>
      <c r="D2421" t="s">
        <v>3488</v>
      </c>
      <c r="E2421" t="s">
        <v>3593</v>
      </c>
      <c r="F2421" t="s">
        <v>786</v>
      </c>
      <c r="G2421" s="1">
        <v>2013</v>
      </c>
      <c r="H2421" t="s">
        <v>42</v>
      </c>
      <c r="I2421" t="s">
        <v>31052</v>
      </c>
      <c r="J2421" t="s">
        <v>29661</v>
      </c>
      <c r="K2421" t="s">
        <v>20732</v>
      </c>
    </row>
    <row r="2422" spans="1:11" x14ac:dyDescent="0.2">
      <c r="A2422" t="s">
        <v>0</v>
      </c>
      <c r="B2422" s="2">
        <v>9788467591323</v>
      </c>
      <c r="C2422" t="s">
        <v>1</v>
      </c>
      <c r="D2422" t="s">
        <v>3488</v>
      </c>
      <c r="E2422" t="s">
        <v>4545</v>
      </c>
      <c r="F2422" t="s">
        <v>786</v>
      </c>
      <c r="G2422" s="1">
        <v>2013</v>
      </c>
      <c r="H2422" t="s">
        <v>42</v>
      </c>
      <c r="I2422" t="s">
        <v>31053</v>
      </c>
      <c r="J2422" t="s">
        <v>29661</v>
      </c>
      <c r="K2422" t="s">
        <v>21257</v>
      </c>
    </row>
    <row r="2423" spans="1:11" x14ac:dyDescent="0.2">
      <c r="A2423" t="s">
        <v>0</v>
      </c>
      <c r="B2423" s="2">
        <v>9781683250678</v>
      </c>
      <c r="C2423" s="5" t="s">
        <v>16276</v>
      </c>
      <c r="D2423" t="s">
        <v>12635</v>
      </c>
      <c r="E2423" t="s">
        <v>12636</v>
      </c>
      <c r="F2423" t="s">
        <v>1071</v>
      </c>
      <c r="G2423" s="1">
        <v>2016</v>
      </c>
      <c r="H2423" t="s">
        <v>42</v>
      </c>
      <c r="I2423" t="s">
        <v>7866</v>
      </c>
      <c r="J2423" t="s">
        <v>29661</v>
      </c>
      <c r="K2423" t="s">
        <v>18428</v>
      </c>
    </row>
    <row r="2424" spans="1:11" x14ac:dyDescent="0.2">
      <c r="A2424" t="s">
        <v>0</v>
      </c>
      <c r="B2424" s="2">
        <v>9788415171249</v>
      </c>
      <c r="C2424" s="5" t="s">
        <v>16276</v>
      </c>
      <c r="D2424" t="s">
        <v>8758</v>
      </c>
      <c r="E2424" t="s">
        <v>10771</v>
      </c>
      <c r="F2424" t="s">
        <v>6041</v>
      </c>
      <c r="G2424" s="1">
        <v>2017</v>
      </c>
      <c r="H2424" t="s">
        <v>42</v>
      </c>
      <c r="I2424" t="s">
        <v>7866</v>
      </c>
      <c r="J2424" t="s">
        <v>29661</v>
      </c>
      <c r="K2424" t="s">
        <v>24954</v>
      </c>
    </row>
    <row r="2425" spans="1:11" x14ac:dyDescent="0.2">
      <c r="A2425" t="s">
        <v>0</v>
      </c>
      <c r="B2425" s="2">
        <v>9788499793191</v>
      </c>
      <c r="C2425" t="s">
        <v>1</v>
      </c>
      <c r="D2425" t="s">
        <v>9701</v>
      </c>
      <c r="E2425" t="s">
        <v>9702</v>
      </c>
      <c r="F2425" t="s">
        <v>1120</v>
      </c>
      <c r="G2425" s="1">
        <v>2013</v>
      </c>
      <c r="H2425" t="s">
        <v>42</v>
      </c>
      <c r="I2425" t="s">
        <v>2940</v>
      </c>
      <c r="J2425" t="s">
        <v>29661</v>
      </c>
      <c r="K2425" t="s">
        <v>24350</v>
      </c>
    </row>
    <row r="2426" spans="1:11" x14ac:dyDescent="0.2">
      <c r="A2426" t="s">
        <v>0</v>
      </c>
      <c r="B2426" s="2">
        <v>9789585444935</v>
      </c>
      <c r="C2426" t="s">
        <v>1</v>
      </c>
      <c r="D2426" t="s">
        <v>2920</v>
      </c>
      <c r="E2426" t="s">
        <v>3067</v>
      </c>
      <c r="F2426" t="s">
        <v>2913</v>
      </c>
      <c r="G2426" t="s">
        <v>1</v>
      </c>
      <c r="H2426" t="s">
        <v>42</v>
      </c>
      <c r="I2426" t="s">
        <v>34442</v>
      </c>
      <c r="J2426" t="s">
        <v>29661</v>
      </c>
      <c r="K2426" t="s">
        <v>20439</v>
      </c>
    </row>
    <row r="2427" spans="1:11" x14ac:dyDescent="0.2">
      <c r="A2427" t="s">
        <v>0</v>
      </c>
      <c r="B2427" s="2">
        <v>9788467561487</v>
      </c>
      <c r="C2427" t="s">
        <v>1</v>
      </c>
      <c r="D2427" t="s">
        <v>3756</v>
      </c>
      <c r="E2427" t="s">
        <v>17861</v>
      </c>
      <c r="F2427" t="s">
        <v>786</v>
      </c>
      <c r="G2427" s="1">
        <v>2013</v>
      </c>
      <c r="H2427" t="s">
        <v>42</v>
      </c>
      <c r="I2427" t="s">
        <v>34655</v>
      </c>
      <c r="J2427" t="s">
        <v>29661</v>
      </c>
      <c r="K2427" t="s">
        <v>29394</v>
      </c>
    </row>
    <row r="2428" spans="1:11" x14ac:dyDescent="0.2">
      <c r="A2428" t="s">
        <v>0</v>
      </c>
      <c r="B2428" s="2">
        <v>9788499802268</v>
      </c>
      <c r="C2428" s="5" t="s">
        <v>16276</v>
      </c>
      <c r="D2428" t="s">
        <v>8601</v>
      </c>
      <c r="E2428" t="s">
        <v>8602</v>
      </c>
      <c r="F2428" t="s">
        <v>1723</v>
      </c>
      <c r="G2428" s="1">
        <v>2004</v>
      </c>
      <c r="H2428" t="s">
        <v>42</v>
      </c>
      <c r="I2428" t="s">
        <v>31596</v>
      </c>
      <c r="J2428" t="s">
        <v>29710</v>
      </c>
      <c r="K2428" t="s">
        <v>23672</v>
      </c>
    </row>
    <row r="2429" spans="1:11" x14ac:dyDescent="0.2">
      <c r="A2429" t="s">
        <v>0</v>
      </c>
      <c r="B2429" s="2">
        <v>9789566050841</v>
      </c>
      <c r="C2429" s="5" t="s">
        <v>29757</v>
      </c>
      <c r="D2429" t="s">
        <v>11675</v>
      </c>
      <c r="E2429" t="s">
        <v>15127</v>
      </c>
      <c r="F2429" t="s">
        <v>9614</v>
      </c>
      <c r="G2429" s="1">
        <v>2020</v>
      </c>
      <c r="H2429" t="s">
        <v>42</v>
      </c>
      <c r="I2429" t="s">
        <v>32744</v>
      </c>
      <c r="J2429" t="s">
        <v>29663</v>
      </c>
      <c r="K2429" t="s">
        <v>27647</v>
      </c>
    </row>
    <row r="2430" spans="1:11" x14ac:dyDescent="0.2">
      <c r="A2430" t="s">
        <v>0</v>
      </c>
      <c r="B2430" s="2">
        <v>9781625131256</v>
      </c>
      <c r="C2430" s="5" t="s">
        <v>16276</v>
      </c>
      <c r="D2430" t="s">
        <v>68</v>
      </c>
      <c r="E2430" t="s">
        <v>6660</v>
      </c>
      <c r="F2430" t="s">
        <v>70</v>
      </c>
      <c r="G2430" s="1">
        <v>1905</v>
      </c>
      <c r="H2430" t="s">
        <v>42</v>
      </c>
      <c r="I2430" t="s">
        <v>30077</v>
      </c>
      <c r="J2430" t="s">
        <v>29663</v>
      </c>
      <c r="K2430" t="s">
        <v>22491</v>
      </c>
    </row>
    <row r="2431" spans="1:11" x14ac:dyDescent="0.2">
      <c r="A2431" t="s">
        <v>0</v>
      </c>
      <c r="B2431" s="2">
        <v>9788418245312</v>
      </c>
      <c r="C2431" t="s">
        <v>1</v>
      </c>
      <c r="D2431" t="s">
        <v>1214</v>
      </c>
      <c r="E2431" t="s">
        <v>1215</v>
      </c>
      <c r="F2431" t="s">
        <v>1144</v>
      </c>
      <c r="G2431" s="1">
        <v>2020</v>
      </c>
      <c r="H2431" t="s">
        <v>42</v>
      </c>
      <c r="I2431" t="s">
        <v>30116</v>
      </c>
      <c r="J2431" t="s">
        <v>29663</v>
      </c>
      <c r="K2431" t="s">
        <v>19411</v>
      </c>
    </row>
    <row r="2432" spans="1:11" x14ac:dyDescent="0.2">
      <c r="A2432" t="s">
        <v>0</v>
      </c>
      <c r="B2432" s="2">
        <v>9788427215993</v>
      </c>
      <c r="C2432" t="s">
        <v>1</v>
      </c>
      <c r="D2432" t="s">
        <v>2879</v>
      </c>
      <c r="E2432" t="s">
        <v>2880</v>
      </c>
      <c r="F2432" t="s">
        <v>919</v>
      </c>
      <c r="G2432" s="1">
        <v>2018</v>
      </c>
      <c r="H2432" t="s">
        <v>42</v>
      </c>
      <c r="I2432" t="s">
        <v>30188</v>
      </c>
      <c r="J2432" t="s">
        <v>29663</v>
      </c>
      <c r="K2432" t="s">
        <v>20338</v>
      </c>
    </row>
    <row r="2433" spans="1:11" x14ac:dyDescent="0.2">
      <c r="A2433" t="s">
        <v>0</v>
      </c>
      <c r="B2433" s="2">
        <v>9781625131270</v>
      </c>
      <c r="C2433" s="5" t="s">
        <v>16276</v>
      </c>
      <c r="D2433" t="s">
        <v>68</v>
      </c>
      <c r="E2433" t="s">
        <v>6673</v>
      </c>
      <c r="F2433" t="s">
        <v>70</v>
      </c>
      <c r="G2433" s="1">
        <v>1905</v>
      </c>
      <c r="H2433" t="s">
        <v>42</v>
      </c>
      <c r="I2433" t="s">
        <v>30251</v>
      </c>
      <c r="J2433" t="s">
        <v>29663</v>
      </c>
      <c r="K2433" t="s">
        <v>22501</v>
      </c>
    </row>
    <row r="2434" spans="1:11" x14ac:dyDescent="0.2">
      <c r="A2434" t="s">
        <v>0</v>
      </c>
      <c r="B2434" s="2">
        <v>9781625131300</v>
      </c>
      <c r="C2434" s="5" t="s">
        <v>16276</v>
      </c>
      <c r="D2434" t="s">
        <v>68</v>
      </c>
      <c r="E2434" t="s">
        <v>6661</v>
      </c>
      <c r="F2434" t="s">
        <v>70</v>
      </c>
      <c r="G2434" s="1">
        <v>1905</v>
      </c>
      <c r="H2434" t="s">
        <v>42</v>
      </c>
      <c r="I2434" t="s">
        <v>30251</v>
      </c>
      <c r="J2434" t="s">
        <v>29663</v>
      </c>
      <c r="K2434" t="s">
        <v>22492</v>
      </c>
    </row>
    <row r="2435" spans="1:11" x14ac:dyDescent="0.2">
      <c r="A2435" t="s">
        <v>0</v>
      </c>
      <c r="B2435" s="2">
        <v>9781625131294</v>
      </c>
      <c r="C2435" s="5" t="s">
        <v>16276</v>
      </c>
      <c r="D2435" t="s">
        <v>68</v>
      </c>
      <c r="E2435" t="s">
        <v>6675</v>
      </c>
      <c r="F2435" t="s">
        <v>70</v>
      </c>
      <c r="G2435" s="1">
        <v>1905</v>
      </c>
      <c r="H2435" t="s">
        <v>42</v>
      </c>
      <c r="I2435" t="s">
        <v>30261</v>
      </c>
      <c r="J2435" t="s">
        <v>29663</v>
      </c>
      <c r="K2435" t="s">
        <v>22503</v>
      </c>
    </row>
    <row r="2436" spans="1:11" x14ac:dyDescent="0.2">
      <c r="A2436" t="s">
        <v>0</v>
      </c>
      <c r="B2436" s="2">
        <v>9789560103369</v>
      </c>
      <c r="C2436" t="s">
        <v>1</v>
      </c>
      <c r="D2436" t="s">
        <v>15668</v>
      </c>
      <c r="E2436" t="s">
        <v>15669</v>
      </c>
      <c r="F2436" t="s">
        <v>1316</v>
      </c>
      <c r="G2436" s="1">
        <v>2016</v>
      </c>
      <c r="H2436" t="s">
        <v>42</v>
      </c>
      <c r="I2436" t="s">
        <v>30524</v>
      </c>
      <c r="J2436" t="s">
        <v>29663</v>
      </c>
      <c r="K2436" t="s">
        <v>28053</v>
      </c>
    </row>
    <row r="2437" spans="1:11" x14ac:dyDescent="0.2">
      <c r="A2437" t="s">
        <v>0</v>
      </c>
      <c r="B2437" s="2">
        <v>9789561228887</v>
      </c>
      <c r="C2437" t="s">
        <v>1</v>
      </c>
      <c r="D2437" t="s">
        <v>13647</v>
      </c>
      <c r="E2437" t="s">
        <v>13648</v>
      </c>
      <c r="F2437" t="s">
        <v>106</v>
      </c>
      <c r="G2437" s="1">
        <v>2021</v>
      </c>
      <c r="H2437" t="s">
        <v>42</v>
      </c>
      <c r="I2437" t="s">
        <v>30692</v>
      </c>
      <c r="J2437" t="s">
        <v>29663</v>
      </c>
      <c r="K2437" t="s">
        <v>26716</v>
      </c>
    </row>
    <row r="2438" spans="1:11" x14ac:dyDescent="0.2">
      <c r="A2438" t="s">
        <v>0</v>
      </c>
      <c r="B2438" s="2">
        <v>9789561235540</v>
      </c>
      <c r="C2438" t="s">
        <v>1</v>
      </c>
      <c r="D2438" t="s">
        <v>13647</v>
      </c>
      <c r="E2438" t="s">
        <v>14083</v>
      </c>
      <c r="F2438" t="s">
        <v>106</v>
      </c>
      <c r="G2438" s="1">
        <v>2021</v>
      </c>
      <c r="H2438" t="s">
        <v>42</v>
      </c>
      <c r="I2438" t="s">
        <v>30723</v>
      </c>
      <c r="J2438" t="s">
        <v>29663</v>
      </c>
      <c r="K2438" t="s">
        <v>26928</v>
      </c>
    </row>
    <row r="2439" spans="1:11" x14ac:dyDescent="0.2">
      <c r="A2439" t="s">
        <v>0</v>
      </c>
      <c r="B2439" s="2">
        <v>9789569330520</v>
      </c>
      <c r="C2439" s="5" t="s">
        <v>16276</v>
      </c>
      <c r="D2439" t="s">
        <v>11201</v>
      </c>
      <c r="E2439" t="s">
        <v>11202</v>
      </c>
      <c r="F2439" t="s">
        <v>1259</v>
      </c>
      <c r="G2439" s="1">
        <v>2015</v>
      </c>
      <c r="H2439" t="s">
        <v>42</v>
      </c>
      <c r="I2439" t="s">
        <v>30813</v>
      </c>
      <c r="J2439" t="s">
        <v>29663</v>
      </c>
      <c r="K2439" t="s">
        <v>25216</v>
      </c>
    </row>
    <row r="2440" spans="1:11" x14ac:dyDescent="0.2">
      <c r="A2440" t="s">
        <v>0</v>
      </c>
      <c r="B2440" s="2">
        <v>9789561235762</v>
      </c>
      <c r="C2440" t="s">
        <v>1</v>
      </c>
      <c r="D2440" t="s">
        <v>13647</v>
      </c>
      <c r="E2440" t="s">
        <v>14013</v>
      </c>
      <c r="F2440" t="s">
        <v>106</v>
      </c>
      <c r="G2440" s="1">
        <v>2021</v>
      </c>
      <c r="H2440" t="s">
        <v>42</v>
      </c>
      <c r="I2440" t="s">
        <v>30875</v>
      </c>
      <c r="J2440" t="s">
        <v>29663</v>
      </c>
      <c r="K2440" t="s">
        <v>26886</v>
      </c>
    </row>
    <row r="2441" spans="1:11" x14ac:dyDescent="0.2">
      <c r="A2441" t="s">
        <v>0</v>
      </c>
      <c r="B2441" s="2">
        <v>9789563635508</v>
      </c>
      <c r="C2441" t="s">
        <v>1</v>
      </c>
      <c r="D2441" t="s">
        <v>3721</v>
      </c>
      <c r="E2441" t="s">
        <v>8025</v>
      </c>
      <c r="F2441" t="s">
        <v>673</v>
      </c>
      <c r="G2441" s="1">
        <v>2021</v>
      </c>
      <c r="H2441" t="s">
        <v>42</v>
      </c>
      <c r="I2441" t="s">
        <v>30896</v>
      </c>
      <c r="J2441" t="s">
        <v>29663</v>
      </c>
      <c r="K2441" t="s">
        <v>23317</v>
      </c>
    </row>
    <row r="2442" spans="1:11" x14ac:dyDescent="0.2">
      <c r="A2442" t="s">
        <v>0</v>
      </c>
      <c r="B2442" s="2">
        <v>9789584277183</v>
      </c>
      <c r="C2442" s="5" t="s">
        <v>16276</v>
      </c>
      <c r="D2442" t="s">
        <v>2390</v>
      </c>
      <c r="E2442" t="s">
        <v>4679</v>
      </c>
      <c r="F2442" t="s">
        <v>4680</v>
      </c>
      <c r="G2442" s="1">
        <v>2019</v>
      </c>
      <c r="H2442" t="s">
        <v>42</v>
      </c>
      <c r="I2442" t="s">
        <v>30913</v>
      </c>
      <c r="J2442" t="s">
        <v>29663</v>
      </c>
      <c r="K2442" t="s">
        <v>21340</v>
      </c>
    </row>
    <row r="2443" spans="1:11" x14ac:dyDescent="0.2">
      <c r="A2443" t="s">
        <v>0</v>
      </c>
      <c r="B2443" s="2">
        <v>9788467551686</v>
      </c>
      <c r="C2443" t="s">
        <v>1</v>
      </c>
      <c r="D2443" t="s">
        <v>17756</v>
      </c>
      <c r="E2443" t="s">
        <v>17757</v>
      </c>
      <c r="F2443" t="s">
        <v>786</v>
      </c>
      <c r="G2443" s="1">
        <v>2012</v>
      </c>
      <c r="H2443" t="s">
        <v>42</v>
      </c>
      <c r="I2443" t="s">
        <v>31020</v>
      </c>
      <c r="J2443" t="s">
        <v>29663</v>
      </c>
      <c r="K2443" t="s">
        <v>29331</v>
      </c>
    </row>
    <row r="2444" spans="1:11" x14ac:dyDescent="0.2">
      <c r="A2444" t="s">
        <v>0</v>
      </c>
      <c r="B2444" s="2">
        <v>9788467596298</v>
      </c>
      <c r="C2444" t="s">
        <v>1</v>
      </c>
      <c r="D2444" t="s">
        <v>4540</v>
      </c>
      <c r="E2444" t="s">
        <v>4541</v>
      </c>
      <c r="F2444" t="s">
        <v>786</v>
      </c>
      <c r="G2444" s="1">
        <v>2018</v>
      </c>
      <c r="H2444" t="s">
        <v>42</v>
      </c>
      <c r="I2444" t="s">
        <v>31178</v>
      </c>
      <c r="J2444" t="s">
        <v>29663</v>
      </c>
      <c r="K2444" t="s">
        <v>21253</v>
      </c>
    </row>
    <row r="2445" spans="1:11" x14ac:dyDescent="0.2">
      <c r="A2445" t="s">
        <v>0</v>
      </c>
      <c r="B2445" s="2">
        <v>9781538326480</v>
      </c>
      <c r="C2445" t="s">
        <v>1</v>
      </c>
      <c r="D2445" t="s">
        <v>10399</v>
      </c>
      <c r="E2445" t="s">
        <v>10400</v>
      </c>
      <c r="F2445" t="s">
        <v>10277</v>
      </c>
      <c r="G2445" s="1">
        <v>2017</v>
      </c>
      <c r="H2445" t="s">
        <v>42</v>
      </c>
      <c r="I2445" t="s">
        <v>639</v>
      </c>
      <c r="J2445" t="s">
        <v>29663</v>
      </c>
      <c r="K2445" t="s">
        <v>24733</v>
      </c>
    </row>
    <row r="2446" spans="1:11" x14ac:dyDescent="0.2">
      <c r="A2446" t="s">
        <v>0</v>
      </c>
      <c r="B2446" s="2">
        <v>9786072436220</v>
      </c>
      <c r="C2446" t="s">
        <v>1</v>
      </c>
      <c r="D2446" t="s">
        <v>13202</v>
      </c>
      <c r="E2446" t="s">
        <v>13203</v>
      </c>
      <c r="F2446" t="s">
        <v>2632</v>
      </c>
      <c r="G2446" s="1">
        <v>2019</v>
      </c>
      <c r="H2446" t="s">
        <v>42</v>
      </c>
      <c r="I2446" t="s">
        <v>31525</v>
      </c>
      <c r="J2446" t="s">
        <v>29663</v>
      </c>
      <c r="K2446" t="s">
        <v>26487</v>
      </c>
    </row>
    <row r="2447" spans="1:11" x14ac:dyDescent="0.2">
      <c r="A2447" t="s">
        <v>0</v>
      </c>
      <c r="B2447" s="2">
        <v>9788437200101</v>
      </c>
      <c r="C2447" t="s">
        <v>1</v>
      </c>
      <c r="D2447" t="s">
        <v>8637</v>
      </c>
      <c r="E2447" t="s">
        <v>8638</v>
      </c>
      <c r="F2447" t="s">
        <v>1062</v>
      </c>
      <c r="G2447" s="1">
        <v>2015</v>
      </c>
      <c r="H2447" t="s">
        <v>42</v>
      </c>
      <c r="I2447" t="s">
        <v>31758</v>
      </c>
      <c r="J2447" t="s">
        <v>29663</v>
      </c>
      <c r="K2447" t="s">
        <v>23691</v>
      </c>
    </row>
    <row r="2448" spans="1:11" x14ac:dyDescent="0.2">
      <c r="A2448" t="s">
        <v>0</v>
      </c>
      <c r="B2448" s="2">
        <v>9789589989272</v>
      </c>
      <c r="C2448" s="5" t="s">
        <v>16276</v>
      </c>
      <c r="D2448" t="s">
        <v>6054</v>
      </c>
      <c r="E2448" t="s">
        <v>6055</v>
      </c>
      <c r="F2448" t="s">
        <v>6056</v>
      </c>
      <c r="G2448" s="1">
        <v>2012</v>
      </c>
      <c r="H2448" t="s">
        <v>42</v>
      </c>
      <c r="I2448" t="s">
        <v>31834</v>
      </c>
      <c r="J2448" t="s">
        <v>29663</v>
      </c>
      <c r="K2448" t="s">
        <v>22149</v>
      </c>
    </row>
    <row r="2449" spans="1:11" x14ac:dyDescent="0.2">
      <c r="A2449" t="s">
        <v>0</v>
      </c>
      <c r="B2449" s="2">
        <v>9788416465491</v>
      </c>
      <c r="C2449" s="5" t="s">
        <v>16276</v>
      </c>
      <c r="D2449" t="s">
        <v>9730</v>
      </c>
      <c r="E2449" t="s">
        <v>9731</v>
      </c>
      <c r="F2449" t="s">
        <v>1144</v>
      </c>
      <c r="G2449" s="1">
        <v>2015</v>
      </c>
      <c r="H2449" t="s">
        <v>42</v>
      </c>
      <c r="I2449" t="s">
        <v>31839</v>
      </c>
      <c r="J2449" t="s">
        <v>29663</v>
      </c>
      <c r="K2449" t="s">
        <v>24367</v>
      </c>
    </row>
    <row r="2450" spans="1:11" x14ac:dyDescent="0.2">
      <c r="A2450" t="s">
        <v>0</v>
      </c>
      <c r="B2450" s="2">
        <v>9788415937784</v>
      </c>
      <c r="C2450" s="5" t="s">
        <v>16276</v>
      </c>
      <c r="D2450" t="s">
        <v>6724</v>
      </c>
      <c r="E2450" t="s">
        <v>6725</v>
      </c>
      <c r="F2450" t="s">
        <v>1144</v>
      </c>
      <c r="G2450" s="1">
        <v>2012</v>
      </c>
      <c r="H2450" t="s">
        <v>42</v>
      </c>
      <c r="I2450" t="s">
        <v>31855</v>
      </c>
      <c r="J2450" t="s">
        <v>29663</v>
      </c>
      <c r="K2450" t="s">
        <v>22532</v>
      </c>
    </row>
    <row r="2451" spans="1:11" x14ac:dyDescent="0.2">
      <c r="A2451" t="s">
        <v>0</v>
      </c>
      <c r="B2451" s="2">
        <v>9789561228900</v>
      </c>
      <c r="C2451" t="s">
        <v>1</v>
      </c>
      <c r="D2451" t="s">
        <v>13647</v>
      </c>
      <c r="E2451" t="s">
        <v>13671</v>
      </c>
      <c r="F2451" t="s">
        <v>106</v>
      </c>
      <c r="G2451" s="1">
        <v>2021</v>
      </c>
      <c r="H2451" t="s">
        <v>42</v>
      </c>
      <c r="I2451" t="s">
        <v>32671</v>
      </c>
      <c r="J2451" t="s">
        <v>29663</v>
      </c>
      <c r="K2451" t="s">
        <v>26731</v>
      </c>
    </row>
    <row r="2452" spans="1:11" x14ac:dyDescent="0.2">
      <c r="A2452" t="s">
        <v>0</v>
      </c>
      <c r="B2452" s="2">
        <v>9789561811836</v>
      </c>
      <c r="C2452" s="5" t="s">
        <v>16276</v>
      </c>
      <c r="D2452" t="s">
        <v>12895</v>
      </c>
      <c r="E2452" t="s">
        <v>12897</v>
      </c>
      <c r="F2452" t="s">
        <v>1663</v>
      </c>
      <c r="G2452" s="1">
        <v>2016</v>
      </c>
      <c r="H2452" t="s">
        <v>42</v>
      </c>
      <c r="I2452" t="s">
        <v>32713</v>
      </c>
      <c r="J2452" t="s">
        <v>29663</v>
      </c>
      <c r="K2452" t="s">
        <v>26294</v>
      </c>
    </row>
    <row r="2453" spans="1:11" x14ac:dyDescent="0.2">
      <c r="A2453" t="s">
        <v>0</v>
      </c>
      <c r="B2453" s="2">
        <v>9788498971507</v>
      </c>
      <c r="C2453" s="5" t="s">
        <v>16276</v>
      </c>
      <c r="D2453" t="s">
        <v>139</v>
      </c>
      <c r="E2453" t="s">
        <v>4072</v>
      </c>
      <c r="F2453" t="s">
        <v>4046</v>
      </c>
      <c r="G2453" s="1">
        <v>2014</v>
      </c>
      <c r="H2453" t="s">
        <v>42</v>
      </c>
      <c r="I2453" t="s">
        <v>32804</v>
      </c>
      <c r="J2453" t="s">
        <v>29663</v>
      </c>
      <c r="K2453" t="s">
        <v>21008</v>
      </c>
    </row>
    <row r="2454" spans="1:11" x14ac:dyDescent="0.2">
      <c r="A2454" t="s">
        <v>484</v>
      </c>
      <c r="B2454" s="2">
        <v>9789569023125</v>
      </c>
      <c r="C2454" t="s">
        <v>1</v>
      </c>
      <c r="D2454" t="s">
        <v>10177</v>
      </c>
      <c r="E2454" t="s">
        <v>10897</v>
      </c>
      <c r="F2454" t="s">
        <v>2555</v>
      </c>
      <c r="G2454" s="1">
        <v>2019</v>
      </c>
      <c r="H2454" t="s">
        <v>42</v>
      </c>
      <c r="I2454" t="s">
        <v>32863</v>
      </c>
      <c r="J2454" t="s">
        <v>29663</v>
      </c>
      <c r="K2454" t="s">
        <v>25035</v>
      </c>
    </row>
    <row r="2455" spans="1:11" x14ac:dyDescent="0.2">
      <c r="A2455" t="s">
        <v>0</v>
      </c>
      <c r="B2455" s="2">
        <v>9789583064760</v>
      </c>
      <c r="C2455" t="s">
        <v>1</v>
      </c>
      <c r="D2455" t="s">
        <v>2699</v>
      </c>
      <c r="E2455" t="s">
        <v>11192</v>
      </c>
      <c r="F2455" t="s">
        <v>11193</v>
      </c>
      <c r="G2455" s="1">
        <v>2021</v>
      </c>
      <c r="H2455" t="s">
        <v>42</v>
      </c>
      <c r="I2455" t="s">
        <v>32867</v>
      </c>
      <c r="J2455" t="s">
        <v>29663</v>
      </c>
      <c r="K2455" t="s">
        <v>25209</v>
      </c>
    </row>
    <row r="2456" spans="1:11" x14ac:dyDescent="0.2">
      <c r="A2456" t="s">
        <v>0</v>
      </c>
      <c r="B2456" s="2">
        <v>9788431552732</v>
      </c>
      <c r="C2456" s="5" t="s">
        <v>16276</v>
      </c>
      <c r="D2456" t="s">
        <v>9638</v>
      </c>
      <c r="E2456" t="s">
        <v>9639</v>
      </c>
      <c r="F2456" t="s">
        <v>1071</v>
      </c>
      <c r="G2456" s="1">
        <v>2012</v>
      </c>
      <c r="H2456" t="s">
        <v>42</v>
      </c>
      <c r="I2456" t="s">
        <v>32873</v>
      </c>
      <c r="J2456" t="s">
        <v>29663</v>
      </c>
      <c r="K2456" t="s">
        <v>18384</v>
      </c>
    </row>
    <row r="2457" spans="1:11" x14ac:dyDescent="0.2">
      <c r="A2457" t="s">
        <v>0</v>
      </c>
      <c r="B2457" s="2">
        <v>9781683250777</v>
      </c>
      <c r="C2457" t="s">
        <v>1</v>
      </c>
      <c r="D2457" t="s">
        <v>12668</v>
      </c>
      <c r="E2457" t="s">
        <v>12669</v>
      </c>
      <c r="F2457" t="s">
        <v>1137</v>
      </c>
      <c r="G2457" s="1">
        <v>2016</v>
      </c>
      <c r="H2457" t="s">
        <v>42</v>
      </c>
      <c r="I2457" t="s">
        <v>32918</v>
      </c>
      <c r="J2457" t="s">
        <v>29663</v>
      </c>
      <c r="K2457" t="s">
        <v>26136</v>
      </c>
    </row>
    <row r="2458" spans="1:11" x14ac:dyDescent="0.2">
      <c r="A2458" t="s">
        <v>0</v>
      </c>
      <c r="B2458" s="2">
        <v>9788494831263</v>
      </c>
      <c r="C2458" s="5" t="s">
        <v>16276</v>
      </c>
      <c r="D2458" t="s">
        <v>9054</v>
      </c>
      <c r="E2458" t="s">
        <v>9055</v>
      </c>
      <c r="F2458" t="s">
        <v>241</v>
      </c>
      <c r="G2458" s="1">
        <v>2018</v>
      </c>
      <c r="H2458" t="s">
        <v>42</v>
      </c>
      <c r="I2458" t="s">
        <v>32926</v>
      </c>
      <c r="J2458" t="s">
        <v>29663</v>
      </c>
      <c r="K2458" t="s">
        <v>23946</v>
      </c>
    </row>
    <row r="2459" spans="1:11" x14ac:dyDescent="0.2">
      <c r="A2459" t="s">
        <v>0</v>
      </c>
      <c r="B2459" s="2">
        <v>9789569962431</v>
      </c>
      <c r="C2459" s="5" t="s">
        <v>16276</v>
      </c>
      <c r="D2459" t="s">
        <v>10061</v>
      </c>
      <c r="E2459" t="s">
        <v>13917</v>
      </c>
      <c r="F2459" t="s">
        <v>2635</v>
      </c>
      <c r="G2459" s="1">
        <v>2018</v>
      </c>
      <c r="H2459" t="s">
        <v>42</v>
      </c>
      <c r="I2459" t="s">
        <v>34393</v>
      </c>
      <c r="J2459" t="s">
        <v>29663</v>
      </c>
      <c r="K2459" t="s">
        <v>18511</v>
      </c>
    </row>
    <row r="2460" spans="1:11" x14ac:dyDescent="0.2">
      <c r="A2460" t="s">
        <v>0</v>
      </c>
      <c r="B2460" s="2">
        <v>9789587059526</v>
      </c>
      <c r="C2460" t="s">
        <v>1</v>
      </c>
      <c r="D2460" t="s">
        <v>2379</v>
      </c>
      <c r="E2460" t="s">
        <v>2380</v>
      </c>
      <c r="F2460" t="s">
        <v>786</v>
      </c>
      <c r="G2460" s="1">
        <v>2014</v>
      </c>
      <c r="H2460" t="s">
        <v>42</v>
      </c>
      <c r="I2460" t="s">
        <v>34436</v>
      </c>
      <c r="J2460" t="s">
        <v>29663</v>
      </c>
      <c r="K2460" t="s">
        <v>20071</v>
      </c>
    </row>
    <row r="2461" spans="1:11" x14ac:dyDescent="0.2">
      <c r="A2461" t="s">
        <v>0</v>
      </c>
      <c r="B2461" s="2">
        <v>9789569844188</v>
      </c>
      <c r="C2461" s="5" t="s">
        <v>16276</v>
      </c>
      <c r="D2461" t="s">
        <v>5519</v>
      </c>
      <c r="E2461" t="s">
        <v>5520</v>
      </c>
      <c r="F2461" t="s">
        <v>1300</v>
      </c>
      <c r="G2461" s="1">
        <v>2020</v>
      </c>
      <c r="H2461" t="s">
        <v>42</v>
      </c>
      <c r="I2461" t="s">
        <v>35537</v>
      </c>
      <c r="J2461" t="s">
        <v>29663</v>
      </c>
      <c r="K2461" t="s">
        <v>21814</v>
      </c>
    </row>
    <row r="2462" spans="1:11" x14ac:dyDescent="0.2">
      <c r="A2462" t="s">
        <v>0</v>
      </c>
      <c r="B2462" s="2">
        <v>9781625131287</v>
      </c>
      <c r="C2462" s="5" t="s">
        <v>16276</v>
      </c>
      <c r="D2462" t="s">
        <v>68</v>
      </c>
      <c r="E2462" t="s">
        <v>6674</v>
      </c>
      <c r="F2462" t="s">
        <v>70</v>
      </c>
      <c r="G2462" s="1">
        <v>1905</v>
      </c>
      <c r="H2462" t="s">
        <v>42</v>
      </c>
      <c r="I2462" t="s">
        <v>35736</v>
      </c>
      <c r="J2462" t="s">
        <v>29663</v>
      </c>
      <c r="K2462" t="s">
        <v>22502</v>
      </c>
    </row>
    <row r="2463" spans="1:11" x14ac:dyDescent="0.2">
      <c r="A2463" t="s">
        <v>0</v>
      </c>
      <c r="B2463" s="2">
        <v>9788490433737</v>
      </c>
      <c r="C2463" s="5" t="s">
        <v>16276</v>
      </c>
      <c r="D2463" t="s">
        <v>7869</v>
      </c>
      <c r="E2463" t="s">
        <v>8298</v>
      </c>
      <c r="F2463" t="s">
        <v>1002</v>
      </c>
      <c r="G2463" s="1">
        <v>2014</v>
      </c>
      <c r="H2463" t="s">
        <v>42</v>
      </c>
      <c r="I2463" t="s">
        <v>8299</v>
      </c>
      <c r="J2463" t="s">
        <v>29663</v>
      </c>
      <c r="K2463" t="s">
        <v>23477</v>
      </c>
    </row>
    <row r="2464" spans="1:11" x14ac:dyDescent="0.2">
      <c r="A2464" t="s">
        <v>0</v>
      </c>
      <c r="B2464" s="2">
        <v>9788417605179</v>
      </c>
      <c r="C2464" t="s">
        <v>1</v>
      </c>
      <c r="D2464" t="s">
        <v>4740</v>
      </c>
      <c r="E2464" t="s">
        <v>6372</v>
      </c>
      <c r="F2464" t="s">
        <v>1217</v>
      </c>
      <c r="G2464" s="1">
        <v>2019</v>
      </c>
      <c r="H2464" t="s">
        <v>42</v>
      </c>
      <c r="I2464" t="s">
        <v>6373</v>
      </c>
      <c r="J2464" t="s">
        <v>29663</v>
      </c>
      <c r="K2464" t="s">
        <v>22319</v>
      </c>
    </row>
    <row r="2465" spans="1:11" x14ac:dyDescent="0.2">
      <c r="A2465" t="s">
        <v>0</v>
      </c>
      <c r="B2465" s="2">
        <v>9781538208632</v>
      </c>
      <c r="C2465" s="5" t="s">
        <v>29757</v>
      </c>
      <c r="D2465" t="s">
        <v>15885</v>
      </c>
      <c r="E2465" t="s">
        <v>15886</v>
      </c>
      <c r="F2465" t="s">
        <v>2314</v>
      </c>
      <c r="G2465" s="1">
        <v>2017</v>
      </c>
      <c r="H2465" t="s">
        <v>42</v>
      </c>
      <c r="I2465" t="s">
        <v>33510</v>
      </c>
      <c r="J2465" t="s">
        <v>29714</v>
      </c>
      <c r="K2465" t="s">
        <v>28174</v>
      </c>
    </row>
    <row r="2466" spans="1:11" x14ac:dyDescent="0.2">
      <c r="A2466" t="s">
        <v>484</v>
      </c>
      <c r="B2466" s="2">
        <v>9781467640916</v>
      </c>
      <c r="C2466" s="5" t="s">
        <v>29757</v>
      </c>
      <c r="D2466" t="s">
        <v>806</v>
      </c>
      <c r="E2466" t="s">
        <v>15299</v>
      </c>
      <c r="F2466" t="s">
        <v>487</v>
      </c>
      <c r="G2466" s="1">
        <v>2006</v>
      </c>
      <c r="H2466" t="s">
        <v>42</v>
      </c>
      <c r="I2466" t="s">
        <v>33222</v>
      </c>
      <c r="J2466" t="s">
        <v>29694</v>
      </c>
      <c r="K2466" t="s">
        <v>27778</v>
      </c>
    </row>
    <row r="2467" spans="1:11" x14ac:dyDescent="0.2">
      <c r="A2467" t="s">
        <v>484</v>
      </c>
      <c r="B2467" s="2">
        <v>9781467641630</v>
      </c>
      <c r="C2467" s="5" t="s">
        <v>29757</v>
      </c>
      <c r="D2467" t="s">
        <v>806</v>
      </c>
      <c r="E2467" t="s">
        <v>15299</v>
      </c>
      <c r="F2467" t="s">
        <v>487</v>
      </c>
      <c r="G2467" s="1">
        <v>2008</v>
      </c>
      <c r="H2467" t="s">
        <v>42</v>
      </c>
      <c r="I2467" t="s">
        <v>33271</v>
      </c>
      <c r="J2467" t="s">
        <v>29694</v>
      </c>
      <c r="K2467" t="s">
        <v>27766</v>
      </c>
    </row>
    <row r="2468" spans="1:11" x14ac:dyDescent="0.2">
      <c r="A2468" t="s">
        <v>484</v>
      </c>
      <c r="B2468" s="2">
        <v>9781467641623</v>
      </c>
      <c r="C2468" s="5" t="s">
        <v>29757</v>
      </c>
      <c r="D2468" t="s">
        <v>806</v>
      </c>
      <c r="E2468" t="s">
        <v>577</v>
      </c>
      <c r="F2468" t="s">
        <v>487</v>
      </c>
      <c r="G2468" s="1">
        <v>2008</v>
      </c>
      <c r="H2468" t="s">
        <v>42</v>
      </c>
      <c r="I2468" t="s">
        <v>33831</v>
      </c>
      <c r="J2468" t="s">
        <v>29694</v>
      </c>
      <c r="K2468" t="s">
        <v>27829</v>
      </c>
    </row>
    <row r="2469" spans="1:11" x14ac:dyDescent="0.2">
      <c r="A2469" t="s">
        <v>484</v>
      </c>
      <c r="B2469" s="2">
        <v>9781467638630</v>
      </c>
      <c r="C2469" s="5" t="s">
        <v>29757</v>
      </c>
      <c r="D2469" t="s">
        <v>806</v>
      </c>
      <c r="E2469" t="s">
        <v>15381</v>
      </c>
      <c r="F2469" t="s">
        <v>487</v>
      </c>
      <c r="G2469" s="1">
        <v>2005</v>
      </c>
      <c r="H2469" t="s">
        <v>42</v>
      </c>
      <c r="I2469" t="s">
        <v>33844</v>
      </c>
      <c r="J2469" t="s">
        <v>29694</v>
      </c>
      <c r="K2469" t="s">
        <v>27842</v>
      </c>
    </row>
    <row r="2470" spans="1:11" x14ac:dyDescent="0.2">
      <c r="A2470" t="s">
        <v>484</v>
      </c>
      <c r="B2470" s="2">
        <v>9781467638654</v>
      </c>
      <c r="C2470" s="5" t="s">
        <v>29757</v>
      </c>
      <c r="D2470" t="s">
        <v>806</v>
      </c>
      <c r="E2470" t="s">
        <v>15374</v>
      </c>
      <c r="F2470" t="s">
        <v>487</v>
      </c>
      <c r="G2470" s="1">
        <v>2005</v>
      </c>
      <c r="H2470" t="s">
        <v>42</v>
      </c>
      <c r="I2470" t="s">
        <v>33844</v>
      </c>
      <c r="J2470" t="s">
        <v>29694</v>
      </c>
      <c r="K2470" t="s">
        <v>27836</v>
      </c>
    </row>
    <row r="2471" spans="1:11" x14ac:dyDescent="0.2">
      <c r="A2471" t="s">
        <v>484</v>
      </c>
      <c r="B2471" s="2">
        <v>9781467641463</v>
      </c>
      <c r="C2471" s="5" t="s">
        <v>29757</v>
      </c>
      <c r="D2471" t="s">
        <v>806</v>
      </c>
      <c r="E2471" t="s">
        <v>15354</v>
      </c>
      <c r="F2471" t="s">
        <v>487</v>
      </c>
      <c r="G2471" s="1">
        <v>2008</v>
      </c>
      <c r="H2471" t="s">
        <v>42</v>
      </c>
      <c r="I2471" t="s">
        <v>33844</v>
      </c>
      <c r="J2471" t="s">
        <v>29694</v>
      </c>
      <c r="K2471" t="s">
        <v>27818</v>
      </c>
    </row>
    <row r="2472" spans="1:11" x14ac:dyDescent="0.2">
      <c r="A2472" t="s">
        <v>0</v>
      </c>
      <c r="B2472" s="2">
        <v>9781534523944</v>
      </c>
      <c r="C2472" s="5" t="s">
        <v>29757</v>
      </c>
      <c r="D2472" t="s">
        <v>1496</v>
      </c>
      <c r="E2472" t="s">
        <v>1497</v>
      </c>
      <c r="F2472" t="s">
        <v>1129</v>
      </c>
      <c r="G2472" s="1">
        <v>2017</v>
      </c>
      <c r="H2472" t="s">
        <v>42</v>
      </c>
      <c r="I2472" t="s">
        <v>33854</v>
      </c>
      <c r="J2472" t="s">
        <v>29694</v>
      </c>
      <c r="K2472" t="s">
        <v>19562</v>
      </c>
    </row>
    <row r="2473" spans="1:11" x14ac:dyDescent="0.2">
      <c r="A2473" t="s">
        <v>484</v>
      </c>
      <c r="B2473" s="2">
        <v>9781467639767</v>
      </c>
      <c r="C2473" s="5" t="s">
        <v>29757</v>
      </c>
      <c r="D2473" t="s">
        <v>806</v>
      </c>
      <c r="E2473" t="s">
        <v>15291</v>
      </c>
      <c r="F2473" t="s">
        <v>487</v>
      </c>
      <c r="G2473" s="1">
        <v>2000</v>
      </c>
      <c r="H2473" t="s">
        <v>42</v>
      </c>
      <c r="I2473" t="s">
        <v>33612</v>
      </c>
      <c r="J2473" t="s">
        <v>29695</v>
      </c>
      <c r="K2473" t="s">
        <v>27759</v>
      </c>
    </row>
    <row r="2474" spans="1:11" x14ac:dyDescent="0.2">
      <c r="A2474" t="s">
        <v>484</v>
      </c>
      <c r="B2474" s="2">
        <v>9781467639774</v>
      </c>
      <c r="C2474" s="5" t="s">
        <v>29757</v>
      </c>
      <c r="D2474" t="s">
        <v>806</v>
      </c>
      <c r="E2474" t="s">
        <v>15366</v>
      </c>
      <c r="F2474" t="s">
        <v>487</v>
      </c>
      <c r="G2474" s="1">
        <v>2001</v>
      </c>
      <c r="H2474" t="s">
        <v>42</v>
      </c>
      <c r="I2474" t="s">
        <v>33612</v>
      </c>
      <c r="J2474" t="s">
        <v>29695</v>
      </c>
      <c r="K2474" t="s">
        <v>27828</v>
      </c>
    </row>
    <row r="2475" spans="1:11" x14ac:dyDescent="0.2">
      <c r="A2475" t="s">
        <v>0</v>
      </c>
      <c r="B2475" s="2">
        <v>9781618311634</v>
      </c>
      <c r="C2475" s="5" t="s">
        <v>29757</v>
      </c>
      <c r="D2475" t="s">
        <v>652</v>
      </c>
      <c r="E2475" t="s">
        <v>653</v>
      </c>
      <c r="F2475" t="s">
        <v>613</v>
      </c>
      <c r="G2475" s="1">
        <v>2013</v>
      </c>
      <c r="H2475" t="s">
        <v>42</v>
      </c>
      <c r="I2475" t="s">
        <v>33920</v>
      </c>
      <c r="J2475" t="s">
        <v>29695</v>
      </c>
      <c r="K2475" t="s">
        <v>19113</v>
      </c>
    </row>
    <row r="2476" spans="1:11" x14ac:dyDescent="0.2">
      <c r="A2476" t="s">
        <v>0</v>
      </c>
      <c r="B2476" s="2">
        <v>9781615357093</v>
      </c>
      <c r="C2476" s="5" t="s">
        <v>29757</v>
      </c>
      <c r="D2476" t="s">
        <v>181</v>
      </c>
      <c r="E2476" t="s">
        <v>232</v>
      </c>
      <c r="F2476" t="s">
        <v>76</v>
      </c>
      <c r="G2476" s="1">
        <v>2013</v>
      </c>
      <c r="H2476" t="s">
        <v>42</v>
      </c>
      <c r="I2476" t="s">
        <v>33817</v>
      </c>
      <c r="J2476" t="s">
        <v>29701</v>
      </c>
      <c r="K2476" t="s">
        <v>18905</v>
      </c>
    </row>
    <row r="2477" spans="1:11" x14ac:dyDescent="0.2">
      <c r="A2477" t="s">
        <v>0</v>
      </c>
      <c r="B2477" s="2">
        <v>9781613741887</v>
      </c>
      <c r="C2477" s="5" t="s">
        <v>29757</v>
      </c>
      <c r="D2477" t="s">
        <v>16780</v>
      </c>
      <c r="E2477" t="s">
        <v>16802</v>
      </c>
      <c r="F2477" t="s">
        <v>15427</v>
      </c>
      <c r="G2477" s="1">
        <v>2005</v>
      </c>
      <c r="H2477" t="s">
        <v>42</v>
      </c>
      <c r="I2477" t="s">
        <v>33244</v>
      </c>
      <c r="J2477" t="s">
        <v>29699</v>
      </c>
      <c r="K2477" t="s">
        <v>28858</v>
      </c>
    </row>
    <row r="2478" spans="1:11" x14ac:dyDescent="0.2">
      <c r="A2478" t="s">
        <v>0</v>
      </c>
      <c r="B2478" s="2">
        <v>9781569765784</v>
      </c>
      <c r="C2478" s="5" t="s">
        <v>29757</v>
      </c>
      <c r="D2478" t="s">
        <v>16815</v>
      </c>
      <c r="E2478" t="s">
        <v>16816</v>
      </c>
      <c r="F2478" t="s">
        <v>15427</v>
      </c>
      <c r="G2478" s="1">
        <v>1995</v>
      </c>
      <c r="H2478" t="s">
        <v>42</v>
      </c>
      <c r="I2478" t="s">
        <v>33305</v>
      </c>
      <c r="J2478" t="s">
        <v>29699</v>
      </c>
      <c r="K2478" t="s">
        <v>28751</v>
      </c>
    </row>
    <row r="2479" spans="1:11" x14ac:dyDescent="0.2">
      <c r="A2479" t="s">
        <v>0</v>
      </c>
      <c r="B2479" s="2">
        <v>9781569765692</v>
      </c>
      <c r="C2479" s="5" t="s">
        <v>29757</v>
      </c>
      <c r="D2479" t="s">
        <v>16810</v>
      </c>
      <c r="E2479" t="s">
        <v>16811</v>
      </c>
      <c r="F2479" t="s">
        <v>15427</v>
      </c>
      <c r="G2479" s="1">
        <v>1998</v>
      </c>
      <c r="H2479" t="s">
        <v>42</v>
      </c>
      <c r="I2479" t="s">
        <v>33509</v>
      </c>
      <c r="J2479" t="s">
        <v>29699</v>
      </c>
      <c r="K2479" t="s">
        <v>28748</v>
      </c>
    </row>
    <row r="2480" spans="1:11" x14ac:dyDescent="0.2">
      <c r="A2480" t="s">
        <v>0</v>
      </c>
      <c r="B2480" s="2">
        <v>9781482405675</v>
      </c>
      <c r="C2480" s="5" t="s">
        <v>29757</v>
      </c>
      <c r="D2480" t="s">
        <v>14099</v>
      </c>
      <c r="E2480" t="s">
        <v>14104</v>
      </c>
      <c r="F2480" t="s">
        <v>2314</v>
      </c>
      <c r="G2480" s="1">
        <v>2014</v>
      </c>
      <c r="H2480" t="s">
        <v>42</v>
      </c>
      <c r="I2480" t="s">
        <v>33565</v>
      </c>
      <c r="J2480" t="s">
        <v>29699</v>
      </c>
      <c r="K2480" t="s">
        <v>26945</v>
      </c>
    </row>
    <row r="2481" spans="1:11" x14ac:dyDescent="0.2">
      <c r="A2481" t="s">
        <v>0</v>
      </c>
      <c r="B2481" s="2">
        <v>9781556528422</v>
      </c>
      <c r="C2481" s="5" t="s">
        <v>29757</v>
      </c>
      <c r="D2481" t="s">
        <v>16780</v>
      </c>
      <c r="E2481" t="s">
        <v>16785</v>
      </c>
      <c r="F2481" t="s">
        <v>15427</v>
      </c>
      <c r="G2481" s="1">
        <v>2001</v>
      </c>
      <c r="H2481" t="s">
        <v>42</v>
      </c>
      <c r="I2481" t="s">
        <v>33632</v>
      </c>
      <c r="J2481" t="s">
        <v>29699</v>
      </c>
      <c r="K2481" t="s">
        <v>28733</v>
      </c>
    </row>
    <row r="2482" spans="1:11" x14ac:dyDescent="0.2">
      <c r="A2482" t="s">
        <v>0</v>
      </c>
      <c r="B2482" s="2">
        <v>9781613731956</v>
      </c>
      <c r="C2482" s="5" t="s">
        <v>29757</v>
      </c>
      <c r="D2482" t="s">
        <v>15602</v>
      </c>
      <c r="E2482" t="s">
        <v>15603</v>
      </c>
      <c r="F2482" t="s">
        <v>15427</v>
      </c>
      <c r="G2482" s="1">
        <v>2016</v>
      </c>
      <c r="H2482" t="s">
        <v>42</v>
      </c>
      <c r="I2482" t="s">
        <v>33719</v>
      </c>
      <c r="J2482" t="s">
        <v>29699</v>
      </c>
      <c r="K2482" t="s">
        <v>28008</v>
      </c>
    </row>
    <row r="2483" spans="1:11" x14ac:dyDescent="0.2">
      <c r="A2483" t="s">
        <v>0</v>
      </c>
      <c r="B2483" s="2">
        <v>9781538205730</v>
      </c>
      <c r="C2483" s="5" t="s">
        <v>29757</v>
      </c>
      <c r="D2483" t="s">
        <v>14199</v>
      </c>
      <c r="E2483" t="s">
        <v>14208</v>
      </c>
      <c r="F2483" t="s">
        <v>2314</v>
      </c>
      <c r="G2483" s="1">
        <v>2017</v>
      </c>
      <c r="H2483" t="s">
        <v>42</v>
      </c>
      <c r="I2483" t="s">
        <v>33724</v>
      </c>
      <c r="J2483" t="s">
        <v>29699</v>
      </c>
      <c r="K2483" t="s">
        <v>27016</v>
      </c>
    </row>
    <row r="2484" spans="1:11" x14ac:dyDescent="0.2">
      <c r="A2484" t="s">
        <v>0</v>
      </c>
      <c r="B2484" s="2">
        <v>9781613742761</v>
      </c>
      <c r="C2484" s="5" t="s">
        <v>29757</v>
      </c>
      <c r="D2484" t="s">
        <v>16974</v>
      </c>
      <c r="E2484" t="s">
        <v>16975</v>
      </c>
      <c r="F2484" t="s">
        <v>15427</v>
      </c>
      <c r="G2484" s="1">
        <v>2001</v>
      </c>
      <c r="H2484" t="s">
        <v>42</v>
      </c>
      <c r="I2484" t="s">
        <v>33736</v>
      </c>
      <c r="J2484" t="s">
        <v>29699</v>
      </c>
      <c r="K2484" t="s">
        <v>28856</v>
      </c>
    </row>
    <row r="2485" spans="1:11" x14ac:dyDescent="0.2">
      <c r="A2485" t="s">
        <v>0</v>
      </c>
      <c r="B2485" s="2">
        <v>9781618312037</v>
      </c>
      <c r="C2485" s="5" t="s">
        <v>29757</v>
      </c>
      <c r="D2485" t="s">
        <v>626</v>
      </c>
      <c r="E2485" t="s">
        <v>17643</v>
      </c>
      <c r="F2485" t="s">
        <v>613</v>
      </c>
      <c r="G2485" s="1">
        <v>2011</v>
      </c>
      <c r="H2485" t="s">
        <v>42</v>
      </c>
      <c r="I2485" t="s">
        <v>33911</v>
      </c>
      <c r="J2485" t="s">
        <v>29699</v>
      </c>
      <c r="K2485" t="s">
        <v>29250</v>
      </c>
    </row>
    <row r="2486" spans="1:11" x14ac:dyDescent="0.2">
      <c r="A2486" t="s">
        <v>0</v>
      </c>
      <c r="B2486" s="2">
        <v>9781613749623</v>
      </c>
      <c r="C2486" s="5" t="s">
        <v>29757</v>
      </c>
      <c r="D2486" t="s">
        <v>17022</v>
      </c>
      <c r="E2486" t="s">
        <v>17023</v>
      </c>
      <c r="F2486" t="s">
        <v>15427</v>
      </c>
      <c r="G2486" s="1">
        <v>2015</v>
      </c>
      <c r="H2486" t="s">
        <v>42</v>
      </c>
      <c r="I2486" t="s">
        <v>33932</v>
      </c>
      <c r="J2486" t="s">
        <v>29699</v>
      </c>
      <c r="K2486" t="s">
        <v>28883</v>
      </c>
    </row>
    <row r="2487" spans="1:11" x14ac:dyDescent="0.2">
      <c r="A2487" t="s">
        <v>0</v>
      </c>
      <c r="B2487" s="2">
        <v>9780807565391</v>
      </c>
      <c r="C2487" t="s">
        <v>1</v>
      </c>
      <c r="D2487" t="s">
        <v>139</v>
      </c>
      <c r="E2487" t="s">
        <v>6376</v>
      </c>
      <c r="F2487" t="s">
        <v>6377</v>
      </c>
      <c r="G2487" s="1">
        <v>2013</v>
      </c>
      <c r="H2487" t="s">
        <v>42</v>
      </c>
      <c r="I2487" t="s">
        <v>33184</v>
      </c>
      <c r="J2487" t="s">
        <v>29693</v>
      </c>
      <c r="K2487" t="s">
        <v>22322</v>
      </c>
    </row>
    <row r="2488" spans="1:11" x14ac:dyDescent="0.2">
      <c r="A2488" t="s">
        <v>0</v>
      </c>
      <c r="B2488" s="2">
        <v>9781615358816</v>
      </c>
      <c r="C2488" s="5" t="s">
        <v>29757</v>
      </c>
      <c r="D2488" t="s">
        <v>93</v>
      </c>
      <c r="E2488" t="s">
        <v>94</v>
      </c>
      <c r="F2488" t="s">
        <v>76</v>
      </c>
      <c r="G2488" s="1">
        <v>2013</v>
      </c>
      <c r="H2488" t="s">
        <v>42</v>
      </c>
      <c r="I2488" t="s">
        <v>33194</v>
      </c>
      <c r="J2488" t="s">
        <v>29693</v>
      </c>
      <c r="K2488" t="s">
        <v>18828</v>
      </c>
    </row>
    <row r="2489" spans="1:11" x14ac:dyDescent="0.2">
      <c r="A2489" t="s">
        <v>0</v>
      </c>
      <c r="B2489" s="2">
        <v>9781482444100</v>
      </c>
      <c r="C2489" s="5" t="s">
        <v>29757</v>
      </c>
      <c r="D2489" t="s">
        <v>1014</v>
      </c>
      <c r="E2489" t="s">
        <v>14119</v>
      </c>
      <c r="F2489" t="s">
        <v>2314</v>
      </c>
      <c r="G2489" s="1">
        <v>2016</v>
      </c>
      <c r="H2489" t="s">
        <v>42</v>
      </c>
      <c r="I2489" t="s">
        <v>33200</v>
      </c>
      <c r="J2489" t="s">
        <v>29693</v>
      </c>
      <c r="K2489" t="s">
        <v>26959</v>
      </c>
    </row>
    <row r="2490" spans="1:11" x14ac:dyDescent="0.2">
      <c r="A2490" t="s">
        <v>0</v>
      </c>
      <c r="B2490" s="2">
        <v>9781615357062</v>
      </c>
      <c r="C2490" s="5" t="s">
        <v>29757</v>
      </c>
      <c r="D2490" t="s">
        <v>1908</v>
      </c>
      <c r="E2490" t="s">
        <v>1909</v>
      </c>
      <c r="F2490" t="s">
        <v>76</v>
      </c>
      <c r="G2490" s="1">
        <v>2013</v>
      </c>
      <c r="H2490" t="s">
        <v>42</v>
      </c>
      <c r="I2490" t="s">
        <v>33207</v>
      </c>
      <c r="J2490" t="s">
        <v>29693</v>
      </c>
      <c r="K2490" t="s">
        <v>19813</v>
      </c>
    </row>
    <row r="2491" spans="1:11" x14ac:dyDescent="0.2">
      <c r="A2491" t="s">
        <v>0</v>
      </c>
      <c r="B2491" s="2">
        <v>9781615359455</v>
      </c>
      <c r="C2491" s="5" t="s">
        <v>29757</v>
      </c>
      <c r="D2491" t="s">
        <v>283</v>
      </c>
      <c r="E2491" t="s">
        <v>284</v>
      </c>
      <c r="F2491" t="s">
        <v>76</v>
      </c>
      <c r="G2491" s="1">
        <v>2013</v>
      </c>
      <c r="H2491" t="s">
        <v>42</v>
      </c>
      <c r="I2491" t="s">
        <v>33210</v>
      </c>
      <c r="J2491" t="s">
        <v>29693</v>
      </c>
      <c r="K2491" t="s">
        <v>18930</v>
      </c>
    </row>
    <row r="2492" spans="1:11" x14ac:dyDescent="0.2">
      <c r="A2492" t="s">
        <v>0</v>
      </c>
      <c r="B2492" s="2">
        <v>9781482444124</v>
      </c>
      <c r="C2492" s="5" t="s">
        <v>29757</v>
      </c>
      <c r="D2492" t="s">
        <v>14099</v>
      </c>
      <c r="E2492" t="s">
        <v>14228</v>
      </c>
      <c r="F2492" t="s">
        <v>2314</v>
      </c>
      <c r="G2492" s="1">
        <v>2016</v>
      </c>
      <c r="H2492" t="s">
        <v>42</v>
      </c>
      <c r="I2492" t="s">
        <v>33213</v>
      </c>
      <c r="J2492" t="s">
        <v>29693</v>
      </c>
      <c r="K2492" t="s">
        <v>27033</v>
      </c>
    </row>
    <row r="2493" spans="1:11" x14ac:dyDescent="0.2">
      <c r="A2493" t="s">
        <v>0</v>
      </c>
      <c r="B2493" s="2">
        <v>9781625130075</v>
      </c>
      <c r="C2493" s="5" t="s">
        <v>29757</v>
      </c>
      <c r="D2493" t="s">
        <v>832</v>
      </c>
      <c r="E2493" t="s">
        <v>833</v>
      </c>
      <c r="F2493" t="s">
        <v>76</v>
      </c>
      <c r="G2493" s="1">
        <v>2013</v>
      </c>
      <c r="H2493" t="s">
        <v>42</v>
      </c>
      <c r="I2493" t="s">
        <v>33213</v>
      </c>
      <c r="J2493" t="s">
        <v>29693</v>
      </c>
      <c r="K2493" t="s">
        <v>19210</v>
      </c>
    </row>
    <row r="2494" spans="1:11" x14ac:dyDescent="0.2">
      <c r="A2494" t="s">
        <v>0</v>
      </c>
      <c r="B2494" s="2">
        <v>9781615357673</v>
      </c>
      <c r="C2494" s="5" t="s">
        <v>29757</v>
      </c>
      <c r="D2494" t="s">
        <v>79</v>
      </c>
      <c r="E2494" t="s">
        <v>208</v>
      </c>
      <c r="F2494" t="s">
        <v>76</v>
      </c>
      <c r="G2494" s="1">
        <v>2013</v>
      </c>
      <c r="H2494" t="s">
        <v>42</v>
      </c>
      <c r="I2494" t="s">
        <v>33225</v>
      </c>
      <c r="J2494" t="s">
        <v>29693</v>
      </c>
      <c r="K2494" t="s">
        <v>18889</v>
      </c>
    </row>
    <row r="2495" spans="1:11" x14ac:dyDescent="0.2">
      <c r="A2495" t="s">
        <v>0</v>
      </c>
      <c r="B2495" s="2">
        <v>9781615359356</v>
      </c>
      <c r="C2495" s="5" t="s">
        <v>29757</v>
      </c>
      <c r="D2495" t="s">
        <v>1897</v>
      </c>
      <c r="E2495" t="s">
        <v>1898</v>
      </c>
      <c r="F2495" t="s">
        <v>76</v>
      </c>
      <c r="G2495" s="1">
        <v>2013</v>
      </c>
      <c r="H2495" t="s">
        <v>42</v>
      </c>
      <c r="I2495" t="s">
        <v>33282</v>
      </c>
      <c r="J2495" t="s">
        <v>29693</v>
      </c>
      <c r="K2495" t="s">
        <v>19805</v>
      </c>
    </row>
    <row r="2496" spans="1:11" x14ac:dyDescent="0.2">
      <c r="A2496" t="s">
        <v>0</v>
      </c>
      <c r="B2496" s="2">
        <v>9781615357215</v>
      </c>
      <c r="C2496" s="5" t="s">
        <v>29757</v>
      </c>
      <c r="D2496" t="s">
        <v>181</v>
      </c>
      <c r="E2496" t="s">
        <v>182</v>
      </c>
      <c r="F2496" t="s">
        <v>76</v>
      </c>
      <c r="G2496" s="1">
        <v>2013</v>
      </c>
      <c r="H2496" t="s">
        <v>42</v>
      </c>
      <c r="I2496" t="s">
        <v>33296</v>
      </c>
      <c r="J2496" t="s">
        <v>29693</v>
      </c>
      <c r="K2496" t="s">
        <v>18871</v>
      </c>
    </row>
    <row r="2497" spans="1:11" x14ac:dyDescent="0.2">
      <c r="A2497" t="s">
        <v>0</v>
      </c>
      <c r="B2497" s="2">
        <v>9781482463682</v>
      </c>
      <c r="C2497" s="5" t="s">
        <v>29757</v>
      </c>
      <c r="D2497" t="s">
        <v>15872</v>
      </c>
      <c r="E2497" t="s">
        <v>15873</v>
      </c>
      <c r="F2497" t="s">
        <v>2314</v>
      </c>
      <c r="G2497" s="1">
        <v>2017</v>
      </c>
      <c r="H2497" t="s">
        <v>42</v>
      </c>
      <c r="I2497" t="s">
        <v>33298</v>
      </c>
      <c r="J2497" t="s">
        <v>29693</v>
      </c>
      <c r="K2497" t="s">
        <v>28166</v>
      </c>
    </row>
    <row r="2498" spans="1:11" x14ac:dyDescent="0.2">
      <c r="A2498" t="s">
        <v>0</v>
      </c>
      <c r="B2498" s="2">
        <v>9781625131775</v>
      </c>
      <c r="C2498" s="5" t="s">
        <v>29757</v>
      </c>
      <c r="D2498" t="s">
        <v>322</v>
      </c>
      <c r="E2498" t="s">
        <v>900</v>
      </c>
      <c r="F2498" t="s">
        <v>76</v>
      </c>
      <c r="G2498" s="1">
        <v>2014</v>
      </c>
      <c r="H2498" t="s">
        <v>42</v>
      </c>
      <c r="I2498" t="s">
        <v>33315</v>
      </c>
      <c r="J2498" t="s">
        <v>29693</v>
      </c>
      <c r="K2498" t="s">
        <v>19249</v>
      </c>
    </row>
    <row r="2499" spans="1:11" x14ac:dyDescent="0.2">
      <c r="A2499" t="s">
        <v>0</v>
      </c>
      <c r="B2499" s="2">
        <v>9781613126363</v>
      </c>
      <c r="C2499" s="5" t="s">
        <v>29757</v>
      </c>
      <c r="D2499" t="s">
        <v>15217</v>
      </c>
      <c r="E2499" t="s">
        <v>15218</v>
      </c>
      <c r="F2499" t="s">
        <v>585</v>
      </c>
      <c r="G2499" s="1">
        <v>2013</v>
      </c>
      <c r="H2499" t="s">
        <v>42</v>
      </c>
      <c r="I2499" t="s">
        <v>33340</v>
      </c>
      <c r="J2499" t="s">
        <v>29693</v>
      </c>
      <c r="K2499" t="s">
        <v>27708</v>
      </c>
    </row>
    <row r="2500" spans="1:11" x14ac:dyDescent="0.2">
      <c r="A2500" t="s">
        <v>0</v>
      </c>
      <c r="B2500" s="2">
        <v>9781482444155</v>
      </c>
      <c r="C2500" s="5" t="s">
        <v>29757</v>
      </c>
      <c r="D2500" t="s">
        <v>14123</v>
      </c>
      <c r="E2500" t="s">
        <v>14124</v>
      </c>
      <c r="F2500" t="s">
        <v>2314</v>
      </c>
      <c r="G2500" s="1">
        <v>2016</v>
      </c>
      <c r="H2500" t="s">
        <v>42</v>
      </c>
      <c r="I2500" t="s">
        <v>33347</v>
      </c>
      <c r="J2500" t="s">
        <v>29693</v>
      </c>
      <c r="K2500" t="s">
        <v>26962</v>
      </c>
    </row>
    <row r="2501" spans="1:11" x14ac:dyDescent="0.2">
      <c r="A2501" t="s">
        <v>0</v>
      </c>
      <c r="B2501" s="2">
        <v>9781482444162</v>
      </c>
      <c r="C2501" s="5" t="s">
        <v>29757</v>
      </c>
      <c r="D2501" t="s">
        <v>14123</v>
      </c>
      <c r="E2501" t="s">
        <v>14229</v>
      </c>
      <c r="F2501" t="s">
        <v>2314</v>
      </c>
      <c r="G2501" s="1">
        <v>2016</v>
      </c>
      <c r="H2501" t="s">
        <v>42</v>
      </c>
      <c r="I2501" t="s">
        <v>33347</v>
      </c>
      <c r="J2501" t="s">
        <v>29693</v>
      </c>
      <c r="K2501" t="s">
        <v>27034</v>
      </c>
    </row>
    <row r="2502" spans="1:11" x14ac:dyDescent="0.2">
      <c r="A2502" t="s">
        <v>0</v>
      </c>
      <c r="B2502" s="2">
        <v>9781482444179</v>
      </c>
      <c r="C2502" s="5" t="s">
        <v>29757</v>
      </c>
      <c r="D2502" t="s">
        <v>14123</v>
      </c>
      <c r="E2502" t="s">
        <v>14233</v>
      </c>
      <c r="F2502" t="s">
        <v>2314</v>
      </c>
      <c r="G2502" s="1">
        <v>2016</v>
      </c>
      <c r="H2502" t="s">
        <v>42</v>
      </c>
      <c r="I2502" t="s">
        <v>33347</v>
      </c>
      <c r="J2502" t="s">
        <v>29693</v>
      </c>
      <c r="K2502" t="s">
        <v>27037</v>
      </c>
    </row>
    <row r="2503" spans="1:11" x14ac:dyDescent="0.2">
      <c r="A2503" t="s">
        <v>0</v>
      </c>
      <c r="B2503" s="2">
        <v>9781482444186</v>
      </c>
      <c r="C2503" s="5" t="s">
        <v>29757</v>
      </c>
      <c r="D2503" t="s">
        <v>14241</v>
      </c>
      <c r="E2503" t="s">
        <v>14248</v>
      </c>
      <c r="F2503" t="s">
        <v>2314</v>
      </c>
      <c r="G2503" s="1">
        <v>2016</v>
      </c>
      <c r="H2503" t="s">
        <v>42</v>
      </c>
      <c r="I2503" t="s">
        <v>33347</v>
      </c>
      <c r="J2503" t="s">
        <v>29693</v>
      </c>
      <c r="K2503" t="s">
        <v>27046</v>
      </c>
    </row>
    <row r="2504" spans="1:11" x14ac:dyDescent="0.2">
      <c r="A2504" t="s">
        <v>0</v>
      </c>
      <c r="B2504" s="2">
        <v>9781482444193</v>
      </c>
      <c r="C2504" s="5" t="s">
        <v>29757</v>
      </c>
      <c r="D2504" t="s">
        <v>14241</v>
      </c>
      <c r="E2504" t="s">
        <v>14242</v>
      </c>
      <c r="F2504" t="s">
        <v>2314</v>
      </c>
      <c r="G2504" s="1">
        <v>2016</v>
      </c>
      <c r="H2504" t="s">
        <v>42</v>
      </c>
      <c r="I2504" t="s">
        <v>33347</v>
      </c>
      <c r="J2504" t="s">
        <v>29693</v>
      </c>
      <c r="K2504" t="s">
        <v>27042</v>
      </c>
    </row>
    <row r="2505" spans="1:11" x14ac:dyDescent="0.2">
      <c r="A2505" t="s">
        <v>0</v>
      </c>
      <c r="B2505" s="2">
        <v>9781482444209</v>
      </c>
      <c r="C2505" s="5" t="s">
        <v>29757</v>
      </c>
      <c r="D2505" t="s">
        <v>14241</v>
      </c>
      <c r="E2505" t="s">
        <v>14251</v>
      </c>
      <c r="F2505" t="s">
        <v>2314</v>
      </c>
      <c r="G2505" s="1">
        <v>2016</v>
      </c>
      <c r="H2505" t="s">
        <v>42</v>
      </c>
      <c r="I2505" t="s">
        <v>33347</v>
      </c>
      <c r="J2505" t="s">
        <v>29693</v>
      </c>
      <c r="K2505" t="s">
        <v>27049</v>
      </c>
    </row>
    <row r="2506" spans="1:11" x14ac:dyDescent="0.2">
      <c r="A2506" t="s">
        <v>0</v>
      </c>
      <c r="B2506" s="2">
        <v>9781534522367</v>
      </c>
      <c r="C2506" s="5" t="s">
        <v>29757</v>
      </c>
      <c r="D2506" t="s">
        <v>1496</v>
      </c>
      <c r="E2506" t="s">
        <v>1588</v>
      </c>
      <c r="F2506" t="s">
        <v>1129</v>
      </c>
      <c r="G2506" s="1">
        <v>2017</v>
      </c>
      <c r="H2506" t="s">
        <v>42</v>
      </c>
      <c r="I2506" t="s">
        <v>33353</v>
      </c>
      <c r="J2506" t="s">
        <v>29693</v>
      </c>
      <c r="K2506" t="s">
        <v>19620</v>
      </c>
    </row>
    <row r="2507" spans="1:11" x14ac:dyDescent="0.2">
      <c r="A2507" t="s">
        <v>0</v>
      </c>
      <c r="B2507" s="2">
        <v>9781625131959</v>
      </c>
      <c r="C2507" s="5" t="s">
        <v>29757</v>
      </c>
      <c r="D2507" t="s">
        <v>458</v>
      </c>
      <c r="E2507" t="s">
        <v>472</v>
      </c>
      <c r="F2507" t="s">
        <v>76</v>
      </c>
      <c r="G2507" s="1">
        <v>2014</v>
      </c>
      <c r="H2507" t="s">
        <v>42</v>
      </c>
      <c r="I2507" t="s">
        <v>33367</v>
      </c>
      <c r="J2507" t="s">
        <v>29693</v>
      </c>
      <c r="K2507" t="s">
        <v>19049</v>
      </c>
    </row>
    <row r="2508" spans="1:11" x14ac:dyDescent="0.2">
      <c r="A2508" t="s">
        <v>0</v>
      </c>
      <c r="B2508" s="2">
        <v>9781482447255</v>
      </c>
      <c r="C2508" s="5" t="s">
        <v>29757</v>
      </c>
      <c r="D2508" t="s">
        <v>14099</v>
      </c>
      <c r="E2508" t="s">
        <v>14277</v>
      </c>
      <c r="F2508" t="s">
        <v>2314</v>
      </c>
      <c r="G2508" s="1">
        <v>2016</v>
      </c>
      <c r="H2508" t="s">
        <v>42</v>
      </c>
      <c r="I2508" t="s">
        <v>33405</v>
      </c>
      <c r="J2508" t="s">
        <v>29693</v>
      </c>
      <c r="K2508" t="s">
        <v>27064</v>
      </c>
    </row>
    <row r="2509" spans="1:11" x14ac:dyDescent="0.2">
      <c r="A2509" t="s">
        <v>0</v>
      </c>
      <c r="B2509" s="2">
        <v>9781534523852</v>
      </c>
      <c r="C2509" s="5" t="s">
        <v>29757</v>
      </c>
      <c r="D2509" t="s">
        <v>1496</v>
      </c>
      <c r="E2509" t="s">
        <v>1504</v>
      </c>
      <c r="F2509" t="s">
        <v>1129</v>
      </c>
      <c r="G2509" s="1">
        <v>2017</v>
      </c>
      <c r="H2509" t="s">
        <v>42</v>
      </c>
      <c r="I2509" t="s">
        <v>33487</v>
      </c>
      <c r="J2509" t="s">
        <v>29693</v>
      </c>
      <c r="K2509" t="s">
        <v>19566</v>
      </c>
    </row>
    <row r="2510" spans="1:11" x14ac:dyDescent="0.2">
      <c r="A2510" t="s">
        <v>0</v>
      </c>
      <c r="B2510" s="2">
        <v>9781615359028</v>
      </c>
      <c r="C2510" s="5" t="s">
        <v>29757</v>
      </c>
      <c r="D2510" t="s">
        <v>141</v>
      </c>
      <c r="E2510" t="s">
        <v>142</v>
      </c>
      <c r="F2510" t="s">
        <v>76</v>
      </c>
      <c r="G2510" s="1">
        <v>2013</v>
      </c>
      <c r="H2510" t="s">
        <v>42</v>
      </c>
      <c r="I2510" t="s">
        <v>33528</v>
      </c>
      <c r="J2510" t="s">
        <v>29693</v>
      </c>
      <c r="K2510" t="s">
        <v>18850</v>
      </c>
    </row>
    <row r="2511" spans="1:11" x14ac:dyDescent="0.2">
      <c r="A2511" t="s">
        <v>0</v>
      </c>
      <c r="B2511" s="2">
        <v>9781538210512</v>
      </c>
      <c r="C2511" s="5" t="s">
        <v>29757</v>
      </c>
      <c r="D2511" t="s">
        <v>15897</v>
      </c>
      <c r="E2511" t="s">
        <v>16017</v>
      </c>
      <c r="F2511" t="s">
        <v>2314</v>
      </c>
      <c r="G2511" s="1">
        <v>2017</v>
      </c>
      <c r="H2511" t="s">
        <v>42</v>
      </c>
      <c r="I2511" t="s">
        <v>33599</v>
      </c>
      <c r="J2511" t="s">
        <v>29693</v>
      </c>
      <c r="K2511" t="s">
        <v>28264</v>
      </c>
    </row>
    <row r="2512" spans="1:11" x14ac:dyDescent="0.2">
      <c r="A2512" t="s">
        <v>0</v>
      </c>
      <c r="B2512" s="2">
        <v>9781482464481</v>
      </c>
      <c r="C2512" s="5" t="s">
        <v>29757</v>
      </c>
      <c r="D2512" t="s">
        <v>1828</v>
      </c>
      <c r="E2512" t="s">
        <v>17603</v>
      </c>
      <c r="F2512" t="s">
        <v>2314</v>
      </c>
      <c r="G2512" s="1">
        <v>2017</v>
      </c>
      <c r="H2512" t="s">
        <v>42</v>
      </c>
      <c r="I2512" t="s">
        <v>33603</v>
      </c>
      <c r="J2512" t="s">
        <v>29693</v>
      </c>
      <c r="K2512" t="s">
        <v>29222</v>
      </c>
    </row>
    <row r="2513" spans="1:11" x14ac:dyDescent="0.2">
      <c r="A2513" t="s">
        <v>0</v>
      </c>
      <c r="B2513" s="2">
        <v>9781482464528</v>
      </c>
      <c r="C2513" s="5" t="s">
        <v>29757</v>
      </c>
      <c r="D2513" t="s">
        <v>1828</v>
      </c>
      <c r="E2513" t="s">
        <v>14190</v>
      </c>
      <c r="F2513" t="s">
        <v>2314</v>
      </c>
      <c r="G2513" s="1">
        <v>2017</v>
      </c>
      <c r="H2513" t="s">
        <v>42</v>
      </c>
      <c r="I2513" t="s">
        <v>33603</v>
      </c>
      <c r="J2513" t="s">
        <v>29693</v>
      </c>
      <c r="K2513" t="s">
        <v>27003</v>
      </c>
    </row>
    <row r="2514" spans="1:11" x14ac:dyDescent="0.2">
      <c r="A2514" t="s">
        <v>0</v>
      </c>
      <c r="B2514" s="2">
        <v>9780807597743</v>
      </c>
      <c r="C2514" s="5" t="s">
        <v>29757</v>
      </c>
      <c r="D2514" t="s">
        <v>15801</v>
      </c>
      <c r="E2514" t="s">
        <v>15802</v>
      </c>
      <c r="F2514" t="s">
        <v>6377</v>
      </c>
      <c r="G2514" s="1">
        <v>2011</v>
      </c>
      <c r="H2514" t="s">
        <v>42</v>
      </c>
      <c r="I2514" t="s">
        <v>33623</v>
      </c>
      <c r="J2514" t="s">
        <v>29693</v>
      </c>
      <c r="K2514" t="s">
        <v>28115</v>
      </c>
    </row>
    <row r="2515" spans="1:11" x14ac:dyDescent="0.2">
      <c r="A2515" t="s">
        <v>0</v>
      </c>
      <c r="B2515" s="2">
        <v>9781625132246</v>
      </c>
      <c r="C2515" s="5" t="s">
        <v>29757</v>
      </c>
      <c r="D2515" t="s">
        <v>454</v>
      </c>
      <c r="E2515" t="s">
        <v>456</v>
      </c>
      <c r="F2515" t="s">
        <v>76</v>
      </c>
      <c r="G2515" s="1">
        <v>2014</v>
      </c>
      <c r="H2515" t="s">
        <v>42</v>
      </c>
      <c r="I2515" t="s">
        <v>33672</v>
      </c>
      <c r="J2515" t="s">
        <v>29693</v>
      </c>
      <c r="K2515" t="s">
        <v>19038</v>
      </c>
    </row>
    <row r="2516" spans="1:11" x14ac:dyDescent="0.2">
      <c r="A2516" t="s">
        <v>0</v>
      </c>
      <c r="B2516" s="2">
        <v>9781615359431</v>
      </c>
      <c r="C2516" s="5" t="s">
        <v>29757</v>
      </c>
      <c r="D2516" t="s">
        <v>447</v>
      </c>
      <c r="E2516" t="s">
        <v>448</v>
      </c>
      <c r="F2516" t="s">
        <v>76</v>
      </c>
      <c r="G2516" s="1">
        <v>2013</v>
      </c>
      <c r="H2516" t="s">
        <v>42</v>
      </c>
      <c r="I2516" t="s">
        <v>33701</v>
      </c>
      <c r="J2516" t="s">
        <v>29693</v>
      </c>
      <c r="K2516" t="s">
        <v>19033</v>
      </c>
    </row>
    <row r="2517" spans="1:11" x14ac:dyDescent="0.2">
      <c r="A2517" t="s">
        <v>0</v>
      </c>
      <c r="B2517" s="2">
        <v>9781433948718</v>
      </c>
      <c r="C2517" s="5" t="s">
        <v>29757</v>
      </c>
      <c r="D2517" t="s">
        <v>14135</v>
      </c>
      <c r="E2517" t="s">
        <v>14136</v>
      </c>
      <c r="F2517" t="s">
        <v>2314</v>
      </c>
      <c r="G2517" s="1">
        <v>2011</v>
      </c>
      <c r="H2517" t="s">
        <v>42</v>
      </c>
      <c r="I2517" t="s">
        <v>33705</v>
      </c>
      <c r="J2517" t="s">
        <v>29693</v>
      </c>
      <c r="K2517" t="s">
        <v>26969</v>
      </c>
    </row>
    <row r="2518" spans="1:11" x14ac:dyDescent="0.2">
      <c r="A2518" t="s">
        <v>484</v>
      </c>
      <c r="B2518" s="2">
        <v>9781625816504</v>
      </c>
      <c r="C2518" s="5" t="s">
        <v>29757</v>
      </c>
      <c r="D2518" t="s">
        <v>485</v>
      </c>
      <c r="E2518" t="s">
        <v>712</v>
      </c>
      <c r="F2518" t="s">
        <v>487</v>
      </c>
      <c r="G2518" s="1">
        <v>2016</v>
      </c>
      <c r="H2518" t="s">
        <v>42</v>
      </c>
      <c r="I2518" t="s">
        <v>33804</v>
      </c>
      <c r="J2518" t="s">
        <v>29693</v>
      </c>
      <c r="K2518" t="s">
        <v>19148</v>
      </c>
    </row>
    <row r="2519" spans="1:11" x14ac:dyDescent="0.2">
      <c r="A2519" t="s">
        <v>484</v>
      </c>
      <c r="B2519" s="2">
        <v>9781467639118</v>
      </c>
      <c r="C2519" s="5" t="s">
        <v>29757</v>
      </c>
      <c r="D2519" t="s">
        <v>806</v>
      </c>
      <c r="E2519" t="s">
        <v>741</v>
      </c>
      <c r="F2519" t="s">
        <v>487</v>
      </c>
      <c r="G2519" s="1">
        <v>1999</v>
      </c>
      <c r="H2519" t="s">
        <v>42</v>
      </c>
      <c r="I2519" t="s">
        <v>33819</v>
      </c>
      <c r="J2519" t="s">
        <v>29693</v>
      </c>
      <c r="K2519" t="s">
        <v>27834</v>
      </c>
    </row>
    <row r="2520" spans="1:11" x14ac:dyDescent="0.2">
      <c r="A2520" t="s">
        <v>484</v>
      </c>
      <c r="B2520" s="2">
        <v>9781625816832</v>
      </c>
      <c r="C2520" s="5" t="s">
        <v>29757</v>
      </c>
      <c r="D2520" t="s">
        <v>485</v>
      </c>
      <c r="E2520" t="s">
        <v>577</v>
      </c>
      <c r="F2520" t="s">
        <v>487</v>
      </c>
      <c r="G2520" s="1">
        <v>2016</v>
      </c>
      <c r="H2520" t="s">
        <v>42</v>
      </c>
      <c r="I2520" t="s">
        <v>33832</v>
      </c>
      <c r="J2520" t="s">
        <v>29693</v>
      </c>
      <c r="K2520" t="s">
        <v>19083</v>
      </c>
    </row>
    <row r="2521" spans="1:11" x14ac:dyDescent="0.2">
      <c r="A2521" t="s">
        <v>484</v>
      </c>
      <c r="B2521" s="2">
        <v>9781625816221</v>
      </c>
      <c r="C2521" s="5" t="s">
        <v>29757</v>
      </c>
      <c r="D2521" t="s">
        <v>485</v>
      </c>
      <c r="E2521" t="s">
        <v>706</v>
      </c>
      <c r="F2521" t="s">
        <v>487</v>
      </c>
      <c r="G2521" s="1">
        <v>2016</v>
      </c>
      <c r="H2521" t="s">
        <v>42</v>
      </c>
      <c r="I2521" t="s">
        <v>33882</v>
      </c>
      <c r="J2521" t="s">
        <v>29693</v>
      </c>
      <c r="K2521" t="s">
        <v>19147</v>
      </c>
    </row>
    <row r="2522" spans="1:11" x14ac:dyDescent="0.2">
      <c r="A2522" t="s">
        <v>0</v>
      </c>
      <c r="B2522" s="2">
        <v>9781538203569</v>
      </c>
      <c r="C2522" s="5" t="s">
        <v>29757</v>
      </c>
      <c r="D2522" t="s">
        <v>14191</v>
      </c>
      <c r="E2522" t="s">
        <v>14192</v>
      </c>
      <c r="F2522" t="s">
        <v>2314</v>
      </c>
      <c r="G2522" s="1">
        <v>2017</v>
      </c>
      <c r="H2522" t="s">
        <v>42</v>
      </c>
      <c r="I2522" t="s">
        <v>33898</v>
      </c>
      <c r="J2522" t="s">
        <v>29693</v>
      </c>
      <c r="K2522" t="s">
        <v>27004</v>
      </c>
    </row>
    <row r="2523" spans="1:11" x14ac:dyDescent="0.2">
      <c r="A2523" t="s">
        <v>0</v>
      </c>
      <c r="B2523" s="2">
        <v>9781683351139</v>
      </c>
      <c r="C2523" s="5" t="s">
        <v>29757</v>
      </c>
      <c r="D2523" t="s">
        <v>617</v>
      </c>
      <c r="E2523" t="s">
        <v>618</v>
      </c>
      <c r="F2523" t="s">
        <v>585</v>
      </c>
      <c r="G2523" s="1">
        <v>2017</v>
      </c>
      <c r="H2523" t="s">
        <v>42</v>
      </c>
      <c r="I2523" t="s">
        <v>33343</v>
      </c>
      <c r="J2523" t="s">
        <v>29705</v>
      </c>
      <c r="K2523" t="s">
        <v>19102</v>
      </c>
    </row>
    <row r="2524" spans="1:11" x14ac:dyDescent="0.2">
      <c r="A2524" t="s">
        <v>0</v>
      </c>
      <c r="B2524" s="2">
        <v>9781683352433</v>
      </c>
      <c r="C2524" s="5" t="s">
        <v>29757</v>
      </c>
      <c r="D2524" t="s">
        <v>17699</v>
      </c>
      <c r="E2524" t="s">
        <v>17700</v>
      </c>
      <c r="F2524" t="s">
        <v>585</v>
      </c>
      <c r="G2524" s="1">
        <v>2018</v>
      </c>
      <c r="H2524" t="s">
        <v>42</v>
      </c>
      <c r="I2524" t="s">
        <v>33895</v>
      </c>
      <c r="J2524" t="s">
        <v>29705</v>
      </c>
      <c r="K2524" t="s">
        <v>29287</v>
      </c>
    </row>
    <row r="2525" spans="1:11" x14ac:dyDescent="0.2">
      <c r="A2525" t="s">
        <v>0</v>
      </c>
      <c r="B2525" s="2">
        <v>9781615359257</v>
      </c>
      <c r="C2525" s="5" t="s">
        <v>29757</v>
      </c>
      <c r="D2525" t="s">
        <v>87</v>
      </c>
      <c r="E2525" t="s">
        <v>88</v>
      </c>
      <c r="F2525" t="s">
        <v>76</v>
      </c>
      <c r="G2525" s="1">
        <v>2013</v>
      </c>
      <c r="H2525" t="s">
        <v>42</v>
      </c>
      <c r="I2525" t="s">
        <v>33525</v>
      </c>
      <c r="J2525" t="s">
        <v>29696</v>
      </c>
      <c r="K2525" t="s">
        <v>18825</v>
      </c>
    </row>
    <row r="2526" spans="1:11" x14ac:dyDescent="0.2">
      <c r="A2526" t="s">
        <v>0</v>
      </c>
      <c r="B2526" s="2">
        <v>9781482409826</v>
      </c>
      <c r="C2526" s="5" t="s">
        <v>29757</v>
      </c>
      <c r="D2526" t="s">
        <v>14102</v>
      </c>
      <c r="E2526" t="s">
        <v>14109</v>
      </c>
      <c r="F2526" t="s">
        <v>2314</v>
      </c>
      <c r="G2526" s="1">
        <v>2014</v>
      </c>
      <c r="H2526" t="s">
        <v>42</v>
      </c>
      <c r="I2526" t="s">
        <v>33601</v>
      </c>
      <c r="J2526" t="s">
        <v>29696</v>
      </c>
      <c r="K2526" t="s">
        <v>26948</v>
      </c>
    </row>
    <row r="2527" spans="1:11" x14ac:dyDescent="0.2">
      <c r="A2527" t="s">
        <v>0</v>
      </c>
      <c r="B2527" s="2">
        <v>9781482409925</v>
      </c>
      <c r="C2527" s="5" t="s">
        <v>29757</v>
      </c>
      <c r="D2527" t="s">
        <v>14102</v>
      </c>
      <c r="E2527" t="s">
        <v>14103</v>
      </c>
      <c r="F2527" t="s">
        <v>2314</v>
      </c>
      <c r="G2527" s="1">
        <v>2014</v>
      </c>
      <c r="H2527" t="s">
        <v>42</v>
      </c>
      <c r="I2527" t="s">
        <v>33810</v>
      </c>
      <c r="J2527" t="s">
        <v>29696</v>
      </c>
      <c r="K2527" t="s">
        <v>26943</v>
      </c>
    </row>
    <row r="2528" spans="1:11" x14ac:dyDescent="0.2">
      <c r="A2528" t="s">
        <v>0</v>
      </c>
      <c r="B2528" s="2">
        <v>9781482450019</v>
      </c>
      <c r="C2528" s="5" t="s">
        <v>29757</v>
      </c>
      <c r="D2528" t="s">
        <v>15849</v>
      </c>
      <c r="E2528" t="s">
        <v>15850</v>
      </c>
      <c r="F2528" t="s">
        <v>2314</v>
      </c>
      <c r="G2528" s="1">
        <v>2016</v>
      </c>
      <c r="H2528" t="s">
        <v>42</v>
      </c>
      <c r="I2528" t="s">
        <v>33366</v>
      </c>
      <c r="J2528" t="s">
        <v>29698</v>
      </c>
      <c r="K2528" t="s">
        <v>28146</v>
      </c>
    </row>
    <row r="2529" spans="1:11" x14ac:dyDescent="0.2">
      <c r="A2529" t="s">
        <v>15807</v>
      </c>
      <c r="B2529" s="2" t="s">
        <v>15813</v>
      </c>
      <c r="C2529" s="5" t="s">
        <v>29757</v>
      </c>
      <c r="D2529" t="s">
        <v>15809</v>
      </c>
      <c r="E2529" t="s">
        <v>15810</v>
      </c>
      <c r="F2529" t="s">
        <v>15811</v>
      </c>
      <c r="G2529" s="1">
        <v>2016</v>
      </c>
      <c r="H2529" t="s">
        <v>42</v>
      </c>
      <c r="I2529" t="s">
        <v>33635</v>
      </c>
      <c r="J2529" t="s">
        <v>29746</v>
      </c>
      <c r="K2529" t="s">
        <v>28120</v>
      </c>
    </row>
    <row r="2530" spans="1:11" x14ac:dyDescent="0.2">
      <c r="A2530" t="s">
        <v>0</v>
      </c>
      <c r="B2530" s="2">
        <v>9781625135599</v>
      </c>
      <c r="C2530" s="5" t="s">
        <v>29757</v>
      </c>
      <c r="D2530" t="s">
        <v>580</v>
      </c>
      <c r="E2530" t="s">
        <v>587</v>
      </c>
      <c r="F2530" t="s">
        <v>76</v>
      </c>
      <c r="G2530" s="1">
        <v>2017</v>
      </c>
      <c r="H2530" t="s">
        <v>42</v>
      </c>
      <c r="I2530" t="s">
        <v>33825</v>
      </c>
      <c r="J2530" t="s">
        <v>29697</v>
      </c>
      <c r="K2530" t="s">
        <v>19089</v>
      </c>
    </row>
    <row r="2531" spans="1:11" x14ac:dyDescent="0.2">
      <c r="A2531" t="s">
        <v>0</v>
      </c>
      <c r="B2531" s="2">
        <v>9781534524637</v>
      </c>
      <c r="C2531" s="5" t="s">
        <v>29757</v>
      </c>
      <c r="D2531" t="s">
        <v>1496</v>
      </c>
      <c r="E2531" t="s">
        <v>1808</v>
      </c>
      <c r="F2531" t="s">
        <v>1129</v>
      </c>
      <c r="G2531" s="1">
        <v>2017</v>
      </c>
      <c r="H2531" t="s">
        <v>42</v>
      </c>
      <c r="I2531" t="s">
        <v>33827</v>
      </c>
      <c r="J2531" t="s">
        <v>29697</v>
      </c>
      <c r="K2531" t="s">
        <v>19745</v>
      </c>
    </row>
    <row r="2532" spans="1:11" x14ac:dyDescent="0.2">
      <c r="A2532" t="s">
        <v>0</v>
      </c>
      <c r="B2532" s="2">
        <v>9781615358427</v>
      </c>
      <c r="C2532" s="5" t="s">
        <v>29757</v>
      </c>
      <c r="D2532" t="s">
        <v>89</v>
      </c>
      <c r="E2532" t="s">
        <v>210</v>
      </c>
      <c r="F2532" t="s">
        <v>76</v>
      </c>
      <c r="G2532" s="1">
        <v>2013</v>
      </c>
      <c r="H2532" t="s">
        <v>42</v>
      </c>
      <c r="I2532" t="s">
        <v>33841</v>
      </c>
      <c r="J2532" t="s">
        <v>29697</v>
      </c>
      <c r="K2532" t="s">
        <v>18891</v>
      </c>
    </row>
    <row r="2533" spans="1:11" x14ac:dyDescent="0.2">
      <c r="A2533" t="s">
        <v>0</v>
      </c>
      <c r="B2533" s="2">
        <v>9781615358434</v>
      </c>
      <c r="C2533" s="5" t="s">
        <v>29757</v>
      </c>
      <c r="D2533" t="s">
        <v>89</v>
      </c>
      <c r="E2533" t="s">
        <v>90</v>
      </c>
      <c r="F2533" t="s">
        <v>76</v>
      </c>
      <c r="G2533" s="1">
        <v>2013</v>
      </c>
      <c r="H2533" t="s">
        <v>42</v>
      </c>
      <c r="I2533" t="s">
        <v>33842</v>
      </c>
      <c r="J2533" t="s">
        <v>29697</v>
      </c>
      <c r="K2533" t="s">
        <v>18826</v>
      </c>
    </row>
    <row r="2534" spans="1:11" x14ac:dyDescent="0.2">
      <c r="A2534" t="s">
        <v>0</v>
      </c>
      <c r="B2534" s="2">
        <v>9781615358984</v>
      </c>
      <c r="C2534" s="5" t="s">
        <v>29757</v>
      </c>
      <c r="D2534" t="s">
        <v>79</v>
      </c>
      <c r="E2534" t="s">
        <v>405</v>
      </c>
      <c r="F2534" t="s">
        <v>76</v>
      </c>
      <c r="G2534" s="1">
        <v>2013</v>
      </c>
      <c r="H2534" t="s">
        <v>42</v>
      </c>
      <c r="I2534" t="s">
        <v>33863</v>
      </c>
      <c r="J2534" t="s">
        <v>29697</v>
      </c>
      <c r="K2534" t="s">
        <v>19001</v>
      </c>
    </row>
    <row r="2535" spans="1:11" x14ac:dyDescent="0.2">
      <c r="A2535" t="s">
        <v>0</v>
      </c>
      <c r="B2535" s="2">
        <v>9781615359219</v>
      </c>
      <c r="C2535" s="5" t="s">
        <v>29757</v>
      </c>
      <c r="D2535" t="s">
        <v>1889</v>
      </c>
      <c r="E2535" t="s">
        <v>1890</v>
      </c>
      <c r="F2535" t="s">
        <v>76</v>
      </c>
      <c r="G2535" s="1">
        <v>2013</v>
      </c>
      <c r="H2535" t="s">
        <v>42</v>
      </c>
      <c r="I2535" t="s">
        <v>33890</v>
      </c>
      <c r="J2535" t="s">
        <v>29697</v>
      </c>
      <c r="K2535" t="s">
        <v>19799</v>
      </c>
    </row>
    <row r="2536" spans="1:11" x14ac:dyDescent="0.2">
      <c r="A2536" t="s">
        <v>0</v>
      </c>
      <c r="B2536" s="2">
        <v>9781622753468</v>
      </c>
      <c r="C2536" s="5" t="s">
        <v>29757</v>
      </c>
      <c r="D2536" t="s">
        <v>756</v>
      </c>
      <c r="E2536" t="s">
        <v>757</v>
      </c>
      <c r="F2536" t="s">
        <v>128</v>
      </c>
      <c r="G2536" s="1">
        <v>2014</v>
      </c>
      <c r="H2536" t="s">
        <v>42</v>
      </c>
      <c r="I2536" t="s">
        <v>33919</v>
      </c>
      <c r="J2536" t="s">
        <v>29697</v>
      </c>
      <c r="K2536" t="s">
        <v>19170</v>
      </c>
    </row>
    <row r="2537" spans="1:11" x14ac:dyDescent="0.2">
      <c r="A2537" t="s">
        <v>15807</v>
      </c>
      <c r="B2537" s="2" t="s">
        <v>15926</v>
      </c>
      <c r="C2537" t="s">
        <v>1</v>
      </c>
      <c r="D2537" t="s">
        <v>15809</v>
      </c>
      <c r="E2537" t="s">
        <v>15903</v>
      </c>
      <c r="F2537" t="s">
        <v>15811</v>
      </c>
      <c r="G2537" s="1">
        <v>2016</v>
      </c>
      <c r="H2537" t="s">
        <v>42</v>
      </c>
      <c r="I2537" t="s">
        <v>33821</v>
      </c>
      <c r="J2537" t="s">
        <v>29747</v>
      </c>
      <c r="K2537" t="s">
        <v>28201</v>
      </c>
    </row>
    <row r="2538" spans="1:11" x14ac:dyDescent="0.2">
      <c r="A2538" t="s">
        <v>0</v>
      </c>
      <c r="B2538" s="2">
        <v>9781623950989</v>
      </c>
      <c r="C2538" s="5" t="s">
        <v>29757</v>
      </c>
      <c r="D2538" t="s">
        <v>1</v>
      </c>
      <c r="E2538" t="s">
        <v>8999</v>
      </c>
      <c r="F2538" t="s">
        <v>9000</v>
      </c>
      <c r="G2538" s="1">
        <v>2012</v>
      </c>
      <c r="H2538" t="s">
        <v>42</v>
      </c>
      <c r="I2538" t="s">
        <v>33221</v>
      </c>
      <c r="J2538" t="s">
        <v>29660</v>
      </c>
      <c r="K2538" t="s">
        <v>23913</v>
      </c>
    </row>
    <row r="2539" spans="1:11" x14ac:dyDescent="0.2">
      <c r="A2539" t="s">
        <v>0</v>
      </c>
      <c r="B2539" s="2">
        <v>9788499103983</v>
      </c>
      <c r="C2539" t="s">
        <v>1</v>
      </c>
      <c r="D2539" t="s">
        <v>10250</v>
      </c>
      <c r="E2539" t="s">
        <v>11783</v>
      </c>
      <c r="F2539" t="s">
        <v>4615</v>
      </c>
      <c r="G2539" s="1">
        <v>2013</v>
      </c>
      <c r="H2539" t="s">
        <v>42</v>
      </c>
      <c r="I2539" t="s">
        <v>31251</v>
      </c>
      <c r="J2539" t="s">
        <v>29660</v>
      </c>
      <c r="K2539" t="s">
        <v>25580</v>
      </c>
    </row>
    <row r="2540" spans="1:11" x14ac:dyDescent="0.2">
      <c r="A2540" t="s">
        <v>0</v>
      </c>
      <c r="B2540" s="2">
        <v>9788499104003</v>
      </c>
      <c r="C2540" t="s">
        <v>1</v>
      </c>
      <c r="D2540" t="s">
        <v>10250</v>
      </c>
      <c r="E2540" t="s">
        <v>10251</v>
      </c>
      <c r="F2540" t="s">
        <v>4615</v>
      </c>
      <c r="G2540" s="1">
        <v>2013</v>
      </c>
      <c r="H2540" t="s">
        <v>42</v>
      </c>
      <c r="I2540" t="s">
        <v>31251</v>
      </c>
      <c r="J2540" t="s">
        <v>29660</v>
      </c>
      <c r="K2540" t="s">
        <v>24650</v>
      </c>
    </row>
    <row r="2541" spans="1:11" x14ac:dyDescent="0.2">
      <c r="A2541" t="s">
        <v>0</v>
      </c>
      <c r="B2541" s="2">
        <v>9788408155195</v>
      </c>
      <c r="C2541" t="s">
        <v>1</v>
      </c>
      <c r="D2541" t="s">
        <v>10865</v>
      </c>
      <c r="E2541" t="s">
        <v>10866</v>
      </c>
      <c r="F2541" t="s">
        <v>97</v>
      </c>
      <c r="G2541" s="1">
        <v>2016</v>
      </c>
      <c r="H2541" t="s">
        <v>42</v>
      </c>
      <c r="I2541" t="s">
        <v>35065</v>
      </c>
      <c r="J2541" t="s">
        <v>29665</v>
      </c>
      <c r="K2541" t="s">
        <v>25016</v>
      </c>
    </row>
    <row r="2542" spans="1:11" x14ac:dyDescent="0.2">
      <c r="A2542" t="s">
        <v>0</v>
      </c>
      <c r="B2542" s="2">
        <v>9789566050599</v>
      </c>
      <c r="C2542" s="5" t="s">
        <v>16276</v>
      </c>
      <c r="D2542" t="s">
        <v>2821</v>
      </c>
      <c r="E2542" t="s">
        <v>2822</v>
      </c>
      <c r="F2542" t="s">
        <v>9614</v>
      </c>
      <c r="G2542" s="1">
        <v>2020</v>
      </c>
      <c r="H2542" t="s">
        <v>42</v>
      </c>
      <c r="I2542" t="s">
        <v>31581</v>
      </c>
      <c r="J2542" t="s">
        <v>29665</v>
      </c>
      <c r="K2542" t="s">
        <v>27605</v>
      </c>
    </row>
    <row r="2543" spans="1:11" x14ac:dyDescent="0.2">
      <c r="A2543" t="s">
        <v>0</v>
      </c>
      <c r="B2543" s="2">
        <v>9789561813038</v>
      </c>
      <c r="C2543" s="5" t="s">
        <v>16276</v>
      </c>
      <c r="D2543" t="s">
        <v>15064</v>
      </c>
      <c r="E2543" t="s">
        <v>15065</v>
      </c>
      <c r="F2543" t="s">
        <v>1663</v>
      </c>
      <c r="G2543" s="1">
        <v>2020</v>
      </c>
      <c r="H2543" t="s">
        <v>42</v>
      </c>
      <c r="I2543" t="s">
        <v>32677</v>
      </c>
      <c r="J2543" t="s">
        <v>29665</v>
      </c>
      <c r="K2543" t="s">
        <v>27601</v>
      </c>
    </row>
    <row r="2544" spans="1:11" x14ac:dyDescent="0.2">
      <c r="A2544" t="s">
        <v>0</v>
      </c>
      <c r="B2544" s="2">
        <v>9789561812857</v>
      </c>
      <c r="C2544" s="5" t="s">
        <v>16276</v>
      </c>
      <c r="D2544" t="s">
        <v>718</v>
      </c>
      <c r="E2544" t="s">
        <v>15034</v>
      </c>
      <c r="F2544" t="s">
        <v>1663</v>
      </c>
      <c r="G2544" s="1">
        <v>2020</v>
      </c>
      <c r="H2544" t="s">
        <v>42</v>
      </c>
      <c r="I2544" t="s">
        <v>34357</v>
      </c>
      <c r="J2544" t="s">
        <v>29665</v>
      </c>
      <c r="K2544" t="s">
        <v>27581</v>
      </c>
    </row>
    <row r="2545" spans="1:11" x14ac:dyDescent="0.2">
      <c r="A2545" t="s">
        <v>0</v>
      </c>
      <c r="B2545" s="2">
        <v>9788448834388</v>
      </c>
      <c r="C2545" t="s">
        <v>1</v>
      </c>
      <c r="D2545" t="s">
        <v>6582</v>
      </c>
      <c r="E2545" t="s">
        <v>6583</v>
      </c>
      <c r="F2545" t="s">
        <v>742</v>
      </c>
      <c r="G2545" s="1">
        <v>2012</v>
      </c>
      <c r="H2545" t="s">
        <v>42</v>
      </c>
      <c r="I2545" t="s">
        <v>4227</v>
      </c>
      <c r="J2545" t="s">
        <v>29665</v>
      </c>
      <c r="K2545" t="s">
        <v>22443</v>
      </c>
    </row>
    <row r="2546" spans="1:11" x14ac:dyDescent="0.2">
      <c r="A2546" t="s">
        <v>0</v>
      </c>
      <c r="B2546" s="2">
        <v>9788432221484</v>
      </c>
      <c r="C2546" t="s">
        <v>1</v>
      </c>
      <c r="D2546" t="s">
        <v>317</v>
      </c>
      <c r="E2546" t="s">
        <v>318</v>
      </c>
      <c r="F2546" t="s">
        <v>308</v>
      </c>
      <c r="G2546" s="1">
        <v>2014</v>
      </c>
      <c r="H2546" t="s">
        <v>42</v>
      </c>
      <c r="I2546" t="s">
        <v>319</v>
      </c>
      <c r="J2546" t="s">
        <v>29665</v>
      </c>
      <c r="K2546" t="s">
        <v>18948</v>
      </c>
    </row>
    <row r="2547" spans="1:11" x14ac:dyDescent="0.2">
      <c r="A2547" t="s">
        <v>0</v>
      </c>
      <c r="B2547" s="2">
        <v>9788490437513</v>
      </c>
      <c r="C2547" t="s">
        <v>1</v>
      </c>
      <c r="D2547" t="s">
        <v>2967</v>
      </c>
      <c r="E2547" t="s">
        <v>6405</v>
      </c>
      <c r="F2547" t="s">
        <v>1002</v>
      </c>
      <c r="G2547" s="1">
        <v>2017</v>
      </c>
      <c r="H2547" t="s">
        <v>42</v>
      </c>
      <c r="I2547" t="s">
        <v>6406</v>
      </c>
      <c r="J2547" t="s">
        <v>29665</v>
      </c>
      <c r="K2547" t="s">
        <v>22341</v>
      </c>
    </row>
    <row r="2548" spans="1:11" x14ac:dyDescent="0.2">
      <c r="A2548" t="s">
        <v>0</v>
      </c>
      <c r="B2548" s="2">
        <v>9788420485553</v>
      </c>
      <c r="C2548" t="s">
        <v>1</v>
      </c>
      <c r="D2548" t="s">
        <v>4133</v>
      </c>
      <c r="E2548" t="s">
        <v>6433</v>
      </c>
      <c r="F2548" t="s">
        <v>2154</v>
      </c>
      <c r="G2548" s="1">
        <v>2016</v>
      </c>
      <c r="H2548" t="s">
        <v>42</v>
      </c>
      <c r="I2548" t="s">
        <v>6434</v>
      </c>
      <c r="J2548" t="s">
        <v>29665</v>
      </c>
      <c r="K2548" t="s">
        <v>22357</v>
      </c>
    </row>
    <row r="2549" spans="1:11" x14ac:dyDescent="0.2">
      <c r="A2549" t="s">
        <v>0</v>
      </c>
      <c r="B2549" s="2">
        <v>9788408120063</v>
      </c>
      <c r="C2549" t="s">
        <v>1</v>
      </c>
      <c r="D2549" t="s">
        <v>1221</v>
      </c>
      <c r="E2549" t="s">
        <v>1222</v>
      </c>
      <c r="F2549" t="s">
        <v>97</v>
      </c>
      <c r="G2549" s="1">
        <v>2013</v>
      </c>
      <c r="H2549" t="s">
        <v>42</v>
      </c>
      <c r="I2549" t="s">
        <v>1223</v>
      </c>
      <c r="J2549" t="s">
        <v>29665</v>
      </c>
      <c r="K2549" t="s">
        <v>19413</v>
      </c>
    </row>
    <row r="2550" spans="1:11" x14ac:dyDescent="0.2">
      <c r="A2550" t="s">
        <v>0</v>
      </c>
      <c r="B2550" s="2">
        <v>9788408206545</v>
      </c>
      <c r="C2550" t="s">
        <v>1</v>
      </c>
      <c r="D2550" t="s">
        <v>9086</v>
      </c>
      <c r="E2550" t="s">
        <v>9087</v>
      </c>
      <c r="F2550" t="s">
        <v>97</v>
      </c>
      <c r="G2550" s="1">
        <v>2019</v>
      </c>
      <c r="H2550" t="s">
        <v>42</v>
      </c>
      <c r="I2550" t="s">
        <v>1223</v>
      </c>
      <c r="J2550" t="s">
        <v>29665</v>
      </c>
      <c r="K2550" t="s">
        <v>23964</v>
      </c>
    </row>
    <row r="2551" spans="1:11" x14ac:dyDescent="0.2">
      <c r="A2551" t="s">
        <v>0</v>
      </c>
      <c r="B2551" s="2">
        <v>9788417671082</v>
      </c>
      <c r="C2551" t="s">
        <v>1</v>
      </c>
      <c r="D2551" t="s">
        <v>10042</v>
      </c>
      <c r="E2551" t="s">
        <v>10043</v>
      </c>
      <c r="F2551" t="s">
        <v>1002</v>
      </c>
      <c r="G2551" s="1">
        <v>2018</v>
      </c>
      <c r="H2551" t="s">
        <v>42</v>
      </c>
      <c r="I2551" t="s">
        <v>1223</v>
      </c>
      <c r="J2551" t="s">
        <v>29665</v>
      </c>
      <c r="K2551" t="s">
        <v>24542</v>
      </c>
    </row>
    <row r="2552" spans="1:11" x14ac:dyDescent="0.2">
      <c r="A2552" t="s">
        <v>0</v>
      </c>
      <c r="B2552" s="2">
        <v>9788417736019</v>
      </c>
      <c r="C2552" t="s">
        <v>1</v>
      </c>
      <c r="D2552" t="s">
        <v>4825</v>
      </c>
      <c r="E2552" t="s">
        <v>9990</v>
      </c>
      <c r="F2552" t="s">
        <v>2159</v>
      </c>
      <c r="G2552" s="1">
        <v>2019</v>
      </c>
      <c r="H2552" t="s">
        <v>42</v>
      </c>
      <c r="I2552" t="s">
        <v>1223</v>
      </c>
      <c r="J2552" t="s">
        <v>29665</v>
      </c>
      <c r="K2552" t="s">
        <v>24521</v>
      </c>
    </row>
    <row r="2553" spans="1:11" x14ac:dyDescent="0.2">
      <c r="A2553" t="s">
        <v>0</v>
      </c>
      <c r="B2553" s="2">
        <v>9788420451718</v>
      </c>
      <c r="C2553" t="s">
        <v>1</v>
      </c>
      <c r="D2553" t="s">
        <v>2941</v>
      </c>
      <c r="E2553" t="s">
        <v>5014</v>
      </c>
      <c r="F2553" t="s">
        <v>2154</v>
      </c>
      <c r="G2553" s="1">
        <v>2019</v>
      </c>
      <c r="H2553" t="s">
        <v>42</v>
      </c>
      <c r="I2553" t="s">
        <v>1223</v>
      </c>
      <c r="J2553" t="s">
        <v>29665</v>
      </c>
      <c r="K2553" t="s">
        <v>21520</v>
      </c>
    </row>
    <row r="2554" spans="1:11" x14ac:dyDescent="0.2">
      <c r="A2554" t="s">
        <v>0</v>
      </c>
      <c r="B2554" s="2">
        <v>9788420451725</v>
      </c>
      <c r="C2554" t="s">
        <v>1</v>
      </c>
      <c r="D2554" t="s">
        <v>2941</v>
      </c>
      <c r="E2554" t="s">
        <v>2942</v>
      </c>
      <c r="F2554" t="s">
        <v>2154</v>
      </c>
      <c r="G2554" s="1">
        <v>2019</v>
      </c>
      <c r="H2554" t="s">
        <v>42</v>
      </c>
      <c r="I2554" t="s">
        <v>1223</v>
      </c>
      <c r="J2554" t="s">
        <v>29665</v>
      </c>
      <c r="K2554" t="s">
        <v>20370</v>
      </c>
    </row>
    <row r="2555" spans="1:11" x14ac:dyDescent="0.2">
      <c r="A2555" t="s">
        <v>0</v>
      </c>
      <c r="B2555" s="2">
        <v>9788420452623</v>
      </c>
      <c r="C2555" t="s">
        <v>1</v>
      </c>
      <c r="D2555" t="s">
        <v>2941</v>
      </c>
      <c r="E2555" t="s">
        <v>6551</v>
      </c>
      <c r="F2555" t="s">
        <v>2154</v>
      </c>
      <c r="G2555" s="1">
        <v>2019</v>
      </c>
      <c r="H2555" t="s">
        <v>42</v>
      </c>
      <c r="I2555" t="s">
        <v>1223</v>
      </c>
      <c r="J2555" t="s">
        <v>29665</v>
      </c>
      <c r="K2555" t="s">
        <v>22427</v>
      </c>
    </row>
    <row r="2556" spans="1:11" x14ac:dyDescent="0.2">
      <c r="A2556" t="s">
        <v>0</v>
      </c>
      <c r="B2556" s="2">
        <v>9788427221659</v>
      </c>
      <c r="C2556" t="s">
        <v>1</v>
      </c>
      <c r="D2556" t="s">
        <v>2884</v>
      </c>
      <c r="E2556" t="s">
        <v>2905</v>
      </c>
      <c r="F2556" t="s">
        <v>2180</v>
      </c>
      <c r="G2556" s="1">
        <v>2020</v>
      </c>
      <c r="H2556" t="s">
        <v>42</v>
      </c>
      <c r="I2556" t="s">
        <v>1223</v>
      </c>
      <c r="J2556" t="s">
        <v>29665</v>
      </c>
      <c r="K2556" t="s">
        <v>20354</v>
      </c>
    </row>
    <row r="2557" spans="1:11" x14ac:dyDescent="0.2">
      <c r="A2557" t="s">
        <v>0</v>
      </c>
      <c r="B2557" s="2">
        <v>9788448833848</v>
      </c>
      <c r="C2557" t="s">
        <v>1</v>
      </c>
      <c r="D2557" t="s">
        <v>5863</v>
      </c>
      <c r="E2557" t="s">
        <v>7125</v>
      </c>
      <c r="F2557" t="s">
        <v>742</v>
      </c>
      <c r="G2557" s="1">
        <v>2012</v>
      </c>
      <c r="H2557" t="s">
        <v>42</v>
      </c>
      <c r="I2557" t="s">
        <v>1223</v>
      </c>
      <c r="J2557" t="s">
        <v>29665</v>
      </c>
      <c r="K2557" t="s">
        <v>22772</v>
      </c>
    </row>
    <row r="2558" spans="1:11" x14ac:dyDescent="0.2">
      <c r="A2558" t="s">
        <v>0</v>
      </c>
      <c r="B2558" s="2">
        <v>9788448843151</v>
      </c>
      <c r="C2558" t="s">
        <v>1</v>
      </c>
      <c r="D2558" t="s">
        <v>5863</v>
      </c>
      <c r="E2558" t="s">
        <v>5864</v>
      </c>
      <c r="F2558" t="s">
        <v>742</v>
      </c>
      <c r="G2558" s="1">
        <v>2014</v>
      </c>
      <c r="H2558" t="s">
        <v>42</v>
      </c>
      <c r="I2558" t="s">
        <v>1223</v>
      </c>
      <c r="J2558" t="s">
        <v>29665</v>
      </c>
      <c r="K2558" t="s">
        <v>22033</v>
      </c>
    </row>
    <row r="2559" spans="1:11" x14ac:dyDescent="0.2">
      <c r="A2559" t="s">
        <v>0</v>
      </c>
      <c r="B2559" s="2">
        <v>9788448853525</v>
      </c>
      <c r="C2559" t="s">
        <v>1</v>
      </c>
      <c r="D2559" t="s">
        <v>4825</v>
      </c>
      <c r="E2559" t="s">
        <v>4826</v>
      </c>
      <c r="F2559" t="s">
        <v>742</v>
      </c>
      <c r="G2559" s="1">
        <v>2019</v>
      </c>
      <c r="H2559" t="s">
        <v>42</v>
      </c>
      <c r="I2559" t="s">
        <v>1223</v>
      </c>
      <c r="J2559" t="s">
        <v>29665</v>
      </c>
      <c r="K2559" t="s">
        <v>21419</v>
      </c>
    </row>
    <row r="2560" spans="1:11" x14ac:dyDescent="0.2">
      <c r="A2560" t="s">
        <v>0</v>
      </c>
      <c r="B2560" s="2">
        <v>9788408179382</v>
      </c>
      <c r="C2560" t="s">
        <v>1</v>
      </c>
      <c r="D2560" t="s">
        <v>260</v>
      </c>
      <c r="E2560" t="s">
        <v>261</v>
      </c>
      <c r="F2560" t="s">
        <v>97</v>
      </c>
      <c r="G2560" s="1">
        <v>2017</v>
      </c>
      <c r="H2560" t="s">
        <v>42</v>
      </c>
      <c r="I2560" t="s">
        <v>262</v>
      </c>
      <c r="J2560" t="s">
        <v>29665</v>
      </c>
      <c r="K2560" t="s">
        <v>18919</v>
      </c>
    </row>
    <row r="2561" spans="1:11" x14ac:dyDescent="0.2">
      <c r="A2561" t="s">
        <v>0</v>
      </c>
      <c r="B2561" s="2">
        <v>9788448844493</v>
      </c>
      <c r="C2561" t="s">
        <v>1</v>
      </c>
      <c r="D2561" t="s">
        <v>7283</v>
      </c>
      <c r="E2561" t="s">
        <v>7284</v>
      </c>
      <c r="F2561" t="s">
        <v>742</v>
      </c>
      <c r="G2561" s="1">
        <v>2015</v>
      </c>
      <c r="H2561" t="s">
        <v>42</v>
      </c>
      <c r="I2561" t="s">
        <v>4724</v>
      </c>
      <c r="J2561" t="s">
        <v>29665</v>
      </c>
      <c r="K2561" t="s">
        <v>22869</v>
      </c>
    </row>
    <row r="2562" spans="1:11" x14ac:dyDescent="0.2">
      <c r="A2562" t="s">
        <v>0</v>
      </c>
      <c r="B2562" s="2">
        <v>9788448846237</v>
      </c>
      <c r="C2562" t="s">
        <v>1</v>
      </c>
      <c r="D2562" t="s">
        <v>4722</v>
      </c>
      <c r="E2562" t="s">
        <v>4723</v>
      </c>
      <c r="F2562" t="s">
        <v>742</v>
      </c>
      <c r="G2562" s="1">
        <v>2015</v>
      </c>
      <c r="H2562" t="s">
        <v>42</v>
      </c>
      <c r="I2562" t="s">
        <v>4724</v>
      </c>
      <c r="J2562" t="s">
        <v>29665</v>
      </c>
      <c r="K2562" t="s">
        <v>21364</v>
      </c>
    </row>
    <row r="2563" spans="1:11" x14ac:dyDescent="0.2">
      <c r="A2563" t="s">
        <v>0</v>
      </c>
      <c r="B2563" s="2">
        <v>9788448853563</v>
      </c>
      <c r="C2563" t="s">
        <v>1</v>
      </c>
      <c r="D2563" t="s">
        <v>4816</v>
      </c>
      <c r="E2563" t="s">
        <v>4817</v>
      </c>
      <c r="F2563" t="s">
        <v>742</v>
      </c>
      <c r="G2563" s="1">
        <v>2019</v>
      </c>
      <c r="H2563" t="s">
        <v>42</v>
      </c>
      <c r="I2563" t="s">
        <v>4724</v>
      </c>
      <c r="J2563" t="s">
        <v>29665</v>
      </c>
      <c r="K2563" t="s">
        <v>21413</v>
      </c>
    </row>
    <row r="2564" spans="1:11" x14ac:dyDescent="0.2">
      <c r="A2564" t="s">
        <v>0</v>
      </c>
      <c r="B2564" s="2">
        <v>9788408031819</v>
      </c>
      <c r="C2564" t="s">
        <v>1</v>
      </c>
      <c r="D2564" t="s">
        <v>310</v>
      </c>
      <c r="E2564" t="s">
        <v>707</v>
      </c>
      <c r="F2564" t="s">
        <v>97</v>
      </c>
      <c r="G2564" s="1">
        <v>2012</v>
      </c>
      <c r="H2564" t="s">
        <v>42</v>
      </c>
      <c r="I2564" t="s">
        <v>639</v>
      </c>
      <c r="J2564" t="s">
        <v>29665</v>
      </c>
      <c r="K2564" t="s">
        <v>18346</v>
      </c>
    </row>
    <row r="2565" spans="1:11" x14ac:dyDescent="0.2">
      <c r="A2565" t="s">
        <v>0</v>
      </c>
      <c r="B2565" s="2">
        <v>9788408147152</v>
      </c>
      <c r="C2565" t="s">
        <v>1</v>
      </c>
      <c r="D2565" t="s">
        <v>637</v>
      </c>
      <c r="E2565" t="s">
        <v>638</v>
      </c>
      <c r="F2565" t="s">
        <v>97</v>
      </c>
      <c r="G2565" s="1">
        <v>2015</v>
      </c>
      <c r="H2565" t="s">
        <v>42</v>
      </c>
      <c r="I2565" t="s">
        <v>639</v>
      </c>
      <c r="J2565" t="s">
        <v>29665</v>
      </c>
      <c r="K2565" t="s">
        <v>18338</v>
      </c>
    </row>
    <row r="2566" spans="1:11" x14ac:dyDescent="0.2">
      <c r="A2566" t="s">
        <v>0</v>
      </c>
      <c r="B2566" s="2">
        <v>9788448846541</v>
      </c>
      <c r="C2566" t="s">
        <v>1</v>
      </c>
      <c r="D2566" t="s">
        <v>5495</v>
      </c>
      <c r="E2566" t="s">
        <v>5938</v>
      </c>
      <c r="F2566" t="s">
        <v>742</v>
      </c>
      <c r="G2566" s="1">
        <v>2016</v>
      </c>
      <c r="H2566" t="s">
        <v>42</v>
      </c>
      <c r="I2566" t="s">
        <v>639</v>
      </c>
      <c r="J2566" t="s">
        <v>29665</v>
      </c>
      <c r="K2566" t="s">
        <v>22088</v>
      </c>
    </row>
    <row r="2567" spans="1:11" x14ac:dyDescent="0.2">
      <c r="A2567" t="s">
        <v>0</v>
      </c>
      <c r="B2567" s="2">
        <v>9788448852740</v>
      </c>
      <c r="C2567" t="s">
        <v>1</v>
      </c>
      <c r="D2567" t="s">
        <v>9996</v>
      </c>
      <c r="E2567" t="s">
        <v>9997</v>
      </c>
      <c r="F2567" t="s">
        <v>742</v>
      </c>
      <c r="G2567" s="1">
        <v>2019</v>
      </c>
      <c r="H2567" t="s">
        <v>42</v>
      </c>
      <c r="I2567" t="s">
        <v>639</v>
      </c>
      <c r="J2567" t="s">
        <v>29665</v>
      </c>
      <c r="K2567" t="s">
        <v>24524</v>
      </c>
    </row>
    <row r="2568" spans="1:11" x14ac:dyDescent="0.2">
      <c r="A2568" t="s">
        <v>0</v>
      </c>
      <c r="B2568" s="2">
        <v>9788417460136</v>
      </c>
      <c r="C2568" t="s">
        <v>1</v>
      </c>
      <c r="D2568" t="s">
        <v>4770</v>
      </c>
      <c r="E2568" t="s">
        <v>4771</v>
      </c>
      <c r="F2568" t="s">
        <v>1002</v>
      </c>
      <c r="G2568" s="1">
        <v>2018</v>
      </c>
      <c r="H2568" t="s">
        <v>42</v>
      </c>
      <c r="I2568" t="s">
        <v>4772</v>
      </c>
      <c r="J2568" t="s">
        <v>29665</v>
      </c>
      <c r="K2568" t="s">
        <v>21389</v>
      </c>
    </row>
    <row r="2569" spans="1:11" x14ac:dyDescent="0.2">
      <c r="A2569" t="s">
        <v>0</v>
      </c>
      <c r="B2569" s="2">
        <v>9788408147251</v>
      </c>
      <c r="C2569" t="s">
        <v>1</v>
      </c>
      <c r="D2569" t="s">
        <v>310</v>
      </c>
      <c r="E2569" t="s">
        <v>1906</v>
      </c>
      <c r="F2569" t="s">
        <v>97</v>
      </c>
      <c r="G2569" s="1">
        <v>2015</v>
      </c>
      <c r="H2569" t="s">
        <v>42</v>
      </c>
      <c r="I2569" t="s">
        <v>1907</v>
      </c>
      <c r="J2569" t="s">
        <v>29665</v>
      </c>
      <c r="K2569" t="s">
        <v>19812</v>
      </c>
    </row>
    <row r="2570" spans="1:11" x14ac:dyDescent="0.2">
      <c r="A2570" t="s">
        <v>0</v>
      </c>
      <c r="B2570" s="2">
        <v>9788415630005</v>
      </c>
      <c r="C2570" t="s">
        <v>1</v>
      </c>
      <c r="D2570" t="s">
        <v>7831</v>
      </c>
      <c r="E2570" t="s">
        <v>7832</v>
      </c>
      <c r="F2570" t="s">
        <v>2164</v>
      </c>
      <c r="G2570" s="1">
        <v>2014</v>
      </c>
      <c r="H2570" t="s">
        <v>42</v>
      </c>
      <c r="I2570" t="s">
        <v>4238</v>
      </c>
      <c r="J2570" t="s">
        <v>29665</v>
      </c>
      <c r="K2570" t="s">
        <v>23204</v>
      </c>
    </row>
    <row r="2571" spans="1:11" x14ac:dyDescent="0.2">
      <c r="A2571" t="s">
        <v>0</v>
      </c>
      <c r="B2571" s="2">
        <v>9788415630012</v>
      </c>
      <c r="C2571" t="s">
        <v>1</v>
      </c>
      <c r="D2571" t="s">
        <v>7831</v>
      </c>
      <c r="E2571" t="s">
        <v>8233</v>
      </c>
      <c r="F2571" t="s">
        <v>2164</v>
      </c>
      <c r="G2571" s="1">
        <v>2014</v>
      </c>
      <c r="H2571" t="s">
        <v>42</v>
      </c>
      <c r="I2571" t="s">
        <v>4238</v>
      </c>
      <c r="J2571" t="s">
        <v>29665</v>
      </c>
      <c r="K2571" t="s">
        <v>23440</v>
      </c>
    </row>
    <row r="2572" spans="1:11" x14ac:dyDescent="0.2">
      <c r="A2572" t="s">
        <v>0</v>
      </c>
      <c r="B2572" s="2">
        <v>9788415630036</v>
      </c>
      <c r="C2572" t="s">
        <v>1</v>
      </c>
      <c r="D2572" t="s">
        <v>7831</v>
      </c>
      <c r="E2572" t="s">
        <v>8408</v>
      </c>
      <c r="F2572" t="s">
        <v>2164</v>
      </c>
      <c r="G2572" s="1">
        <v>2014</v>
      </c>
      <c r="H2572" t="s">
        <v>42</v>
      </c>
      <c r="I2572" t="s">
        <v>4238</v>
      </c>
      <c r="J2572" t="s">
        <v>29665</v>
      </c>
      <c r="K2572" t="s">
        <v>23555</v>
      </c>
    </row>
    <row r="2573" spans="1:11" x14ac:dyDescent="0.2">
      <c r="A2573" t="s">
        <v>0</v>
      </c>
      <c r="B2573" s="2">
        <v>9788415630043</v>
      </c>
      <c r="C2573" t="s">
        <v>1</v>
      </c>
      <c r="D2573" t="s">
        <v>7831</v>
      </c>
      <c r="E2573" t="s">
        <v>8410</v>
      </c>
      <c r="F2573" t="s">
        <v>2164</v>
      </c>
      <c r="G2573" s="1">
        <v>2014</v>
      </c>
      <c r="H2573" t="s">
        <v>42</v>
      </c>
      <c r="I2573" t="s">
        <v>4238</v>
      </c>
      <c r="J2573" t="s">
        <v>29665</v>
      </c>
      <c r="K2573" t="s">
        <v>23557</v>
      </c>
    </row>
    <row r="2574" spans="1:11" x14ac:dyDescent="0.2">
      <c r="A2574" t="s">
        <v>0</v>
      </c>
      <c r="B2574" s="2">
        <v>9788415630050</v>
      </c>
      <c r="C2574" t="s">
        <v>1</v>
      </c>
      <c r="D2574" t="s">
        <v>7831</v>
      </c>
      <c r="E2574" t="s">
        <v>8635</v>
      </c>
      <c r="F2574" t="s">
        <v>2164</v>
      </c>
      <c r="G2574" s="1">
        <v>2014</v>
      </c>
      <c r="H2574" t="s">
        <v>42</v>
      </c>
      <c r="I2574" t="s">
        <v>4238</v>
      </c>
      <c r="J2574" t="s">
        <v>29665</v>
      </c>
      <c r="K2574" t="s">
        <v>23689</v>
      </c>
    </row>
    <row r="2575" spans="1:11" x14ac:dyDescent="0.2">
      <c r="A2575" t="s">
        <v>0</v>
      </c>
      <c r="B2575" s="2">
        <v>9788490439166</v>
      </c>
      <c r="C2575" t="s">
        <v>1</v>
      </c>
      <c r="D2575" t="s">
        <v>8613</v>
      </c>
      <c r="E2575" t="s">
        <v>8614</v>
      </c>
      <c r="F2575" t="s">
        <v>1002</v>
      </c>
      <c r="G2575" s="1">
        <v>2017</v>
      </c>
      <c r="H2575" t="s">
        <v>42</v>
      </c>
      <c r="I2575" t="s">
        <v>8615</v>
      </c>
      <c r="J2575" t="s">
        <v>29665</v>
      </c>
      <c r="K2575" t="s">
        <v>23679</v>
      </c>
    </row>
    <row r="2576" spans="1:11" x14ac:dyDescent="0.2">
      <c r="A2576" t="s">
        <v>0</v>
      </c>
      <c r="B2576" s="2">
        <v>9788415631248</v>
      </c>
      <c r="C2576" t="s">
        <v>1</v>
      </c>
      <c r="D2576" t="s">
        <v>7826</v>
      </c>
      <c r="E2576" t="s">
        <v>7827</v>
      </c>
      <c r="F2576" t="s">
        <v>2164</v>
      </c>
      <c r="G2576" s="1">
        <v>2016</v>
      </c>
      <c r="H2576" t="s">
        <v>42</v>
      </c>
      <c r="I2576" t="s">
        <v>7828</v>
      </c>
      <c r="J2576" t="s">
        <v>29665</v>
      </c>
      <c r="K2576" t="s">
        <v>23202</v>
      </c>
    </row>
    <row r="2577" spans="1:11" x14ac:dyDescent="0.2">
      <c r="A2577" t="s">
        <v>0</v>
      </c>
      <c r="B2577" s="2">
        <v>9788415631569</v>
      </c>
      <c r="C2577" t="s">
        <v>1</v>
      </c>
      <c r="D2577" t="s">
        <v>7826</v>
      </c>
      <c r="E2577" t="s">
        <v>7863</v>
      </c>
      <c r="F2577" t="s">
        <v>2164</v>
      </c>
      <c r="G2577" s="1">
        <v>2017</v>
      </c>
      <c r="H2577" t="s">
        <v>42</v>
      </c>
      <c r="I2577" t="s">
        <v>7828</v>
      </c>
      <c r="J2577" t="s">
        <v>29665</v>
      </c>
      <c r="K2577" t="s">
        <v>23222</v>
      </c>
    </row>
    <row r="2578" spans="1:11" x14ac:dyDescent="0.2">
      <c r="A2578" t="s">
        <v>0</v>
      </c>
      <c r="B2578" s="2">
        <v>9788408162346</v>
      </c>
      <c r="C2578" t="s">
        <v>1</v>
      </c>
      <c r="D2578" t="s">
        <v>5816</v>
      </c>
      <c r="E2578" t="s">
        <v>5817</v>
      </c>
      <c r="F2578" t="s">
        <v>97</v>
      </c>
      <c r="G2578" s="1">
        <v>2016</v>
      </c>
      <c r="H2578" t="s">
        <v>42</v>
      </c>
      <c r="I2578" t="s">
        <v>5428</v>
      </c>
      <c r="J2578" t="s">
        <v>29665</v>
      </c>
      <c r="K2578" t="s">
        <v>18368</v>
      </c>
    </row>
    <row r="2579" spans="1:11" x14ac:dyDescent="0.2">
      <c r="A2579" t="s">
        <v>0</v>
      </c>
      <c r="B2579" s="2">
        <v>9788490433430</v>
      </c>
      <c r="C2579" t="s">
        <v>1</v>
      </c>
      <c r="D2579" t="s">
        <v>2138</v>
      </c>
      <c r="E2579" t="s">
        <v>8825</v>
      </c>
      <c r="F2579" t="s">
        <v>1002</v>
      </c>
      <c r="G2579" s="1">
        <v>2014</v>
      </c>
      <c r="H2579" t="s">
        <v>42</v>
      </c>
      <c r="I2579" t="s">
        <v>4206</v>
      </c>
      <c r="J2579" t="s">
        <v>29665</v>
      </c>
      <c r="K2579" t="s">
        <v>23805</v>
      </c>
    </row>
    <row r="2580" spans="1:11" x14ac:dyDescent="0.2">
      <c r="A2580" t="s">
        <v>0</v>
      </c>
      <c r="B2580" s="2">
        <v>9788417736507</v>
      </c>
      <c r="C2580" t="s">
        <v>1</v>
      </c>
      <c r="D2580" t="s">
        <v>3370</v>
      </c>
      <c r="E2580" t="s">
        <v>3371</v>
      </c>
      <c r="F2580" t="s">
        <v>2159</v>
      </c>
      <c r="G2580" s="1">
        <v>2019</v>
      </c>
      <c r="H2580" t="s">
        <v>42</v>
      </c>
      <c r="I2580" t="s">
        <v>3372</v>
      </c>
      <c r="J2580" t="s">
        <v>29665</v>
      </c>
      <c r="K2580" t="s">
        <v>20607</v>
      </c>
    </row>
    <row r="2581" spans="1:11" x14ac:dyDescent="0.2">
      <c r="A2581" t="s">
        <v>0</v>
      </c>
      <c r="B2581" s="2">
        <v>9788420483238</v>
      </c>
      <c r="C2581" t="s">
        <v>1</v>
      </c>
      <c r="D2581" t="s">
        <v>139</v>
      </c>
      <c r="E2581" t="s">
        <v>8685</v>
      </c>
      <c r="F2581" t="s">
        <v>2154</v>
      </c>
      <c r="G2581" s="1">
        <v>2015</v>
      </c>
      <c r="H2581" t="s">
        <v>42</v>
      </c>
      <c r="I2581" t="s">
        <v>29948</v>
      </c>
      <c r="J2581" t="s">
        <v>29665</v>
      </c>
      <c r="K2581" t="s">
        <v>23719</v>
      </c>
    </row>
    <row r="2582" spans="1:11" x14ac:dyDescent="0.2">
      <c r="A2582" t="s">
        <v>0</v>
      </c>
      <c r="B2582" s="2">
        <v>9788420441122</v>
      </c>
      <c r="C2582" t="s">
        <v>1</v>
      </c>
      <c r="D2582" t="s">
        <v>139</v>
      </c>
      <c r="E2582" t="s">
        <v>5979</v>
      </c>
      <c r="F2582" t="s">
        <v>2154</v>
      </c>
      <c r="G2582" s="1">
        <v>2020</v>
      </c>
      <c r="H2582" t="s">
        <v>42</v>
      </c>
      <c r="I2582" t="s">
        <v>29949</v>
      </c>
      <c r="J2582" t="s">
        <v>29665</v>
      </c>
      <c r="K2582" t="s">
        <v>22113</v>
      </c>
    </row>
    <row r="2583" spans="1:11" x14ac:dyDescent="0.2">
      <c r="A2583" t="s">
        <v>0</v>
      </c>
      <c r="B2583" s="2">
        <v>9789561125001</v>
      </c>
      <c r="C2583" t="s">
        <v>1</v>
      </c>
      <c r="D2583" t="s">
        <v>6301</v>
      </c>
      <c r="E2583" t="s">
        <v>13784</v>
      </c>
      <c r="F2583" t="s">
        <v>1193</v>
      </c>
      <c r="G2583" s="1">
        <v>2016</v>
      </c>
      <c r="H2583" t="s">
        <v>42</v>
      </c>
      <c r="I2583" t="s">
        <v>29951</v>
      </c>
      <c r="J2583" t="s">
        <v>29665</v>
      </c>
      <c r="K2583" t="s">
        <v>26799</v>
      </c>
    </row>
    <row r="2584" spans="1:11" x14ac:dyDescent="0.2">
      <c r="A2584" t="s">
        <v>0</v>
      </c>
      <c r="B2584" s="2">
        <v>9788434243033</v>
      </c>
      <c r="C2584" t="s">
        <v>1</v>
      </c>
      <c r="D2584" t="s">
        <v>2497</v>
      </c>
      <c r="E2584" t="s">
        <v>4624</v>
      </c>
      <c r="F2584" t="s">
        <v>4609</v>
      </c>
      <c r="G2584" s="1">
        <v>2021</v>
      </c>
      <c r="H2584" t="s">
        <v>42</v>
      </c>
      <c r="I2584" t="s">
        <v>30163</v>
      </c>
      <c r="J2584" t="s">
        <v>29665</v>
      </c>
      <c r="K2584" t="s">
        <v>21302</v>
      </c>
    </row>
    <row r="2585" spans="1:11" x14ac:dyDescent="0.2">
      <c r="A2585" t="s">
        <v>0</v>
      </c>
      <c r="B2585" s="2">
        <v>9783739900124</v>
      </c>
      <c r="C2585" t="s">
        <v>1</v>
      </c>
      <c r="D2585" t="s">
        <v>10953</v>
      </c>
      <c r="E2585" t="s">
        <v>10954</v>
      </c>
      <c r="F2585" t="s">
        <v>10955</v>
      </c>
      <c r="G2585" s="1">
        <v>2015</v>
      </c>
      <c r="H2585" t="s">
        <v>42</v>
      </c>
      <c r="I2585" t="s">
        <v>30573</v>
      </c>
      <c r="J2585" t="s">
        <v>29665</v>
      </c>
      <c r="K2585" t="s">
        <v>25074</v>
      </c>
    </row>
    <row r="2586" spans="1:11" x14ac:dyDescent="0.2">
      <c r="A2586" t="s">
        <v>0</v>
      </c>
      <c r="B2586" s="2">
        <v>9783941362796</v>
      </c>
      <c r="C2586" t="s">
        <v>1</v>
      </c>
      <c r="D2586" t="s">
        <v>10878</v>
      </c>
      <c r="E2586" t="s">
        <v>10879</v>
      </c>
      <c r="F2586" t="s">
        <v>10880</v>
      </c>
      <c r="G2586" s="1">
        <v>2014</v>
      </c>
      <c r="H2586" t="s">
        <v>42</v>
      </c>
      <c r="I2586" t="s">
        <v>30573</v>
      </c>
      <c r="J2586" t="s">
        <v>29665</v>
      </c>
      <c r="K2586" t="s">
        <v>25026</v>
      </c>
    </row>
    <row r="2587" spans="1:11" x14ac:dyDescent="0.2">
      <c r="A2587" t="s">
        <v>0</v>
      </c>
      <c r="B2587" s="2">
        <v>9786071652720</v>
      </c>
      <c r="C2587" s="5" t="s">
        <v>16276</v>
      </c>
      <c r="D2587" t="s">
        <v>1699</v>
      </c>
      <c r="E2587" t="s">
        <v>4265</v>
      </c>
      <c r="F2587" t="s">
        <v>41</v>
      </c>
      <c r="G2587" t="s">
        <v>1</v>
      </c>
      <c r="H2587" t="s">
        <v>42</v>
      </c>
      <c r="I2587" t="s">
        <v>30596</v>
      </c>
      <c r="J2587" t="s">
        <v>29665</v>
      </c>
      <c r="K2587" t="s">
        <v>21094</v>
      </c>
    </row>
    <row r="2588" spans="1:11" x14ac:dyDescent="0.2">
      <c r="A2588" t="s">
        <v>0</v>
      </c>
      <c r="B2588" s="2">
        <v>9786071652737</v>
      </c>
      <c r="C2588" s="5" t="s">
        <v>16276</v>
      </c>
      <c r="D2588" t="s">
        <v>1699</v>
      </c>
      <c r="E2588" t="s">
        <v>4254</v>
      </c>
      <c r="F2588" t="s">
        <v>41</v>
      </c>
      <c r="G2588" t="s">
        <v>1</v>
      </c>
      <c r="H2588" t="s">
        <v>42</v>
      </c>
      <c r="I2588" t="s">
        <v>30596</v>
      </c>
      <c r="J2588" t="s">
        <v>29665</v>
      </c>
      <c r="K2588" t="s">
        <v>21089</v>
      </c>
    </row>
    <row r="2589" spans="1:11" x14ac:dyDescent="0.2">
      <c r="A2589" t="s">
        <v>0</v>
      </c>
      <c r="B2589" s="2">
        <v>9786071652744</v>
      </c>
      <c r="C2589" s="5" t="s">
        <v>16276</v>
      </c>
      <c r="D2589" t="s">
        <v>1699</v>
      </c>
      <c r="E2589" t="s">
        <v>4266</v>
      </c>
      <c r="F2589" t="s">
        <v>41</v>
      </c>
      <c r="G2589" t="s">
        <v>1</v>
      </c>
      <c r="H2589" t="s">
        <v>42</v>
      </c>
      <c r="I2589" t="s">
        <v>30596</v>
      </c>
      <c r="J2589" t="s">
        <v>29665</v>
      </c>
      <c r="K2589" t="s">
        <v>21095</v>
      </c>
    </row>
    <row r="2590" spans="1:11" x14ac:dyDescent="0.2">
      <c r="A2590" t="s">
        <v>0</v>
      </c>
      <c r="B2590" s="2">
        <v>9789568377489</v>
      </c>
      <c r="C2590" t="s">
        <v>1</v>
      </c>
      <c r="D2590" t="s">
        <v>938</v>
      </c>
      <c r="E2590" t="s">
        <v>3879</v>
      </c>
      <c r="F2590" t="s">
        <v>860</v>
      </c>
      <c r="G2590" s="1">
        <v>2010</v>
      </c>
      <c r="H2590" t="s">
        <v>42</v>
      </c>
      <c r="I2590" t="s">
        <v>30598</v>
      </c>
      <c r="J2590" t="s">
        <v>29665</v>
      </c>
      <c r="K2590" t="s">
        <v>20897</v>
      </c>
    </row>
    <row r="2591" spans="1:11" x14ac:dyDescent="0.2">
      <c r="A2591" t="s">
        <v>0</v>
      </c>
      <c r="B2591" s="2">
        <v>9786071659538</v>
      </c>
      <c r="C2591" s="5" t="s">
        <v>16276</v>
      </c>
      <c r="D2591" t="s">
        <v>43</v>
      </c>
      <c r="E2591" t="s">
        <v>44</v>
      </c>
      <c r="F2591" t="s">
        <v>41</v>
      </c>
      <c r="G2591" s="1">
        <v>2018</v>
      </c>
      <c r="H2591" t="s">
        <v>42</v>
      </c>
      <c r="I2591" t="s">
        <v>30607</v>
      </c>
      <c r="J2591" t="s">
        <v>29665</v>
      </c>
      <c r="K2591" t="s">
        <v>18808</v>
      </c>
    </row>
    <row r="2592" spans="1:11" x14ac:dyDescent="0.2">
      <c r="A2592" t="s">
        <v>0</v>
      </c>
      <c r="B2592" s="2">
        <v>9786071617491</v>
      </c>
      <c r="C2592" s="5" t="s">
        <v>16276</v>
      </c>
      <c r="D2592" t="s">
        <v>1363</v>
      </c>
      <c r="E2592" t="s">
        <v>1372</v>
      </c>
      <c r="F2592" t="s">
        <v>41</v>
      </c>
      <c r="G2592" s="1">
        <v>2013</v>
      </c>
      <c r="H2592" t="s">
        <v>42</v>
      </c>
      <c r="I2592" t="s">
        <v>30615</v>
      </c>
      <c r="J2592" t="s">
        <v>29665</v>
      </c>
      <c r="K2592" t="s">
        <v>19481</v>
      </c>
    </row>
    <row r="2593" spans="1:11" x14ac:dyDescent="0.2">
      <c r="A2593" t="s">
        <v>0</v>
      </c>
      <c r="B2593" s="2">
        <v>9786071617644</v>
      </c>
      <c r="C2593" s="5" t="s">
        <v>16276</v>
      </c>
      <c r="D2593" t="s">
        <v>1363</v>
      </c>
      <c r="E2593" t="s">
        <v>1364</v>
      </c>
      <c r="F2593" t="s">
        <v>41</v>
      </c>
      <c r="G2593" s="1">
        <v>2013</v>
      </c>
      <c r="H2593" t="s">
        <v>42</v>
      </c>
      <c r="I2593" t="s">
        <v>30615</v>
      </c>
      <c r="J2593" t="s">
        <v>29665</v>
      </c>
      <c r="K2593" t="s">
        <v>19477</v>
      </c>
    </row>
    <row r="2594" spans="1:11" x14ac:dyDescent="0.2">
      <c r="A2594" t="s">
        <v>0</v>
      </c>
      <c r="B2594" s="2">
        <v>9786071650238</v>
      </c>
      <c r="C2594" s="5" t="s">
        <v>16276</v>
      </c>
      <c r="D2594" t="s">
        <v>14283</v>
      </c>
      <c r="E2594" t="s">
        <v>14284</v>
      </c>
      <c r="F2594" t="s">
        <v>41</v>
      </c>
      <c r="G2594" s="1">
        <v>2017</v>
      </c>
      <c r="H2594" t="s">
        <v>42</v>
      </c>
      <c r="I2594" t="s">
        <v>30616</v>
      </c>
      <c r="J2594" t="s">
        <v>29665</v>
      </c>
      <c r="K2594" t="s">
        <v>27068</v>
      </c>
    </row>
    <row r="2595" spans="1:11" x14ac:dyDescent="0.2">
      <c r="A2595" t="s">
        <v>0</v>
      </c>
      <c r="B2595" s="2">
        <v>9788494332685</v>
      </c>
      <c r="C2595" t="s">
        <v>1</v>
      </c>
      <c r="D2595" t="s">
        <v>8671</v>
      </c>
      <c r="E2595" t="s">
        <v>8672</v>
      </c>
      <c r="F2595" t="s">
        <v>373</v>
      </c>
      <c r="G2595" s="1">
        <v>2015</v>
      </c>
      <c r="H2595" t="s">
        <v>42</v>
      </c>
      <c r="I2595" t="s">
        <v>30619</v>
      </c>
      <c r="J2595" t="s">
        <v>29665</v>
      </c>
      <c r="K2595" t="s">
        <v>23712</v>
      </c>
    </row>
    <row r="2596" spans="1:11" x14ac:dyDescent="0.2">
      <c r="A2596" t="s">
        <v>0</v>
      </c>
      <c r="B2596" s="2">
        <v>9788417305260</v>
      </c>
      <c r="C2596" s="5" t="s">
        <v>16276</v>
      </c>
      <c r="D2596" t="s">
        <v>14039</v>
      </c>
      <c r="E2596" t="s">
        <v>14040</v>
      </c>
      <c r="F2596" t="s">
        <v>1001</v>
      </c>
      <c r="G2596" s="1">
        <v>2018</v>
      </c>
      <c r="H2596" t="s">
        <v>42</v>
      </c>
      <c r="I2596" t="s">
        <v>30622</v>
      </c>
      <c r="J2596" t="s">
        <v>29665</v>
      </c>
      <c r="K2596" t="s">
        <v>26903</v>
      </c>
    </row>
    <row r="2597" spans="1:11" x14ac:dyDescent="0.2">
      <c r="A2597" t="s">
        <v>0</v>
      </c>
      <c r="B2597" s="2">
        <v>9789561226890</v>
      </c>
      <c r="C2597" t="s">
        <v>1</v>
      </c>
      <c r="D2597" t="s">
        <v>6500</v>
      </c>
      <c r="E2597" t="s">
        <v>7981</v>
      </c>
      <c r="F2597" t="s">
        <v>1</v>
      </c>
      <c r="G2597" s="1">
        <v>2015</v>
      </c>
      <c r="H2597" t="s">
        <v>42</v>
      </c>
      <c r="I2597" t="s">
        <v>636</v>
      </c>
      <c r="J2597" t="s">
        <v>29665</v>
      </c>
      <c r="K2597" t="s">
        <v>23290</v>
      </c>
    </row>
    <row r="2598" spans="1:11" x14ac:dyDescent="0.2">
      <c r="A2598" t="s">
        <v>0</v>
      </c>
      <c r="B2598" s="2">
        <v>9789561226913</v>
      </c>
      <c r="C2598" t="s">
        <v>1</v>
      </c>
      <c r="D2598" t="s">
        <v>6500</v>
      </c>
      <c r="E2598" t="s">
        <v>7999</v>
      </c>
      <c r="F2598" t="s">
        <v>1</v>
      </c>
      <c r="G2598" s="1">
        <v>2015</v>
      </c>
      <c r="H2598" t="s">
        <v>42</v>
      </c>
      <c r="I2598" t="s">
        <v>636</v>
      </c>
      <c r="J2598" t="s">
        <v>29665</v>
      </c>
      <c r="K2598" t="s">
        <v>23300</v>
      </c>
    </row>
    <row r="2599" spans="1:11" x14ac:dyDescent="0.2">
      <c r="A2599" t="s">
        <v>0</v>
      </c>
      <c r="B2599" s="2">
        <v>9789561226920</v>
      </c>
      <c r="C2599" t="s">
        <v>1</v>
      </c>
      <c r="D2599" t="s">
        <v>6500</v>
      </c>
      <c r="E2599" t="s">
        <v>8000</v>
      </c>
      <c r="F2599" t="s">
        <v>1</v>
      </c>
      <c r="G2599" s="1">
        <v>2015</v>
      </c>
      <c r="H2599" t="s">
        <v>42</v>
      </c>
      <c r="I2599" t="s">
        <v>636</v>
      </c>
      <c r="J2599" t="s">
        <v>29665</v>
      </c>
      <c r="K2599" t="s">
        <v>23301</v>
      </c>
    </row>
    <row r="2600" spans="1:11" x14ac:dyDescent="0.2">
      <c r="A2600" t="s">
        <v>0</v>
      </c>
      <c r="B2600" s="2">
        <v>9789561227279</v>
      </c>
      <c r="C2600" t="s">
        <v>1</v>
      </c>
      <c r="D2600" t="s">
        <v>6500</v>
      </c>
      <c r="E2600" t="s">
        <v>7590</v>
      </c>
      <c r="F2600" t="s">
        <v>106</v>
      </c>
      <c r="G2600" s="1">
        <v>2015</v>
      </c>
      <c r="H2600" t="s">
        <v>42</v>
      </c>
      <c r="I2600" t="s">
        <v>636</v>
      </c>
      <c r="J2600" t="s">
        <v>29665</v>
      </c>
      <c r="K2600" t="s">
        <v>23049</v>
      </c>
    </row>
    <row r="2601" spans="1:11" x14ac:dyDescent="0.2">
      <c r="A2601" t="s">
        <v>0</v>
      </c>
      <c r="B2601" s="2">
        <v>9789561228832</v>
      </c>
      <c r="C2601" s="5" t="s">
        <v>16276</v>
      </c>
      <c r="D2601" t="s">
        <v>2214</v>
      </c>
      <c r="E2601" t="s">
        <v>2215</v>
      </c>
      <c r="F2601" t="s">
        <v>106</v>
      </c>
      <c r="G2601" s="1">
        <v>2016</v>
      </c>
      <c r="H2601" t="s">
        <v>42</v>
      </c>
      <c r="I2601" t="s">
        <v>636</v>
      </c>
      <c r="J2601" t="s">
        <v>29665</v>
      </c>
      <c r="K2601" t="s">
        <v>19993</v>
      </c>
    </row>
    <row r="2602" spans="1:11" x14ac:dyDescent="0.2">
      <c r="A2602" t="s">
        <v>0</v>
      </c>
      <c r="B2602" s="2">
        <v>9789569962196</v>
      </c>
      <c r="C2602" s="5" t="s">
        <v>16276</v>
      </c>
      <c r="D2602" t="s">
        <v>9952</v>
      </c>
      <c r="E2602" t="s">
        <v>9953</v>
      </c>
      <c r="F2602" t="s">
        <v>2635</v>
      </c>
      <c r="G2602" s="1">
        <v>2018</v>
      </c>
      <c r="H2602" t="s">
        <v>42</v>
      </c>
      <c r="I2602" t="s">
        <v>30637</v>
      </c>
      <c r="J2602" t="s">
        <v>29665</v>
      </c>
      <c r="K2602" t="s">
        <v>24507</v>
      </c>
    </row>
    <row r="2603" spans="1:11" x14ac:dyDescent="0.2">
      <c r="A2603" t="s">
        <v>0</v>
      </c>
      <c r="B2603" s="2">
        <v>9789561812291</v>
      </c>
      <c r="C2603" t="s">
        <v>1</v>
      </c>
      <c r="D2603" t="s">
        <v>6498</v>
      </c>
      <c r="E2603" t="s">
        <v>6499</v>
      </c>
      <c r="F2603" t="s">
        <v>1663</v>
      </c>
      <c r="G2603" s="1">
        <v>2019</v>
      </c>
      <c r="H2603" t="s">
        <v>42</v>
      </c>
      <c r="I2603" t="s">
        <v>30639</v>
      </c>
      <c r="J2603" t="s">
        <v>29665</v>
      </c>
      <c r="K2603" t="s">
        <v>22393</v>
      </c>
    </row>
    <row r="2604" spans="1:11" x14ac:dyDescent="0.2">
      <c r="A2604" t="s">
        <v>0</v>
      </c>
      <c r="B2604" s="2">
        <v>9789562648875</v>
      </c>
      <c r="C2604" t="s">
        <v>1</v>
      </c>
      <c r="D2604" t="s">
        <v>2383</v>
      </c>
      <c r="E2604" t="s">
        <v>2384</v>
      </c>
      <c r="F2604" t="s">
        <v>786</v>
      </c>
      <c r="G2604" s="1">
        <v>2014</v>
      </c>
      <c r="H2604" t="s">
        <v>42</v>
      </c>
      <c r="I2604" t="s">
        <v>30665</v>
      </c>
      <c r="J2604" t="s">
        <v>29665</v>
      </c>
      <c r="K2604" t="s">
        <v>20073</v>
      </c>
    </row>
    <row r="2605" spans="1:11" x14ac:dyDescent="0.2">
      <c r="A2605" t="s">
        <v>0</v>
      </c>
      <c r="B2605" s="2">
        <v>9789561811812</v>
      </c>
      <c r="C2605" s="5" t="s">
        <v>16276</v>
      </c>
      <c r="D2605" t="s">
        <v>12895</v>
      </c>
      <c r="E2605" t="s">
        <v>12896</v>
      </c>
      <c r="F2605" t="s">
        <v>1663</v>
      </c>
      <c r="G2605" s="1">
        <v>2017</v>
      </c>
      <c r="H2605" t="s">
        <v>42</v>
      </c>
      <c r="I2605" t="s">
        <v>30668</v>
      </c>
      <c r="J2605" t="s">
        <v>29665</v>
      </c>
      <c r="K2605" t="s">
        <v>26293</v>
      </c>
    </row>
    <row r="2606" spans="1:11" x14ac:dyDescent="0.2">
      <c r="A2606" t="s">
        <v>0</v>
      </c>
      <c r="B2606" s="2">
        <v>9789560009531</v>
      </c>
      <c r="C2606" t="s">
        <v>1</v>
      </c>
      <c r="D2606" t="s">
        <v>2498</v>
      </c>
      <c r="E2606" t="s">
        <v>2499</v>
      </c>
      <c r="F2606" t="s">
        <v>345</v>
      </c>
      <c r="G2606" s="1">
        <v>2017</v>
      </c>
      <c r="H2606" t="s">
        <v>42</v>
      </c>
      <c r="I2606" t="s">
        <v>30690</v>
      </c>
      <c r="J2606" t="s">
        <v>29665</v>
      </c>
      <c r="K2606" t="s">
        <v>20129</v>
      </c>
    </row>
    <row r="2607" spans="1:11" x14ac:dyDescent="0.2">
      <c r="A2607" t="s">
        <v>0</v>
      </c>
      <c r="B2607" s="2">
        <v>9789563635812</v>
      </c>
      <c r="C2607" t="s">
        <v>1</v>
      </c>
      <c r="D2607" t="s">
        <v>1547</v>
      </c>
      <c r="E2607" t="s">
        <v>7734</v>
      </c>
      <c r="F2607" t="s">
        <v>673</v>
      </c>
      <c r="G2607" t="s">
        <v>1</v>
      </c>
      <c r="H2607" t="s">
        <v>42</v>
      </c>
      <c r="I2607" t="s">
        <v>30715</v>
      </c>
      <c r="J2607" t="s">
        <v>29665</v>
      </c>
      <c r="K2607" t="s">
        <v>23140</v>
      </c>
    </row>
    <row r="2608" spans="1:11" x14ac:dyDescent="0.2">
      <c r="A2608" t="s">
        <v>0</v>
      </c>
      <c r="B2608" s="2">
        <v>9789563635522</v>
      </c>
      <c r="C2608" t="s">
        <v>1</v>
      </c>
      <c r="D2608" t="s">
        <v>3721</v>
      </c>
      <c r="E2608" t="s">
        <v>8024</v>
      </c>
      <c r="F2608" t="s">
        <v>673</v>
      </c>
      <c r="G2608" s="1">
        <v>2021</v>
      </c>
      <c r="H2608" t="s">
        <v>42</v>
      </c>
      <c r="I2608" t="s">
        <v>30729</v>
      </c>
      <c r="J2608" t="s">
        <v>29665</v>
      </c>
      <c r="K2608" t="s">
        <v>23316</v>
      </c>
    </row>
    <row r="2609" spans="1:11" x14ac:dyDescent="0.2">
      <c r="A2609" t="s">
        <v>0</v>
      </c>
      <c r="B2609" s="2">
        <v>9789562649117</v>
      </c>
      <c r="C2609" t="s">
        <v>1</v>
      </c>
      <c r="D2609" t="s">
        <v>3721</v>
      </c>
      <c r="E2609" t="s">
        <v>18017</v>
      </c>
      <c r="F2609" t="s">
        <v>673</v>
      </c>
      <c r="G2609" s="1">
        <v>2020</v>
      </c>
      <c r="H2609" t="s">
        <v>42</v>
      </c>
      <c r="I2609" t="s">
        <v>30732</v>
      </c>
      <c r="J2609" t="s">
        <v>29665</v>
      </c>
      <c r="K2609" t="s">
        <v>29479</v>
      </c>
    </row>
    <row r="2610" spans="1:11" x14ac:dyDescent="0.2">
      <c r="A2610" t="s">
        <v>0</v>
      </c>
      <c r="B2610" s="2">
        <v>9789561223462</v>
      </c>
      <c r="C2610" t="s">
        <v>1</v>
      </c>
      <c r="D2610" t="s">
        <v>13703</v>
      </c>
      <c r="E2610" t="s">
        <v>13704</v>
      </c>
      <c r="F2610" t="s">
        <v>106</v>
      </c>
      <c r="G2610" s="1">
        <v>2021</v>
      </c>
      <c r="H2610" t="s">
        <v>42</v>
      </c>
      <c r="I2610" t="s">
        <v>30768</v>
      </c>
      <c r="J2610" t="s">
        <v>29665</v>
      </c>
      <c r="K2610" t="s">
        <v>26753</v>
      </c>
    </row>
    <row r="2611" spans="1:11" x14ac:dyDescent="0.2">
      <c r="A2611" t="s">
        <v>0</v>
      </c>
      <c r="B2611" s="2">
        <v>9789562648851</v>
      </c>
      <c r="C2611" t="s">
        <v>1</v>
      </c>
      <c r="D2611" t="s">
        <v>4106</v>
      </c>
      <c r="E2611" t="s">
        <v>11369</v>
      </c>
      <c r="F2611" t="s">
        <v>673</v>
      </c>
      <c r="G2611" s="1">
        <v>2020</v>
      </c>
      <c r="H2611" t="s">
        <v>42</v>
      </c>
      <c r="I2611" t="s">
        <v>30780</v>
      </c>
      <c r="J2611" t="s">
        <v>29665</v>
      </c>
      <c r="K2611" t="s">
        <v>25327</v>
      </c>
    </row>
    <row r="2612" spans="1:11" x14ac:dyDescent="0.2">
      <c r="A2612" t="s">
        <v>0</v>
      </c>
      <c r="B2612" s="2">
        <v>9789569847042</v>
      </c>
      <c r="C2612" t="s">
        <v>1</v>
      </c>
      <c r="D2612" t="s">
        <v>4023</v>
      </c>
      <c r="E2612" t="s">
        <v>4024</v>
      </c>
      <c r="F2612" t="s">
        <v>860</v>
      </c>
      <c r="G2612" s="1">
        <v>2016</v>
      </c>
      <c r="H2612" t="s">
        <v>42</v>
      </c>
      <c r="I2612" t="s">
        <v>30790</v>
      </c>
      <c r="J2612" t="s">
        <v>29665</v>
      </c>
      <c r="K2612" t="s">
        <v>20979</v>
      </c>
    </row>
    <row r="2613" spans="1:11" x14ac:dyDescent="0.2">
      <c r="A2613" t="s">
        <v>0</v>
      </c>
      <c r="B2613" s="2">
        <v>9789561228535</v>
      </c>
      <c r="C2613" t="s">
        <v>1</v>
      </c>
      <c r="D2613" t="s">
        <v>5478</v>
      </c>
      <c r="E2613" t="s">
        <v>7583</v>
      </c>
      <c r="F2613" t="s">
        <v>106</v>
      </c>
      <c r="G2613" s="1">
        <v>2015</v>
      </c>
      <c r="H2613" t="s">
        <v>42</v>
      </c>
      <c r="I2613" t="s">
        <v>10914</v>
      </c>
      <c r="J2613" t="s">
        <v>29665</v>
      </c>
      <c r="K2613" t="s">
        <v>23044</v>
      </c>
    </row>
    <row r="2614" spans="1:11" x14ac:dyDescent="0.2">
      <c r="A2614" t="s">
        <v>0</v>
      </c>
      <c r="B2614" s="2">
        <v>9789561232921</v>
      </c>
      <c r="C2614" t="s">
        <v>1</v>
      </c>
      <c r="D2614" t="s">
        <v>5478</v>
      </c>
      <c r="E2614" t="s">
        <v>5479</v>
      </c>
      <c r="F2614" t="s">
        <v>106</v>
      </c>
      <c r="G2614" s="1">
        <v>2019</v>
      </c>
      <c r="H2614" t="s">
        <v>42</v>
      </c>
      <c r="I2614" t="s">
        <v>10914</v>
      </c>
      <c r="J2614" t="s">
        <v>29665</v>
      </c>
      <c r="K2614" t="s">
        <v>21792</v>
      </c>
    </row>
    <row r="2615" spans="1:11" x14ac:dyDescent="0.2">
      <c r="A2615" t="s">
        <v>0</v>
      </c>
      <c r="B2615" s="2">
        <v>9789561811119</v>
      </c>
      <c r="C2615" t="s">
        <v>1</v>
      </c>
      <c r="D2615" t="s">
        <v>5261</v>
      </c>
      <c r="E2615" t="s">
        <v>13620</v>
      </c>
      <c r="F2615" t="s">
        <v>1663</v>
      </c>
      <c r="G2615" s="1">
        <v>2018</v>
      </c>
      <c r="H2615" t="s">
        <v>42</v>
      </c>
      <c r="I2615" t="s">
        <v>10914</v>
      </c>
      <c r="J2615" t="s">
        <v>29665</v>
      </c>
      <c r="K2615" t="s">
        <v>26698</v>
      </c>
    </row>
    <row r="2616" spans="1:11" x14ac:dyDescent="0.2">
      <c r="A2616" t="s">
        <v>0</v>
      </c>
      <c r="B2616" s="2">
        <v>9789561811126</v>
      </c>
      <c r="C2616" t="s">
        <v>1</v>
      </c>
      <c r="D2616" t="s">
        <v>5261</v>
      </c>
      <c r="E2616" t="s">
        <v>13617</v>
      </c>
      <c r="F2616" t="s">
        <v>1663</v>
      </c>
      <c r="G2616" s="1">
        <v>2018</v>
      </c>
      <c r="H2616" t="s">
        <v>42</v>
      </c>
      <c r="I2616" t="s">
        <v>10914</v>
      </c>
      <c r="J2616" t="s">
        <v>29665</v>
      </c>
      <c r="K2616" t="s">
        <v>26696</v>
      </c>
    </row>
    <row r="2617" spans="1:11" x14ac:dyDescent="0.2">
      <c r="A2617" t="s">
        <v>0</v>
      </c>
      <c r="B2617" s="2">
        <v>9789561811133</v>
      </c>
      <c r="C2617" t="s">
        <v>1</v>
      </c>
      <c r="D2617" t="s">
        <v>5261</v>
      </c>
      <c r="E2617" t="s">
        <v>13599</v>
      </c>
      <c r="F2617" t="s">
        <v>1663</v>
      </c>
      <c r="G2617" s="1">
        <v>2018</v>
      </c>
      <c r="H2617" t="s">
        <v>42</v>
      </c>
      <c r="I2617" t="s">
        <v>10914</v>
      </c>
      <c r="J2617" t="s">
        <v>29665</v>
      </c>
      <c r="K2617" t="s">
        <v>26685</v>
      </c>
    </row>
    <row r="2618" spans="1:11" x14ac:dyDescent="0.2">
      <c r="A2618" t="s">
        <v>0</v>
      </c>
      <c r="B2618" s="2">
        <v>9789561811164</v>
      </c>
      <c r="C2618" t="s">
        <v>1</v>
      </c>
      <c r="D2618" t="s">
        <v>5261</v>
      </c>
      <c r="E2618" t="s">
        <v>13609</v>
      </c>
      <c r="F2618" t="s">
        <v>1663</v>
      </c>
      <c r="G2618" s="1">
        <v>2018</v>
      </c>
      <c r="H2618" t="s">
        <v>42</v>
      </c>
      <c r="I2618" t="s">
        <v>10914</v>
      </c>
      <c r="J2618" t="s">
        <v>29665</v>
      </c>
      <c r="K2618" t="s">
        <v>26691</v>
      </c>
    </row>
    <row r="2619" spans="1:11" x14ac:dyDescent="0.2">
      <c r="A2619" t="s">
        <v>0</v>
      </c>
      <c r="B2619" s="2">
        <v>9789561811430</v>
      </c>
      <c r="C2619" t="s">
        <v>1</v>
      </c>
      <c r="D2619" t="s">
        <v>5261</v>
      </c>
      <c r="E2619" t="s">
        <v>5262</v>
      </c>
      <c r="F2619" t="s">
        <v>1663</v>
      </c>
      <c r="G2619" s="1">
        <v>2019</v>
      </c>
      <c r="H2619" t="s">
        <v>42</v>
      </c>
      <c r="I2619" t="s">
        <v>10914</v>
      </c>
      <c r="J2619" t="s">
        <v>29665</v>
      </c>
      <c r="K2619" t="s">
        <v>21653</v>
      </c>
    </row>
    <row r="2620" spans="1:11" x14ac:dyDescent="0.2">
      <c r="A2620" t="s">
        <v>0</v>
      </c>
      <c r="B2620" s="2">
        <v>9789561812956</v>
      </c>
      <c r="C2620" t="s">
        <v>1</v>
      </c>
      <c r="D2620" t="s">
        <v>15058</v>
      </c>
      <c r="E2620" t="s">
        <v>15059</v>
      </c>
      <c r="F2620" t="s">
        <v>1663</v>
      </c>
      <c r="G2620" s="1">
        <v>2020</v>
      </c>
      <c r="H2620" t="s">
        <v>42</v>
      </c>
      <c r="I2620" t="s">
        <v>10914</v>
      </c>
      <c r="J2620" t="s">
        <v>29665</v>
      </c>
      <c r="K2620" t="s">
        <v>27598</v>
      </c>
    </row>
    <row r="2621" spans="1:11" x14ac:dyDescent="0.2">
      <c r="A2621" t="s">
        <v>0</v>
      </c>
      <c r="B2621" s="2">
        <v>9789561812963</v>
      </c>
      <c r="C2621" t="s">
        <v>1</v>
      </c>
      <c r="D2621" t="s">
        <v>15058</v>
      </c>
      <c r="E2621" t="s">
        <v>15099</v>
      </c>
      <c r="F2621" t="s">
        <v>1663</v>
      </c>
      <c r="G2621" s="1">
        <v>2020</v>
      </c>
      <c r="H2621" t="s">
        <v>42</v>
      </c>
      <c r="I2621" t="s">
        <v>10914</v>
      </c>
      <c r="J2621" t="s">
        <v>29665</v>
      </c>
      <c r="K2621" t="s">
        <v>27625</v>
      </c>
    </row>
    <row r="2622" spans="1:11" x14ac:dyDescent="0.2">
      <c r="A2622" t="s">
        <v>0</v>
      </c>
      <c r="B2622" s="2">
        <v>9789562648769</v>
      </c>
      <c r="C2622" t="s">
        <v>1</v>
      </c>
      <c r="D2622" t="s">
        <v>16410</v>
      </c>
      <c r="E2622" t="s">
        <v>16411</v>
      </c>
      <c r="F2622" t="s">
        <v>673</v>
      </c>
      <c r="G2622" t="s">
        <v>1</v>
      </c>
      <c r="H2622" t="s">
        <v>42</v>
      </c>
      <c r="I2622" t="s">
        <v>10914</v>
      </c>
      <c r="J2622" t="s">
        <v>29665</v>
      </c>
      <c r="K2622" t="s">
        <v>28528</v>
      </c>
    </row>
    <row r="2623" spans="1:11" x14ac:dyDescent="0.2">
      <c r="A2623" t="s">
        <v>0</v>
      </c>
      <c r="B2623" s="2">
        <v>9789568377458</v>
      </c>
      <c r="C2623" t="s">
        <v>1</v>
      </c>
      <c r="D2623" t="s">
        <v>3867</v>
      </c>
      <c r="E2623" t="s">
        <v>3869</v>
      </c>
      <c r="F2623" t="s">
        <v>860</v>
      </c>
      <c r="G2623" t="s">
        <v>1</v>
      </c>
      <c r="H2623" t="s">
        <v>42</v>
      </c>
      <c r="I2623" t="s">
        <v>10914</v>
      </c>
      <c r="J2623" t="s">
        <v>29665</v>
      </c>
      <c r="K2623" t="s">
        <v>20890</v>
      </c>
    </row>
    <row r="2624" spans="1:11" x14ac:dyDescent="0.2">
      <c r="A2624" t="s">
        <v>0</v>
      </c>
      <c r="B2624" s="2">
        <v>9789568377465</v>
      </c>
      <c r="C2624" t="s">
        <v>1</v>
      </c>
      <c r="D2624" t="s">
        <v>3867</v>
      </c>
      <c r="E2624" t="s">
        <v>3868</v>
      </c>
      <c r="F2624" t="s">
        <v>860</v>
      </c>
      <c r="G2624" s="1">
        <v>2013</v>
      </c>
      <c r="H2624" t="s">
        <v>42</v>
      </c>
      <c r="I2624" t="s">
        <v>10914</v>
      </c>
      <c r="J2624" t="s">
        <v>29665</v>
      </c>
      <c r="K2624" t="s">
        <v>20889</v>
      </c>
    </row>
    <row r="2625" spans="1:11" x14ac:dyDescent="0.2">
      <c r="A2625" t="s">
        <v>0</v>
      </c>
      <c r="B2625" s="2">
        <v>9789561229471</v>
      </c>
      <c r="C2625" s="5" t="s">
        <v>16276</v>
      </c>
      <c r="D2625" t="s">
        <v>114</v>
      </c>
      <c r="E2625" t="s">
        <v>115</v>
      </c>
      <c r="F2625" t="s">
        <v>106</v>
      </c>
      <c r="G2625" s="1">
        <v>2016</v>
      </c>
      <c r="H2625" t="s">
        <v>42</v>
      </c>
      <c r="I2625" t="s">
        <v>10914</v>
      </c>
      <c r="J2625" t="s">
        <v>29665</v>
      </c>
      <c r="K2625" t="s">
        <v>18837</v>
      </c>
    </row>
    <row r="2626" spans="1:11" x14ac:dyDescent="0.2">
      <c r="A2626" t="s">
        <v>0</v>
      </c>
      <c r="B2626" s="2">
        <v>9789561231795</v>
      </c>
      <c r="C2626" s="5" t="s">
        <v>16276</v>
      </c>
      <c r="D2626" t="s">
        <v>114</v>
      </c>
      <c r="E2626" t="s">
        <v>891</v>
      </c>
      <c r="F2626" t="s">
        <v>106</v>
      </c>
      <c r="G2626" s="1">
        <v>2017</v>
      </c>
      <c r="H2626" t="s">
        <v>42</v>
      </c>
      <c r="I2626" t="s">
        <v>10914</v>
      </c>
      <c r="J2626" t="s">
        <v>29665</v>
      </c>
      <c r="K2626" t="s">
        <v>19242</v>
      </c>
    </row>
    <row r="2627" spans="1:11" x14ac:dyDescent="0.2">
      <c r="A2627" t="s">
        <v>0</v>
      </c>
      <c r="B2627" s="2">
        <v>9789562648844</v>
      </c>
      <c r="C2627" t="s">
        <v>1</v>
      </c>
      <c r="D2627" t="s">
        <v>4106</v>
      </c>
      <c r="E2627" t="s">
        <v>4107</v>
      </c>
      <c r="F2627" t="s">
        <v>673</v>
      </c>
      <c r="G2627" s="1">
        <v>2020</v>
      </c>
      <c r="H2627" t="s">
        <v>42</v>
      </c>
      <c r="I2627" t="s">
        <v>30799</v>
      </c>
      <c r="J2627" t="s">
        <v>29665</v>
      </c>
      <c r="K2627" t="s">
        <v>21027</v>
      </c>
    </row>
    <row r="2628" spans="1:11" x14ac:dyDescent="0.2">
      <c r="A2628" t="s">
        <v>0</v>
      </c>
      <c r="B2628" s="2">
        <v>9789563634181</v>
      </c>
      <c r="C2628" t="s">
        <v>1</v>
      </c>
      <c r="D2628" t="s">
        <v>2553</v>
      </c>
      <c r="E2628" t="s">
        <v>18251</v>
      </c>
      <c r="F2628" t="s">
        <v>673</v>
      </c>
      <c r="G2628" t="s">
        <v>1</v>
      </c>
      <c r="H2628" t="s">
        <v>42</v>
      </c>
      <c r="I2628" t="s">
        <v>30802</v>
      </c>
      <c r="J2628" t="s">
        <v>29665</v>
      </c>
      <c r="K2628" t="s">
        <v>29625</v>
      </c>
    </row>
    <row r="2629" spans="1:11" x14ac:dyDescent="0.2">
      <c r="A2629" t="s">
        <v>0</v>
      </c>
      <c r="B2629" s="2">
        <v>9789569330476</v>
      </c>
      <c r="C2629" s="5" t="s">
        <v>16276</v>
      </c>
      <c r="D2629" t="s">
        <v>8420</v>
      </c>
      <c r="E2629" t="s">
        <v>7342</v>
      </c>
      <c r="F2629" t="s">
        <v>1259</v>
      </c>
      <c r="G2629" s="1">
        <v>2015</v>
      </c>
      <c r="H2629" t="s">
        <v>42</v>
      </c>
      <c r="I2629" t="s">
        <v>30811</v>
      </c>
      <c r="J2629" t="s">
        <v>29665</v>
      </c>
      <c r="K2629" t="s">
        <v>25238</v>
      </c>
    </row>
    <row r="2630" spans="1:11" x14ac:dyDescent="0.2">
      <c r="A2630" t="s">
        <v>0</v>
      </c>
      <c r="B2630" s="2">
        <v>9789561227118</v>
      </c>
      <c r="C2630" t="s">
        <v>1</v>
      </c>
      <c r="D2630" t="s">
        <v>8009</v>
      </c>
      <c r="E2630" t="s">
        <v>8010</v>
      </c>
      <c r="F2630" t="s">
        <v>1</v>
      </c>
      <c r="G2630" s="1">
        <v>2016</v>
      </c>
      <c r="H2630" t="s">
        <v>42</v>
      </c>
      <c r="I2630" t="s">
        <v>30821</v>
      </c>
      <c r="J2630" t="s">
        <v>29665</v>
      </c>
      <c r="K2630" t="s">
        <v>23308</v>
      </c>
    </row>
    <row r="2631" spans="1:11" x14ac:dyDescent="0.2">
      <c r="A2631" t="s">
        <v>0</v>
      </c>
      <c r="B2631" s="2">
        <v>9789562648745</v>
      </c>
      <c r="C2631" t="s">
        <v>1</v>
      </c>
      <c r="D2631" t="s">
        <v>11243</v>
      </c>
      <c r="E2631" t="s">
        <v>16405</v>
      </c>
      <c r="F2631" t="s">
        <v>673</v>
      </c>
      <c r="G2631" t="s">
        <v>1</v>
      </c>
      <c r="H2631" t="s">
        <v>42</v>
      </c>
      <c r="I2631" t="s">
        <v>30821</v>
      </c>
      <c r="J2631" t="s">
        <v>29665</v>
      </c>
      <c r="K2631" t="s">
        <v>28524</v>
      </c>
    </row>
    <row r="2632" spans="1:11" x14ac:dyDescent="0.2">
      <c r="A2632" t="s">
        <v>0</v>
      </c>
      <c r="B2632" s="2">
        <v>9789562649124</v>
      </c>
      <c r="C2632" t="s">
        <v>1</v>
      </c>
      <c r="D2632" t="s">
        <v>16418</v>
      </c>
      <c r="E2632" t="s">
        <v>16419</v>
      </c>
      <c r="F2632" t="s">
        <v>673</v>
      </c>
      <c r="G2632" t="s">
        <v>1</v>
      </c>
      <c r="H2632" t="s">
        <v>42</v>
      </c>
      <c r="I2632" t="s">
        <v>30821</v>
      </c>
      <c r="J2632" t="s">
        <v>29665</v>
      </c>
      <c r="K2632" t="s">
        <v>28535</v>
      </c>
    </row>
    <row r="2633" spans="1:11" x14ac:dyDescent="0.2">
      <c r="A2633" t="s">
        <v>0</v>
      </c>
      <c r="B2633" s="2">
        <v>9789562649131</v>
      </c>
      <c r="C2633" t="s">
        <v>1</v>
      </c>
      <c r="D2633" t="s">
        <v>2553</v>
      </c>
      <c r="E2633" t="s">
        <v>16417</v>
      </c>
      <c r="F2633" t="s">
        <v>673</v>
      </c>
      <c r="G2633" t="s">
        <v>1</v>
      </c>
      <c r="H2633" t="s">
        <v>42</v>
      </c>
      <c r="I2633" t="s">
        <v>30821</v>
      </c>
      <c r="J2633" t="s">
        <v>29665</v>
      </c>
      <c r="K2633" t="s">
        <v>28533</v>
      </c>
    </row>
    <row r="2634" spans="1:11" x14ac:dyDescent="0.2">
      <c r="A2634" t="s">
        <v>0</v>
      </c>
      <c r="B2634" s="2">
        <v>9789563635799</v>
      </c>
      <c r="C2634" t="s">
        <v>1</v>
      </c>
      <c r="D2634" t="s">
        <v>8031</v>
      </c>
      <c r="E2634" t="s">
        <v>8032</v>
      </c>
      <c r="F2634" t="s">
        <v>673</v>
      </c>
      <c r="G2634" t="s">
        <v>1</v>
      </c>
      <c r="H2634" t="s">
        <v>42</v>
      </c>
      <c r="I2634" t="s">
        <v>30836</v>
      </c>
      <c r="J2634" t="s">
        <v>29665</v>
      </c>
      <c r="K2634" t="s">
        <v>23321</v>
      </c>
    </row>
    <row r="2635" spans="1:11" x14ac:dyDescent="0.2">
      <c r="A2635" t="s">
        <v>0</v>
      </c>
      <c r="B2635" s="2">
        <v>9789563635744</v>
      </c>
      <c r="C2635" t="s">
        <v>1</v>
      </c>
      <c r="D2635" t="s">
        <v>671</v>
      </c>
      <c r="E2635" t="s">
        <v>18072</v>
      </c>
      <c r="F2635" t="s">
        <v>673</v>
      </c>
      <c r="G2635" s="1">
        <v>2020</v>
      </c>
      <c r="H2635" t="s">
        <v>42</v>
      </c>
      <c r="I2635" t="s">
        <v>30837</v>
      </c>
      <c r="J2635" t="s">
        <v>29665</v>
      </c>
      <c r="K2635" t="s">
        <v>29519</v>
      </c>
    </row>
    <row r="2636" spans="1:11" x14ac:dyDescent="0.2">
      <c r="A2636" t="s">
        <v>0</v>
      </c>
      <c r="B2636" s="2">
        <v>9789569962455</v>
      </c>
      <c r="C2636" s="5" t="s">
        <v>16276</v>
      </c>
      <c r="D2636" t="s">
        <v>10074</v>
      </c>
      <c r="E2636" t="s">
        <v>15788</v>
      </c>
      <c r="F2636" t="s">
        <v>2635</v>
      </c>
      <c r="G2636" s="1">
        <v>2018</v>
      </c>
      <c r="H2636" t="s">
        <v>42</v>
      </c>
      <c r="I2636" t="s">
        <v>30838</v>
      </c>
      <c r="J2636" t="s">
        <v>29665</v>
      </c>
      <c r="K2636" t="s">
        <v>18591</v>
      </c>
    </row>
    <row r="2637" spans="1:11" x14ac:dyDescent="0.2">
      <c r="A2637" t="s">
        <v>0</v>
      </c>
      <c r="B2637" s="2">
        <v>9789569330650</v>
      </c>
      <c r="C2637" s="5" t="s">
        <v>16276</v>
      </c>
      <c r="D2637" t="s">
        <v>6921</v>
      </c>
      <c r="E2637" t="s">
        <v>6922</v>
      </c>
      <c r="F2637" t="s">
        <v>1259</v>
      </c>
      <c r="G2637" s="1">
        <v>2016</v>
      </c>
      <c r="H2637" t="s">
        <v>42</v>
      </c>
      <c r="I2637" t="s">
        <v>30865</v>
      </c>
      <c r="J2637" t="s">
        <v>29665</v>
      </c>
      <c r="K2637" t="s">
        <v>22648</v>
      </c>
    </row>
    <row r="2638" spans="1:11" x14ac:dyDescent="0.2">
      <c r="A2638" t="s">
        <v>0</v>
      </c>
      <c r="B2638" s="2">
        <v>9789635270170</v>
      </c>
      <c r="C2638" t="s">
        <v>1</v>
      </c>
      <c r="D2638" t="s">
        <v>8461</v>
      </c>
      <c r="E2638" t="s">
        <v>8471</v>
      </c>
      <c r="F2638" t="s">
        <v>1</v>
      </c>
      <c r="G2638" t="s">
        <v>1</v>
      </c>
      <c r="H2638" t="s">
        <v>42</v>
      </c>
      <c r="I2638" t="s">
        <v>2278</v>
      </c>
      <c r="J2638" t="s">
        <v>29665</v>
      </c>
      <c r="K2638" t="s">
        <v>23595</v>
      </c>
    </row>
    <row r="2639" spans="1:11" x14ac:dyDescent="0.2">
      <c r="A2639" t="s">
        <v>0</v>
      </c>
      <c r="B2639" s="2">
        <v>9789635270224</v>
      </c>
      <c r="C2639" t="s">
        <v>1</v>
      </c>
      <c r="D2639" t="s">
        <v>8461</v>
      </c>
      <c r="E2639" t="s">
        <v>8462</v>
      </c>
      <c r="F2639" t="s">
        <v>1</v>
      </c>
      <c r="G2639" t="s">
        <v>1</v>
      </c>
      <c r="H2639" t="s">
        <v>42</v>
      </c>
      <c r="I2639" t="s">
        <v>2278</v>
      </c>
      <c r="J2639" t="s">
        <v>29665</v>
      </c>
      <c r="K2639" t="s">
        <v>23590</v>
      </c>
    </row>
    <row r="2640" spans="1:11" x14ac:dyDescent="0.2">
      <c r="A2640" t="s">
        <v>0</v>
      </c>
      <c r="B2640" s="2">
        <v>9789587059557</v>
      </c>
      <c r="C2640" t="s">
        <v>1</v>
      </c>
      <c r="D2640" t="s">
        <v>2386</v>
      </c>
      <c r="E2640" t="s">
        <v>2387</v>
      </c>
      <c r="F2640" t="s">
        <v>786</v>
      </c>
      <c r="G2640" s="1">
        <v>2014</v>
      </c>
      <c r="H2640" t="s">
        <v>42</v>
      </c>
      <c r="I2640" t="s">
        <v>30916</v>
      </c>
      <c r="J2640" t="s">
        <v>29665</v>
      </c>
      <c r="K2640" t="s">
        <v>20075</v>
      </c>
    </row>
    <row r="2641" spans="1:11" x14ac:dyDescent="0.2">
      <c r="A2641" t="s">
        <v>0</v>
      </c>
      <c r="B2641" s="2">
        <v>9786071613134</v>
      </c>
      <c r="C2641" t="s">
        <v>1</v>
      </c>
      <c r="D2641" t="s">
        <v>7421</v>
      </c>
      <c r="E2641" t="s">
        <v>12717</v>
      </c>
      <c r="F2641" t="s">
        <v>41</v>
      </c>
      <c r="G2641" s="1">
        <v>2013</v>
      </c>
      <c r="H2641" t="s">
        <v>42</v>
      </c>
      <c r="I2641" t="s">
        <v>30926</v>
      </c>
      <c r="J2641" t="s">
        <v>29665</v>
      </c>
      <c r="K2641" t="s">
        <v>26174</v>
      </c>
    </row>
    <row r="2642" spans="1:11" x14ac:dyDescent="0.2">
      <c r="A2642" t="s">
        <v>0</v>
      </c>
      <c r="B2642" s="2">
        <v>9789563635386</v>
      </c>
      <c r="C2642" t="s">
        <v>1</v>
      </c>
      <c r="D2642" t="s">
        <v>3716</v>
      </c>
      <c r="E2642" t="s">
        <v>18047</v>
      </c>
      <c r="F2642" t="s">
        <v>673</v>
      </c>
      <c r="G2642" s="1">
        <v>2020</v>
      </c>
      <c r="H2642" t="s">
        <v>42</v>
      </c>
      <c r="I2642" t="s">
        <v>30947</v>
      </c>
      <c r="J2642" t="s">
        <v>29665</v>
      </c>
      <c r="K2642" t="s">
        <v>29502</v>
      </c>
    </row>
    <row r="2643" spans="1:11" x14ac:dyDescent="0.2">
      <c r="A2643" t="s">
        <v>0</v>
      </c>
      <c r="B2643" s="2">
        <v>9788415920427</v>
      </c>
      <c r="C2643" t="s">
        <v>1</v>
      </c>
      <c r="D2643" t="s">
        <v>6190</v>
      </c>
      <c r="E2643" t="s">
        <v>11504</v>
      </c>
      <c r="F2643" t="s">
        <v>6192</v>
      </c>
      <c r="G2643" s="1">
        <v>2017</v>
      </c>
      <c r="H2643" t="s">
        <v>42</v>
      </c>
      <c r="I2643" t="s">
        <v>30952</v>
      </c>
      <c r="J2643" t="s">
        <v>29665</v>
      </c>
      <c r="K2643" t="s">
        <v>25414</v>
      </c>
    </row>
    <row r="2644" spans="1:11" x14ac:dyDescent="0.2">
      <c r="A2644" t="s">
        <v>0</v>
      </c>
      <c r="B2644" s="2">
        <v>9786072422841</v>
      </c>
      <c r="C2644" s="5" t="s">
        <v>16276</v>
      </c>
      <c r="D2644" t="s">
        <v>15432</v>
      </c>
      <c r="E2644" t="s">
        <v>15433</v>
      </c>
      <c r="F2644" t="s">
        <v>1147</v>
      </c>
      <c r="G2644" s="1">
        <v>2016</v>
      </c>
      <c r="H2644" t="s">
        <v>42</v>
      </c>
      <c r="I2644" t="s">
        <v>30955</v>
      </c>
      <c r="J2644" t="s">
        <v>29665</v>
      </c>
      <c r="K2644" t="s">
        <v>27872</v>
      </c>
    </row>
    <row r="2645" spans="1:11" x14ac:dyDescent="0.2">
      <c r="A2645" t="s">
        <v>0</v>
      </c>
      <c r="B2645" s="2">
        <v>9789584271716</v>
      </c>
      <c r="C2645" t="s">
        <v>1</v>
      </c>
      <c r="D2645" t="s">
        <v>13085</v>
      </c>
      <c r="E2645" t="s">
        <v>13086</v>
      </c>
      <c r="F2645" t="s">
        <v>4268</v>
      </c>
      <c r="G2645" s="1">
        <v>2018</v>
      </c>
      <c r="H2645" t="s">
        <v>42</v>
      </c>
      <c r="I2645" t="s">
        <v>30959</v>
      </c>
      <c r="J2645" t="s">
        <v>29665</v>
      </c>
      <c r="K2645" t="s">
        <v>26412</v>
      </c>
    </row>
    <row r="2646" spans="1:11" x14ac:dyDescent="0.2">
      <c r="A2646" t="s">
        <v>0</v>
      </c>
      <c r="B2646" s="2">
        <v>9788432214998</v>
      </c>
      <c r="C2646" t="s">
        <v>1</v>
      </c>
      <c r="D2646" t="s">
        <v>317</v>
      </c>
      <c r="E2646" t="s">
        <v>16990</v>
      </c>
      <c r="F2646" t="s">
        <v>308</v>
      </c>
      <c r="G2646" s="1">
        <v>2013</v>
      </c>
      <c r="H2646" t="s">
        <v>42</v>
      </c>
      <c r="I2646" t="s">
        <v>598</v>
      </c>
      <c r="J2646" t="s">
        <v>29665</v>
      </c>
      <c r="K2646" t="s">
        <v>18652</v>
      </c>
    </row>
    <row r="2647" spans="1:11" x14ac:dyDescent="0.2">
      <c r="A2647" t="s">
        <v>0</v>
      </c>
      <c r="B2647" s="2">
        <v>9788467567540</v>
      </c>
      <c r="C2647" t="s">
        <v>1</v>
      </c>
      <c r="D2647" t="s">
        <v>4524</v>
      </c>
      <c r="E2647" t="s">
        <v>18224</v>
      </c>
      <c r="F2647" t="s">
        <v>786</v>
      </c>
      <c r="G2647" s="1">
        <v>2014</v>
      </c>
      <c r="H2647" t="s">
        <v>42</v>
      </c>
      <c r="I2647" t="s">
        <v>30973</v>
      </c>
      <c r="J2647" t="s">
        <v>29665</v>
      </c>
      <c r="K2647" t="s">
        <v>29611</v>
      </c>
    </row>
    <row r="2648" spans="1:11" x14ac:dyDescent="0.2">
      <c r="A2648" t="s">
        <v>484</v>
      </c>
      <c r="B2648" s="2">
        <v>9788413141701</v>
      </c>
      <c r="C2648" t="s">
        <v>1</v>
      </c>
      <c r="D2648" t="s">
        <v>5800</v>
      </c>
      <c r="E2648" t="s">
        <v>6395</v>
      </c>
      <c r="F2648" t="s">
        <v>5321</v>
      </c>
      <c r="G2648" s="1">
        <v>2020</v>
      </c>
      <c r="H2648" t="s">
        <v>42</v>
      </c>
      <c r="I2648" t="s">
        <v>30985</v>
      </c>
      <c r="J2648" t="s">
        <v>29665</v>
      </c>
      <c r="K2648" t="s">
        <v>29038</v>
      </c>
    </row>
    <row r="2649" spans="1:11" x14ac:dyDescent="0.2">
      <c r="A2649" t="s">
        <v>484</v>
      </c>
      <c r="B2649" s="2">
        <v>9788413141718</v>
      </c>
      <c r="C2649" t="s">
        <v>1</v>
      </c>
      <c r="D2649" t="s">
        <v>5800</v>
      </c>
      <c r="E2649" t="s">
        <v>5971</v>
      </c>
      <c r="F2649" t="s">
        <v>5321</v>
      </c>
      <c r="G2649" s="1">
        <v>2021</v>
      </c>
      <c r="H2649" t="s">
        <v>42</v>
      </c>
      <c r="I2649" t="s">
        <v>30985</v>
      </c>
      <c r="J2649" t="s">
        <v>29665</v>
      </c>
      <c r="K2649" t="s">
        <v>29036</v>
      </c>
    </row>
    <row r="2650" spans="1:11" x14ac:dyDescent="0.2">
      <c r="A2650" t="s">
        <v>484</v>
      </c>
      <c r="B2650" s="2">
        <v>9788413141725</v>
      </c>
      <c r="C2650" t="s">
        <v>1</v>
      </c>
      <c r="D2650" t="s">
        <v>5800</v>
      </c>
      <c r="E2650" t="s">
        <v>5801</v>
      </c>
      <c r="F2650" t="s">
        <v>5321</v>
      </c>
      <c r="G2650" s="1">
        <v>2021</v>
      </c>
      <c r="H2650" t="s">
        <v>42</v>
      </c>
      <c r="I2650" t="s">
        <v>30985</v>
      </c>
      <c r="J2650" t="s">
        <v>29665</v>
      </c>
      <c r="K2650" t="s">
        <v>29032</v>
      </c>
    </row>
    <row r="2651" spans="1:11" x14ac:dyDescent="0.2">
      <c r="A2651" t="s">
        <v>0</v>
      </c>
      <c r="B2651" s="2">
        <v>9788408184423</v>
      </c>
      <c r="C2651" s="5" t="s">
        <v>16276</v>
      </c>
      <c r="D2651" t="s">
        <v>301</v>
      </c>
      <c r="E2651" t="s">
        <v>302</v>
      </c>
      <c r="F2651" t="s">
        <v>97</v>
      </c>
      <c r="G2651" s="1">
        <v>2018</v>
      </c>
      <c r="H2651" t="s">
        <v>42</v>
      </c>
      <c r="I2651" t="s">
        <v>30992</v>
      </c>
      <c r="J2651" t="s">
        <v>29665</v>
      </c>
      <c r="K2651" t="s">
        <v>18940</v>
      </c>
    </row>
    <row r="2652" spans="1:11" x14ac:dyDescent="0.2">
      <c r="A2652" t="s">
        <v>0</v>
      </c>
      <c r="B2652" s="2">
        <v>9788490437681</v>
      </c>
      <c r="C2652" t="s">
        <v>1</v>
      </c>
      <c r="D2652" t="s">
        <v>2967</v>
      </c>
      <c r="E2652" t="s">
        <v>2968</v>
      </c>
      <c r="F2652" t="s">
        <v>1002</v>
      </c>
      <c r="G2652" s="1">
        <v>2017</v>
      </c>
      <c r="H2652" t="s">
        <v>42</v>
      </c>
      <c r="I2652" t="s">
        <v>31012</v>
      </c>
      <c r="J2652" t="s">
        <v>29665</v>
      </c>
      <c r="K2652" t="s">
        <v>20381</v>
      </c>
    </row>
    <row r="2653" spans="1:11" x14ac:dyDescent="0.2">
      <c r="A2653" t="s">
        <v>0</v>
      </c>
      <c r="B2653" s="2">
        <v>9788490438220</v>
      </c>
      <c r="C2653" t="s">
        <v>1</v>
      </c>
      <c r="D2653" t="s">
        <v>2967</v>
      </c>
      <c r="E2653" t="s">
        <v>4804</v>
      </c>
      <c r="F2653" t="s">
        <v>1002</v>
      </c>
      <c r="G2653" s="1">
        <v>2017</v>
      </c>
      <c r="H2653" t="s">
        <v>42</v>
      </c>
      <c r="I2653" t="s">
        <v>31012</v>
      </c>
      <c r="J2653" t="s">
        <v>29665</v>
      </c>
      <c r="K2653" t="s">
        <v>21407</v>
      </c>
    </row>
    <row r="2654" spans="1:11" x14ac:dyDescent="0.2">
      <c r="A2654" t="s">
        <v>0</v>
      </c>
      <c r="B2654" s="2">
        <v>9788413182094</v>
      </c>
      <c r="C2654" t="s">
        <v>1</v>
      </c>
      <c r="D2654" t="s">
        <v>4524</v>
      </c>
      <c r="E2654" t="s">
        <v>17452</v>
      </c>
      <c r="F2654" t="s">
        <v>786</v>
      </c>
      <c r="G2654" s="1">
        <v>2019</v>
      </c>
      <c r="H2654" t="s">
        <v>42</v>
      </c>
      <c r="I2654" t="s">
        <v>31039</v>
      </c>
      <c r="J2654" t="s">
        <v>29665</v>
      </c>
      <c r="K2654" t="s">
        <v>29162</v>
      </c>
    </row>
    <row r="2655" spans="1:11" x14ac:dyDescent="0.2">
      <c r="A2655" t="s">
        <v>0</v>
      </c>
      <c r="B2655" s="2">
        <v>9788467561463</v>
      </c>
      <c r="C2655" t="s">
        <v>1</v>
      </c>
      <c r="D2655" t="s">
        <v>17436</v>
      </c>
      <c r="E2655" t="s">
        <v>17860</v>
      </c>
      <c r="F2655" t="s">
        <v>786</v>
      </c>
      <c r="G2655" s="1">
        <v>2013</v>
      </c>
      <c r="H2655" t="s">
        <v>42</v>
      </c>
      <c r="I2655" t="s">
        <v>31045</v>
      </c>
      <c r="J2655" t="s">
        <v>29665</v>
      </c>
      <c r="K2655" t="s">
        <v>29393</v>
      </c>
    </row>
    <row r="2656" spans="1:11" x14ac:dyDescent="0.2">
      <c r="A2656" t="s">
        <v>0</v>
      </c>
      <c r="B2656" s="2">
        <v>9788490439975</v>
      </c>
      <c r="C2656" t="s">
        <v>1</v>
      </c>
      <c r="D2656" t="s">
        <v>2967</v>
      </c>
      <c r="E2656" t="s">
        <v>5367</v>
      </c>
      <c r="F2656" t="s">
        <v>1002</v>
      </c>
      <c r="G2656" s="1">
        <v>2018</v>
      </c>
      <c r="H2656" t="s">
        <v>42</v>
      </c>
      <c r="I2656" t="s">
        <v>31070</v>
      </c>
      <c r="J2656" t="s">
        <v>29665</v>
      </c>
      <c r="K2656" t="s">
        <v>21716</v>
      </c>
    </row>
    <row r="2657" spans="1:11" x14ac:dyDescent="0.2">
      <c r="A2657" t="s">
        <v>0</v>
      </c>
      <c r="B2657" s="2">
        <v>9788491077367</v>
      </c>
      <c r="C2657" t="s">
        <v>1</v>
      </c>
      <c r="D2657" t="s">
        <v>4086</v>
      </c>
      <c r="E2657" t="s">
        <v>4087</v>
      </c>
      <c r="F2657" t="s">
        <v>786</v>
      </c>
      <c r="G2657" s="1">
        <v>2018</v>
      </c>
      <c r="H2657" t="s">
        <v>42</v>
      </c>
      <c r="I2657" t="s">
        <v>31075</v>
      </c>
      <c r="J2657" t="s">
        <v>29665</v>
      </c>
      <c r="K2657" t="s">
        <v>21016</v>
      </c>
    </row>
    <row r="2658" spans="1:11" x14ac:dyDescent="0.2">
      <c r="A2658" t="s">
        <v>0</v>
      </c>
      <c r="B2658" s="2">
        <v>9788413141503</v>
      </c>
      <c r="C2658" t="s">
        <v>1</v>
      </c>
      <c r="D2658" t="s">
        <v>5800</v>
      </c>
      <c r="E2658" t="s">
        <v>6395</v>
      </c>
      <c r="F2658" t="s">
        <v>2210</v>
      </c>
      <c r="G2658" s="1">
        <v>2020</v>
      </c>
      <c r="H2658" t="s">
        <v>42</v>
      </c>
      <c r="I2658" t="s">
        <v>4145</v>
      </c>
      <c r="J2658" t="s">
        <v>29665</v>
      </c>
      <c r="K2658" t="s">
        <v>22333</v>
      </c>
    </row>
    <row r="2659" spans="1:11" x14ac:dyDescent="0.2">
      <c r="A2659" t="s">
        <v>0</v>
      </c>
      <c r="B2659" s="2">
        <v>9788413141527</v>
      </c>
      <c r="C2659" t="s">
        <v>1</v>
      </c>
      <c r="D2659" t="s">
        <v>5800</v>
      </c>
      <c r="E2659" t="s">
        <v>5971</v>
      </c>
      <c r="F2659" t="s">
        <v>2210</v>
      </c>
      <c r="G2659" s="1">
        <v>2020</v>
      </c>
      <c r="H2659" t="s">
        <v>42</v>
      </c>
      <c r="I2659" t="s">
        <v>4145</v>
      </c>
      <c r="J2659" t="s">
        <v>29665</v>
      </c>
      <c r="K2659" t="s">
        <v>22108</v>
      </c>
    </row>
    <row r="2660" spans="1:11" x14ac:dyDescent="0.2">
      <c r="A2660" t="s">
        <v>0</v>
      </c>
      <c r="B2660" s="2">
        <v>9788413141541</v>
      </c>
      <c r="C2660" t="s">
        <v>1</v>
      </c>
      <c r="D2660" t="s">
        <v>5800</v>
      </c>
      <c r="E2660" t="s">
        <v>5801</v>
      </c>
      <c r="F2660" t="s">
        <v>2210</v>
      </c>
      <c r="G2660" s="1">
        <v>2020</v>
      </c>
      <c r="H2660" t="s">
        <v>42</v>
      </c>
      <c r="I2660" t="s">
        <v>4145</v>
      </c>
      <c r="J2660" t="s">
        <v>29665</v>
      </c>
      <c r="K2660" t="s">
        <v>21996</v>
      </c>
    </row>
    <row r="2661" spans="1:11" x14ac:dyDescent="0.2">
      <c r="A2661" t="s">
        <v>0</v>
      </c>
      <c r="B2661" s="2">
        <v>9788467901887</v>
      </c>
      <c r="C2661" t="s">
        <v>1</v>
      </c>
      <c r="D2661" t="s">
        <v>8669</v>
      </c>
      <c r="E2661" t="s">
        <v>12229</v>
      </c>
      <c r="F2661" t="s">
        <v>3027</v>
      </c>
      <c r="G2661" s="1">
        <v>2015</v>
      </c>
      <c r="H2661" t="s">
        <v>42</v>
      </c>
      <c r="I2661" t="s">
        <v>4145</v>
      </c>
      <c r="J2661" t="s">
        <v>29665</v>
      </c>
      <c r="K2661" t="s">
        <v>25850</v>
      </c>
    </row>
    <row r="2662" spans="1:11" x14ac:dyDescent="0.2">
      <c r="A2662" t="s">
        <v>0</v>
      </c>
      <c r="B2662" s="2">
        <v>9788467909302</v>
      </c>
      <c r="C2662" t="s">
        <v>1</v>
      </c>
      <c r="D2662" t="s">
        <v>8669</v>
      </c>
      <c r="E2662" t="s">
        <v>8670</v>
      </c>
      <c r="F2662" t="s">
        <v>3027</v>
      </c>
      <c r="G2662" s="1">
        <v>2015</v>
      </c>
      <c r="H2662" t="s">
        <v>42</v>
      </c>
      <c r="I2662" t="s">
        <v>4145</v>
      </c>
      <c r="J2662" t="s">
        <v>29665</v>
      </c>
      <c r="K2662" t="s">
        <v>23711</v>
      </c>
    </row>
    <row r="2663" spans="1:11" x14ac:dyDescent="0.2">
      <c r="A2663" t="s">
        <v>0</v>
      </c>
      <c r="B2663" s="2">
        <v>9788408192930</v>
      </c>
      <c r="C2663" t="s">
        <v>1</v>
      </c>
      <c r="D2663" t="s">
        <v>17153</v>
      </c>
      <c r="E2663" t="s">
        <v>17295</v>
      </c>
      <c r="F2663" t="s">
        <v>97</v>
      </c>
      <c r="G2663" s="1">
        <v>2018</v>
      </c>
      <c r="H2663" t="s">
        <v>42</v>
      </c>
      <c r="I2663" t="s">
        <v>1223</v>
      </c>
      <c r="J2663" t="s">
        <v>29665</v>
      </c>
      <c r="K2663" t="s">
        <v>18698</v>
      </c>
    </row>
    <row r="2664" spans="1:11" x14ac:dyDescent="0.2">
      <c r="A2664" t="s">
        <v>0</v>
      </c>
      <c r="B2664" s="2">
        <v>9788408200406</v>
      </c>
      <c r="C2664" t="s">
        <v>1</v>
      </c>
      <c r="D2664" t="s">
        <v>17153</v>
      </c>
      <c r="E2664" t="s">
        <v>17170</v>
      </c>
      <c r="F2664" t="s">
        <v>97</v>
      </c>
      <c r="G2664" s="1">
        <v>2018</v>
      </c>
      <c r="H2664" t="s">
        <v>42</v>
      </c>
      <c r="I2664" t="s">
        <v>1223</v>
      </c>
      <c r="J2664" t="s">
        <v>29665</v>
      </c>
      <c r="K2664" t="s">
        <v>18683</v>
      </c>
    </row>
    <row r="2665" spans="1:11" x14ac:dyDescent="0.2">
      <c r="A2665" t="s">
        <v>0</v>
      </c>
      <c r="B2665" s="2">
        <v>9788408215844</v>
      </c>
      <c r="C2665" t="s">
        <v>1</v>
      </c>
      <c r="D2665" t="s">
        <v>17153</v>
      </c>
      <c r="E2665" t="s">
        <v>17154</v>
      </c>
      <c r="F2665" t="s">
        <v>97</v>
      </c>
      <c r="G2665" s="1">
        <v>2019</v>
      </c>
      <c r="H2665" t="s">
        <v>42</v>
      </c>
      <c r="I2665" t="s">
        <v>1223</v>
      </c>
      <c r="J2665" t="s">
        <v>29665</v>
      </c>
      <c r="K2665" t="s">
        <v>18676</v>
      </c>
    </row>
    <row r="2666" spans="1:11" x14ac:dyDescent="0.2">
      <c r="A2666" t="s">
        <v>0</v>
      </c>
      <c r="B2666" s="2">
        <v>9788417281946</v>
      </c>
      <c r="C2666" t="s">
        <v>1</v>
      </c>
      <c r="D2666" t="s">
        <v>16709</v>
      </c>
      <c r="E2666" t="s">
        <v>16710</v>
      </c>
      <c r="F2666" t="s">
        <v>1163</v>
      </c>
      <c r="G2666" s="1">
        <v>2018</v>
      </c>
      <c r="H2666" t="s">
        <v>42</v>
      </c>
      <c r="I2666" t="s">
        <v>1223</v>
      </c>
      <c r="J2666" t="s">
        <v>29665</v>
      </c>
      <c r="K2666" t="s">
        <v>28680</v>
      </c>
    </row>
    <row r="2667" spans="1:11" x14ac:dyDescent="0.2">
      <c r="A2667" t="s">
        <v>0</v>
      </c>
      <c r="B2667" s="2">
        <v>9788417679521</v>
      </c>
      <c r="C2667" t="s">
        <v>1</v>
      </c>
      <c r="D2667" t="s">
        <v>6902</v>
      </c>
      <c r="E2667" t="s">
        <v>6903</v>
      </c>
      <c r="F2667" t="s">
        <v>6904</v>
      </c>
      <c r="G2667" s="1">
        <v>2019</v>
      </c>
      <c r="H2667" t="s">
        <v>42</v>
      </c>
      <c r="I2667" t="s">
        <v>1223</v>
      </c>
      <c r="J2667" t="s">
        <v>29665</v>
      </c>
      <c r="K2667" t="s">
        <v>22638</v>
      </c>
    </row>
    <row r="2668" spans="1:11" x14ac:dyDescent="0.2">
      <c r="A2668" t="s">
        <v>0</v>
      </c>
      <c r="B2668" s="2">
        <v>9788427211223</v>
      </c>
      <c r="C2668" t="s">
        <v>1</v>
      </c>
      <c r="D2668" t="s">
        <v>2187</v>
      </c>
      <c r="E2668" t="s">
        <v>3740</v>
      </c>
      <c r="F2668" t="s">
        <v>919</v>
      </c>
      <c r="G2668" s="1">
        <v>2016</v>
      </c>
      <c r="H2668" t="s">
        <v>42</v>
      </c>
      <c r="I2668" t="s">
        <v>1223</v>
      </c>
      <c r="J2668" t="s">
        <v>29665</v>
      </c>
      <c r="K2668" t="s">
        <v>20839</v>
      </c>
    </row>
    <row r="2669" spans="1:11" x14ac:dyDescent="0.2">
      <c r="A2669" t="s">
        <v>0</v>
      </c>
      <c r="B2669" s="2">
        <v>9788427212008</v>
      </c>
      <c r="C2669" t="s">
        <v>1</v>
      </c>
      <c r="D2669" t="s">
        <v>2187</v>
      </c>
      <c r="E2669" t="s">
        <v>2188</v>
      </c>
      <c r="F2669" t="s">
        <v>919</v>
      </c>
      <c r="G2669" s="1">
        <v>2017</v>
      </c>
      <c r="H2669" t="s">
        <v>42</v>
      </c>
      <c r="I2669" t="s">
        <v>1223</v>
      </c>
      <c r="J2669" t="s">
        <v>29665</v>
      </c>
      <c r="K2669" t="s">
        <v>19977</v>
      </c>
    </row>
    <row r="2670" spans="1:11" x14ac:dyDescent="0.2">
      <c r="A2670" t="s">
        <v>0</v>
      </c>
      <c r="B2670" s="2">
        <v>9788427212879</v>
      </c>
      <c r="C2670" t="s">
        <v>1</v>
      </c>
      <c r="D2670" t="s">
        <v>2187</v>
      </c>
      <c r="E2670" t="s">
        <v>3699</v>
      </c>
      <c r="F2670" t="s">
        <v>919</v>
      </c>
      <c r="G2670" s="1">
        <v>2017</v>
      </c>
      <c r="H2670" t="s">
        <v>42</v>
      </c>
      <c r="I2670" t="s">
        <v>1223</v>
      </c>
      <c r="J2670" t="s">
        <v>29665</v>
      </c>
      <c r="K2670" t="s">
        <v>20805</v>
      </c>
    </row>
    <row r="2671" spans="1:11" x14ac:dyDescent="0.2">
      <c r="A2671" t="s">
        <v>0</v>
      </c>
      <c r="B2671" s="2">
        <v>9788427214712</v>
      </c>
      <c r="C2671" t="s">
        <v>1</v>
      </c>
      <c r="D2671" t="s">
        <v>2187</v>
      </c>
      <c r="E2671" t="s">
        <v>3058</v>
      </c>
      <c r="F2671" t="s">
        <v>919</v>
      </c>
      <c r="G2671" s="1">
        <v>2018</v>
      </c>
      <c r="H2671" t="s">
        <v>42</v>
      </c>
      <c r="I2671" t="s">
        <v>1223</v>
      </c>
      <c r="J2671" t="s">
        <v>29665</v>
      </c>
      <c r="K2671" t="s">
        <v>20433</v>
      </c>
    </row>
    <row r="2672" spans="1:11" x14ac:dyDescent="0.2">
      <c r="A2672" t="s">
        <v>0</v>
      </c>
      <c r="B2672" s="2">
        <v>9788427215917</v>
      </c>
      <c r="C2672" t="s">
        <v>1</v>
      </c>
      <c r="D2672" t="s">
        <v>2849</v>
      </c>
      <c r="E2672" t="s">
        <v>2994</v>
      </c>
      <c r="F2672" t="s">
        <v>919</v>
      </c>
      <c r="G2672" s="1">
        <v>2018</v>
      </c>
      <c r="H2672" t="s">
        <v>42</v>
      </c>
      <c r="I2672" t="s">
        <v>1223</v>
      </c>
      <c r="J2672" t="s">
        <v>29665</v>
      </c>
      <c r="K2672" t="s">
        <v>20397</v>
      </c>
    </row>
    <row r="2673" spans="1:11" x14ac:dyDescent="0.2">
      <c r="A2673" t="s">
        <v>0</v>
      </c>
      <c r="B2673" s="2">
        <v>9788427217867</v>
      </c>
      <c r="C2673" t="s">
        <v>1</v>
      </c>
      <c r="D2673" t="s">
        <v>2187</v>
      </c>
      <c r="E2673" t="s">
        <v>2867</v>
      </c>
      <c r="F2673" t="s">
        <v>919</v>
      </c>
      <c r="G2673" s="1">
        <v>2019</v>
      </c>
      <c r="H2673" t="s">
        <v>42</v>
      </c>
      <c r="I2673" t="s">
        <v>1223</v>
      </c>
      <c r="J2673" t="s">
        <v>29665</v>
      </c>
      <c r="K2673" t="s">
        <v>20330</v>
      </c>
    </row>
    <row r="2674" spans="1:11" x14ac:dyDescent="0.2">
      <c r="A2674" t="s">
        <v>0</v>
      </c>
      <c r="B2674" s="2">
        <v>9788427217904</v>
      </c>
      <c r="C2674" t="s">
        <v>1</v>
      </c>
      <c r="D2674" t="s">
        <v>2876</v>
      </c>
      <c r="E2674" t="s">
        <v>2877</v>
      </c>
      <c r="F2674" t="s">
        <v>919</v>
      </c>
      <c r="G2674" s="1">
        <v>2019</v>
      </c>
      <c r="H2674" t="s">
        <v>42</v>
      </c>
      <c r="I2674" t="s">
        <v>1223</v>
      </c>
      <c r="J2674" t="s">
        <v>29665</v>
      </c>
      <c r="K2674" t="s">
        <v>20336</v>
      </c>
    </row>
    <row r="2675" spans="1:11" x14ac:dyDescent="0.2">
      <c r="A2675" t="s">
        <v>0</v>
      </c>
      <c r="B2675" s="2">
        <v>9788427218567</v>
      </c>
      <c r="C2675" t="s">
        <v>1</v>
      </c>
      <c r="D2675" t="s">
        <v>2849</v>
      </c>
      <c r="E2675" t="s">
        <v>2850</v>
      </c>
      <c r="F2675" t="s">
        <v>919</v>
      </c>
      <c r="G2675" s="1">
        <v>2019</v>
      </c>
      <c r="H2675" t="s">
        <v>42</v>
      </c>
      <c r="I2675" t="s">
        <v>1223</v>
      </c>
      <c r="J2675" t="s">
        <v>29665</v>
      </c>
      <c r="K2675" t="s">
        <v>20319</v>
      </c>
    </row>
    <row r="2676" spans="1:11" x14ac:dyDescent="0.2">
      <c r="A2676" t="s">
        <v>0</v>
      </c>
      <c r="B2676" s="2">
        <v>9788427220058</v>
      </c>
      <c r="C2676" t="s">
        <v>1</v>
      </c>
      <c r="D2676" t="s">
        <v>2802</v>
      </c>
      <c r="E2676" t="s">
        <v>2803</v>
      </c>
      <c r="F2676" t="s">
        <v>2180</v>
      </c>
      <c r="G2676" s="1">
        <v>2019</v>
      </c>
      <c r="H2676" t="s">
        <v>42</v>
      </c>
      <c r="I2676" t="s">
        <v>1223</v>
      </c>
      <c r="J2676" t="s">
        <v>29665</v>
      </c>
      <c r="K2676" t="s">
        <v>20287</v>
      </c>
    </row>
    <row r="2677" spans="1:11" x14ac:dyDescent="0.2">
      <c r="A2677" t="s">
        <v>0</v>
      </c>
      <c r="B2677" s="2">
        <v>9788448848613</v>
      </c>
      <c r="C2677" t="s">
        <v>1</v>
      </c>
      <c r="D2677" t="s">
        <v>2187</v>
      </c>
      <c r="E2677" t="s">
        <v>9742</v>
      </c>
      <c r="F2677" t="s">
        <v>742</v>
      </c>
      <c r="G2677" s="1">
        <v>2017</v>
      </c>
      <c r="H2677" t="s">
        <v>42</v>
      </c>
      <c r="I2677" t="s">
        <v>1223</v>
      </c>
      <c r="J2677" t="s">
        <v>29665</v>
      </c>
      <c r="K2677" t="s">
        <v>24376</v>
      </c>
    </row>
    <row r="2678" spans="1:11" x14ac:dyDescent="0.2">
      <c r="A2678" t="s">
        <v>0</v>
      </c>
      <c r="B2678" s="2">
        <v>9788448848637</v>
      </c>
      <c r="C2678" t="s">
        <v>1</v>
      </c>
      <c r="D2678" t="s">
        <v>4756</v>
      </c>
      <c r="E2678" t="s">
        <v>4757</v>
      </c>
      <c r="F2678" t="s">
        <v>742</v>
      </c>
      <c r="G2678" s="1">
        <v>2017</v>
      </c>
      <c r="H2678" t="s">
        <v>42</v>
      </c>
      <c r="I2678" t="s">
        <v>1223</v>
      </c>
      <c r="J2678" t="s">
        <v>29665</v>
      </c>
      <c r="K2678" t="s">
        <v>21380</v>
      </c>
    </row>
    <row r="2679" spans="1:11" x14ac:dyDescent="0.2">
      <c r="A2679" t="s">
        <v>0</v>
      </c>
      <c r="B2679" s="2">
        <v>9788448851989</v>
      </c>
      <c r="C2679" t="s">
        <v>1</v>
      </c>
      <c r="D2679" t="s">
        <v>8067</v>
      </c>
      <c r="E2679" t="s">
        <v>8068</v>
      </c>
      <c r="F2679" t="s">
        <v>742</v>
      </c>
      <c r="G2679" s="1">
        <v>2018</v>
      </c>
      <c r="H2679" t="s">
        <v>42</v>
      </c>
      <c r="I2679" t="s">
        <v>1223</v>
      </c>
      <c r="J2679" t="s">
        <v>29665</v>
      </c>
      <c r="K2679" t="s">
        <v>23342</v>
      </c>
    </row>
    <row r="2680" spans="1:11" x14ac:dyDescent="0.2">
      <c r="A2680" t="s">
        <v>0</v>
      </c>
      <c r="B2680" s="2">
        <v>9788448853617</v>
      </c>
      <c r="C2680" t="s">
        <v>1</v>
      </c>
      <c r="D2680" t="s">
        <v>2187</v>
      </c>
      <c r="E2680" t="s">
        <v>5966</v>
      </c>
      <c r="F2680" t="s">
        <v>742</v>
      </c>
      <c r="G2680" s="1">
        <v>2019</v>
      </c>
      <c r="H2680" t="s">
        <v>42</v>
      </c>
      <c r="I2680" t="s">
        <v>1223</v>
      </c>
      <c r="J2680" t="s">
        <v>29665</v>
      </c>
      <c r="K2680" t="s">
        <v>22103</v>
      </c>
    </row>
    <row r="2681" spans="1:11" x14ac:dyDescent="0.2">
      <c r="A2681" t="s">
        <v>0</v>
      </c>
      <c r="B2681" s="2">
        <v>9788468644875</v>
      </c>
      <c r="C2681" t="s">
        <v>1</v>
      </c>
      <c r="D2681" t="s">
        <v>12128</v>
      </c>
      <c r="E2681" t="s">
        <v>12129</v>
      </c>
      <c r="F2681" t="s">
        <v>2423</v>
      </c>
      <c r="G2681" s="1">
        <v>2013</v>
      </c>
      <c r="H2681" t="s">
        <v>42</v>
      </c>
      <c r="I2681" t="s">
        <v>1223</v>
      </c>
      <c r="J2681" t="s">
        <v>29665</v>
      </c>
      <c r="K2681" t="s">
        <v>25794</v>
      </c>
    </row>
    <row r="2682" spans="1:11" x14ac:dyDescent="0.2">
      <c r="A2682" t="s">
        <v>0</v>
      </c>
      <c r="B2682" s="2">
        <v>9788899373405</v>
      </c>
      <c r="C2682" t="s">
        <v>1</v>
      </c>
      <c r="D2682" t="s">
        <v>9224</v>
      </c>
      <c r="E2682" t="s">
        <v>9225</v>
      </c>
      <c r="F2682" t="s">
        <v>9226</v>
      </c>
      <c r="G2682" s="1">
        <v>2017</v>
      </c>
      <c r="H2682" t="s">
        <v>42</v>
      </c>
      <c r="I2682" t="s">
        <v>1223</v>
      </c>
      <c r="J2682" t="s">
        <v>29665</v>
      </c>
      <c r="K2682" t="s">
        <v>24051</v>
      </c>
    </row>
    <row r="2683" spans="1:11" x14ac:dyDescent="0.2">
      <c r="A2683" t="s">
        <v>0</v>
      </c>
      <c r="B2683" s="2">
        <v>9789568377625</v>
      </c>
      <c r="C2683" t="s">
        <v>1</v>
      </c>
      <c r="D2683" t="s">
        <v>3785</v>
      </c>
      <c r="E2683" t="s">
        <v>3786</v>
      </c>
      <c r="F2683" t="s">
        <v>860</v>
      </c>
      <c r="G2683" s="1">
        <v>2013</v>
      </c>
      <c r="H2683" t="s">
        <v>42</v>
      </c>
      <c r="I2683" t="s">
        <v>1223</v>
      </c>
      <c r="J2683" t="s">
        <v>29665</v>
      </c>
      <c r="K2683" t="s">
        <v>20860</v>
      </c>
    </row>
    <row r="2684" spans="1:11" x14ac:dyDescent="0.2">
      <c r="A2684" t="s">
        <v>0</v>
      </c>
      <c r="B2684" s="2">
        <v>9789568377649</v>
      </c>
      <c r="C2684" t="s">
        <v>1</v>
      </c>
      <c r="D2684" t="s">
        <v>3775</v>
      </c>
      <c r="E2684" t="s">
        <v>3776</v>
      </c>
      <c r="F2684" t="s">
        <v>860</v>
      </c>
      <c r="G2684" s="1">
        <v>2013</v>
      </c>
      <c r="H2684" t="s">
        <v>42</v>
      </c>
      <c r="I2684" t="s">
        <v>1223</v>
      </c>
      <c r="J2684" t="s">
        <v>29665</v>
      </c>
      <c r="K2684" t="s">
        <v>20855</v>
      </c>
    </row>
    <row r="2685" spans="1:11" x14ac:dyDescent="0.2">
      <c r="A2685" t="s">
        <v>0</v>
      </c>
      <c r="B2685" s="2">
        <v>9789569847004</v>
      </c>
      <c r="C2685" t="s">
        <v>1</v>
      </c>
      <c r="D2685" t="s">
        <v>3985</v>
      </c>
      <c r="E2685" t="s">
        <v>3986</v>
      </c>
      <c r="F2685" t="s">
        <v>860</v>
      </c>
      <c r="G2685" s="1">
        <v>2016</v>
      </c>
      <c r="H2685" t="s">
        <v>42</v>
      </c>
      <c r="I2685" t="s">
        <v>1223</v>
      </c>
      <c r="J2685" t="s">
        <v>29665</v>
      </c>
      <c r="K2685" t="s">
        <v>20955</v>
      </c>
    </row>
    <row r="2686" spans="1:11" x14ac:dyDescent="0.2">
      <c r="A2686" t="s">
        <v>0</v>
      </c>
      <c r="B2686" s="2">
        <v>9789569847158</v>
      </c>
      <c r="C2686" t="s">
        <v>1</v>
      </c>
      <c r="D2686" t="s">
        <v>4006</v>
      </c>
      <c r="E2686" t="s">
        <v>4007</v>
      </c>
      <c r="F2686" t="s">
        <v>860</v>
      </c>
      <c r="G2686" s="1">
        <v>2018</v>
      </c>
      <c r="H2686" t="s">
        <v>42</v>
      </c>
      <c r="I2686" t="s">
        <v>1223</v>
      </c>
      <c r="J2686" t="s">
        <v>29665</v>
      </c>
      <c r="K2686" t="s">
        <v>20968</v>
      </c>
    </row>
    <row r="2687" spans="1:11" x14ac:dyDescent="0.2">
      <c r="A2687" t="s">
        <v>0</v>
      </c>
      <c r="B2687" s="2">
        <v>9789635262014</v>
      </c>
      <c r="C2687" t="s">
        <v>1</v>
      </c>
      <c r="D2687" t="s">
        <v>8570</v>
      </c>
      <c r="E2687" t="s">
        <v>8585</v>
      </c>
      <c r="F2687" t="s">
        <v>1</v>
      </c>
      <c r="G2687" t="s">
        <v>1</v>
      </c>
      <c r="H2687" t="s">
        <v>42</v>
      </c>
      <c r="I2687" t="s">
        <v>1223</v>
      </c>
      <c r="J2687" t="s">
        <v>29665</v>
      </c>
      <c r="K2687" t="s">
        <v>23660</v>
      </c>
    </row>
    <row r="2688" spans="1:11" x14ac:dyDescent="0.2">
      <c r="A2688" t="s">
        <v>0</v>
      </c>
      <c r="B2688" s="2">
        <v>9789635262021</v>
      </c>
      <c r="C2688" t="s">
        <v>1</v>
      </c>
      <c r="D2688" t="s">
        <v>8570</v>
      </c>
      <c r="E2688" t="s">
        <v>8587</v>
      </c>
      <c r="F2688" t="s">
        <v>1</v>
      </c>
      <c r="G2688" t="s">
        <v>1</v>
      </c>
      <c r="H2688" t="s">
        <v>42</v>
      </c>
      <c r="I2688" t="s">
        <v>1223</v>
      </c>
      <c r="J2688" t="s">
        <v>29665</v>
      </c>
      <c r="K2688" t="s">
        <v>23662</v>
      </c>
    </row>
    <row r="2689" spans="1:11" x14ac:dyDescent="0.2">
      <c r="A2689" t="s">
        <v>0</v>
      </c>
      <c r="B2689" s="2">
        <v>9789635266050</v>
      </c>
      <c r="C2689" t="s">
        <v>1</v>
      </c>
      <c r="D2689" t="s">
        <v>8570</v>
      </c>
      <c r="E2689" t="s">
        <v>8575</v>
      </c>
      <c r="F2689" t="s">
        <v>1</v>
      </c>
      <c r="G2689" t="s">
        <v>1</v>
      </c>
      <c r="H2689" t="s">
        <v>42</v>
      </c>
      <c r="I2689" t="s">
        <v>1223</v>
      </c>
      <c r="J2689" t="s">
        <v>29665</v>
      </c>
      <c r="K2689" t="s">
        <v>23653</v>
      </c>
    </row>
    <row r="2690" spans="1:11" x14ac:dyDescent="0.2">
      <c r="A2690" t="s">
        <v>0</v>
      </c>
      <c r="B2690" s="2">
        <v>9789635269099</v>
      </c>
      <c r="C2690" t="s">
        <v>1</v>
      </c>
      <c r="D2690" t="s">
        <v>8570</v>
      </c>
      <c r="E2690" t="s">
        <v>8571</v>
      </c>
      <c r="F2690" t="s">
        <v>1</v>
      </c>
      <c r="G2690" t="s">
        <v>1</v>
      </c>
      <c r="H2690" t="s">
        <v>42</v>
      </c>
      <c r="I2690" t="s">
        <v>1223</v>
      </c>
      <c r="J2690" t="s">
        <v>29665</v>
      </c>
      <c r="K2690" t="s">
        <v>23650</v>
      </c>
    </row>
    <row r="2691" spans="1:11" x14ac:dyDescent="0.2">
      <c r="A2691" t="s">
        <v>0</v>
      </c>
      <c r="B2691" s="2">
        <v>9789635269112</v>
      </c>
      <c r="C2691" t="s">
        <v>1</v>
      </c>
      <c r="D2691" t="s">
        <v>8570</v>
      </c>
      <c r="E2691" t="s">
        <v>8594</v>
      </c>
      <c r="F2691" t="s">
        <v>1</v>
      </c>
      <c r="G2691" t="s">
        <v>1</v>
      </c>
      <c r="H2691" t="s">
        <v>42</v>
      </c>
      <c r="I2691" t="s">
        <v>1223</v>
      </c>
      <c r="J2691" t="s">
        <v>29665</v>
      </c>
      <c r="K2691" t="s">
        <v>23668</v>
      </c>
    </row>
    <row r="2692" spans="1:11" x14ac:dyDescent="0.2">
      <c r="A2692" t="s">
        <v>0</v>
      </c>
      <c r="B2692" s="2">
        <v>9789635269228</v>
      </c>
      <c r="C2692" t="s">
        <v>1</v>
      </c>
      <c r="D2692" t="s">
        <v>8475</v>
      </c>
      <c r="E2692" t="s">
        <v>8476</v>
      </c>
      <c r="F2692" t="s">
        <v>1</v>
      </c>
      <c r="G2692" t="s">
        <v>1</v>
      </c>
      <c r="H2692" t="s">
        <v>42</v>
      </c>
      <c r="I2692" t="s">
        <v>1223</v>
      </c>
      <c r="J2692" t="s">
        <v>29665</v>
      </c>
      <c r="K2692" t="s">
        <v>23598</v>
      </c>
    </row>
    <row r="2693" spans="1:11" x14ac:dyDescent="0.2">
      <c r="A2693" t="s">
        <v>0</v>
      </c>
      <c r="B2693" s="2">
        <v>9788408003168</v>
      </c>
      <c r="C2693" s="5" t="s">
        <v>16276</v>
      </c>
      <c r="D2693" t="s">
        <v>260</v>
      </c>
      <c r="E2693" t="s">
        <v>1724</v>
      </c>
      <c r="F2693" t="s">
        <v>97</v>
      </c>
      <c r="G2693" s="1">
        <v>2012</v>
      </c>
      <c r="H2693" t="s">
        <v>42</v>
      </c>
      <c r="I2693" t="s">
        <v>1223</v>
      </c>
      <c r="J2693" t="s">
        <v>29665</v>
      </c>
      <c r="K2693" t="s">
        <v>26060</v>
      </c>
    </row>
    <row r="2694" spans="1:11" x14ac:dyDescent="0.2">
      <c r="A2694" t="s">
        <v>0</v>
      </c>
      <c r="B2694" s="2">
        <v>9788408036340</v>
      </c>
      <c r="C2694" s="5" t="s">
        <v>16276</v>
      </c>
      <c r="D2694" t="s">
        <v>260</v>
      </c>
      <c r="E2694" t="s">
        <v>1854</v>
      </c>
      <c r="F2694" t="s">
        <v>97</v>
      </c>
      <c r="G2694" s="1">
        <v>2012</v>
      </c>
      <c r="H2694" t="s">
        <v>42</v>
      </c>
      <c r="I2694" t="s">
        <v>1223</v>
      </c>
      <c r="J2694" t="s">
        <v>29665</v>
      </c>
      <c r="K2694" t="s">
        <v>19774</v>
      </c>
    </row>
    <row r="2695" spans="1:11" x14ac:dyDescent="0.2">
      <c r="A2695" t="s">
        <v>0</v>
      </c>
      <c r="B2695" s="2">
        <v>9788408042808</v>
      </c>
      <c r="C2695" s="5" t="s">
        <v>16276</v>
      </c>
      <c r="D2695" t="s">
        <v>260</v>
      </c>
      <c r="E2695" t="s">
        <v>1729</v>
      </c>
      <c r="F2695" t="s">
        <v>97</v>
      </c>
      <c r="G2695" s="1">
        <v>2012</v>
      </c>
      <c r="H2695" t="s">
        <v>42</v>
      </c>
      <c r="I2695" t="s">
        <v>1223</v>
      </c>
      <c r="J2695" t="s">
        <v>29665</v>
      </c>
      <c r="K2695" t="s">
        <v>19697</v>
      </c>
    </row>
    <row r="2696" spans="1:11" x14ac:dyDescent="0.2">
      <c r="A2696" t="s">
        <v>0</v>
      </c>
      <c r="B2696" s="2">
        <v>9788408042914</v>
      </c>
      <c r="C2696" s="5" t="s">
        <v>16276</v>
      </c>
      <c r="D2696" t="s">
        <v>260</v>
      </c>
      <c r="E2696" t="s">
        <v>1724</v>
      </c>
      <c r="F2696" t="s">
        <v>97</v>
      </c>
      <c r="G2696" s="1">
        <v>2012</v>
      </c>
      <c r="H2696" t="s">
        <v>42</v>
      </c>
      <c r="I2696" t="s">
        <v>1223</v>
      </c>
      <c r="J2696" t="s">
        <v>29665</v>
      </c>
      <c r="K2696" t="s">
        <v>19695</v>
      </c>
    </row>
    <row r="2697" spans="1:11" x14ac:dyDescent="0.2">
      <c r="A2697" t="s">
        <v>0</v>
      </c>
      <c r="B2697" s="2">
        <v>9788408113553</v>
      </c>
      <c r="C2697" s="5" t="s">
        <v>16276</v>
      </c>
      <c r="D2697" t="s">
        <v>260</v>
      </c>
      <c r="E2697" t="s">
        <v>12754</v>
      </c>
      <c r="F2697" t="s">
        <v>97</v>
      </c>
      <c r="G2697" s="1">
        <v>2013</v>
      </c>
      <c r="H2697" t="s">
        <v>42</v>
      </c>
      <c r="I2697" t="s">
        <v>1223</v>
      </c>
      <c r="J2697" t="s">
        <v>29665</v>
      </c>
      <c r="K2697" t="s">
        <v>26199</v>
      </c>
    </row>
    <row r="2698" spans="1:11" x14ac:dyDescent="0.2">
      <c r="A2698" t="s">
        <v>0</v>
      </c>
      <c r="B2698" s="2">
        <v>9788408119760</v>
      </c>
      <c r="C2698" s="5" t="s">
        <v>16276</v>
      </c>
      <c r="D2698" t="s">
        <v>260</v>
      </c>
      <c r="E2698" t="s">
        <v>1925</v>
      </c>
      <c r="F2698" t="s">
        <v>97</v>
      </c>
      <c r="G2698" s="1">
        <v>2013</v>
      </c>
      <c r="H2698" t="s">
        <v>42</v>
      </c>
      <c r="I2698" t="s">
        <v>1223</v>
      </c>
      <c r="J2698" t="s">
        <v>29665</v>
      </c>
      <c r="K2698" t="s">
        <v>19827</v>
      </c>
    </row>
    <row r="2699" spans="1:11" x14ac:dyDescent="0.2">
      <c r="A2699" t="s">
        <v>0</v>
      </c>
      <c r="B2699" s="2">
        <v>9788408122067</v>
      </c>
      <c r="C2699" s="5" t="s">
        <v>16276</v>
      </c>
      <c r="D2699" t="s">
        <v>260</v>
      </c>
      <c r="E2699" t="s">
        <v>11075</v>
      </c>
      <c r="F2699" t="s">
        <v>97</v>
      </c>
      <c r="G2699" s="1">
        <v>2013</v>
      </c>
      <c r="H2699" t="s">
        <v>42</v>
      </c>
      <c r="I2699" t="s">
        <v>1223</v>
      </c>
      <c r="J2699" t="s">
        <v>29665</v>
      </c>
      <c r="K2699" t="s">
        <v>25143</v>
      </c>
    </row>
    <row r="2700" spans="1:11" x14ac:dyDescent="0.2">
      <c r="A2700" t="s">
        <v>0</v>
      </c>
      <c r="B2700" s="2">
        <v>9788408127246</v>
      </c>
      <c r="C2700" s="5" t="s">
        <v>16276</v>
      </c>
      <c r="D2700" t="s">
        <v>260</v>
      </c>
      <c r="E2700" t="s">
        <v>1974</v>
      </c>
      <c r="F2700" t="s">
        <v>97</v>
      </c>
      <c r="G2700" s="1">
        <v>2014</v>
      </c>
      <c r="H2700" t="s">
        <v>42</v>
      </c>
      <c r="I2700" t="s">
        <v>1223</v>
      </c>
      <c r="J2700" t="s">
        <v>29665</v>
      </c>
      <c r="K2700" t="s">
        <v>19864</v>
      </c>
    </row>
    <row r="2701" spans="1:11" x14ac:dyDescent="0.2">
      <c r="A2701" t="s">
        <v>0</v>
      </c>
      <c r="B2701" s="2">
        <v>9788408131038</v>
      </c>
      <c r="C2701" s="5" t="s">
        <v>16276</v>
      </c>
      <c r="D2701" t="s">
        <v>260</v>
      </c>
      <c r="E2701" t="s">
        <v>11256</v>
      </c>
      <c r="F2701" t="s">
        <v>97</v>
      </c>
      <c r="G2701" s="1">
        <v>2014</v>
      </c>
      <c r="H2701" t="s">
        <v>42</v>
      </c>
      <c r="I2701" t="s">
        <v>1223</v>
      </c>
      <c r="J2701" t="s">
        <v>29665</v>
      </c>
      <c r="K2701" t="s">
        <v>25253</v>
      </c>
    </row>
    <row r="2702" spans="1:11" x14ac:dyDescent="0.2">
      <c r="A2702" t="s">
        <v>0</v>
      </c>
      <c r="B2702" s="2">
        <v>9788408132868</v>
      </c>
      <c r="C2702" s="5" t="s">
        <v>16276</v>
      </c>
      <c r="D2702" t="s">
        <v>260</v>
      </c>
      <c r="E2702" t="s">
        <v>11317</v>
      </c>
      <c r="F2702" t="s">
        <v>97</v>
      </c>
      <c r="G2702" s="1">
        <v>2014</v>
      </c>
      <c r="H2702" t="s">
        <v>42</v>
      </c>
      <c r="I2702" t="s">
        <v>1223</v>
      </c>
      <c r="J2702" t="s">
        <v>29665</v>
      </c>
      <c r="K2702" t="s">
        <v>25294</v>
      </c>
    </row>
    <row r="2703" spans="1:11" x14ac:dyDescent="0.2">
      <c r="A2703" t="s">
        <v>0</v>
      </c>
      <c r="B2703" s="2">
        <v>9788408134589</v>
      </c>
      <c r="C2703" s="5" t="s">
        <v>16276</v>
      </c>
      <c r="D2703" t="s">
        <v>13510</v>
      </c>
      <c r="E2703" t="s">
        <v>13511</v>
      </c>
      <c r="F2703" t="s">
        <v>97</v>
      </c>
      <c r="G2703" s="1">
        <v>2014</v>
      </c>
      <c r="H2703" t="s">
        <v>42</v>
      </c>
      <c r="I2703" t="s">
        <v>1223</v>
      </c>
      <c r="J2703" t="s">
        <v>29665</v>
      </c>
      <c r="K2703" t="s">
        <v>18486</v>
      </c>
    </row>
    <row r="2704" spans="1:11" x14ac:dyDescent="0.2">
      <c r="A2704" t="s">
        <v>0</v>
      </c>
      <c r="B2704" s="2">
        <v>9788408137078</v>
      </c>
      <c r="C2704" s="5" t="s">
        <v>16276</v>
      </c>
      <c r="D2704" t="s">
        <v>260</v>
      </c>
      <c r="E2704" t="s">
        <v>1876</v>
      </c>
      <c r="F2704" t="s">
        <v>97</v>
      </c>
      <c r="G2704" s="1">
        <v>2015</v>
      </c>
      <c r="H2704" t="s">
        <v>42</v>
      </c>
      <c r="I2704" t="s">
        <v>1223</v>
      </c>
      <c r="J2704" t="s">
        <v>29665</v>
      </c>
      <c r="K2704" t="s">
        <v>19789</v>
      </c>
    </row>
    <row r="2705" spans="1:11" x14ac:dyDescent="0.2">
      <c r="A2705" t="s">
        <v>0</v>
      </c>
      <c r="B2705" s="2">
        <v>9788408140047</v>
      </c>
      <c r="C2705" s="5" t="s">
        <v>16276</v>
      </c>
      <c r="D2705" t="s">
        <v>260</v>
      </c>
      <c r="E2705" t="s">
        <v>11300</v>
      </c>
      <c r="F2705" t="s">
        <v>97</v>
      </c>
      <c r="G2705" s="1">
        <v>2015</v>
      </c>
      <c r="H2705" t="s">
        <v>42</v>
      </c>
      <c r="I2705" t="s">
        <v>1223</v>
      </c>
      <c r="J2705" t="s">
        <v>29665</v>
      </c>
      <c r="K2705" t="s">
        <v>25282</v>
      </c>
    </row>
    <row r="2706" spans="1:11" x14ac:dyDescent="0.2">
      <c r="A2706" t="s">
        <v>0</v>
      </c>
      <c r="B2706" s="2">
        <v>9788408146391</v>
      </c>
      <c r="C2706" s="5" t="s">
        <v>16276</v>
      </c>
      <c r="D2706" t="s">
        <v>260</v>
      </c>
      <c r="E2706" t="s">
        <v>11162</v>
      </c>
      <c r="F2706" t="s">
        <v>97</v>
      </c>
      <c r="G2706" s="1">
        <v>2015</v>
      </c>
      <c r="H2706" t="s">
        <v>42</v>
      </c>
      <c r="I2706" t="s">
        <v>1223</v>
      </c>
      <c r="J2706" t="s">
        <v>29665</v>
      </c>
      <c r="K2706" t="s">
        <v>25193</v>
      </c>
    </row>
    <row r="2707" spans="1:11" x14ac:dyDescent="0.2">
      <c r="A2707" t="s">
        <v>0</v>
      </c>
      <c r="B2707" s="2">
        <v>9788408148272</v>
      </c>
      <c r="C2707" s="5" t="s">
        <v>16276</v>
      </c>
      <c r="D2707" t="s">
        <v>260</v>
      </c>
      <c r="E2707" t="s">
        <v>1895</v>
      </c>
      <c r="F2707" t="s">
        <v>97</v>
      </c>
      <c r="G2707" s="1">
        <v>2015</v>
      </c>
      <c r="H2707" t="s">
        <v>42</v>
      </c>
      <c r="I2707" t="s">
        <v>1223</v>
      </c>
      <c r="J2707" t="s">
        <v>29665</v>
      </c>
      <c r="K2707" t="s">
        <v>19803</v>
      </c>
    </row>
    <row r="2708" spans="1:11" x14ac:dyDescent="0.2">
      <c r="A2708" t="s">
        <v>0</v>
      </c>
      <c r="B2708" s="2">
        <v>9788408153689</v>
      </c>
      <c r="C2708" s="5" t="s">
        <v>16276</v>
      </c>
      <c r="D2708" t="s">
        <v>260</v>
      </c>
      <c r="E2708" t="s">
        <v>2006</v>
      </c>
      <c r="F2708" t="s">
        <v>97</v>
      </c>
      <c r="G2708" s="1">
        <v>2016</v>
      </c>
      <c r="H2708" t="s">
        <v>42</v>
      </c>
      <c r="I2708" t="s">
        <v>1223</v>
      </c>
      <c r="J2708" t="s">
        <v>29665</v>
      </c>
      <c r="K2708" t="s">
        <v>19890</v>
      </c>
    </row>
    <row r="2709" spans="1:11" x14ac:dyDescent="0.2">
      <c r="A2709" t="s">
        <v>0</v>
      </c>
      <c r="B2709" s="2">
        <v>9788408158240</v>
      </c>
      <c r="C2709" s="5" t="s">
        <v>16276</v>
      </c>
      <c r="D2709" t="s">
        <v>260</v>
      </c>
      <c r="E2709" t="s">
        <v>2003</v>
      </c>
      <c r="F2709" t="s">
        <v>97</v>
      </c>
      <c r="G2709" s="1">
        <v>2016</v>
      </c>
      <c r="H2709" t="s">
        <v>42</v>
      </c>
      <c r="I2709" t="s">
        <v>1223</v>
      </c>
      <c r="J2709" t="s">
        <v>29665</v>
      </c>
      <c r="K2709" t="s">
        <v>19887</v>
      </c>
    </row>
    <row r="2710" spans="1:11" x14ac:dyDescent="0.2">
      <c r="A2710" t="s">
        <v>0</v>
      </c>
      <c r="B2710" s="2">
        <v>9788408161073</v>
      </c>
      <c r="C2710" s="5" t="s">
        <v>16276</v>
      </c>
      <c r="D2710" t="s">
        <v>260</v>
      </c>
      <c r="E2710" t="s">
        <v>1632</v>
      </c>
      <c r="F2710" t="s">
        <v>97</v>
      </c>
      <c r="G2710" s="1">
        <v>2016</v>
      </c>
      <c r="H2710" t="s">
        <v>42</v>
      </c>
      <c r="I2710" t="s">
        <v>1223</v>
      </c>
      <c r="J2710" t="s">
        <v>29665</v>
      </c>
      <c r="K2710" t="s">
        <v>19643</v>
      </c>
    </row>
    <row r="2711" spans="1:11" x14ac:dyDescent="0.2">
      <c r="A2711" t="s">
        <v>0</v>
      </c>
      <c r="B2711" s="2">
        <v>9788408162551</v>
      </c>
      <c r="C2711" s="5" t="s">
        <v>16276</v>
      </c>
      <c r="D2711" t="s">
        <v>260</v>
      </c>
      <c r="E2711" t="s">
        <v>1655</v>
      </c>
      <c r="F2711" t="s">
        <v>97</v>
      </c>
      <c r="G2711" s="1">
        <v>2016</v>
      </c>
      <c r="H2711" t="s">
        <v>42</v>
      </c>
      <c r="I2711" t="s">
        <v>1223</v>
      </c>
      <c r="J2711" t="s">
        <v>29665</v>
      </c>
      <c r="K2711" t="s">
        <v>19660</v>
      </c>
    </row>
    <row r="2712" spans="1:11" x14ac:dyDescent="0.2">
      <c r="A2712" t="s">
        <v>0</v>
      </c>
      <c r="B2712" s="2">
        <v>9788408174202</v>
      </c>
      <c r="C2712" s="5" t="s">
        <v>16276</v>
      </c>
      <c r="D2712" t="s">
        <v>260</v>
      </c>
      <c r="E2712" t="s">
        <v>396</v>
      </c>
      <c r="F2712" t="s">
        <v>97</v>
      </c>
      <c r="G2712" s="1">
        <v>2017</v>
      </c>
      <c r="H2712" t="s">
        <v>42</v>
      </c>
      <c r="I2712" t="s">
        <v>1223</v>
      </c>
      <c r="J2712" t="s">
        <v>29665</v>
      </c>
      <c r="K2712" t="s">
        <v>18995</v>
      </c>
    </row>
    <row r="2713" spans="1:11" x14ac:dyDescent="0.2">
      <c r="A2713" t="s">
        <v>0</v>
      </c>
      <c r="B2713" s="2">
        <v>9788408191346</v>
      </c>
      <c r="C2713" s="5" t="s">
        <v>16276</v>
      </c>
      <c r="D2713" t="s">
        <v>260</v>
      </c>
      <c r="E2713" t="s">
        <v>443</v>
      </c>
      <c r="F2713" t="s">
        <v>97</v>
      </c>
      <c r="G2713" s="1">
        <v>2018</v>
      </c>
      <c r="H2713" t="s">
        <v>42</v>
      </c>
      <c r="I2713" t="s">
        <v>1223</v>
      </c>
      <c r="J2713" t="s">
        <v>29665</v>
      </c>
      <c r="K2713" t="s">
        <v>19030</v>
      </c>
    </row>
    <row r="2714" spans="1:11" x14ac:dyDescent="0.2">
      <c r="A2714" t="s">
        <v>0</v>
      </c>
      <c r="B2714" s="2">
        <v>9788408192947</v>
      </c>
      <c r="C2714" s="5" t="s">
        <v>16276</v>
      </c>
      <c r="D2714" t="s">
        <v>260</v>
      </c>
      <c r="E2714" t="s">
        <v>11657</v>
      </c>
      <c r="F2714" t="s">
        <v>97</v>
      </c>
      <c r="G2714" s="1">
        <v>2018</v>
      </c>
      <c r="H2714" t="s">
        <v>42</v>
      </c>
      <c r="I2714" t="s">
        <v>1223</v>
      </c>
      <c r="J2714" t="s">
        <v>29665</v>
      </c>
      <c r="K2714" t="s">
        <v>25506</v>
      </c>
    </row>
    <row r="2715" spans="1:11" x14ac:dyDescent="0.2">
      <c r="A2715" t="s">
        <v>0</v>
      </c>
      <c r="B2715" s="2">
        <v>9788408207672</v>
      </c>
      <c r="C2715" s="5" t="s">
        <v>16276</v>
      </c>
      <c r="D2715" t="s">
        <v>260</v>
      </c>
      <c r="E2715" t="s">
        <v>11750</v>
      </c>
      <c r="F2715" t="s">
        <v>97</v>
      </c>
      <c r="G2715" s="1">
        <v>2019</v>
      </c>
      <c r="H2715" t="s">
        <v>42</v>
      </c>
      <c r="I2715" t="s">
        <v>1223</v>
      </c>
      <c r="J2715" t="s">
        <v>29665</v>
      </c>
      <c r="K2715" t="s">
        <v>25560</v>
      </c>
    </row>
    <row r="2716" spans="1:11" x14ac:dyDescent="0.2">
      <c r="A2716" t="s">
        <v>0</v>
      </c>
      <c r="B2716" s="2">
        <v>9788408213215</v>
      </c>
      <c r="C2716" s="5" t="s">
        <v>16276</v>
      </c>
      <c r="D2716" t="s">
        <v>260</v>
      </c>
      <c r="E2716" t="s">
        <v>427</v>
      </c>
      <c r="F2716" t="s">
        <v>97</v>
      </c>
      <c r="G2716" s="1">
        <v>2019</v>
      </c>
      <c r="H2716" t="s">
        <v>42</v>
      </c>
      <c r="I2716" t="s">
        <v>1223</v>
      </c>
      <c r="J2716" t="s">
        <v>29665</v>
      </c>
      <c r="K2716" t="s">
        <v>19020</v>
      </c>
    </row>
    <row r="2717" spans="1:11" x14ac:dyDescent="0.2">
      <c r="A2717" t="s">
        <v>484</v>
      </c>
      <c r="B2717" s="2">
        <v>9788493697099</v>
      </c>
      <c r="C2717" t="s">
        <v>1</v>
      </c>
      <c r="D2717" t="s">
        <v>6480</v>
      </c>
      <c r="E2717" t="s">
        <v>6481</v>
      </c>
      <c r="F2717" t="s">
        <v>3611</v>
      </c>
      <c r="G2717" t="s">
        <v>1</v>
      </c>
      <c r="H2717" t="s">
        <v>42</v>
      </c>
      <c r="I2717" t="s">
        <v>31127</v>
      </c>
      <c r="J2717" t="s">
        <v>29665</v>
      </c>
      <c r="K2717" t="s">
        <v>22383</v>
      </c>
    </row>
    <row r="2718" spans="1:11" x14ac:dyDescent="0.2">
      <c r="A2718" t="s">
        <v>0</v>
      </c>
      <c r="B2718" s="2">
        <v>9788448840167</v>
      </c>
      <c r="C2718" t="s">
        <v>1</v>
      </c>
      <c r="D2718" t="s">
        <v>9517</v>
      </c>
      <c r="E2718" t="s">
        <v>9518</v>
      </c>
      <c r="F2718" t="s">
        <v>742</v>
      </c>
      <c r="G2718" s="1">
        <v>2014</v>
      </c>
      <c r="H2718" t="s">
        <v>42</v>
      </c>
      <c r="I2718" t="s">
        <v>31128</v>
      </c>
      <c r="J2718" t="s">
        <v>29665</v>
      </c>
      <c r="K2718" t="s">
        <v>24247</v>
      </c>
    </row>
    <row r="2719" spans="1:11" x14ac:dyDescent="0.2">
      <c r="A2719" t="s">
        <v>0</v>
      </c>
      <c r="B2719" s="2">
        <v>9788484289920</v>
      </c>
      <c r="C2719" s="5" t="s">
        <v>16276</v>
      </c>
      <c r="D2719" t="s">
        <v>13174</v>
      </c>
      <c r="E2719" t="s">
        <v>13175</v>
      </c>
      <c r="F2719" t="s">
        <v>4882</v>
      </c>
      <c r="G2719" s="1">
        <v>2014</v>
      </c>
      <c r="H2719" t="s">
        <v>42</v>
      </c>
      <c r="I2719" t="s">
        <v>31129</v>
      </c>
      <c r="J2719" t="s">
        <v>29665</v>
      </c>
      <c r="K2719" t="s">
        <v>26470</v>
      </c>
    </row>
    <row r="2720" spans="1:11" x14ac:dyDescent="0.2">
      <c r="A2720" t="s">
        <v>0</v>
      </c>
      <c r="B2720" s="2">
        <v>9788490653760</v>
      </c>
      <c r="C2720" s="5" t="s">
        <v>16276</v>
      </c>
      <c r="D2720" t="s">
        <v>1761</v>
      </c>
      <c r="E2720" t="s">
        <v>13565</v>
      </c>
      <c r="F2720" t="s">
        <v>4882</v>
      </c>
      <c r="G2720" s="1">
        <v>2017</v>
      </c>
      <c r="H2720" t="s">
        <v>42</v>
      </c>
      <c r="I2720" t="s">
        <v>31131</v>
      </c>
      <c r="J2720" t="s">
        <v>29665</v>
      </c>
      <c r="K2720" t="s">
        <v>26659</v>
      </c>
    </row>
    <row r="2721" spans="1:11" x14ac:dyDescent="0.2">
      <c r="A2721" t="s">
        <v>0</v>
      </c>
      <c r="B2721" s="2">
        <v>9788427222892</v>
      </c>
      <c r="C2721" t="s">
        <v>1</v>
      </c>
      <c r="D2721" t="s">
        <v>2885</v>
      </c>
      <c r="E2721" t="s">
        <v>2886</v>
      </c>
      <c r="F2721" t="s">
        <v>2180</v>
      </c>
      <c r="G2721" s="1">
        <v>2020</v>
      </c>
      <c r="H2721" t="s">
        <v>42</v>
      </c>
      <c r="I2721" t="s">
        <v>31134</v>
      </c>
      <c r="J2721" t="s">
        <v>29665</v>
      </c>
      <c r="K2721" t="s">
        <v>20340</v>
      </c>
    </row>
    <row r="2722" spans="1:11" x14ac:dyDescent="0.2">
      <c r="A2722" t="s">
        <v>0</v>
      </c>
      <c r="B2722" s="2">
        <v>9788408003403</v>
      </c>
      <c r="C2722" s="5" t="s">
        <v>16276</v>
      </c>
      <c r="D2722" t="s">
        <v>1716</v>
      </c>
      <c r="E2722" t="s">
        <v>12549</v>
      </c>
      <c r="F2722" t="s">
        <v>97</v>
      </c>
      <c r="G2722" s="1">
        <v>2012</v>
      </c>
      <c r="H2722" t="s">
        <v>42</v>
      </c>
      <c r="I2722" t="s">
        <v>31134</v>
      </c>
      <c r="J2722" t="s">
        <v>29665</v>
      </c>
      <c r="K2722" t="s">
        <v>26062</v>
      </c>
    </row>
    <row r="2723" spans="1:11" x14ac:dyDescent="0.2">
      <c r="A2723" t="s">
        <v>0</v>
      </c>
      <c r="B2723" s="2">
        <v>9788408007739</v>
      </c>
      <c r="C2723" s="5" t="s">
        <v>16276</v>
      </c>
      <c r="D2723" t="s">
        <v>1716</v>
      </c>
      <c r="E2723" t="s">
        <v>1815</v>
      </c>
      <c r="F2723" t="s">
        <v>97</v>
      </c>
      <c r="G2723" s="1">
        <v>2012</v>
      </c>
      <c r="H2723" t="s">
        <v>42</v>
      </c>
      <c r="I2723" t="s">
        <v>31134</v>
      </c>
      <c r="J2723" t="s">
        <v>29665</v>
      </c>
      <c r="K2723" t="s">
        <v>19750</v>
      </c>
    </row>
    <row r="2724" spans="1:11" x14ac:dyDescent="0.2">
      <c r="A2724" t="s">
        <v>0</v>
      </c>
      <c r="B2724" s="2">
        <v>9788408036043</v>
      </c>
      <c r="C2724" s="5" t="s">
        <v>16276</v>
      </c>
      <c r="D2724" t="s">
        <v>1716</v>
      </c>
      <c r="E2724" t="s">
        <v>12591</v>
      </c>
      <c r="F2724" t="s">
        <v>97</v>
      </c>
      <c r="G2724" s="1">
        <v>2012</v>
      </c>
      <c r="H2724" t="s">
        <v>42</v>
      </c>
      <c r="I2724" t="s">
        <v>31134</v>
      </c>
      <c r="J2724" t="s">
        <v>29665</v>
      </c>
      <c r="K2724" t="s">
        <v>26091</v>
      </c>
    </row>
    <row r="2725" spans="1:11" x14ac:dyDescent="0.2">
      <c r="A2725" t="s">
        <v>0</v>
      </c>
      <c r="B2725" s="2">
        <v>9788408110651</v>
      </c>
      <c r="C2725" s="5" t="s">
        <v>16276</v>
      </c>
      <c r="D2725" t="s">
        <v>1716</v>
      </c>
      <c r="E2725" t="s">
        <v>12731</v>
      </c>
      <c r="F2725" t="s">
        <v>97</v>
      </c>
      <c r="G2725" s="1">
        <v>2011</v>
      </c>
      <c r="H2725" t="s">
        <v>42</v>
      </c>
      <c r="I2725" t="s">
        <v>31134</v>
      </c>
      <c r="J2725" t="s">
        <v>29665</v>
      </c>
      <c r="K2725" t="s">
        <v>26186</v>
      </c>
    </row>
    <row r="2726" spans="1:11" x14ac:dyDescent="0.2">
      <c r="A2726" t="s">
        <v>0</v>
      </c>
      <c r="B2726" s="2">
        <v>9788408112587</v>
      </c>
      <c r="C2726" s="5" t="s">
        <v>16276</v>
      </c>
      <c r="D2726" t="s">
        <v>1716</v>
      </c>
      <c r="E2726" t="s">
        <v>12758</v>
      </c>
      <c r="F2726" t="s">
        <v>97</v>
      </c>
      <c r="G2726" s="1">
        <v>2013</v>
      </c>
      <c r="H2726" t="s">
        <v>42</v>
      </c>
      <c r="I2726" t="s">
        <v>31134</v>
      </c>
      <c r="J2726" t="s">
        <v>29665</v>
      </c>
      <c r="K2726" t="s">
        <v>26202</v>
      </c>
    </row>
    <row r="2727" spans="1:11" x14ac:dyDescent="0.2">
      <c r="A2727" t="s">
        <v>0</v>
      </c>
      <c r="B2727" s="2">
        <v>9788408118695</v>
      </c>
      <c r="C2727" s="5" t="s">
        <v>16276</v>
      </c>
      <c r="D2727" t="s">
        <v>1716</v>
      </c>
      <c r="E2727" t="s">
        <v>12731</v>
      </c>
      <c r="F2727" t="s">
        <v>97</v>
      </c>
      <c r="G2727" s="1">
        <v>2013</v>
      </c>
      <c r="H2727" t="s">
        <v>42</v>
      </c>
      <c r="I2727" t="s">
        <v>31134</v>
      </c>
      <c r="J2727" t="s">
        <v>29665</v>
      </c>
      <c r="K2727" t="s">
        <v>26204</v>
      </c>
    </row>
    <row r="2728" spans="1:11" x14ac:dyDescent="0.2">
      <c r="A2728" t="s">
        <v>0</v>
      </c>
      <c r="B2728" s="2">
        <v>9788408118831</v>
      </c>
      <c r="C2728" s="5" t="s">
        <v>16276</v>
      </c>
      <c r="D2728" t="s">
        <v>1716</v>
      </c>
      <c r="E2728" t="s">
        <v>12549</v>
      </c>
      <c r="F2728" t="s">
        <v>97</v>
      </c>
      <c r="G2728" s="1">
        <v>2013</v>
      </c>
      <c r="H2728" t="s">
        <v>42</v>
      </c>
      <c r="I2728" t="s">
        <v>31134</v>
      </c>
      <c r="J2728" t="s">
        <v>29665</v>
      </c>
      <c r="K2728" t="s">
        <v>26147</v>
      </c>
    </row>
    <row r="2729" spans="1:11" x14ac:dyDescent="0.2">
      <c r="A2729" t="s">
        <v>0</v>
      </c>
      <c r="B2729" s="2">
        <v>9788408118848</v>
      </c>
      <c r="C2729" s="5" t="s">
        <v>16276</v>
      </c>
      <c r="D2729" t="s">
        <v>1716</v>
      </c>
      <c r="E2729" t="s">
        <v>1815</v>
      </c>
      <c r="F2729" t="s">
        <v>97</v>
      </c>
      <c r="G2729" s="1">
        <v>2013</v>
      </c>
      <c r="H2729" t="s">
        <v>42</v>
      </c>
      <c r="I2729" t="s">
        <v>31134</v>
      </c>
      <c r="J2729" t="s">
        <v>29665</v>
      </c>
      <c r="K2729" t="s">
        <v>26143</v>
      </c>
    </row>
    <row r="2730" spans="1:11" x14ac:dyDescent="0.2">
      <c r="A2730" t="s">
        <v>0</v>
      </c>
      <c r="B2730" s="2">
        <v>9788408121138</v>
      </c>
      <c r="C2730" s="5" t="s">
        <v>16276</v>
      </c>
      <c r="D2730" t="s">
        <v>1716</v>
      </c>
      <c r="E2730" t="s">
        <v>12675</v>
      </c>
      <c r="F2730" t="s">
        <v>97</v>
      </c>
      <c r="G2730" s="1">
        <v>2013</v>
      </c>
      <c r="H2730" t="s">
        <v>42</v>
      </c>
      <c r="I2730" t="s">
        <v>31134</v>
      </c>
      <c r="J2730" t="s">
        <v>29665</v>
      </c>
      <c r="K2730" t="s">
        <v>26141</v>
      </c>
    </row>
    <row r="2731" spans="1:11" x14ac:dyDescent="0.2">
      <c r="A2731" t="s">
        <v>0</v>
      </c>
      <c r="B2731" s="2">
        <v>9788420402376</v>
      </c>
      <c r="C2731" t="s">
        <v>1</v>
      </c>
      <c r="D2731" t="s">
        <v>4133</v>
      </c>
      <c r="E2731" t="s">
        <v>9309</v>
      </c>
      <c r="F2731" t="s">
        <v>2154</v>
      </c>
      <c r="G2731" s="1">
        <v>2012</v>
      </c>
      <c r="H2731" t="s">
        <v>42</v>
      </c>
      <c r="I2731" t="s">
        <v>31139</v>
      </c>
      <c r="J2731" t="s">
        <v>29665</v>
      </c>
      <c r="K2731" t="s">
        <v>24102</v>
      </c>
    </row>
    <row r="2732" spans="1:11" x14ac:dyDescent="0.2">
      <c r="A2732" t="s">
        <v>0</v>
      </c>
      <c r="B2732" s="2">
        <v>9788420414164</v>
      </c>
      <c r="C2732" t="s">
        <v>1</v>
      </c>
      <c r="D2732" t="s">
        <v>4133</v>
      </c>
      <c r="E2732" t="s">
        <v>5013</v>
      </c>
      <c r="F2732" t="s">
        <v>2154</v>
      </c>
      <c r="G2732" s="1">
        <v>2013</v>
      </c>
      <c r="H2732" t="s">
        <v>42</v>
      </c>
      <c r="I2732" t="s">
        <v>31139</v>
      </c>
      <c r="J2732" t="s">
        <v>29665</v>
      </c>
      <c r="K2732" t="s">
        <v>21519</v>
      </c>
    </row>
    <row r="2733" spans="1:11" x14ac:dyDescent="0.2">
      <c r="A2733" t="s">
        <v>0</v>
      </c>
      <c r="B2733" s="2">
        <v>9788420415383</v>
      </c>
      <c r="C2733" t="s">
        <v>1</v>
      </c>
      <c r="D2733" t="s">
        <v>4133</v>
      </c>
      <c r="E2733" t="s">
        <v>4134</v>
      </c>
      <c r="F2733" t="s">
        <v>2154</v>
      </c>
      <c r="G2733" s="1">
        <v>2013</v>
      </c>
      <c r="H2733" t="s">
        <v>42</v>
      </c>
      <c r="I2733" t="s">
        <v>31139</v>
      </c>
      <c r="J2733" t="s">
        <v>29665</v>
      </c>
      <c r="K2733" t="s">
        <v>21038</v>
      </c>
    </row>
    <row r="2734" spans="1:11" x14ac:dyDescent="0.2">
      <c r="A2734" t="s">
        <v>0</v>
      </c>
      <c r="B2734" s="2">
        <v>9788420433578</v>
      </c>
      <c r="C2734" t="s">
        <v>1</v>
      </c>
      <c r="D2734" t="s">
        <v>4133</v>
      </c>
      <c r="E2734" t="s">
        <v>5448</v>
      </c>
      <c r="F2734" t="s">
        <v>2154</v>
      </c>
      <c r="G2734" s="1">
        <v>2018</v>
      </c>
      <c r="H2734" t="s">
        <v>42</v>
      </c>
      <c r="I2734" t="s">
        <v>31139</v>
      </c>
      <c r="J2734" t="s">
        <v>29665</v>
      </c>
      <c r="K2734" t="s">
        <v>21775</v>
      </c>
    </row>
    <row r="2735" spans="1:11" x14ac:dyDescent="0.2">
      <c r="A2735" t="s">
        <v>0</v>
      </c>
      <c r="B2735" s="2">
        <v>9788420481470</v>
      </c>
      <c r="C2735" t="s">
        <v>1</v>
      </c>
      <c r="D2735" t="s">
        <v>4133</v>
      </c>
      <c r="E2735" t="s">
        <v>6552</v>
      </c>
      <c r="F2735" t="s">
        <v>2154</v>
      </c>
      <c r="G2735" s="1">
        <v>2015</v>
      </c>
      <c r="H2735" t="s">
        <v>42</v>
      </c>
      <c r="I2735" t="s">
        <v>31139</v>
      </c>
      <c r="J2735" t="s">
        <v>29665</v>
      </c>
      <c r="K2735" t="s">
        <v>22428</v>
      </c>
    </row>
    <row r="2736" spans="1:11" x14ac:dyDescent="0.2">
      <c r="A2736" t="s">
        <v>0</v>
      </c>
      <c r="B2736" s="2">
        <v>9788420484808</v>
      </c>
      <c r="C2736" t="s">
        <v>1</v>
      </c>
      <c r="D2736" t="s">
        <v>4133</v>
      </c>
      <c r="E2736" t="s">
        <v>5869</v>
      </c>
      <c r="F2736" t="s">
        <v>2154</v>
      </c>
      <c r="G2736" s="1">
        <v>2016</v>
      </c>
      <c r="H2736" t="s">
        <v>42</v>
      </c>
      <c r="I2736" t="s">
        <v>31139</v>
      </c>
      <c r="J2736" t="s">
        <v>29665</v>
      </c>
      <c r="K2736" t="s">
        <v>22036</v>
      </c>
    </row>
    <row r="2737" spans="1:11" x14ac:dyDescent="0.2">
      <c r="A2737" t="s">
        <v>0</v>
      </c>
      <c r="B2737" s="2">
        <v>9788420485003</v>
      </c>
      <c r="C2737" t="s">
        <v>1</v>
      </c>
      <c r="D2737" t="s">
        <v>4133</v>
      </c>
      <c r="E2737" t="s">
        <v>6550</v>
      </c>
      <c r="F2737" t="s">
        <v>2154</v>
      </c>
      <c r="G2737" s="1">
        <v>2016</v>
      </c>
      <c r="H2737" t="s">
        <v>42</v>
      </c>
      <c r="I2737" t="s">
        <v>31139</v>
      </c>
      <c r="J2737" t="s">
        <v>29665</v>
      </c>
      <c r="K2737" t="s">
        <v>22426</v>
      </c>
    </row>
    <row r="2738" spans="1:11" x14ac:dyDescent="0.2">
      <c r="A2738" t="s">
        <v>0</v>
      </c>
      <c r="B2738" s="2">
        <v>9788420486710</v>
      </c>
      <c r="C2738" t="s">
        <v>1</v>
      </c>
      <c r="D2738" t="s">
        <v>4133</v>
      </c>
      <c r="E2738" t="s">
        <v>9297</v>
      </c>
      <c r="F2738" t="s">
        <v>2154</v>
      </c>
      <c r="G2738" s="1">
        <v>2017</v>
      </c>
      <c r="H2738" t="s">
        <v>42</v>
      </c>
      <c r="I2738" t="s">
        <v>31139</v>
      </c>
      <c r="J2738" t="s">
        <v>29665</v>
      </c>
      <c r="K2738" t="s">
        <v>24093</v>
      </c>
    </row>
    <row r="2739" spans="1:11" x14ac:dyDescent="0.2">
      <c r="A2739" t="s">
        <v>0</v>
      </c>
      <c r="B2739" s="2">
        <v>9788413182070</v>
      </c>
      <c r="C2739" t="s">
        <v>1</v>
      </c>
      <c r="D2739" t="s">
        <v>17519</v>
      </c>
      <c r="E2739" t="s">
        <v>17520</v>
      </c>
      <c r="F2739" t="s">
        <v>786</v>
      </c>
      <c r="G2739" s="1">
        <v>2019</v>
      </c>
      <c r="H2739" t="s">
        <v>42</v>
      </c>
      <c r="I2739" t="s">
        <v>31142</v>
      </c>
      <c r="J2739" t="s">
        <v>29665</v>
      </c>
      <c r="K2739" t="s">
        <v>29171</v>
      </c>
    </row>
    <row r="2740" spans="1:11" x14ac:dyDescent="0.2">
      <c r="A2740" t="s">
        <v>0</v>
      </c>
      <c r="B2740" s="2">
        <v>9788490439579</v>
      </c>
      <c r="C2740" t="s">
        <v>1</v>
      </c>
      <c r="D2740" t="s">
        <v>2967</v>
      </c>
      <c r="E2740" t="s">
        <v>7930</v>
      </c>
      <c r="F2740" t="s">
        <v>1002</v>
      </c>
      <c r="G2740" s="1">
        <v>2018</v>
      </c>
      <c r="H2740" t="s">
        <v>42</v>
      </c>
      <c r="I2740" t="s">
        <v>31149</v>
      </c>
      <c r="J2740" t="s">
        <v>29665</v>
      </c>
      <c r="K2740" t="s">
        <v>23258</v>
      </c>
    </row>
    <row r="2741" spans="1:11" x14ac:dyDescent="0.2">
      <c r="A2741" t="s">
        <v>0</v>
      </c>
      <c r="B2741" s="2">
        <v>9788491077329</v>
      </c>
      <c r="C2741" t="s">
        <v>1</v>
      </c>
      <c r="D2741" t="s">
        <v>4088</v>
      </c>
      <c r="E2741" t="s">
        <v>4089</v>
      </c>
      <c r="F2741" t="s">
        <v>786</v>
      </c>
      <c r="G2741" s="1">
        <v>2018</v>
      </c>
      <c r="H2741" t="s">
        <v>42</v>
      </c>
      <c r="I2741" t="s">
        <v>31160</v>
      </c>
      <c r="J2741" t="s">
        <v>29665</v>
      </c>
      <c r="K2741" t="s">
        <v>21017</v>
      </c>
    </row>
    <row r="2742" spans="1:11" x14ac:dyDescent="0.2">
      <c r="A2742" t="s">
        <v>0</v>
      </c>
      <c r="B2742" s="2">
        <v>9788491077398</v>
      </c>
      <c r="C2742" s="5" t="s">
        <v>16276</v>
      </c>
      <c r="D2742" t="s">
        <v>4097</v>
      </c>
      <c r="E2742" t="s">
        <v>4098</v>
      </c>
      <c r="F2742" t="s">
        <v>786</v>
      </c>
      <c r="G2742" s="1">
        <v>2018</v>
      </c>
      <c r="H2742" t="s">
        <v>42</v>
      </c>
      <c r="I2742" t="s">
        <v>31175</v>
      </c>
      <c r="J2742" t="s">
        <v>29665</v>
      </c>
      <c r="K2742" t="s">
        <v>21022</v>
      </c>
    </row>
    <row r="2743" spans="1:11" x14ac:dyDescent="0.2">
      <c r="A2743" t="s">
        <v>0</v>
      </c>
      <c r="B2743" s="2">
        <v>9788498414769</v>
      </c>
      <c r="C2743" t="s">
        <v>1</v>
      </c>
      <c r="D2743" t="s">
        <v>1243</v>
      </c>
      <c r="E2743" t="s">
        <v>1244</v>
      </c>
      <c r="F2743" t="s">
        <v>1144</v>
      </c>
      <c r="G2743" s="1">
        <v>2011</v>
      </c>
      <c r="H2743" t="s">
        <v>42</v>
      </c>
      <c r="I2743" t="s">
        <v>31187</v>
      </c>
      <c r="J2743" t="s">
        <v>29665</v>
      </c>
      <c r="K2743" t="s">
        <v>19423</v>
      </c>
    </row>
    <row r="2744" spans="1:11" x14ac:dyDescent="0.2">
      <c r="A2744" t="s">
        <v>0</v>
      </c>
      <c r="B2744" s="2">
        <v>9788498418019</v>
      </c>
      <c r="C2744" t="s">
        <v>1</v>
      </c>
      <c r="D2744" t="s">
        <v>1243</v>
      </c>
      <c r="E2744" t="s">
        <v>5084</v>
      </c>
      <c r="F2744" t="s">
        <v>1144</v>
      </c>
      <c r="G2744" s="1">
        <v>2011</v>
      </c>
      <c r="H2744" t="s">
        <v>42</v>
      </c>
      <c r="I2744" t="s">
        <v>31187</v>
      </c>
      <c r="J2744" t="s">
        <v>29665</v>
      </c>
      <c r="K2744" t="s">
        <v>21557</v>
      </c>
    </row>
    <row r="2745" spans="1:11" x14ac:dyDescent="0.2">
      <c r="A2745" t="s">
        <v>0</v>
      </c>
      <c r="B2745" s="2">
        <v>9781538320389</v>
      </c>
      <c r="C2745" t="s">
        <v>1</v>
      </c>
      <c r="D2745" t="s">
        <v>10635</v>
      </c>
      <c r="E2745" t="s">
        <v>10636</v>
      </c>
      <c r="F2745" t="s">
        <v>10277</v>
      </c>
      <c r="G2745" s="1">
        <v>2017</v>
      </c>
      <c r="H2745" t="s">
        <v>42</v>
      </c>
      <c r="I2745" t="s">
        <v>639</v>
      </c>
      <c r="J2745" t="s">
        <v>29665</v>
      </c>
      <c r="K2745" t="s">
        <v>24866</v>
      </c>
    </row>
    <row r="2746" spans="1:11" x14ac:dyDescent="0.2">
      <c r="A2746" t="s">
        <v>0</v>
      </c>
      <c r="B2746" s="2">
        <v>9781538320525</v>
      </c>
      <c r="C2746" t="s">
        <v>1</v>
      </c>
      <c r="D2746" t="s">
        <v>10412</v>
      </c>
      <c r="E2746" t="s">
        <v>10413</v>
      </c>
      <c r="F2746" t="s">
        <v>10277</v>
      </c>
      <c r="G2746" s="1">
        <v>2017</v>
      </c>
      <c r="H2746" t="s">
        <v>42</v>
      </c>
      <c r="I2746" t="s">
        <v>639</v>
      </c>
      <c r="J2746" t="s">
        <v>29665</v>
      </c>
      <c r="K2746" t="s">
        <v>24740</v>
      </c>
    </row>
    <row r="2747" spans="1:11" x14ac:dyDescent="0.2">
      <c r="A2747" t="s">
        <v>0</v>
      </c>
      <c r="B2747" s="2">
        <v>9781538326510</v>
      </c>
      <c r="C2747" t="s">
        <v>1</v>
      </c>
      <c r="D2747" t="s">
        <v>10388</v>
      </c>
      <c r="E2747" t="s">
        <v>10389</v>
      </c>
      <c r="F2747" t="s">
        <v>10277</v>
      </c>
      <c r="G2747" s="1">
        <v>2017</v>
      </c>
      <c r="H2747" t="s">
        <v>42</v>
      </c>
      <c r="I2747" t="s">
        <v>639</v>
      </c>
      <c r="J2747" t="s">
        <v>29665</v>
      </c>
      <c r="K2747" t="s">
        <v>24726</v>
      </c>
    </row>
    <row r="2748" spans="1:11" x14ac:dyDescent="0.2">
      <c r="A2748" t="s">
        <v>0</v>
      </c>
      <c r="B2748" s="2">
        <v>9781547571864</v>
      </c>
      <c r="C2748" t="s">
        <v>1</v>
      </c>
      <c r="D2748" t="s">
        <v>1154</v>
      </c>
      <c r="E2748" t="s">
        <v>1155</v>
      </c>
      <c r="F2748" t="s">
        <v>870</v>
      </c>
      <c r="G2748" s="1">
        <v>2019</v>
      </c>
      <c r="H2748" t="s">
        <v>42</v>
      </c>
      <c r="I2748" t="s">
        <v>639</v>
      </c>
      <c r="J2748" t="s">
        <v>29665</v>
      </c>
      <c r="K2748" t="s">
        <v>19383</v>
      </c>
    </row>
    <row r="2749" spans="1:11" x14ac:dyDescent="0.2">
      <c r="A2749" t="s">
        <v>0</v>
      </c>
      <c r="B2749" s="2">
        <v>9781625818522</v>
      </c>
      <c r="C2749" t="s">
        <v>1</v>
      </c>
      <c r="D2749" t="s">
        <v>10848</v>
      </c>
      <c r="E2749" t="s">
        <v>10849</v>
      </c>
      <c r="F2749" t="s">
        <v>1728</v>
      </c>
      <c r="G2749" s="1">
        <v>2017</v>
      </c>
      <c r="H2749" t="s">
        <v>42</v>
      </c>
      <c r="I2749" t="s">
        <v>639</v>
      </c>
      <c r="J2749" t="s">
        <v>29665</v>
      </c>
      <c r="K2749" t="s">
        <v>25007</v>
      </c>
    </row>
    <row r="2750" spans="1:11" x14ac:dyDescent="0.2">
      <c r="A2750" t="s">
        <v>0</v>
      </c>
      <c r="B2750" s="2">
        <v>9781640331105</v>
      </c>
      <c r="C2750" t="s">
        <v>1</v>
      </c>
      <c r="D2750" t="s">
        <v>10758</v>
      </c>
      <c r="E2750" t="s">
        <v>10759</v>
      </c>
      <c r="F2750" t="s">
        <v>1728</v>
      </c>
      <c r="G2750" s="1">
        <v>2017</v>
      </c>
      <c r="H2750" t="s">
        <v>42</v>
      </c>
      <c r="I2750" t="s">
        <v>639</v>
      </c>
      <c r="J2750" t="s">
        <v>29665</v>
      </c>
      <c r="K2750" t="s">
        <v>24943</v>
      </c>
    </row>
    <row r="2751" spans="1:11" x14ac:dyDescent="0.2">
      <c r="A2751" t="s">
        <v>0</v>
      </c>
      <c r="B2751" s="2">
        <v>9788408169628</v>
      </c>
      <c r="C2751" t="s">
        <v>1</v>
      </c>
      <c r="D2751" t="s">
        <v>310</v>
      </c>
      <c r="E2751" t="s">
        <v>365</v>
      </c>
      <c r="F2751" t="s">
        <v>97</v>
      </c>
      <c r="G2751" s="1">
        <v>2017</v>
      </c>
      <c r="H2751" t="s">
        <v>42</v>
      </c>
      <c r="I2751" t="s">
        <v>639</v>
      </c>
      <c r="J2751" t="s">
        <v>29665</v>
      </c>
      <c r="K2751" t="s">
        <v>18973</v>
      </c>
    </row>
    <row r="2752" spans="1:11" x14ac:dyDescent="0.2">
      <c r="A2752" t="s">
        <v>0</v>
      </c>
      <c r="B2752" s="2">
        <v>9788408184645</v>
      </c>
      <c r="C2752" t="s">
        <v>1</v>
      </c>
      <c r="D2752" t="s">
        <v>310</v>
      </c>
      <c r="E2752" t="s">
        <v>311</v>
      </c>
      <c r="F2752" t="s">
        <v>97</v>
      </c>
      <c r="G2752" s="1">
        <v>2018</v>
      </c>
      <c r="H2752" t="s">
        <v>42</v>
      </c>
      <c r="I2752" t="s">
        <v>639</v>
      </c>
      <c r="J2752" t="s">
        <v>29665</v>
      </c>
      <c r="K2752" t="s">
        <v>18944</v>
      </c>
    </row>
    <row r="2753" spans="1:11" x14ac:dyDescent="0.2">
      <c r="A2753" t="s">
        <v>0</v>
      </c>
      <c r="B2753" s="2">
        <v>9788416306664</v>
      </c>
      <c r="C2753" t="s">
        <v>1</v>
      </c>
      <c r="D2753" t="s">
        <v>12264</v>
      </c>
      <c r="E2753" t="s">
        <v>12265</v>
      </c>
      <c r="F2753" t="s">
        <v>1001</v>
      </c>
      <c r="G2753" s="1">
        <v>2015</v>
      </c>
      <c r="H2753" t="s">
        <v>42</v>
      </c>
      <c r="I2753" t="s">
        <v>639</v>
      </c>
      <c r="J2753" t="s">
        <v>29665</v>
      </c>
      <c r="K2753" t="s">
        <v>25869</v>
      </c>
    </row>
    <row r="2754" spans="1:11" x14ac:dyDescent="0.2">
      <c r="A2754" t="s">
        <v>0</v>
      </c>
      <c r="B2754" s="2">
        <v>9788416354580</v>
      </c>
      <c r="C2754" t="s">
        <v>1</v>
      </c>
      <c r="D2754" t="s">
        <v>10949</v>
      </c>
      <c r="E2754" t="s">
        <v>10950</v>
      </c>
      <c r="F2754" t="s">
        <v>2071</v>
      </c>
      <c r="G2754" s="1">
        <v>2016</v>
      </c>
      <c r="H2754" t="s">
        <v>42</v>
      </c>
      <c r="I2754" t="s">
        <v>639</v>
      </c>
      <c r="J2754" t="s">
        <v>29665</v>
      </c>
      <c r="K2754" t="s">
        <v>25072</v>
      </c>
    </row>
    <row r="2755" spans="1:11" x14ac:dyDescent="0.2">
      <c r="A2755" t="s">
        <v>0</v>
      </c>
      <c r="B2755" s="2">
        <v>9788417302092</v>
      </c>
      <c r="C2755" t="s">
        <v>1</v>
      </c>
      <c r="D2755" t="s">
        <v>9880</v>
      </c>
      <c r="E2755" t="s">
        <v>9881</v>
      </c>
      <c r="F2755" t="s">
        <v>9882</v>
      </c>
      <c r="G2755" s="1">
        <v>2018</v>
      </c>
      <c r="H2755" t="s">
        <v>42</v>
      </c>
      <c r="I2755" t="s">
        <v>639</v>
      </c>
      <c r="J2755" t="s">
        <v>29665</v>
      </c>
      <c r="K2755" t="s">
        <v>24466</v>
      </c>
    </row>
    <row r="2756" spans="1:11" x14ac:dyDescent="0.2">
      <c r="A2756" t="s">
        <v>0</v>
      </c>
      <c r="B2756" s="2">
        <v>9788417771980</v>
      </c>
      <c r="C2756" t="s">
        <v>1</v>
      </c>
      <c r="D2756" t="s">
        <v>3946</v>
      </c>
      <c r="E2756" t="s">
        <v>3947</v>
      </c>
      <c r="F2756" t="s">
        <v>1001</v>
      </c>
      <c r="G2756" s="1">
        <v>2019</v>
      </c>
      <c r="H2756" t="s">
        <v>42</v>
      </c>
      <c r="I2756" t="s">
        <v>639</v>
      </c>
      <c r="J2756" t="s">
        <v>29665</v>
      </c>
      <c r="K2756" t="s">
        <v>20931</v>
      </c>
    </row>
    <row r="2757" spans="1:11" x14ac:dyDescent="0.2">
      <c r="A2757" t="s">
        <v>0</v>
      </c>
      <c r="B2757" s="2">
        <v>9788417771997</v>
      </c>
      <c r="C2757" t="s">
        <v>1</v>
      </c>
      <c r="D2757" t="s">
        <v>3946</v>
      </c>
      <c r="E2757" t="s">
        <v>3951</v>
      </c>
      <c r="F2757" t="s">
        <v>1001</v>
      </c>
      <c r="G2757" s="1">
        <v>2019</v>
      </c>
      <c r="H2757" t="s">
        <v>42</v>
      </c>
      <c r="I2757" t="s">
        <v>639</v>
      </c>
      <c r="J2757" t="s">
        <v>29665</v>
      </c>
      <c r="K2757" t="s">
        <v>20933</v>
      </c>
    </row>
    <row r="2758" spans="1:11" x14ac:dyDescent="0.2">
      <c r="A2758" t="s">
        <v>0</v>
      </c>
      <c r="B2758" s="2">
        <v>9788420433721</v>
      </c>
      <c r="C2758" t="s">
        <v>1</v>
      </c>
      <c r="D2758" t="s">
        <v>5430</v>
      </c>
      <c r="E2758" t="s">
        <v>9903</v>
      </c>
      <c r="F2758" t="s">
        <v>2154</v>
      </c>
      <c r="G2758" s="1">
        <v>2018</v>
      </c>
      <c r="H2758" t="s">
        <v>42</v>
      </c>
      <c r="I2758" t="s">
        <v>639</v>
      </c>
      <c r="J2758" t="s">
        <v>29665</v>
      </c>
      <c r="K2758" t="s">
        <v>24479</v>
      </c>
    </row>
    <row r="2759" spans="1:11" x14ac:dyDescent="0.2">
      <c r="A2759" t="s">
        <v>0</v>
      </c>
      <c r="B2759" s="2">
        <v>9788420451770</v>
      </c>
      <c r="C2759" t="s">
        <v>1</v>
      </c>
      <c r="D2759" t="s">
        <v>5430</v>
      </c>
      <c r="E2759" t="s">
        <v>9331</v>
      </c>
      <c r="F2759" t="s">
        <v>2154</v>
      </c>
      <c r="G2759" s="1">
        <v>2019</v>
      </c>
      <c r="H2759" t="s">
        <v>42</v>
      </c>
      <c r="I2759" t="s">
        <v>639</v>
      </c>
      <c r="J2759" t="s">
        <v>29665</v>
      </c>
      <c r="K2759" t="s">
        <v>24119</v>
      </c>
    </row>
    <row r="2760" spans="1:11" x14ac:dyDescent="0.2">
      <c r="A2760" t="s">
        <v>0</v>
      </c>
      <c r="B2760" s="2">
        <v>9788420452715</v>
      </c>
      <c r="C2760" t="s">
        <v>1</v>
      </c>
      <c r="D2760" t="s">
        <v>8505</v>
      </c>
      <c r="E2760" t="s">
        <v>8506</v>
      </c>
      <c r="F2760" t="s">
        <v>2154</v>
      </c>
      <c r="G2760" s="1">
        <v>2019</v>
      </c>
      <c r="H2760" t="s">
        <v>42</v>
      </c>
      <c r="I2760" t="s">
        <v>639</v>
      </c>
      <c r="J2760" t="s">
        <v>29665</v>
      </c>
      <c r="K2760" t="s">
        <v>23617</v>
      </c>
    </row>
    <row r="2761" spans="1:11" x14ac:dyDescent="0.2">
      <c r="A2761" t="s">
        <v>0</v>
      </c>
      <c r="B2761" s="2">
        <v>9788448839857</v>
      </c>
      <c r="C2761" t="s">
        <v>1</v>
      </c>
      <c r="D2761" t="s">
        <v>9080</v>
      </c>
      <c r="E2761" t="s">
        <v>9081</v>
      </c>
      <c r="F2761" t="s">
        <v>742</v>
      </c>
      <c r="G2761" s="1">
        <v>2014</v>
      </c>
      <c r="H2761" t="s">
        <v>42</v>
      </c>
      <c r="I2761" t="s">
        <v>639</v>
      </c>
      <c r="J2761" t="s">
        <v>29665</v>
      </c>
      <c r="K2761" t="s">
        <v>23960</v>
      </c>
    </row>
    <row r="2762" spans="1:11" x14ac:dyDescent="0.2">
      <c r="A2762" t="s">
        <v>0</v>
      </c>
      <c r="B2762" s="2">
        <v>9788448845445</v>
      </c>
      <c r="C2762" t="s">
        <v>1</v>
      </c>
      <c r="D2762" t="s">
        <v>5495</v>
      </c>
      <c r="E2762" t="s">
        <v>6442</v>
      </c>
      <c r="F2762" t="s">
        <v>742</v>
      </c>
      <c r="G2762" s="1">
        <v>2015</v>
      </c>
      <c r="H2762" t="s">
        <v>42</v>
      </c>
      <c r="I2762" t="s">
        <v>639</v>
      </c>
      <c r="J2762" t="s">
        <v>29665</v>
      </c>
      <c r="K2762" t="s">
        <v>22361</v>
      </c>
    </row>
    <row r="2763" spans="1:11" x14ac:dyDescent="0.2">
      <c r="A2763" t="s">
        <v>0</v>
      </c>
      <c r="B2763" s="2">
        <v>9788468252018</v>
      </c>
      <c r="C2763" t="s">
        <v>1</v>
      </c>
      <c r="D2763" t="s">
        <v>16341</v>
      </c>
      <c r="E2763" t="s">
        <v>16344</v>
      </c>
      <c r="F2763" t="s">
        <v>73</v>
      </c>
      <c r="G2763" t="s">
        <v>1</v>
      </c>
      <c r="H2763" t="s">
        <v>42</v>
      </c>
      <c r="I2763" t="s">
        <v>639</v>
      </c>
      <c r="J2763" t="s">
        <v>29665</v>
      </c>
      <c r="K2763" t="s">
        <v>28488</v>
      </c>
    </row>
    <row r="2764" spans="1:11" x14ac:dyDescent="0.2">
      <c r="A2764" t="s">
        <v>0</v>
      </c>
      <c r="B2764" s="2">
        <v>9788468253428</v>
      </c>
      <c r="C2764" t="s">
        <v>1</v>
      </c>
      <c r="D2764" t="s">
        <v>16341</v>
      </c>
      <c r="E2764" t="s">
        <v>16342</v>
      </c>
      <c r="F2764" t="s">
        <v>73</v>
      </c>
      <c r="G2764" t="s">
        <v>1</v>
      </c>
      <c r="H2764" t="s">
        <v>42</v>
      </c>
      <c r="I2764" t="s">
        <v>639</v>
      </c>
      <c r="J2764" t="s">
        <v>29665</v>
      </c>
      <c r="K2764" t="s">
        <v>28486</v>
      </c>
    </row>
    <row r="2765" spans="1:11" x14ac:dyDescent="0.2">
      <c r="A2765" t="s">
        <v>0</v>
      </c>
      <c r="B2765" s="2">
        <v>9788494718458</v>
      </c>
      <c r="C2765" t="s">
        <v>1</v>
      </c>
      <c r="D2765" t="s">
        <v>6242</v>
      </c>
      <c r="E2765" t="s">
        <v>6243</v>
      </c>
      <c r="F2765" t="s">
        <v>373</v>
      </c>
      <c r="G2765" s="1">
        <v>2018</v>
      </c>
      <c r="H2765" t="s">
        <v>42</v>
      </c>
      <c r="I2765" t="s">
        <v>639</v>
      </c>
      <c r="J2765" t="s">
        <v>29665</v>
      </c>
      <c r="K2765" t="s">
        <v>22246</v>
      </c>
    </row>
    <row r="2766" spans="1:11" x14ac:dyDescent="0.2">
      <c r="A2766" t="s">
        <v>0</v>
      </c>
      <c r="B2766" s="2">
        <v>9788499186733</v>
      </c>
      <c r="C2766" t="s">
        <v>1</v>
      </c>
      <c r="D2766" t="s">
        <v>7349</v>
      </c>
      <c r="E2766" t="s">
        <v>7350</v>
      </c>
      <c r="F2766" t="s">
        <v>1001</v>
      </c>
      <c r="G2766" s="1">
        <v>2013</v>
      </c>
      <c r="H2766" t="s">
        <v>42</v>
      </c>
      <c r="I2766" t="s">
        <v>639</v>
      </c>
      <c r="J2766" t="s">
        <v>29665</v>
      </c>
      <c r="K2766" t="s">
        <v>22910</v>
      </c>
    </row>
    <row r="2767" spans="1:11" x14ac:dyDescent="0.2">
      <c r="A2767" t="s">
        <v>0</v>
      </c>
      <c r="B2767" s="2">
        <v>9788873048596</v>
      </c>
      <c r="C2767" t="s">
        <v>1</v>
      </c>
      <c r="D2767" t="s">
        <v>7510</v>
      </c>
      <c r="E2767" t="s">
        <v>7511</v>
      </c>
      <c r="F2767" t="s">
        <v>5076</v>
      </c>
      <c r="G2767" s="1">
        <v>2018</v>
      </c>
      <c r="H2767" t="s">
        <v>42</v>
      </c>
      <c r="I2767" t="s">
        <v>639</v>
      </c>
      <c r="J2767" t="s">
        <v>29665</v>
      </c>
      <c r="K2767" t="s">
        <v>23002</v>
      </c>
    </row>
    <row r="2768" spans="1:11" x14ac:dyDescent="0.2">
      <c r="A2768" t="s">
        <v>0</v>
      </c>
      <c r="B2768" s="2">
        <v>9788408133582</v>
      </c>
      <c r="C2768" s="5" t="s">
        <v>16276</v>
      </c>
      <c r="D2768" t="s">
        <v>310</v>
      </c>
      <c r="E2768" t="s">
        <v>16999</v>
      </c>
      <c r="F2768" t="s">
        <v>97</v>
      </c>
      <c r="G2768" s="1">
        <v>2014</v>
      </c>
      <c r="H2768" t="s">
        <v>42</v>
      </c>
      <c r="I2768" t="s">
        <v>639</v>
      </c>
      <c r="J2768" t="s">
        <v>29665</v>
      </c>
      <c r="K2768" t="s">
        <v>18657</v>
      </c>
    </row>
    <row r="2769" spans="1:11" x14ac:dyDescent="0.2">
      <c r="A2769" t="s">
        <v>0</v>
      </c>
      <c r="B2769" s="2">
        <v>9788408142270</v>
      </c>
      <c r="C2769" s="5" t="s">
        <v>16276</v>
      </c>
      <c r="D2769" t="s">
        <v>637</v>
      </c>
      <c r="E2769" t="s">
        <v>13508</v>
      </c>
      <c r="F2769" t="s">
        <v>97</v>
      </c>
      <c r="G2769" s="1">
        <v>2015</v>
      </c>
      <c r="H2769" t="s">
        <v>42</v>
      </c>
      <c r="I2769" t="s">
        <v>639</v>
      </c>
      <c r="J2769" t="s">
        <v>29665</v>
      </c>
      <c r="K2769" t="s">
        <v>18484</v>
      </c>
    </row>
    <row r="2770" spans="1:11" x14ac:dyDescent="0.2">
      <c r="A2770" t="s">
        <v>0</v>
      </c>
      <c r="B2770" s="2">
        <v>9788408153597</v>
      </c>
      <c r="C2770" s="5" t="s">
        <v>16276</v>
      </c>
      <c r="D2770" t="s">
        <v>310</v>
      </c>
      <c r="E2770" t="s">
        <v>17536</v>
      </c>
      <c r="F2770" t="s">
        <v>97</v>
      </c>
      <c r="G2770" s="1">
        <v>2016</v>
      </c>
      <c r="H2770" t="s">
        <v>42</v>
      </c>
      <c r="I2770" t="s">
        <v>639</v>
      </c>
      <c r="J2770" t="s">
        <v>29665</v>
      </c>
      <c r="K2770" t="s">
        <v>18726</v>
      </c>
    </row>
    <row r="2771" spans="1:11" x14ac:dyDescent="0.2">
      <c r="A2771" t="s">
        <v>0</v>
      </c>
      <c r="B2771" s="2">
        <v>9788408187868</v>
      </c>
      <c r="C2771" s="5" t="s">
        <v>16276</v>
      </c>
      <c r="D2771" t="s">
        <v>13488</v>
      </c>
      <c r="E2771" t="s">
        <v>13489</v>
      </c>
      <c r="F2771" t="s">
        <v>9763</v>
      </c>
      <c r="G2771" s="1">
        <v>2018</v>
      </c>
      <c r="H2771" t="s">
        <v>42</v>
      </c>
      <c r="I2771" t="s">
        <v>639</v>
      </c>
      <c r="J2771" t="s">
        <v>29665</v>
      </c>
      <c r="K2771" t="s">
        <v>18468</v>
      </c>
    </row>
    <row r="2772" spans="1:11" x14ac:dyDescent="0.2">
      <c r="A2772" t="s">
        <v>0</v>
      </c>
      <c r="B2772" s="2">
        <v>9788416306312</v>
      </c>
      <c r="C2772" s="5" t="s">
        <v>16276</v>
      </c>
      <c r="D2772" t="s">
        <v>12264</v>
      </c>
      <c r="E2772" t="s">
        <v>12988</v>
      </c>
      <c r="F2772" t="s">
        <v>1001</v>
      </c>
      <c r="G2772" s="1">
        <v>2015</v>
      </c>
      <c r="H2772" t="s">
        <v>42</v>
      </c>
      <c r="I2772" t="s">
        <v>639</v>
      </c>
      <c r="J2772" t="s">
        <v>29665</v>
      </c>
      <c r="K2772" t="s">
        <v>26349</v>
      </c>
    </row>
    <row r="2773" spans="1:11" x14ac:dyDescent="0.2">
      <c r="A2773" t="s">
        <v>484</v>
      </c>
      <c r="B2773" s="2">
        <v>9788420458991</v>
      </c>
      <c r="C2773" t="s">
        <v>1</v>
      </c>
      <c r="D2773" t="s">
        <v>5430</v>
      </c>
      <c r="E2773" t="s">
        <v>5662</v>
      </c>
      <c r="F2773" t="s">
        <v>5321</v>
      </c>
      <c r="G2773" s="1">
        <v>2020</v>
      </c>
      <c r="H2773" t="s">
        <v>42</v>
      </c>
      <c r="I2773" t="s">
        <v>31205</v>
      </c>
      <c r="J2773" t="s">
        <v>29665</v>
      </c>
      <c r="K2773" t="s">
        <v>21899</v>
      </c>
    </row>
    <row r="2774" spans="1:11" x14ac:dyDescent="0.2">
      <c r="A2774" t="s">
        <v>484</v>
      </c>
      <c r="B2774" s="2">
        <v>9781625818317</v>
      </c>
      <c r="C2774" t="s">
        <v>1</v>
      </c>
      <c r="D2774" t="s">
        <v>10779</v>
      </c>
      <c r="E2774" t="s">
        <v>10780</v>
      </c>
      <c r="F2774" t="s">
        <v>487</v>
      </c>
      <c r="G2774" s="1">
        <v>2016</v>
      </c>
      <c r="H2774" t="s">
        <v>42</v>
      </c>
      <c r="I2774" t="s">
        <v>31210</v>
      </c>
      <c r="J2774" t="s">
        <v>29665</v>
      </c>
      <c r="K2774" t="s">
        <v>24961</v>
      </c>
    </row>
    <row r="2775" spans="1:11" x14ac:dyDescent="0.2">
      <c r="A2775" t="s">
        <v>0</v>
      </c>
      <c r="B2775" s="2">
        <v>9788832951448</v>
      </c>
      <c r="C2775" s="5" t="s">
        <v>16276</v>
      </c>
      <c r="D2775" t="s">
        <v>71</v>
      </c>
      <c r="E2775" t="s">
        <v>6231</v>
      </c>
      <c r="F2775" t="s">
        <v>4662</v>
      </c>
      <c r="G2775" s="1">
        <v>2017</v>
      </c>
      <c r="H2775" t="s">
        <v>42</v>
      </c>
      <c r="I2775" t="s">
        <v>31213</v>
      </c>
      <c r="J2775" t="s">
        <v>29665</v>
      </c>
      <c r="K2775" t="s">
        <v>22241</v>
      </c>
    </row>
    <row r="2776" spans="1:11" x14ac:dyDescent="0.2">
      <c r="A2776" t="s">
        <v>0</v>
      </c>
      <c r="B2776" s="2">
        <v>9788490439685</v>
      </c>
      <c r="C2776" t="s">
        <v>1</v>
      </c>
      <c r="D2776" t="s">
        <v>4770</v>
      </c>
      <c r="E2776" t="s">
        <v>7234</v>
      </c>
      <c r="F2776" t="s">
        <v>1002</v>
      </c>
      <c r="G2776" s="1">
        <v>2018</v>
      </c>
      <c r="H2776" t="s">
        <v>42</v>
      </c>
      <c r="I2776" t="s">
        <v>4772</v>
      </c>
      <c r="J2776" t="s">
        <v>29665</v>
      </c>
      <c r="K2776" t="s">
        <v>22838</v>
      </c>
    </row>
    <row r="2777" spans="1:11" x14ac:dyDescent="0.2">
      <c r="A2777" t="s">
        <v>0</v>
      </c>
      <c r="B2777" s="2">
        <v>9788420402574</v>
      </c>
      <c r="C2777" t="s">
        <v>1</v>
      </c>
      <c r="D2777" t="s">
        <v>2959</v>
      </c>
      <c r="E2777" t="s">
        <v>9322</v>
      </c>
      <c r="F2777" t="s">
        <v>2154</v>
      </c>
      <c r="G2777" s="1">
        <v>2012</v>
      </c>
      <c r="H2777" t="s">
        <v>42</v>
      </c>
      <c r="I2777" t="s">
        <v>4189</v>
      </c>
      <c r="J2777" t="s">
        <v>29665</v>
      </c>
      <c r="K2777" t="s">
        <v>24111</v>
      </c>
    </row>
    <row r="2778" spans="1:11" x14ac:dyDescent="0.2">
      <c r="A2778" t="s">
        <v>0</v>
      </c>
      <c r="B2778" s="2">
        <v>9788420407753</v>
      </c>
      <c r="C2778" t="s">
        <v>1</v>
      </c>
      <c r="D2778" t="s">
        <v>2959</v>
      </c>
      <c r="E2778" t="s">
        <v>8824</v>
      </c>
      <c r="F2778" t="s">
        <v>2154</v>
      </c>
      <c r="G2778" s="1">
        <v>2011</v>
      </c>
      <c r="H2778" t="s">
        <v>42</v>
      </c>
      <c r="I2778" t="s">
        <v>4189</v>
      </c>
      <c r="J2778" t="s">
        <v>29665</v>
      </c>
      <c r="K2778" t="s">
        <v>23804</v>
      </c>
    </row>
    <row r="2779" spans="1:11" x14ac:dyDescent="0.2">
      <c r="A2779" t="s">
        <v>0</v>
      </c>
      <c r="B2779" s="2">
        <v>9788420494364</v>
      </c>
      <c r="C2779" t="s">
        <v>1</v>
      </c>
      <c r="D2779" t="s">
        <v>2959</v>
      </c>
      <c r="E2779" t="s">
        <v>9082</v>
      </c>
      <c r="F2779" t="s">
        <v>2154</v>
      </c>
      <c r="G2779" s="1">
        <v>2011</v>
      </c>
      <c r="H2779" t="s">
        <v>42</v>
      </c>
      <c r="I2779" t="s">
        <v>4189</v>
      </c>
      <c r="J2779" t="s">
        <v>29665</v>
      </c>
      <c r="K2779" t="s">
        <v>23961</v>
      </c>
    </row>
    <row r="2780" spans="1:11" x14ac:dyDescent="0.2">
      <c r="A2780" t="s">
        <v>0</v>
      </c>
      <c r="B2780" s="2">
        <v>9788420494418</v>
      </c>
      <c r="C2780" t="s">
        <v>1</v>
      </c>
      <c r="D2780" t="s">
        <v>2959</v>
      </c>
      <c r="E2780" t="s">
        <v>9404</v>
      </c>
      <c r="F2780" t="s">
        <v>2154</v>
      </c>
      <c r="G2780" s="1">
        <v>2011</v>
      </c>
      <c r="H2780" t="s">
        <v>42</v>
      </c>
      <c r="I2780" t="s">
        <v>4189</v>
      </c>
      <c r="J2780" t="s">
        <v>29665</v>
      </c>
      <c r="K2780" t="s">
        <v>24168</v>
      </c>
    </row>
    <row r="2781" spans="1:11" x14ac:dyDescent="0.2">
      <c r="A2781" t="s">
        <v>0</v>
      </c>
      <c r="B2781" s="2">
        <v>9788427212435</v>
      </c>
      <c r="C2781" t="s">
        <v>1</v>
      </c>
      <c r="D2781" t="s">
        <v>2979</v>
      </c>
      <c r="E2781" t="s">
        <v>3723</v>
      </c>
      <c r="F2781" t="s">
        <v>919</v>
      </c>
      <c r="G2781" s="1">
        <v>2017</v>
      </c>
      <c r="H2781" t="s">
        <v>42</v>
      </c>
      <c r="I2781" t="s">
        <v>4189</v>
      </c>
      <c r="J2781" t="s">
        <v>29665</v>
      </c>
      <c r="K2781" t="s">
        <v>20824</v>
      </c>
    </row>
    <row r="2782" spans="1:11" x14ac:dyDescent="0.2">
      <c r="A2782" t="s">
        <v>0</v>
      </c>
      <c r="B2782" s="2">
        <v>9788427213869</v>
      </c>
      <c r="C2782" t="s">
        <v>1</v>
      </c>
      <c r="D2782" t="s">
        <v>2979</v>
      </c>
      <c r="E2782" t="s">
        <v>3686</v>
      </c>
      <c r="F2782" t="s">
        <v>919</v>
      </c>
      <c r="G2782" s="1">
        <v>2018</v>
      </c>
      <c r="H2782" t="s">
        <v>42</v>
      </c>
      <c r="I2782" t="s">
        <v>4189</v>
      </c>
      <c r="J2782" t="s">
        <v>29665</v>
      </c>
      <c r="K2782" t="s">
        <v>20795</v>
      </c>
    </row>
    <row r="2783" spans="1:11" x14ac:dyDescent="0.2">
      <c r="A2783" t="s">
        <v>0</v>
      </c>
      <c r="B2783" s="2">
        <v>9788427214439</v>
      </c>
      <c r="C2783" t="s">
        <v>1</v>
      </c>
      <c r="D2783" t="s">
        <v>2979</v>
      </c>
      <c r="E2783" t="s">
        <v>3674</v>
      </c>
      <c r="F2783" t="s">
        <v>919</v>
      </c>
      <c r="G2783" s="1">
        <v>2018</v>
      </c>
      <c r="H2783" t="s">
        <v>42</v>
      </c>
      <c r="I2783" t="s">
        <v>4189</v>
      </c>
      <c r="J2783" t="s">
        <v>29665</v>
      </c>
      <c r="K2783" t="s">
        <v>20785</v>
      </c>
    </row>
    <row r="2784" spans="1:11" x14ac:dyDescent="0.2">
      <c r="A2784" t="s">
        <v>0</v>
      </c>
      <c r="B2784" s="2">
        <v>9788427214446</v>
      </c>
      <c r="C2784" t="s">
        <v>1</v>
      </c>
      <c r="D2784" t="s">
        <v>2979</v>
      </c>
      <c r="E2784" t="s">
        <v>3673</v>
      </c>
      <c r="F2784" t="s">
        <v>919</v>
      </c>
      <c r="G2784" s="1">
        <v>2018</v>
      </c>
      <c r="H2784" t="s">
        <v>42</v>
      </c>
      <c r="I2784" t="s">
        <v>4189</v>
      </c>
      <c r="J2784" t="s">
        <v>29665</v>
      </c>
      <c r="K2784" t="s">
        <v>20784</v>
      </c>
    </row>
    <row r="2785" spans="1:11" x14ac:dyDescent="0.2">
      <c r="A2785" t="s">
        <v>0</v>
      </c>
      <c r="B2785" s="2">
        <v>9788427214453</v>
      </c>
      <c r="C2785" t="s">
        <v>1</v>
      </c>
      <c r="D2785" t="s">
        <v>2979</v>
      </c>
      <c r="E2785" t="s">
        <v>3671</v>
      </c>
      <c r="F2785" t="s">
        <v>919</v>
      </c>
      <c r="G2785" s="1">
        <v>2018</v>
      </c>
      <c r="H2785" t="s">
        <v>42</v>
      </c>
      <c r="I2785" t="s">
        <v>4189</v>
      </c>
      <c r="J2785" t="s">
        <v>29665</v>
      </c>
      <c r="K2785" t="s">
        <v>20782</v>
      </c>
    </row>
    <row r="2786" spans="1:11" x14ac:dyDescent="0.2">
      <c r="A2786" t="s">
        <v>0</v>
      </c>
      <c r="B2786" s="2">
        <v>9781507115893</v>
      </c>
      <c r="C2786" s="5" t="s">
        <v>16276</v>
      </c>
      <c r="D2786" t="s">
        <v>3896</v>
      </c>
      <c r="E2786" t="s">
        <v>4079</v>
      </c>
      <c r="F2786" t="s">
        <v>3898</v>
      </c>
      <c r="G2786" s="1">
        <v>2016</v>
      </c>
      <c r="H2786" t="s">
        <v>42</v>
      </c>
      <c r="I2786" t="s">
        <v>31283</v>
      </c>
      <c r="J2786" t="s">
        <v>29665</v>
      </c>
      <c r="K2786" t="s">
        <v>21012</v>
      </c>
    </row>
    <row r="2787" spans="1:11" x14ac:dyDescent="0.2">
      <c r="A2787" t="s">
        <v>0</v>
      </c>
      <c r="B2787" s="2">
        <v>9781507115978</v>
      </c>
      <c r="C2787" s="5" t="s">
        <v>16276</v>
      </c>
      <c r="D2787" t="s">
        <v>3896</v>
      </c>
      <c r="E2787" t="s">
        <v>5687</v>
      </c>
      <c r="F2787" t="s">
        <v>3898</v>
      </c>
      <c r="G2787" s="1">
        <v>2016</v>
      </c>
      <c r="H2787" t="s">
        <v>42</v>
      </c>
      <c r="I2787" t="s">
        <v>31283</v>
      </c>
      <c r="J2787" t="s">
        <v>29665</v>
      </c>
      <c r="K2787" t="s">
        <v>21920</v>
      </c>
    </row>
    <row r="2788" spans="1:11" x14ac:dyDescent="0.2">
      <c r="A2788" t="s">
        <v>0</v>
      </c>
      <c r="B2788" s="2">
        <v>9781507117576</v>
      </c>
      <c r="C2788" s="5" t="s">
        <v>16276</v>
      </c>
      <c r="D2788" t="s">
        <v>3896</v>
      </c>
      <c r="E2788" t="s">
        <v>4036</v>
      </c>
      <c r="F2788" t="s">
        <v>3898</v>
      </c>
      <c r="G2788" s="1">
        <v>2016</v>
      </c>
      <c r="H2788" t="s">
        <v>42</v>
      </c>
      <c r="I2788" t="s">
        <v>31283</v>
      </c>
      <c r="J2788" t="s">
        <v>29665</v>
      </c>
      <c r="K2788" t="s">
        <v>20985</v>
      </c>
    </row>
    <row r="2789" spans="1:11" x14ac:dyDescent="0.2">
      <c r="A2789" t="s">
        <v>0</v>
      </c>
      <c r="B2789" s="2">
        <v>9781507118122</v>
      </c>
      <c r="C2789" s="5" t="s">
        <v>16276</v>
      </c>
      <c r="D2789" t="s">
        <v>3896</v>
      </c>
      <c r="E2789" t="s">
        <v>3994</v>
      </c>
      <c r="F2789" t="s">
        <v>3898</v>
      </c>
      <c r="G2789" s="1">
        <v>2016</v>
      </c>
      <c r="H2789" t="s">
        <v>42</v>
      </c>
      <c r="I2789" t="s">
        <v>31283</v>
      </c>
      <c r="J2789" t="s">
        <v>29665</v>
      </c>
      <c r="K2789" t="s">
        <v>20960</v>
      </c>
    </row>
    <row r="2790" spans="1:11" x14ac:dyDescent="0.2">
      <c r="A2790" t="s">
        <v>0</v>
      </c>
      <c r="B2790" s="2">
        <v>9781507157060</v>
      </c>
      <c r="C2790" s="5" t="s">
        <v>16276</v>
      </c>
      <c r="D2790" t="s">
        <v>3896</v>
      </c>
      <c r="E2790" t="s">
        <v>3901</v>
      </c>
      <c r="F2790" t="s">
        <v>3898</v>
      </c>
      <c r="G2790" s="1">
        <v>2016</v>
      </c>
      <c r="H2790" t="s">
        <v>42</v>
      </c>
      <c r="I2790" t="s">
        <v>31283</v>
      </c>
      <c r="J2790" t="s">
        <v>29665</v>
      </c>
      <c r="K2790" t="s">
        <v>20909</v>
      </c>
    </row>
    <row r="2791" spans="1:11" x14ac:dyDescent="0.2">
      <c r="A2791" t="s">
        <v>0</v>
      </c>
      <c r="B2791" s="2">
        <v>9781507158326</v>
      </c>
      <c r="C2791" s="5" t="s">
        <v>16276</v>
      </c>
      <c r="D2791" t="s">
        <v>3896</v>
      </c>
      <c r="E2791" t="s">
        <v>3900</v>
      </c>
      <c r="F2791" t="s">
        <v>3898</v>
      </c>
      <c r="G2791" s="1">
        <v>2016</v>
      </c>
      <c r="H2791" t="s">
        <v>42</v>
      </c>
      <c r="I2791" t="s">
        <v>31283</v>
      </c>
      <c r="J2791" t="s">
        <v>29665</v>
      </c>
      <c r="K2791" t="s">
        <v>20908</v>
      </c>
    </row>
    <row r="2792" spans="1:11" x14ac:dyDescent="0.2">
      <c r="A2792" t="s">
        <v>0</v>
      </c>
      <c r="B2792" s="2">
        <v>9781507159682</v>
      </c>
      <c r="C2792" s="5" t="s">
        <v>16276</v>
      </c>
      <c r="D2792" t="s">
        <v>3896</v>
      </c>
      <c r="E2792" t="s">
        <v>3897</v>
      </c>
      <c r="F2792" t="s">
        <v>3898</v>
      </c>
      <c r="G2792" s="1">
        <v>2016</v>
      </c>
      <c r="H2792" t="s">
        <v>42</v>
      </c>
      <c r="I2792" t="s">
        <v>31283</v>
      </c>
      <c r="J2792" t="s">
        <v>29665</v>
      </c>
      <c r="K2792" t="s">
        <v>20906</v>
      </c>
    </row>
    <row r="2793" spans="1:11" x14ac:dyDescent="0.2">
      <c r="A2793" t="s">
        <v>0</v>
      </c>
      <c r="B2793" s="2">
        <v>9788427218444</v>
      </c>
      <c r="C2793" t="s">
        <v>1</v>
      </c>
      <c r="D2793" t="s">
        <v>13306</v>
      </c>
      <c r="E2793" t="s">
        <v>13307</v>
      </c>
      <c r="F2793" t="s">
        <v>919</v>
      </c>
      <c r="G2793" s="1">
        <v>2019</v>
      </c>
      <c r="H2793" t="s">
        <v>42</v>
      </c>
      <c r="I2793" t="s">
        <v>31293</v>
      </c>
      <c r="J2793" t="s">
        <v>29665</v>
      </c>
      <c r="K2793" t="s">
        <v>26551</v>
      </c>
    </row>
    <row r="2794" spans="1:11" x14ac:dyDescent="0.2">
      <c r="A2794" t="s">
        <v>484</v>
      </c>
      <c r="B2794" s="2">
        <v>9781625818287</v>
      </c>
      <c r="C2794" t="s">
        <v>1</v>
      </c>
      <c r="D2794" t="s">
        <v>10848</v>
      </c>
      <c r="E2794" t="s">
        <v>10849</v>
      </c>
      <c r="F2794" t="s">
        <v>487</v>
      </c>
      <c r="G2794" s="1">
        <v>2016</v>
      </c>
      <c r="H2794" t="s">
        <v>42</v>
      </c>
      <c r="I2794" t="s">
        <v>31309</v>
      </c>
      <c r="J2794" t="s">
        <v>29665</v>
      </c>
      <c r="K2794" t="s">
        <v>25404</v>
      </c>
    </row>
    <row r="2795" spans="1:11" x14ac:dyDescent="0.2">
      <c r="A2795" t="s">
        <v>0</v>
      </c>
      <c r="B2795" s="2">
        <v>9788467557633</v>
      </c>
      <c r="C2795" t="s">
        <v>1</v>
      </c>
      <c r="D2795" t="s">
        <v>17982</v>
      </c>
      <c r="E2795" t="s">
        <v>17983</v>
      </c>
      <c r="F2795" t="s">
        <v>786</v>
      </c>
      <c r="G2795" s="1">
        <v>2012</v>
      </c>
      <c r="H2795" t="s">
        <v>42</v>
      </c>
      <c r="I2795" t="s">
        <v>31316</v>
      </c>
      <c r="J2795" t="s">
        <v>29665</v>
      </c>
      <c r="K2795" t="s">
        <v>29463</v>
      </c>
    </row>
    <row r="2796" spans="1:11" x14ac:dyDescent="0.2">
      <c r="A2796" t="s">
        <v>0</v>
      </c>
      <c r="B2796" s="2">
        <v>9788408150541</v>
      </c>
      <c r="C2796" s="5" t="s">
        <v>16276</v>
      </c>
      <c r="D2796" t="s">
        <v>16997</v>
      </c>
      <c r="E2796" t="s">
        <v>16998</v>
      </c>
      <c r="F2796" t="s">
        <v>97</v>
      </c>
      <c r="G2796" s="1">
        <v>2016</v>
      </c>
      <c r="H2796" t="s">
        <v>42</v>
      </c>
      <c r="I2796" t="s">
        <v>31318</v>
      </c>
      <c r="J2796" t="s">
        <v>29665</v>
      </c>
      <c r="K2796" t="s">
        <v>18656</v>
      </c>
    </row>
    <row r="2797" spans="1:11" x14ac:dyDescent="0.2">
      <c r="A2797" t="s">
        <v>0</v>
      </c>
      <c r="B2797" s="2">
        <v>9788467562095</v>
      </c>
      <c r="C2797" t="s">
        <v>1</v>
      </c>
      <c r="D2797" t="s">
        <v>17795</v>
      </c>
      <c r="E2797" t="s">
        <v>17909</v>
      </c>
      <c r="F2797" t="s">
        <v>786</v>
      </c>
      <c r="G2797" s="1">
        <v>2013</v>
      </c>
      <c r="H2797" t="s">
        <v>42</v>
      </c>
      <c r="I2797" t="s">
        <v>31355</v>
      </c>
      <c r="J2797" t="s">
        <v>29665</v>
      </c>
      <c r="K2797" t="s">
        <v>29422</v>
      </c>
    </row>
    <row r="2798" spans="1:11" x14ac:dyDescent="0.2">
      <c r="A2798" t="s">
        <v>0</v>
      </c>
      <c r="B2798" s="2">
        <v>9788494556869</v>
      </c>
      <c r="C2798" t="s">
        <v>1</v>
      </c>
      <c r="D2798" t="s">
        <v>6163</v>
      </c>
      <c r="E2798" t="s">
        <v>8257</v>
      </c>
      <c r="F2798" t="s">
        <v>373</v>
      </c>
      <c r="G2798" s="1">
        <v>2017</v>
      </c>
      <c r="H2798" t="s">
        <v>42</v>
      </c>
      <c r="I2798" t="s">
        <v>31360</v>
      </c>
      <c r="J2798" t="s">
        <v>29665</v>
      </c>
      <c r="K2798" t="s">
        <v>23452</v>
      </c>
    </row>
    <row r="2799" spans="1:11" x14ac:dyDescent="0.2">
      <c r="A2799" t="s">
        <v>0</v>
      </c>
      <c r="B2799" s="2">
        <v>9788494616761</v>
      </c>
      <c r="C2799" t="s">
        <v>1</v>
      </c>
      <c r="D2799" t="s">
        <v>6163</v>
      </c>
      <c r="E2799" t="s">
        <v>8373</v>
      </c>
      <c r="F2799" t="s">
        <v>373</v>
      </c>
      <c r="G2799" s="1">
        <v>2017</v>
      </c>
      <c r="H2799" t="s">
        <v>42</v>
      </c>
      <c r="I2799" t="s">
        <v>31360</v>
      </c>
      <c r="J2799" t="s">
        <v>29665</v>
      </c>
      <c r="K2799" t="s">
        <v>23528</v>
      </c>
    </row>
    <row r="2800" spans="1:11" x14ac:dyDescent="0.2">
      <c r="A2800" t="s">
        <v>0</v>
      </c>
      <c r="B2800" s="2">
        <v>9788494785221</v>
      </c>
      <c r="C2800" t="s">
        <v>1</v>
      </c>
      <c r="D2800" t="s">
        <v>6163</v>
      </c>
      <c r="E2800" t="s">
        <v>6164</v>
      </c>
      <c r="F2800" t="s">
        <v>373</v>
      </c>
      <c r="G2800" s="1">
        <v>2018</v>
      </c>
      <c r="H2800" t="s">
        <v>42</v>
      </c>
      <c r="I2800" t="s">
        <v>31360</v>
      </c>
      <c r="J2800" t="s">
        <v>29665</v>
      </c>
      <c r="K2800" t="s">
        <v>22205</v>
      </c>
    </row>
    <row r="2801" spans="1:11" x14ac:dyDescent="0.2">
      <c r="A2801" t="s">
        <v>0</v>
      </c>
      <c r="B2801" s="2">
        <v>9788448851569</v>
      </c>
      <c r="C2801" t="s">
        <v>1</v>
      </c>
      <c r="D2801" t="s">
        <v>3229</v>
      </c>
      <c r="E2801" t="s">
        <v>5434</v>
      </c>
      <c r="F2801" t="s">
        <v>742</v>
      </c>
      <c r="G2801" s="1">
        <v>2018</v>
      </c>
      <c r="H2801" t="s">
        <v>42</v>
      </c>
      <c r="I2801" t="s">
        <v>31372</v>
      </c>
      <c r="J2801" t="s">
        <v>29665</v>
      </c>
      <c r="K2801" t="s">
        <v>21765</v>
      </c>
    </row>
    <row r="2802" spans="1:11" x14ac:dyDescent="0.2">
      <c r="A2802" t="s">
        <v>0</v>
      </c>
      <c r="B2802" s="2">
        <v>9788448852719</v>
      </c>
      <c r="C2802" t="s">
        <v>1</v>
      </c>
      <c r="D2802" t="s">
        <v>3229</v>
      </c>
      <c r="E2802" t="s">
        <v>4832</v>
      </c>
      <c r="F2802" t="s">
        <v>742</v>
      </c>
      <c r="G2802" s="1">
        <v>2019</v>
      </c>
      <c r="H2802" t="s">
        <v>42</v>
      </c>
      <c r="I2802" t="s">
        <v>31372</v>
      </c>
      <c r="J2802" t="s">
        <v>29665</v>
      </c>
      <c r="K2802" t="s">
        <v>21422</v>
      </c>
    </row>
    <row r="2803" spans="1:11" x14ac:dyDescent="0.2">
      <c r="A2803" t="s">
        <v>0</v>
      </c>
      <c r="B2803" s="2">
        <v>9789568937430</v>
      </c>
      <c r="C2803" t="s">
        <v>1</v>
      </c>
      <c r="D2803" t="s">
        <v>9064</v>
      </c>
      <c r="E2803" t="s">
        <v>11684</v>
      </c>
      <c r="F2803" t="s">
        <v>9614</v>
      </c>
      <c r="G2803" s="1">
        <v>2016</v>
      </c>
      <c r="H2803" t="s">
        <v>42</v>
      </c>
      <c r="I2803" t="s">
        <v>31376</v>
      </c>
      <c r="J2803" t="s">
        <v>29665</v>
      </c>
      <c r="K2803" t="s">
        <v>25522</v>
      </c>
    </row>
    <row r="2804" spans="1:11" x14ac:dyDescent="0.2">
      <c r="A2804" t="s">
        <v>0</v>
      </c>
      <c r="B2804" s="2">
        <v>9789583063206</v>
      </c>
      <c r="C2804" t="s">
        <v>1</v>
      </c>
      <c r="D2804" t="s">
        <v>854</v>
      </c>
      <c r="E2804" t="s">
        <v>855</v>
      </c>
      <c r="F2804" t="s">
        <v>11193</v>
      </c>
      <c r="G2804" s="1">
        <v>2021</v>
      </c>
      <c r="H2804" t="s">
        <v>42</v>
      </c>
      <c r="I2804" t="s">
        <v>754</v>
      </c>
      <c r="J2804" t="s">
        <v>29665</v>
      </c>
      <c r="K2804" t="s">
        <v>25243</v>
      </c>
    </row>
    <row r="2805" spans="1:11" x14ac:dyDescent="0.2">
      <c r="A2805" t="s">
        <v>0</v>
      </c>
      <c r="B2805" s="2">
        <v>9789561222137</v>
      </c>
      <c r="C2805" s="5" t="s">
        <v>16276</v>
      </c>
      <c r="D2805" t="s">
        <v>854</v>
      </c>
      <c r="E2805" t="s">
        <v>12480</v>
      </c>
      <c r="F2805" t="s">
        <v>106</v>
      </c>
      <c r="G2805" s="1">
        <v>2016</v>
      </c>
      <c r="H2805" t="s">
        <v>42</v>
      </c>
      <c r="I2805" t="s">
        <v>754</v>
      </c>
      <c r="J2805" t="s">
        <v>29665</v>
      </c>
      <c r="K2805" t="s">
        <v>26013</v>
      </c>
    </row>
    <row r="2806" spans="1:11" x14ac:dyDescent="0.2">
      <c r="A2806" t="s">
        <v>484</v>
      </c>
      <c r="B2806" s="2">
        <v>9788491054481</v>
      </c>
      <c r="C2806" t="s">
        <v>1</v>
      </c>
      <c r="D2806" t="s">
        <v>854</v>
      </c>
      <c r="E2806" t="s">
        <v>5399</v>
      </c>
      <c r="F2806" t="s">
        <v>5321</v>
      </c>
      <c r="G2806" s="1">
        <v>2019</v>
      </c>
      <c r="H2806" t="s">
        <v>42</v>
      </c>
      <c r="I2806" t="s">
        <v>31383</v>
      </c>
      <c r="J2806" t="s">
        <v>29665</v>
      </c>
      <c r="K2806" t="s">
        <v>21740</v>
      </c>
    </row>
    <row r="2807" spans="1:11" x14ac:dyDescent="0.2">
      <c r="A2807" t="s">
        <v>484</v>
      </c>
      <c r="B2807" s="2">
        <v>9789566101192</v>
      </c>
      <c r="C2807" t="s">
        <v>1</v>
      </c>
      <c r="D2807" t="s">
        <v>10548</v>
      </c>
      <c r="E2807" t="s">
        <v>11035</v>
      </c>
      <c r="F2807" t="s">
        <v>11036</v>
      </c>
      <c r="G2807" s="1">
        <v>2020</v>
      </c>
      <c r="H2807" t="s">
        <v>42</v>
      </c>
      <c r="I2807" t="s">
        <v>31384</v>
      </c>
      <c r="J2807" t="s">
        <v>29665</v>
      </c>
      <c r="K2807" t="s">
        <v>25127</v>
      </c>
    </row>
    <row r="2808" spans="1:11" x14ac:dyDescent="0.2">
      <c r="A2808" t="s">
        <v>0</v>
      </c>
      <c r="B2808" s="2">
        <v>9788408162131</v>
      </c>
      <c r="C2808" t="s">
        <v>1</v>
      </c>
      <c r="D2808" t="s">
        <v>37</v>
      </c>
      <c r="E2808" t="s">
        <v>1207</v>
      </c>
      <c r="F2808" t="s">
        <v>500</v>
      </c>
      <c r="G2808" s="1">
        <v>2016</v>
      </c>
      <c r="H2808" t="s">
        <v>42</v>
      </c>
      <c r="I2808" t="s">
        <v>31387</v>
      </c>
      <c r="J2808" t="s">
        <v>29665</v>
      </c>
      <c r="K2808" t="s">
        <v>24944</v>
      </c>
    </row>
    <row r="2809" spans="1:11" x14ac:dyDescent="0.2">
      <c r="A2809" t="s">
        <v>0</v>
      </c>
      <c r="B2809" s="2">
        <v>9788427222595</v>
      </c>
      <c r="C2809" t="s">
        <v>1</v>
      </c>
      <c r="D2809" t="s">
        <v>2889</v>
      </c>
      <c r="E2809" t="s">
        <v>38</v>
      </c>
      <c r="F2809" t="s">
        <v>2180</v>
      </c>
      <c r="G2809" s="1">
        <v>2020</v>
      </c>
      <c r="H2809" t="s">
        <v>42</v>
      </c>
      <c r="I2809" t="s">
        <v>31387</v>
      </c>
      <c r="J2809" t="s">
        <v>29665</v>
      </c>
      <c r="K2809" t="s">
        <v>20342</v>
      </c>
    </row>
    <row r="2810" spans="1:11" x14ac:dyDescent="0.2">
      <c r="A2810" t="s">
        <v>484</v>
      </c>
      <c r="B2810" s="2">
        <v>9788420485720</v>
      </c>
      <c r="C2810" t="s">
        <v>1</v>
      </c>
      <c r="D2810" t="s">
        <v>37</v>
      </c>
      <c r="E2810" t="s">
        <v>1207</v>
      </c>
      <c r="F2810" t="s">
        <v>5641</v>
      </c>
      <c r="G2810" s="1">
        <v>2016</v>
      </c>
      <c r="H2810" t="s">
        <v>42</v>
      </c>
      <c r="I2810" t="s">
        <v>31388</v>
      </c>
      <c r="J2810" t="s">
        <v>29665</v>
      </c>
      <c r="K2810" t="s">
        <v>21884</v>
      </c>
    </row>
    <row r="2811" spans="1:11" x14ac:dyDescent="0.2">
      <c r="A2811" t="s">
        <v>484</v>
      </c>
      <c r="B2811" s="2">
        <v>9788491054078</v>
      </c>
      <c r="C2811" t="s">
        <v>1</v>
      </c>
      <c r="D2811" t="s">
        <v>91</v>
      </c>
      <c r="E2811" t="s">
        <v>5322</v>
      </c>
      <c r="F2811" t="s">
        <v>5321</v>
      </c>
      <c r="G2811" s="1">
        <v>2018</v>
      </c>
      <c r="H2811" t="s">
        <v>42</v>
      </c>
      <c r="I2811" t="s">
        <v>31389</v>
      </c>
      <c r="J2811" t="s">
        <v>29665</v>
      </c>
      <c r="K2811" t="s">
        <v>21689</v>
      </c>
    </row>
    <row r="2812" spans="1:11" x14ac:dyDescent="0.2">
      <c r="A2812" t="s">
        <v>0</v>
      </c>
      <c r="B2812" s="2">
        <v>9789561222922</v>
      </c>
      <c r="C2812" s="5" t="s">
        <v>16276</v>
      </c>
      <c r="D2812" t="s">
        <v>37</v>
      </c>
      <c r="E2812" t="s">
        <v>38</v>
      </c>
      <c r="F2812" t="s">
        <v>106</v>
      </c>
      <c r="G2812" s="1">
        <v>2018</v>
      </c>
      <c r="H2812" t="s">
        <v>42</v>
      </c>
      <c r="I2812" t="s">
        <v>31390</v>
      </c>
      <c r="J2812" t="s">
        <v>29665</v>
      </c>
      <c r="K2812" t="s">
        <v>28438</v>
      </c>
    </row>
    <row r="2813" spans="1:11" x14ac:dyDescent="0.2">
      <c r="A2813" t="s">
        <v>0</v>
      </c>
      <c r="B2813" s="2">
        <v>9788446036098</v>
      </c>
      <c r="C2813" s="5" t="s">
        <v>16276</v>
      </c>
      <c r="D2813" t="s">
        <v>16622</v>
      </c>
      <c r="E2813" t="s">
        <v>1207</v>
      </c>
      <c r="F2813" t="s">
        <v>592</v>
      </c>
      <c r="G2813" s="1">
        <v>2003</v>
      </c>
      <c r="H2813" t="s">
        <v>42</v>
      </c>
      <c r="I2813" t="s">
        <v>31402</v>
      </c>
      <c r="J2813" t="s">
        <v>29665</v>
      </c>
      <c r="K2813" t="s">
        <v>28631</v>
      </c>
    </row>
    <row r="2814" spans="1:11" x14ac:dyDescent="0.2">
      <c r="A2814" t="s">
        <v>0</v>
      </c>
      <c r="B2814" s="2">
        <v>9788417651473</v>
      </c>
      <c r="C2814" t="s">
        <v>1</v>
      </c>
      <c r="D2814" t="s">
        <v>11922</v>
      </c>
      <c r="E2814" t="s">
        <v>11923</v>
      </c>
      <c r="F2814" t="s">
        <v>1163</v>
      </c>
      <c r="G2814" s="1">
        <v>2019</v>
      </c>
      <c r="H2814" t="s">
        <v>42</v>
      </c>
      <c r="I2814" t="s">
        <v>31403</v>
      </c>
      <c r="J2814" t="s">
        <v>29665</v>
      </c>
      <c r="K2814" t="s">
        <v>25668</v>
      </c>
    </row>
    <row r="2815" spans="1:11" x14ac:dyDescent="0.2">
      <c r="A2815" t="s">
        <v>0</v>
      </c>
      <c r="B2815" s="2">
        <v>9788415564614</v>
      </c>
      <c r="C2815" s="5" t="s">
        <v>16276</v>
      </c>
      <c r="D2815" t="s">
        <v>16574</v>
      </c>
      <c r="E2815" t="s">
        <v>1207</v>
      </c>
      <c r="F2815" t="s">
        <v>1163</v>
      </c>
      <c r="G2815" s="1">
        <v>2013</v>
      </c>
      <c r="H2815" t="s">
        <v>42</v>
      </c>
      <c r="I2815" t="s">
        <v>31418</v>
      </c>
      <c r="J2815" t="s">
        <v>29665</v>
      </c>
      <c r="K2815" t="s">
        <v>28613</v>
      </c>
    </row>
    <row r="2816" spans="1:11" x14ac:dyDescent="0.2">
      <c r="A2816" t="s">
        <v>0</v>
      </c>
      <c r="B2816" s="2">
        <v>9788415116103</v>
      </c>
      <c r="C2816" t="s">
        <v>1</v>
      </c>
      <c r="D2816" t="s">
        <v>6757</v>
      </c>
      <c r="E2816" t="s">
        <v>9031</v>
      </c>
      <c r="F2816" t="s">
        <v>5770</v>
      </c>
      <c r="G2816" s="1">
        <v>2011</v>
      </c>
      <c r="H2816" t="s">
        <v>42</v>
      </c>
      <c r="I2816" t="s">
        <v>4238</v>
      </c>
      <c r="J2816" t="s">
        <v>29665</v>
      </c>
      <c r="K2816" t="s">
        <v>23930</v>
      </c>
    </row>
    <row r="2817" spans="1:11" x14ac:dyDescent="0.2">
      <c r="A2817" t="s">
        <v>0</v>
      </c>
      <c r="B2817" s="2">
        <v>9786071615664</v>
      </c>
      <c r="C2817" s="5" t="s">
        <v>16276</v>
      </c>
      <c r="D2817" t="s">
        <v>1357</v>
      </c>
      <c r="E2817" t="s">
        <v>1358</v>
      </c>
      <c r="F2817" t="s">
        <v>41</v>
      </c>
      <c r="G2817" s="1">
        <v>2013</v>
      </c>
      <c r="H2817" t="s">
        <v>42</v>
      </c>
      <c r="I2817" t="s">
        <v>4238</v>
      </c>
      <c r="J2817" t="s">
        <v>29665</v>
      </c>
      <c r="K2817" t="s">
        <v>19474</v>
      </c>
    </row>
    <row r="2818" spans="1:11" x14ac:dyDescent="0.2">
      <c r="A2818" t="s">
        <v>0</v>
      </c>
      <c r="B2818" s="2">
        <v>9788416749447</v>
      </c>
      <c r="C2818" t="s">
        <v>1</v>
      </c>
      <c r="D2818" t="s">
        <v>12672</v>
      </c>
      <c r="E2818" t="s">
        <v>12673</v>
      </c>
      <c r="F2818" t="s">
        <v>1144</v>
      </c>
      <c r="G2818" s="1">
        <v>2016</v>
      </c>
      <c r="H2818" t="s">
        <v>42</v>
      </c>
      <c r="I2818" t="s">
        <v>4206</v>
      </c>
      <c r="J2818" t="s">
        <v>29665</v>
      </c>
      <c r="K2818" t="s">
        <v>26139</v>
      </c>
    </row>
    <row r="2819" spans="1:11" x14ac:dyDescent="0.2">
      <c r="A2819" t="s">
        <v>0</v>
      </c>
      <c r="B2819" s="2">
        <v>9788446046417</v>
      </c>
      <c r="C2819" t="s">
        <v>1</v>
      </c>
      <c r="D2819" t="s">
        <v>961</v>
      </c>
      <c r="E2819" t="s">
        <v>962</v>
      </c>
      <c r="F2819" t="s">
        <v>592</v>
      </c>
      <c r="G2819" s="1">
        <v>2018</v>
      </c>
      <c r="H2819" t="s">
        <v>42</v>
      </c>
      <c r="I2819" t="s">
        <v>4206</v>
      </c>
      <c r="J2819" t="s">
        <v>29665</v>
      </c>
      <c r="K2819" t="s">
        <v>22183</v>
      </c>
    </row>
    <row r="2820" spans="1:11" x14ac:dyDescent="0.2">
      <c r="A2820" t="s">
        <v>0</v>
      </c>
      <c r="B2820" s="2">
        <v>9781507168035</v>
      </c>
      <c r="C2820" s="5" t="s">
        <v>16276</v>
      </c>
      <c r="D2820" t="s">
        <v>12986</v>
      </c>
      <c r="E2820" t="s">
        <v>12987</v>
      </c>
      <c r="F2820" t="s">
        <v>870</v>
      </c>
      <c r="G2820" s="1">
        <v>2018</v>
      </c>
      <c r="H2820" t="s">
        <v>42</v>
      </c>
      <c r="I2820" t="s">
        <v>31448</v>
      </c>
      <c r="J2820" t="s">
        <v>29665</v>
      </c>
      <c r="K2820" t="s">
        <v>26348</v>
      </c>
    </row>
    <row r="2821" spans="1:11" x14ac:dyDescent="0.2">
      <c r="A2821" t="s">
        <v>0</v>
      </c>
      <c r="B2821" s="2">
        <v>9788891177520</v>
      </c>
      <c r="C2821" t="s">
        <v>1</v>
      </c>
      <c r="D2821" t="s">
        <v>9235</v>
      </c>
      <c r="E2821" t="s">
        <v>9236</v>
      </c>
      <c r="F2821" t="s">
        <v>6103</v>
      </c>
      <c r="G2821" s="1">
        <v>2015</v>
      </c>
      <c r="H2821" t="s">
        <v>42</v>
      </c>
      <c r="I2821" t="s">
        <v>31450</v>
      </c>
      <c r="J2821" t="s">
        <v>29665</v>
      </c>
      <c r="K2821" t="s">
        <v>24056</v>
      </c>
    </row>
    <row r="2822" spans="1:11" x14ac:dyDescent="0.2">
      <c r="A2822" t="s">
        <v>0</v>
      </c>
      <c r="B2822" s="2">
        <v>9786071604200</v>
      </c>
      <c r="C2822" s="5" t="s">
        <v>16276</v>
      </c>
      <c r="D2822" t="s">
        <v>2749</v>
      </c>
      <c r="E2822" t="s">
        <v>13519</v>
      </c>
      <c r="F2822" t="s">
        <v>41</v>
      </c>
      <c r="G2822" s="1">
        <v>2010</v>
      </c>
      <c r="H2822" t="s">
        <v>42</v>
      </c>
      <c r="I2822" t="s">
        <v>31456</v>
      </c>
      <c r="J2822" t="s">
        <v>29665</v>
      </c>
      <c r="K2822" t="s">
        <v>26641</v>
      </c>
    </row>
    <row r="2823" spans="1:11" x14ac:dyDescent="0.2">
      <c r="A2823" t="s">
        <v>0</v>
      </c>
      <c r="B2823" s="2">
        <v>9786071604637</v>
      </c>
      <c r="C2823" s="5" t="s">
        <v>16276</v>
      </c>
      <c r="D2823" t="s">
        <v>1340</v>
      </c>
      <c r="E2823" t="s">
        <v>1341</v>
      </c>
      <c r="F2823" t="s">
        <v>41</v>
      </c>
      <c r="G2823" s="1">
        <v>2010</v>
      </c>
      <c r="H2823" t="s">
        <v>42</v>
      </c>
      <c r="I2823" t="s">
        <v>31468</v>
      </c>
      <c r="J2823" t="s">
        <v>29665</v>
      </c>
      <c r="K2823" t="s">
        <v>19467</v>
      </c>
    </row>
    <row r="2824" spans="1:11" x14ac:dyDescent="0.2">
      <c r="A2824" t="s">
        <v>0</v>
      </c>
      <c r="B2824" s="2">
        <v>9786078237425</v>
      </c>
      <c r="C2824" s="5" t="s">
        <v>16276</v>
      </c>
      <c r="D2824" t="s">
        <v>11336</v>
      </c>
      <c r="E2824" t="s">
        <v>11337</v>
      </c>
      <c r="F2824" t="s">
        <v>1768</v>
      </c>
      <c r="G2824" s="1">
        <v>2017</v>
      </c>
      <c r="H2824" t="s">
        <v>42</v>
      </c>
      <c r="I2824" t="s">
        <v>31479</v>
      </c>
      <c r="J2824" t="s">
        <v>29665</v>
      </c>
      <c r="K2824" t="s">
        <v>25308</v>
      </c>
    </row>
    <row r="2825" spans="1:11" x14ac:dyDescent="0.2">
      <c r="A2825" t="s">
        <v>0</v>
      </c>
      <c r="B2825" s="2">
        <v>9786071626462</v>
      </c>
      <c r="C2825" s="5" t="s">
        <v>16276</v>
      </c>
      <c r="D2825" t="s">
        <v>8899</v>
      </c>
      <c r="E2825" t="s">
        <v>8813</v>
      </c>
      <c r="F2825" t="s">
        <v>41</v>
      </c>
      <c r="G2825" s="1">
        <v>2015</v>
      </c>
      <c r="H2825" t="s">
        <v>42</v>
      </c>
      <c r="I2825" t="s">
        <v>31480</v>
      </c>
      <c r="J2825" t="s">
        <v>29665</v>
      </c>
      <c r="K2825" t="s">
        <v>23851</v>
      </c>
    </row>
    <row r="2826" spans="1:11" x14ac:dyDescent="0.2">
      <c r="A2826" t="s">
        <v>0</v>
      </c>
      <c r="B2826" s="2">
        <v>9786071622556</v>
      </c>
      <c r="C2826" t="s">
        <v>1</v>
      </c>
      <c r="D2826" t="s">
        <v>12750</v>
      </c>
      <c r="E2826" t="s">
        <v>12751</v>
      </c>
      <c r="F2826" t="s">
        <v>41</v>
      </c>
      <c r="G2826" s="1">
        <v>2014</v>
      </c>
      <c r="H2826" t="s">
        <v>42</v>
      </c>
      <c r="I2826" t="s">
        <v>31490</v>
      </c>
      <c r="J2826" t="s">
        <v>29665</v>
      </c>
      <c r="K2826" t="s">
        <v>26197</v>
      </c>
    </row>
    <row r="2827" spans="1:11" x14ac:dyDescent="0.2">
      <c r="A2827" t="s">
        <v>0</v>
      </c>
      <c r="B2827" s="2">
        <v>9786071633156</v>
      </c>
      <c r="C2827" t="s">
        <v>1</v>
      </c>
      <c r="D2827" t="s">
        <v>12745</v>
      </c>
      <c r="E2827" t="s">
        <v>12746</v>
      </c>
      <c r="F2827" t="s">
        <v>41</v>
      </c>
      <c r="G2827" s="1">
        <v>2015</v>
      </c>
      <c r="H2827" t="s">
        <v>42</v>
      </c>
      <c r="I2827" t="s">
        <v>31490</v>
      </c>
      <c r="J2827" t="s">
        <v>29665</v>
      </c>
      <c r="K2827" t="s">
        <v>26194</v>
      </c>
    </row>
    <row r="2828" spans="1:11" x14ac:dyDescent="0.2">
      <c r="A2828" t="s">
        <v>0</v>
      </c>
      <c r="B2828" s="2">
        <v>9786077818441</v>
      </c>
      <c r="C2828" t="s">
        <v>1</v>
      </c>
      <c r="D2828" t="s">
        <v>8322</v>
      </c>
      <c r="E2828" t="s">
        <v>8323</v>
      </c>
      <c r="F2828" t="s">
        <v>1</v>
      </c>
      <c r="G2828" s="1">
        <v>2011</v>
      </c>
      <c r="H2828" t="s">
        <v>42</v>
      </c>
      <c r="I2828" t="s">
        <v>31490</v>
      </c>
      <c r="J2828" t="s">
        <v>29665</v>
      </c>
      <c r="K2828" t="s">
        <v>23492</v>
      </c>
    </row>
    <row r="2829" spans="1:11" x14ac:dyDescent="0.2">
      <c r="A2829" t="s">
        <v>0</v>
      </c>
      <c r="B2829" s="2">
        <v>9786071613424</v>
      </c>
      <c r="C2829" s="5" t="s">
        <v>16276</v>
      </c>
      <c r="D2829" t="s">
        <v>1344</v>
      </c>
      <c r="E2829" t="s">
        <v>1345</v>
      </c>
      <c r="F2829" t="s">
        <v>41</v>
      </c>
      <c r="G2829" s="1">
        <v>2013</v>
      </c>
      <c r="H2829" t="s">
        <v>42</v>
      </c>
      <c r="I2829" t="s">
        <v>31490</v>
      </c>
      <c r="J2829" t="s">
        <v>29665</v>
      </c>
      <c r="K2829" t="s">
        <v>19469</v>
      </c>
    </row>
    <row r="2830" spans="1:11" x14ac:dyDescent="0.2">
      <c r="A2830" t="s">
        <v>0</v>
      </c>
      <c r="B2830" s="2">
        <v>9786072410411</v>
      </c>
      <c r="C2830" s="5" t="s">
        <v>16276</v>
      </c>
      <c r="D2830" t="s">
        <v>15711</v>
      </c>
      <c r="E2830" t="s">
        <v>15712</v>
      </c>
      <c r="F2830" t="s">
        <v>1147</v>
      </c>
      <c r="G2830" s="1">
        <v>2015</v>
      </c>
      <c r="H2830" t="s">
        <v>42</v>
      </c>
      <c r="I2830" t="s">
        <v>31490</v>
      </c>
      <c r="J2830" t="s">
        <v>29665</v>
      </c>
      <c r="K2830" t="s">
        <v>28081</v>
      </c>
    </row>
    <row r="2831" spans="1:11" x14ac:dyDescent="0.2">
      <c r="A2831" t="s">
        <v>0</v>
      </c>
      <c r="B2831" s="2">
        <v>9786072410466</v>
      </c>
      <c r="C2831" s="5" t="s">
        <v>16276</v>
      </c>
      <c r="D2831" t="s">
        <v>15481</v>
      </c>
      <c r="E2831" t="s">
        <v>15482</v>
      </c>
      <c r="F2831" t="s">
        <v>2632</v>
      </c>
      <c r="G2831" s="1">
        <v>2015</v>
      </c>
      <c r="H2831" t="s">
        <v>42</v>
      </c>
      <c r="I2831" t="s">
        <v>31490</v>
      </c>
      <c r="J2831" t="s">
        <v>29665</v>
      </c>
      <c r="K2831" t="s">
        <v>27910</v>
      </c>
    </row>
    <row r="2832" spans="1:11" x14ac:dyDescent="0.2">
      <c r="A2832" t="s">
        <v>0</v>
      </c>
      <c r="B2832" s="2">
        <v>9786072410619</v>
      </c>
      <c r="C2832" s="5" t="s">
        <v>16276</v>
      </c>
      <c r="D2832" t="s">
        <v>16983</v>
      </c>
      <c r="E2832" t="s">
        <v>16984</v>
      </c>
      <c r="F2832" t="s">
        <v>1147</v>
      </c>
      <c r="G2832" s="1">
        <v>2015</v>
      </c>
      <c r="H2832" t="s">
        <v>42</v>
      </c>
      <c r="I2832" t="s">
        <v>31490</v>
      </c>
      <c r="J2832" t="s">
        <v>29665</v>
      </c>
      <c r="K2832" t="s">
        <v>28863</v>
      </c>
    </row>
    <row r="2833" spans="1:11" x14ac:dyDescent="0.2">
      <c r="A2833" t="s">
        <v>0</v>
      </c>
      <c r="B2833" s="2">
        <v>9786072425378</v>
      </c>
      <c r="C2833" s="5" t="s">
        <v>16276</v>
      </c>
      <c r="D2833" t="s">
        <v>3773</v>
      </c>
      <c r="E2833" t="s">
        <v>15615</v>
      </c>
      <c r="F2833" t="s">
        <v>1147</v>
      </c>
      <c r="G2833" s="1">
        <v>2017</v>
      </c>
      <c r="H2833" t="s">
        <v>42</v>
      </c>
      <c r="I2833" t="s">
        <v>31490</v>
      </c>
      <c r="J2833" t="s">
        <v>29665</v>
      </c>
      <c r="K2833" t="s">
        <v>28017</v>
      </c>
    </row>
    <row r="2834" spans="1:11" x14ac:dyDescent="0.2">
      <c r="A2834" t="s">
        <v>0</v>
      </c>
      <c r="B2834" s="2">
        <v>9788416118519</v>
      </c>
      <c r="C2834" s="5" t="s">
        <v>16276</v>
      </c>
      <c r="D2834" t="s">
        <v>15660</v>
      </c>
      <c r="E2834" t="s">
        <v>15661</v>
      </c>
      <c r="F2834" t="s">
        <v>15662</v>
      </c>
      <c r="G2834" s="1">
        <v>2014</v>
      </c>
      <c r="H2834" t="s">
        <v>42</v>
      </c>
      <c r="I2834" t="s">
        <v>31490</v>
      </c>
      <c r="J2834" t="s">
        <v>29665</v>
      </c>
      <c r="K2834" t="s">
        <v>28049</v>
      </c>
    </row>
    <row r="2835" spans="1:11" x14ac:dyDescent="0.2">
      <c r="A2835" t="s">
        <v>0</v>
      </c>
      <c r="B2835" s="2">
        <v>9786077749530</v>
      </c>
      <c r="C2835" s="5" t="s">
        <v>16276</v>
      </c>
      <c r="D2835" t="s">
        <v>10643</v>
      </c>
      <c r="E2835" t="s">
        <v>15854</v>
      </c>
      <c r="F2835" t="s">
        <v>748</v>
      </c>
      <c r="G2835" s="1">
        <v>2016</v>
      </c>
      <c r="H2835" t="s">
        <v>42</v>
      </c>
      <c r="I2835" t="s">
        <v>31500</v>
      </c>
      <c r="J2835" t="s">
        <v>29665</v>
      </c>
      <c r="K2835" t="s">
        <v>28150</v>
      </c>
    </row>
    <row r="2836" spans="1:11" x14ac:dyDescent="0.2">
      <c r="A2836" t="s">
        <v>0</v>
      </c>
      <c r="B2836" s="2">
        <v>9786077749592</v>
      </c>
      <c r="C2836" s="5" t="s">
        <v>16276</v>
      </c>
      <c r="D2836" t="s">
        <v>15858</v>
      </c>
      <c r="E2836" t="s">
        <v>15859</v>
      </c>
      <c r="F2836" t="s">
        <v>748</v>
      </c>
      <c r="G2836" s="1">
        <v>2016</v>
      </c>
      <c r="H2836" t="s">
        <v>42</v>
      </c>
      <c r="I2836" t="s">
        <v>31506</v>
      </c>
      <c r="J2836" t="s">
        <v>29665</v>
      </c>
      <c r="K2836" t="s">
        <v>28153</v>
      </c>
    </row>
    <row r="2837" spans="1:11" x14ac:dyDescent="0.2">
      <c r="A2837" t="s">
        <v>0</v>
      </c>
      <c r="B2837" s="2">
        <v>9786071621917</v>
      </c>
      <c r="C2837" t="s">
        <v>1</v>
      </c>
      <c r="D2837" t="s">
        <v>1330</v>
      </c>
      <c r="E2837" t="s">
        <v>12755</v>
      </c>
      <c r="F2837" t="s">
        <v>41</v>
      </c>
      <c r="G2837" s="1">
        <v>2014</v>
      </c>
      <c r="H2837" t="s">
        <v>42</v>
      </c>
      <c r="I2837" t="s">
        <v>31507</v>
      </c>
      <c r="J2837" t="s">
        <v>29665</v>
      </c>
      <c r="K2837" t="s">
        <v>26200</v>
      </c>
    </row>
    <row r="2838" spans="1:11" x14ac:dyDescent="0.2">
      <c r="A2838" t="s">
        <v>484</v>
      </c>
      <c r="B2838" s="2">
        <v>9789560949615</v>
      </c>
      <c r="C2838" t="s">
        <v>1</v>
      </c>
      <c r="D2838" t="s">
        <v>11103</v>
      </c>
      <c r="E2838" t="s">
        <v>11104</v>
      </c>
      <c r="F2838" t="s">
        <v>11036</v>
      </c>
      <c r="G2838" s="1">
        <v>2020</v>
      </c>
      <c r="H2838" t="s">
        <v>42</v>
      </c>
      <c r="I2838" t="s">
        <v>31531</v>
      </c>
      <c r="J2838" t="s">
        <v>29665</v>
      </c>
      <c r="K2838" t="s">
        <v>25160</v>
      </c>
    </row>
    <row r="2839" spans="1:11" x14ac:dyDescent="0.2">
      <c r="A2839" t="s">
        <v>0</v>
      </c>
      <c r="B2839" s="2">
        <v>9788417424695</v>
      </c>
      <c r="C2839" t="s">
        <v>1</v>
      </c>
      <c r="D2839" t="s">
        <v>4261</v>
      </c>
      <c r="E2839" t="s">
        <v>4262</v>
      </c>
      <c r="F2839" t="s">
        <v>2159</v>
      </c>
      <c r="G2839" s="1">
        <v>2018</v>
      </c>
      <c r="H2839" t="s">
        <v>42</v>
      </c>
      <c r="I2839" t="s">
        <v>31534</v>
      </c>
      <c r="J2839" t="s">
        <v>29665</v>
      </c>
      <c r="K2839" t="s">
        <v>21091</v>
      </c>
    </row>
    <row r="2840" spans="1:11" x14ac:dyDescent="0.2">
      <c r="A2840" t="s">
        <v>0</v>
      </c>
      <c r="B2840" s="2">
        <v>9789561222311</v>
      </c>
      <c r="C2840" s="5" t="s">
        <v>16276</v>
      </c>
      <c r="D2840" t="s">
        <v>2074</v>
      </c>
      <c r="E2840" t="s">
        <v>12479</v>
      </c>
      <c r="F2840" t="s">
        <v>106</v>
      </c>
      <c r="G2840" s="1">
        <v>2015</v>
      </c>
      <c r="H2840" t="s">
        <v>42</v>
      </c>
      <c r="I2840" t="s">
        <v>31538</v>
      </c>
      <c r="J2840" t="s">
        <v>29665</v>
      </c>
      <c r="K2840" t="s">
        <v>26012</v>
      </c>
    </row>
    <row r="2841" spans="1:11" x14ac:dyDescent="0.2">
      <c r="A2841" t="s">
        <v>0</v>
      </c>
      <c r="B2841" s="2">
        <v>9788417589691</v>
      </c>
      <c r="C2841" t="s">
        <v>1</v>
      </c>
      <c r="D2841" t="s">
        <v>5091</v>
      </c>
      <c r="E2841" t="s">
        <v>5092</v>
      </c>
      <c r="F2841" t="s">
        <v>2760</v>
      </c>
      <c r="G2841" s="1">
        <v>2019</v>
      </c>
      <c r="H2841" t="s">
        <v>42</v>
      </c>
      <c r="I2841" t="s">
        <v>31554</v>
      </c>
      <c r="J2841" t="s">
        <v>29665</v>
      </c>
      <c r="K2841" t="s">
        <v>21560</v>
      </c>
    </row>
    <row r="2842" spans="1:11" x14ac:dyDescent="0.2">
      <c r="A2842" t="s">
        <v>0</v>
      </c>
      <c r="B2842" s="2">
        <v>9783815575598</v>
      </c>
      <c r="C2842" s="5" t="s">
        <v>16276</v>
      </c>
      <c r="D2842" t="s">
        <v>1702</v>
      </c>
      <c r="E2842" t="s">
        <v>1703</v>
      </c>
      <c r="F2842" t="s">
        <v>1134</v>
      </c>
      <c r="G2842" s="1">
        <v>2016</v>
      </c>
      <c r="H2842" t="s">
        <v>42</v>
      </c>
      <c r="I2842" t="s">
        <v>31572</v>
      </c>
      <c r="J2842" t="s">
        <v>29665</v>
      </c>
      <c r="K2842" t="s">
        <v>19684</v>
      </c>
    </row>
    <row r="2843" spans="1:11" x14ac:dyDescent="0.2">
      <c r="A2843" t="s">
        <v>0</v>
      </c>
      <c r="B2843" s="2">
        <v>9788408158226</v>
      </c>
      <c r="C2843" s="5" t="s">
        <v>16276</v>
      </c>
      <c r="D2843" t="s">
        <v>13475</v>
      </c>
      <c r="E2843" t="s">
        <v>13477</v>
      </c>
      <c r="F2843" t="s">
        <v>97</v>
      </c>
      <c r="G2843" s="1">
        <v>2016</v>
      </c>
      <c r="H2843" t="s">
        <v>42</v>
      </c>
      <c r="I2843" t="s">
        <v>31573</v>
      </c>
      <c r="J2843" t="s">
        <v>29665</v>
      </c>
      <c r="K2843" t="s">
        <v>18457</v>
      </c>
    </row>
    <row r="2844" spans="1:11" x14ac:dyDescent="0.2">
      <c r="A2844" t="s">
        <v>0</v>
      </c>
      <c r="B2844" s="2">
        <v>9788408158233</v>
      </c>
      <c r="C2844" s="5" t="s">
        <v>16276</v>
      </c>
      <c r="D2844" t="s">
        <v>13475</v>
      </c>
      <c r="E2844" t="s">
        <v>13476</v>
      </c>
      <c r="F2844" t="s">
        <v>97</v>
      </c>
      <c r="G2844" s="1">
        <v>2016</v>
      </c>
      <c r="H2844" t="s">
        <v>42</v>
      </c>
      <c r="I2844" t="s">
        <v>31573</v>
      </c>
      <c r="J2844" t="s">
        <v>29665</v>
      </c>
      <c r="K2844" t="s">
        <v>18456</v>
      </c>
    </row>
    <row r="2845" spans="1:11" x14ac:dyDescent="0.2">
      <c r="A2845" t="s">
        <v>0</v>
      </c>
      <c r="B2845" s="2">
        <v>9789504661566</v>
      </c>
      <c r="C2845" t="s">
        <v>1</v>
      </c>
      <c r="D2845" t="s">
        <v>2821</v>
      </c>
      <c r="E2845" t="s">
        <v>2822</v>
      </c>
      <c r="F2845" t="s">
        <v>2794</v>
      </c>
      <c r="G2845" t="s">
        <v>1</v>
      </c>
      <c r="H2845" t="s">
        <v>42</v>
      </c>
      <c r="I2845" t="s">
        <v>31579</v>
      </c>
      <c r="J2845" t="s">
        <v>29665</v>
      </c>
      <c r="K2845" t="s">
        <v>20301</v>
      </c>
    </row>
    <row r="2846" spans="1:11" x14ac:dyDescent="0.2">
      <c r="A2846" t="s">
        <v>0</v>
      </c>
      <c r="B2846" s="2">
        <v>9789561221949</v>
      </c>
      <c r="C2846" t="s">
        <v>1</v>
      </c>
      <c r="D2846" t="s">
        <v>2821</v>
      </c>
      <c r="E2846" t="s">
        <v>2822</v>
      </c>
      <c r="F2846" t="s">
        <v>106</v>
      </c>
      <c r="G2846" s="1">
        <v>2015</v>
      </c>
      <c r="H2846" t="s">
        <v>42</v>
      </c>
      <c r="I2846" t="s">
        <v>31586</v>
      </c>
      <c r="J2846" t="s">
        <v>29665</v>
      </c>
      <c r="K2846" t="s">
        <v>28436</v>
      </c>
    </row>
    <row r="2847" spans="1:11" x14ac:dyDescent="0.2">
      <c r="A2847" t="s">
        <v>0</v>
      </c>
      <c r="B2847" s="2">
        <v>9789561233676</v>
      </c>
      <c r="C2847" t="s">
        <v>1</v>
      </c>
      <c r="D2847" t="s">
        <v>5498</v>
      </c>
      <c r="E2847" t="s">
        <v>5499</v>
      </c>
      <c r="F2847" t="s">
        <v>106</v>
      </c>
      <c r="G2847" s="1">
        <v>2019</v>
      </c>
      <c r="H2847" t="s">
        <v>42</v>
      </c>
      <c r="I2847" t="s">
        <v>31589</v>
      </c>
      <c r="J2847" t="s">
        <v>29665</v>
      </c>
      <c r="K2847" t="s">
        <v>21802</v>
      </c>
    </row>
    <row r="2848" spans="1:11" x14ac:dyDescent="0.2">
      <c r="A2848" t="s">
        <v>0</v>
      </c>
      <c r="B2848" s="2">
        <v>9788420481968</v>
      </c>
      <c r="C2848" t="s">
        <v>1</v>
      </c>
      <c r="D2848" t="s">
        <v>139</v>
      </c>
      <c r="E2848" t="s">
        <v>8668</v>
      </c>
      <c r="F2848" t="s">
        <v>2154</v>
      </c>
      <c r="G2848" s="1">
        <v>2015</v>
      </c>
      <c r="H2848" t="s">
        <v>42</v>
      </c>
      <c r="I2848" t="s">
        <v>31790</v>
      </c>
      <c r="J2848" t="s">
        <v>29665</v>
      </c>
      <c r="K2848" t="s">
        <v>23710</v>
      </c>
    </row>
    <row r="2849" spans="1:11" x14ac:dyDescent="0.2">
      <c r="A2849" t="s">
        <v>0</v>
      </c>
      <c r="B2849" s="2">
        <v>9789568377946</v>
      </c>
      <c r="C2849" t="s">
        <v>1</v>
      </c>
      <c r="D2849" t="s">
        <v>3846</v>
      </c>
      <c r="E2849" t="s">
        <v>3847</v>
      </c>
      <c r="F2849" t="s">
        <v>860</v>
      </c>
      <c r="G2849" s="1">
        <v>2016</v>
      </c>
      <c r="H2849" t="s">
        <v>42</v>
      </c>
      <c r="I2849" t="s">
        <v>31822</v>
      </c>
      <c r="J2849" t="s">
        <v>29665</v>
      </c>
      <c r="K2849" t="s">
        <v>20881</v>
      </c>
    </row>
    <row r="2850" spans="1:11" x14ac:dyDescent="0.2">
      <c r="A2850" t="s">
        <v>0</v>
      </c>
      <c r="B2850" s="2">
        <v>9788417822323</v>
      </c>
      <c r="C2850" t="s">
        <v>1</v>
      </c>
      <c r="D2850" t="s">
        <v>6824</v>
      </c>
      <c r="E2850" t="s">
        <v>6825</v>
      </c>
      <c r="F2850" t="s">
        <v>6826</v>
      </c>
      <c r="G2850" s="1">
        <v>2019</v>
      </c>
      <c r="H2850" t="s">
        <v>42</v>
      </c>
      <c r="I2850" t="s">
        <v>32359</v>
      </c>
      <c r="J2850" t="s">
        <v>29665</v>
      </c>
      <c r="K2850" t="s">
        <v>22591</v>
      </c>
    </row>
    <row r="2851" spans="1:11" x14ac:dyDescent="0.2">
      <c r="A2851" t="s">
        <v>0</v>
      </c>
      <c r="B2851" s="2">
        <v>9786072418592</v>
      </c>
      <c r="C2851" t="s">
        <v>1</v>
      </c>
      <c r="D2851" t="s">
        <v>3234</v>
      </c>
      <c r="E2851" t="s">
        <v>3235</v>
      </c>
      <c r="F2851" t="s">
        <v>2632</v>
      </c>
      <c r="G2851" s="1">
        <v>2016</v>
      </c>
      <c r="H2851" t="s">
        <v>42</v>
      </c>
      <c r="I2851" t="s">
        <v>32380</v>
      </c>
      <c r="J2851" t="s">
        <v>29665</v>
      </c>
      <c r="K2851" t="s">
        <v>20535</v>
      </c>
    </row>
    <row r="2852" spans="1:11" x14ac:dyDescent="0.2">
      <c r="A2852" t="s">
        <v>0</v>
      </c>
      <c r="B2852" s="2">
        <v>9788074842795</v>
      </c>
      <c r="C2852" s="5" t="s">
        <v>16276</v>
      </c>
      <c r="D2852" t="s">
        <v>37</v>
      </c>
      <c r="E2852" t="s">
        <v>38</v>
      </c>
      <c r="F2852" t="s">
        <v>9958</v>
      </c>
      <c r="G2852" s="1">
        <v>2013</v>
      </c>
      <c r="H2852" t="s">
        <v>42</v>
      </c>
      <c r="I2852" t="s">
        <v>600</v>
      </c>
      <c r="J2852" t="s">
        <v>29665</v>
      </c>
      <c r="K2852" t="s">
        <v>28632</v>
      </c>
    </row>
    <row r="2853" spans="1:11" x14ac:dyDescent="0.2">
      <c r="A2853" t="s">
        <v>0</v>
      </c>
      <c r="B2853" s="2">
        <v>9788431552367</v>
      </c>
      <c r="C2853" s="5" t="s">
        <v>16276</v>
      </c>
      <c r="D2853" t="s">
        <v>139</v>
      </c>
      <c r="E2853" t="s">
        <v>10818</v>
      </c>
      <c r="F2853" t="s">
        <v>1071</v>
      </c>
      <c r="G2853" s="1">
        <v>2012</v>
      </c>
      <c r="H2853" t="s">
        <v>42</v>
      </c>
      <c r="I2853" t="s">
        <v>32640</v>
      </c>
      <c r="J2853" t="s">
        <v>29665</v>
      </c>
      <c r="K2853" t="s">
        <v>24989</v>
      </c>
    </row>
    <row r="2854" spans="1:11" x14ac:dyDescent="0.2">
      <c r="A2854" t="s">
        <v>0</v>
      </c>
      <c r="B2854" s="2">
        <v>9789587460964</v>
      </c>
      <c r="C2854" s="5" t="s">
        <v>16276</v>
      </c>
      <c r="D2854" t="s">
        <v>4419</v>
      </c>
      <c r="E2854" t="s">
        <v>4420</v>
      </c>
      <c r="F2854" t="s">
        <v>4421</v>
      </c>
      <c r="G2854" s="1">
        <v>2017</v>
      </c>
      <c r="H2854" t="s">
        <v>42</v>
      </c>
      <c r="I2854" t="s">
        <v>32650</v>
      </c>
      <c r="J2854" t="s">
        <v>29665</v>
      </c>
      <c r="K2854" t="s">
        <v>21182</v>
      </c>
    </row>
    <row r="2855" spans="1:11" x14ac:dyDescent="0.2">
      <c r="A2855" t="s">
        <v>0</v>
      </c>
      <c r="B2855" s="2">
        <v>9786071659224</v>
      </c>
      <c r="C2855" s="5" t="s">
        <v>16276</v>
      </c>
      <c r="D2855" t="s">
        <v>2236</v>
      </c>
      <c r="E2855" t="s">
        <v>2237</v>
      </c>
      <c r="F2855" t="s">
        <v>41</v>
      </c>
      <c r="G2855" s="1">
        <v>2018</v>
      </c>
      <c r="H2855" t="s">
        <v>42</v>
      </c>
      <c r="I2855" t="s">
        <v>32652</v>
      </c>
      <c r="J2855" t="s">
        <v>29665</v>
      </c>
      <c r="K2855" t="s">
        <v>20003</v>
      </c>
    </row>
    <row r="2856" spans="1:11" x14ac:dyDescent="0.2">
      <c r="A2856" t="s">
        <v>0</v>
      </c>
      <c r="B2856" s="2">
        <v>9789584269867</v>
      </c>
      <c r="C2856" t="s">
        <v>1</v>
      </c>
      <c r="D2856" t="s">
        <v>13172</v>
      </c>
      <c r="E2856" t="s">
        <v>13173</v>
      </c>
      <c r="F2856" t="s">
        <v>4268</v>
      </c>
      <c r="G2856" s="1">
        <v>2018</v>
      </c>
      <c r="H2856" t="s">
        <v>42</v>
      </c>
      <c r="I2856" t="s">
        <v>32662</v>
      </c>
      <c r="J2856" t="s">
        <v>29665</v>
      </c>
      <c r="K2856" t="s">
        <v>26469</v>
      </c>
    </row>
    <row r="2857" spans="1:11" x14ac:dyDescent="0.2">
      <c r="A2857" t="s">
        <v>0</v>
      </c>
      <c r="B2857" s="2">
        <v>9789584261496</v>
      </c>
      <c r="C2857" t="s">
        <v>1</v>
      </c>
      <c r="D2857" t="s">
        <v>15776</v>
      </c>
      <c r="E2857" t="s">
        <v>15777</v>
      </c>
      <c r="F2857" t="s">
        <v>4268</v>
      </c>
      <c r="G2857" s="1">
        <v>2017</v>
      </c>
      <c r="H2857" t="s">
        <v>42</v>
      </c>
      <c r="I2857" t="s">
        <v>32679</v>
      </c>
      <c r="J2857" t="s">
        <v>29665</v>
      </c>
      <c r="K2857" t="s">
        <v>18584</v>
      </c>
    </row>
    <row r="2858" spans="1:11" x14ac:dyDescent="0.2">
      <c r="A2858" t="s">
        <v>0</v>
      </c>
      <c r="B2858" s="2">
        <v>9789583063381</v>
      </c>
      <c r="C2858" t="s">
        <v>1</v>
      </c>
      <c r="D2858" t="s">
        <v>11241</v>
      </c>
      <c r="E2858" t="s">
        <v>11242</v>
      </c>
      <c r="F2858" t="s">
        <v>11193</v>
      </c>
      <c r="G2858" s="1">
        <v>2021</v>
      </c>
      <c r="H2858" t="s">
        <v>42</v>
      </c>
      <c r="I2858" t="s">
        <v>32687</v>
      </c>
      <c r="J2858" t="s">
        <v>29665</v>
      </c>
      <c r="K2858" t="s">
        <v>25244</v>
      </c>
    </row>
    <row r="2859" spans="1:11" x14ac:dyDescent="0.2">
      <c r="A2859" t="s">
        <v>0</v>
      </c>
      <c r="B2859" s="2">
        <v>9789504661573</v>
      </c>
      <c r="C2859" t="s">
        <v>1</v>
      </c>
      <c r="D2859" t="s">
        <v>2797</v>
      </c>
      <c r="E2859" t="s">
        <v>2819</v>
      </c>
      <c r="F2859" t="s">
        <v>2794</v>
      </c>
      <c r="G2859" t="s">
        <v>1</v>
      </c>
      <c r="H2859" t="s">
        <v>42</v>
      </c>
      <c r="I2859" t="s">
        <v>32692</v>
      </c>
      <c r="J2859" t="s">
        <v>29665</v>
      </c>
      <c r="K2859" t="s">
        <v>20299</v>
      </c>
    </row>
    <row r="2860" spans="1:11" x14ac:dyDescent="0.2">
      <c r="A2860" t="s">
        <v>0</v>
      </c>
      <c r="B2860" s="2">
        <v>9788408121329</v>
      </c>
      <c r="C2860" t="s">
        <v>1</v>
      </c>
      <c r="D2860" t="s">
        <v>9938</v>
      </c>
      <c r="E2860" t="s">
        <v>17418</v>
      </c>
      <c r="F2860" t="s">
        <v>683</v>
      </c>
      <c r="G2860" s="1">
        <v>2013</v>
      </c>
      <c r="H2860" t="s">
        <v>42</v>
      </c>
      <c r="I2860" t="s">
        <v>32696</v>
      </c>
      <c r="J2860" t="s">
        <v>29665</v>
      </c>
      <c r="K2860" t="s">
        <v>18715</v>
      </c>
    </row>
    <row r="2861" spans="1:11" x14ac:dyDescent="0.2">
      <c r="A2861" t="s">
        <v>0</v>
      </c>
      <c r="B2861" s="2">
        <v>9789561228948</v>
      </c>
      <c r="C2861" s="5" t="s">
        <v>16276</v>
      </c>
      <c r="D2861" t="s">
        <v>7967</v>
      </c>
      <c r="E2861" t="s">
        <v>7968</v>
      </c>
      <c r="F2861" t="s">
        <v>106</v>
      </c>
      <c r="G2861" s="1">
        <v>2021</v>
      </c>
      <c r="H2861" t="s">
        <v>42</v>
      </c>
      <c r="I2861" t="s">
        <v>32706</v>
      </c>
      <c r="J2861" t="s">
        <v>29665</v>
      </c>
      <c r="K2861" t="s">
        <v>23281</v>
      </c>
    </row>
    <row r="2862" spans="1:11" x14ac:dyDescent="0.2">
      <c r="A2862" t="s">
        <v>0</v>
      </c>
      <c r="B2862" s="2">
        <v>9788402424167</v>
      </c>
      <c r="C2862" t="s">
        <v>1</v>
      </c>
      <c r="D2862" t="s">
        <v>2943</v>
      </c>
      <c r="E2862" t="s">
        <v>5327</v>
      </c>
      <c r="F2862" t="s">
        <v>2945</v>
      </c>
      <c r="G2862" s="1">
        <v>2020</v>
      </c>
      <c r="H2862" t="s">
        <v>42</v>
      </c>
      <c r="I2862" t="s">
        <v>31821</v>
      </c>
      <c r="J2862" t="s">
        <v>29665</v>
      </c>
      <c r="K2862" t="s">
        <v>21694</v>
      </c>
    </row>
    <row r="2863" spans="1:11" x14ac:dyDescent="0.2">
      <c r="A2863" t="s">
        <v>0</v>
      </c>
      <c r="B2863" s="2">
        <v>9788402424174</v>
      </c>
      <c r="C2863" t="s">
        <v>1</v>
      </c>
      <c r="D2863" t="s">
        <v>2943</v>
      </c>
      <c r="E2863" t="s">
        <v>5451</v>
      </c>
      <c r="F2863" t="s">
        <v>2945</v>
      </c>
      <c r="G2863" s="1">
        <v>2020</v>
      </c>
      <c r="H2863" t="s">
        <v>42</v>
      </c>
      <c r="I2863" t="s">
        <v>31821</v>
      </c>
      <c r="J2863" t="s">
        <v>29665</v>
      </c>
      <c r="K2863" t="s">
        <v>21777</v>
      </c>
    </row>
    <row r="2864" spans="1:11" x14ac:dyDescent="0.2">
      <c r="A2864" t="s">
        <v>0</v>
      </c>
      <c r="B2864" s="2">
        <v>9788402424921</v>
      </c>
      <c r="C2864" t="s">
        <v>1</v>
      </c>
      <c r="D2864" t="s">
        <v>2943</v>
      </c>
      <c r="E2864" t="s">
        <v>5819</v>
      </c>
      <c r="F2864" t="s">
        <v>2945</v>
      </c>
      <c r="G2864" s="1">
        <v>2020</v>
      </c>
      <c r="H2864" t="s">
        <v>42</v>
      </c>
      <c r="I2864" t="s">
        <v>31821</v>
      </c>
      <c r="J2864" t="s">
        <v>29665</v>
      </c>
      <c r="K2864" t="s">
        <v>22007</v>
      </c>
    </row>
    <row r="2865" spans="1:11" x14ac:dyDescent="0.2">
      <c r="A2865" t="s">
        <v>0</v>
      </c>
      <c r="B2865" s="2">
        <v>9788402422507</v>
      </c>
      <c r="C2865" t="s">
        <v>1</v>
      </c>
      <c r="D2865" t="s">
        <v>2943</v>
      </c>
      <c r="E2865" t="s">
        <v>2944</v>
      </c>
      <c r="F2865" t="s">
        <v>2945</v>
      </c>
      <c r="G2865" s="1">
        <v>2019</v>
      </c>
      <c r="H2865" t="s">
        <v>42</v>
      </c>
      <c r="I2865" t="s">
        <v>32991</v>
      </c>
      <c r="J2865" t="s">
        <v>29665</v>
      </c>
      <c r="K2865" t="s">
        <v>20371</v>
      </c>
    </row>
    <row r="2866" spans="1:11" x14ac:dyDescent="0.2">
      <c r="A2866" t="s">
        <v>0</v>
      </c>
      <c r="B2866" s="2">
        <v>9788402422521</v>
      </c>
      <c r="C2866" t="s">
        <v>1</v>
      </c>
      <c r="D2866" t="s">
        <v>2943</v>
      </c>
      <c r="E2866" t="s">
        <v>8589</v>
      </c>
      <c r="F2866" t="s">
        <v>2945</v>
      </c>
      <c r="G2866" s="1">
        <v>2019</v>
      </c>
      <c r="H2866" t="s">
        <v>42</v>
      </c>
      <c r="I2866" t="s">
        <v>32991</v>
      </c>
      <c r="J2866" t="s">
        <v>29665</v>
      </c>
      <c r="K2866" t="s">
        <v>23664</v>
      </c>
    </row>
    <row r="2867" spans="1:11" x14ac:dyDescent="0.2">
      <c r="A2867" t="s">
        <v>0</v>
      </c>
      <c r="B2867" s="2">
        <v>9788402422651</v>
      </c>
      <c r="C2867" t="s">
        <v>1</v>
      </c>
      <c r="D2867" t="s">
        <v>2943</v>
      </c>
      <c r="E2867" t="s">
        <v>6375</v>
      </c>
      <c r="F2867" t="s">
        <v>2945</v>
      </c>
      <c r="G2867" s="1">
        <v>2019</v>
      </c>
      <c r="H2867" t="s">
        <v>42</v>
      </c>
      <c r="I2867" t="s">
        <v>32991</v>
      </c>
      <c r="J2867" t="s">
        <v>29665</v>
      </c>
      <c r="K2867" t="s">
        <v>22321</v>
      </c>
    </row>
    <row r="2868" spans="1:11" x14ac:dyDescent="0.2">
      <c r="A2868" t="s">
        <v>0</v>
      </c>
      <c r="B2868" s="2">
        <v>9780259698494</v>
      </c>
      <c r="C2868" t="s">
        <v>1</v>
      </c>
      <c r="D2868" t="s">
        <v>17316</v>
      </c>
      <c r="E2868" t="s">
        <v>17317</v>
      </c>
      <c r="F2868" t="s">
        <v>4250</v>
      </c>
      <c r="G2868" s="1">
        <v>2017</v>
      </c>
      <c r="H2868" t="s">
        <v>42</v>
      </c>
      <c r="I2868" t="s">
        <v>33131</v>
      </c>
      <c r="J2868" t="s">
        <v>29665</v>
      </c>
      <c r="K2868" t="s">
        <v>29041</v>
      </c>
    </row>
    <row r="2869" spans="1:11" x14ac:dyDescent="0.2">
      <c r="A2869" t="s">
        <v>0</v>
      </c>
      <c r="B2869" s="2">
        <v>9788417424442</v>
      </c>
      <c r="C2869" t="s">
        <v>1</v>
      </c>
      <c r="D2869" t="s">
        <v>4296</v>
      </c>
      <c r="E2869" t="s">
        <v>4297</v>
      </c>
      <c r="F2869" t="s">
        <v>2159</v>
      </c>
      <c r="G2869" s="1">
        <v>2018</v>
      </c>
      <c r="H2869" t="s">
        <v>42</v>
      </c>
      <c r="I2869" t="s">
        <v>34245</v>
      </c>
      <c r="J2869" t="s">
        <v>29665</v>
      </c>
      <c r="K2869" t="s">
        <v>21112</v>
      </c>
    </row>
    <row r="2870" spans="1:11" x14ac:dyDescent="0.2">
      <c r="A2870" t="s">
        <v>0</v>
      </c>
      <c r="B2870" s="2">
        <v>9786071646354</v>
      </c>
      <c r="C2870" s="5" t="s">
        <v>16276</v>
      </c>
      <c r="D2870" t="s">
        <v>7979</v>
      </c>
      <c r="E2870" t="s">
        <v>7980</v>
      </c>
      <c r="F2870" t="s">
        <v>41</v>
      </c>
      <c r="G2870" s="1">
        <v>2016</v>
      </c>
      <c r="H2870" t="s">
        <v>42</v>
      </c>
      <c r="I2870" t="s">
        <v>34248</v>
      </c>
      <c r="J2870" t="s">
        <v>29665</v>
      </c>
      <c r="K2870" t="s">
        <v>23288</v>
      </c>
    </row>
    <row r="2871" spans="1:11" x14ac:dyDescent="0.2">
      <c r="A2871" t="s">
        <v>0</v>
      </c>
      <c r="B2871" s="2">
        <v>9788466342575</v>
      </c>
      <c r="C2871" t="s">
        <v>1</v>
      </c>
      <c r="D2871" t="s">
        <v>885</v>
      </c>
      <c r="E2871" t="s">
        <v>6612</v>
      </c>
      <c r="F2871" t="s">
        <v>3</v>
      </c>
      <c r="G2871" s="1">
        <v>2017</v>
      </c>
      <c r="H2871" t="s">
        <v>42</v>
      </c>
      <c r="I2871" t="s">
        <v>34258</v>
      </c>
      <c r="J2871" t="s">
        <v>29665</v>
      </c>
      <c r="K2871" t="s">
        <v>22459</v>
      </c>
    </row>
    <row r="2872" spans="1:11" x14ac:dyDescent="0.2">
      <c r="A2872" t="s">
        <v>484</v>
      </c>
      <c r="B2872" s="2">
        <v>9788466339841</v>
      </c>
      <c r="C2872" t="s">
        <v>1</v>
      </c>
      <c r="D2872" t="s">
        <v>5738</v>
      </c>
      <c r="E2872" t="s">
        <v>5739</v>
      </c>
      <c r="F2872" t="s">
        <v>5321</v>
      </c>
      <c r="G2872" s="1">
        <v>2017</v>
      </c>
      <c r="H2872" t="s">
        <v>42</v>
      </c>
      <c r="I2872" t="s">
        <v>34260</v>
      </c>
      <c r="J2872" t="s">
        <v>29665</v>
      </c>
      <c r="K2872" t="s">
        <v>21956</v>
      </c>
    </row>
    <row r="2873" spans="1:11" x14ac:dyDescent="0.2">
      <c r="A2873" t="s">
        <v>0</v>
      </c>
      <c r="B2873" s="2">
        <v>9786071658661</v>
      </c>
      <c r="C2873" s="5" t="s">
        <v>16276</v>
      </c>
      <c r="D2873" t="s">
        <v>39</v>
      </c>
      <c r="E2873" t="s">
        <v>40</v>
      </c>
      <c r="F2873" t="s">
        <v>41</v>
      </c>
      <c r="G2873" s="1">
        <v>2018</v>
      </c>
      <c r="H2873" t="s">
        <v>42</v>
      </c>
      <c r="I2873" t="s">
        <v>34262</v>
      </c>
      <c r="J2873" t="s">
        <v>29665</v>
      </c>
      <c r="K2873" t="s">
        <v>18807</v>
      </c>
    </row>
    <row r="2874" spans="1:11" x14ac:dyDescent="0.2">
      <c r="A2874" t="s">
        <v>0</v>
      </c>
      <c r="B2874" s="2">
        <v>9789561811829</v>
      </c>
      <c r="C2874" t="s">
        <v>1</v>
      </c>
      <c r="D2874" t="s">
        <v>6490</v>
      </c>
      <c r="E2874" t="s">
        <v>12893</v>
      </c>
      <c r="F2874" t="s">
        <v>12894</v>
      </c>
      <c r="G2874" t="s">
        <v>1</v>
      </c>
      <c r="H2874" t="s">
        <v>42</v>
      </c>
      <c r="I2874" t="s">
        <v>34347</v>
      </c>
      <c r="J2874" t="s">
        <v>29665</v>
      </c>
      <c r="K2874" t="s">
        <v>26292</v>
      </c>
    </row>
    <row r="2875" spans="1:11" x14ac:dyDescent="0.2">
      <c r="A2875" t="s">
        <v>0</v>
      </c>
      <c r="B2875" s="2">
        <v>9789563641509</v>
      </c>
      <c r="C2875" t="s">
        <v>1</v>
      </c>
      <c r="D2875" t="s">
        <v>7317</v>
      </c>
      <c r="E2875" t="s">
        <v>7318</v>
      </c>
      <c r="F2875" t="s">
        <v>1259</v>
      </c>
      <c r="G2875" s="1">
        <v>2020</v>
      </c>
      <c r="H2875" t="s">
        <v>42</v>
      </c>
      <c r="I2875" t="s">
        <v>34352</v>
      </c>
      <c r="J2875" t="s">
        <v>29665</v>
      </c>
      <c r="K2875" t="s">
        <v>22891</v>
      </c>
    </row>
    <row r="2876" spans="1:11" x14ac:dyDescent="0.2">
      <c r="A2876" t="s">
        <v>0</v>
      </c>
      <c r="B2876" s="2">
        <v>9789561535541</v>
      </c>
      <c r="C2876" t="s">
        <v>1</v>
      </c>
      <c r="D2876" t="s">
        <v>1216</v>
      </c>
      <c r="E2876" t="s">
        <v>3724</v>
      </c>
      <c r="F2876" t="s">
        <v>2916</v>
      </c>
      <c r="G2876" t="s">
        <v>1</v>
      </c>
      <c r="H2876" t="s">
        <v>42</v>
      </c>
      <c r="I2876" t="s">
        <v>34369</v>
      </c>
      <c r="J2876" t="s">
        <v>29665</v>
      </c>
      <c r="K2876" t="s">
        <v>20825</v>
      </c>
    </row>
    <row r="2877" spans="1:11" x14ac:dyDescent="0.2">
      <c r="A2877" t="s">
        <v>0</v>
      </c>
      <c r="B2877" s="2">
        <v>9789561228559</v>
      </c>
      <c r="C2877" t="s">
        <v>1</v>
      </c>
      <c r="D2877" t="s">
        <v>11971</v>
      </c>
      <c r="E2877" t="s">
        <v>11972</v>
      </c>
      <c r="F2877" t="s">
        <v>106</v>
      </c>
      <c r="G2877" s="1">
        <v>2016</v>
      </c>
      <c r="H2877" t="s">
        <v>42</v>
      </c>
      <c r="I2877" t="s">
        <v>34371</v>
      </c>
      <c r="J2877" t="s">
        <v>29665</v>
      </c>
      <c r="K2877" t="s">
        <v>25701</v>
      </c>
    </row>
    <row r="2878" spans="1:11" x14ac:dyDescent="0.2">
      <c r="A2878" t="s">
        <v>0</v>
      </c>
      <c r="B2878" s="2">
        <v>9789561228528</v>
      </c>
      <c r="C2878" s="5" t="s">
        <v>16276</v>
      </c>
      <c r="D2878" t="s">
        <v>11975</v>
      </c>
      <c r="E2878" t="s">
        <v>11976</v>
      </c>
      <c r="F2878" t="s">
        <v>106</v>
      </c>
      <c r="G2878" s="1">
        <v>2015</v>
      </c>
      <c r="H2878" t="s">
        <v>42</v>
      </c>
      <c r="I2878" t="s">
        <v>34419</v>
      </c>
      <c r="J2878" t="s">
        <v>29665</v>
      </c>
      <c r="K2878" t="s">
        <v>25703</v>
      </c>
    </row>
    <row r="2879" spans="1:11" x14ac:dyDescent="0.2">
      <c r="A2879" t="s">
        <v>0</v>
      </c>
      <c r="B2879" s="2">
        <v>9789561528031</v>
      </c>
      <c r="C2879" t="s">
        <v>1</v>
      </c>
      <c r="D2879" t="s">
        <v>3716</v>
      </c>
      <c r="E2879" t="s">
        <v>3719</v>
      </c>
      <c r="F2879" t="s">
        <v>2916</v>
      </c>
      <c r="G2879" t="s">
        <v>1</v>
      </c>
      <c r="H2879" t="s">
        <v>42</v>
      </c>
      <c r="I2879" t="s">
        <v>34456</v>
      </c>
      <c r="J2879" t="s">
        <v>29665</v>
      </c>
      <c r="K2879" t="s">
        <v>20821</v>
      </c>
    </row>
    <row r="2880" spans="1:11" x14ac:dyDescent="0.2">
      <c r="A2880" t="s">
        <v>0</v>
      </c>
      <c r="B2880" s="2">
        <v>9788832545135</v>
      </c>
      <c r="C2880" t="s">
        <v>1</v>
      </c>
      <c r="D2880" t="s">
        <v>14893</v>
      </c>
      <c r="E2880" t="s">
        <v>5389</v>
      </c>
      <c r="F2880" t="s">
        <v>5241</v>
      </c>
      <c r="G2880" s="1">
        <v>2019</v>
      </c>
      <c r="H2880" t="s">
        <v>42</v>
      </c>
      <c r="I2880" t="s">
        <v>5543</v>
      </c>
      <c r="J2880" t="s">
        <v>29665</v>
      </c>
      <c r="K2880" t="s">
        <v>27491</v>
      </c>
    </row>
    <row r="2881" spans="1:11" x14ac:dyDescent="0.2">
      <c r="A2881" t="s">
        <v>484</v>
      </c>
      <c r="B2881" s="2">
        <v>9788491054498</v>
      </c>
      <c r="C2881" t="s">
        <v>1</v>
      </c>
      <c r="D2881" t="s">
        <v>5388</v>
      </c>
      <c r="E2881" t="s">
        <v>5389</v>
      </c>
      <c r="F2881" t="s">
        <v>5321</v>
      </c>
      <c r="G2881" s="1">
        <v>2019</v>
      </c>
      <c r="H2881" t="s">
        <v>42</v>
      </c>
      <c r="I2881" t="s">
        <v>34464</v>
      </c>
      <c r="J2881" t="s">
        <v>29665</v>
      </c>
      <c r="K2881" t="s">
        <v>21733</v>
      </c>
    </row>
    <row r="2882" spans="1:11" x14ac:dyDescent="0.2">
      <c r="A2882" t="s">
        <v>0</v>
      </c>
      <c r="B2882" s="2">
        <v>9788467544473</v>
      </c>
      <c r="C2882" t="s">
        <v>1</v>
      </c>
      <c r="D2882" t="s">
        <v>17458</v>
      </c>
      <c r="E2882" t="s">
        <v>17459</v>
      </c>
      <c r="F2882" t="s">
        <v>786</v>
      </c>
      <c r="G2882" s="1">
        <v>2010</v>
      </c>
      <c r="H2882" t="s">
        <v>42</v>
      </c>
      <c r="I2882" t="s">
        <v>924</v>
      </c>
      <c r="J2882" t="s">
        <v>29665</v>
      </c>
      <c r="K2882" t="s">
        <v>29126</v>
      </c>
    </row>
    <row r="2883" spans="1:11" x14ac:dyDescent="0.2">
      <c r="A2883" t="s">
        <v>0</v>
      </c>
      <c r="B2883" s="2">
        <v>9788467552560</v>
      </c>
      <c r="C2883" t="s">
        <v>1</v>
      </c>
      <c r="D2883" t="s">
        <v>17764</v>
      </c>
      <c r="E2883" t="s">
        <v>17765</v>
      </c>
      <c r="F2883" t="s">
        <v>786</v>
      </c>
      <c r="G2883" s="1">
        <v>2013</v>
      </c>
      <c r="H2883" t="s">
        <v>42</v>
      </c>
      <c r="I2883" t="s">
        <v>34473</v>
      </c>
      <c r="J2883" t="s">
        <v>29665</v>
      </c>
      <c r="K2883" t="s">
        <v>29336</v>
      </c>
    </row>
    <row r="2884" spans="1:11" x14ac:dyDescent="0.2">
      <c r="A2884" t="s">
        <v>0</v>
      </c>
      <c r="B2884" s="2">
        <v>9788413182674</v>
      </c>
      <c r="C2884" t="s">
        <v>1</v>
      </c>
      <c r="D2884" t="s">
        <v>2680</v>
      </c>
      <c r="E2884" t="s">
        <v>2681</v>
      </c>
      <c r="F2884" t="s">
        <v>786</v>
      </c>
      <c r="G2884" s="1">
        <v>2019</v>
      </c>
      <c r="H2884" t="s">
        <v>42</v>
      </c>
      <c r="I2884" t="s">
        <v>34491</v>
      </c>
      <c r="J2884" t="s">
        <v>29665</v>
      </c>
      <c r="K2884" t="s">
        <v>20224</v>
      </c>
    </row>
    <row r="2885" spans="1:11" x14ac:dyDescent="0.2">
      <c r="A2885" t="s">
        <v>0</v>
      </c>
      <c r="B2885" s="2">
        <v>9788408184553</v>
      </c>
      <c r="D2885" t="s">
        <v>13490</v>
      </c>
      <c r="E2885" t="s">
        <v>13491</v>
      </c>
      <c r="F2885" t="s">
        <v>97</v>
      </c>
      <c r="G2885" s="1">
        <v>2018</v>
      </c>
      <c r="H2885" t="s">
        <v>42</v>
      </c>
      <c r="I2885" t="s">
        <v>34505</v>
      </c>
      <c r="J2885" t="s">
        <v>29665</v>
      </c>
      <c r="K2885" t="s">
        <v>18469</v>
      </c>
    </row>
    <row r="2886" spans="1:11" x14ac:dyDescent="0.2">
      <c r="A2886" t="s">
        <v>0</v>
      </c>
      <c r="B2886" s="2">
        <v>9788408184546</v>
      </c>
      <c r="C2886" s="5" t="s">
        <v>16276</v>
      </c>
      <c r="D2886" t="s">
        <v>13490</v>
      </c>
      <c r="E2886" t="s">
        <v>16996</v>
      </c>
      <c r="F2886" t="s">
        <v>97</v>
      </c>
      <c r="G2886" s="1">
        <v>2018</v>
      </c>
      <c r="H2886" t="s">
        <v>42</v>
      </c>
      <c r="I2886" t="s">
        <v>34505</v>
      </c>
      <c r="J2886" t="s">
        <v>29665</v>
      </c>
      <c r="K2886" t="s">
        <v>18655</v>
      </c>
    </row>
    <row r="2887" spans="1:11" x14ac:dyDescent="0.2">
      <c r="A2887" t="s">
        <v>0</v>
      </c>
      <c r="B2887" s="2">
        <v>9789561812147</v>
      </c>
      <c r="C2887" t="s">
        <v>1</v>
      </c>
      <c r="D2887" t="s">
        <v>3017</v>
      </c>
      <c r="E2887" t="s">
        <v>15038</v>
      </c>
      <c r="F2887" t="s">
        <v>1663</v>
      </c>
      <c r="G2887" s="1">
        <v>2017</v>
      </c>
      <c r="H2887" t="s">
        <v>42</v>
      </c>
      <c r="I2887" t="s">
        <v>34518</v>
      </c>
      <c r="J2887" t="s">
        <v>29665</v>
      </c>
      <c r="K2887" t="s">
        <v>27585</v>
      </c>
    </row>
    <row r="2888" spans="1:11" x14ac:dyDescent="0.2">
      <c r="A2888" t="s">
        <v>0</v>
      </c>
      <c r="B2888" s="2">
        <v>9788408095934</v>
      </c>
      <c r="C2888" s="5" t="s">
        <v>16276</v>
      </c>
      <c r="D2888" t="s">
        <v>12563</v>
      </c>
      <c r="E2888" t="s">
        <v>12587</v>
      </c>
      <c r="F2888" t="s">
        <v>97</v>
      </c>
      <c r="G2888" s="1">
        <v>2010</v>
      </c>
      <c r="H2888" t="s">
        <v>42</v>
      </c>
      <c r="I2888" t="s">
        <v>34529</v>
      </c>
      <c r="J2888" t="s">
        <v>29665</v>
      </c>
      <c r="K2888" t="s">
        <v>26088</v>
      </c>
    </row>
    <row r="2889" spans="1:11" x14ac:dyDescent="0.2">
      <c r="A2889" t="s">
        <v>0</v>
      </c>
      <c r="B2889" s="2">
        <v>9788408098065</v>
      </c>
      <c r="C2889" s="5" t="s">
        <v>16276</v>
      </c>
      <c r="D2889" t="s">
        <v>12563</v>
      </c>
      <c r="E2889" t="s">
        <v>12580</v>
      </c>
      <c r="F2889" t="s">
        <v>97</v>
      </c>
      <c r="G2889" s="1">
        <v>2010</v>
      </c>
      <c r="H2889" t="s">
        <v>42</v>
      </c>
      <c r="I2889" t="s">
        <v>34529</v>
      </c>
      <c r="J2889" t="s">
        <v>29665</v>
      </c>
      <c r="K2889" t="s">
        <v>26083</v>
      </c>
    </row>
    <row r="2890" spans="1:11" x14ac:dyDescent="0.2">
      <c r="A2890" t="s">
        <v>0</v>
      </c>
      <c r="B2890" s="2">
        <v>9788408098072</v>
      </c>
      <c r="C2890" s="5" t="s">
        <v>16276</v>
      </c>
      <c r="D2890" t="s">
        <v>12563</v>
      </c>
      <c r="E2890" t="s">
        <v>12564</v>
      </c>
      <c r="F2890" t="s">
        <v>97</v>
      </c>
      <c r="G2890" s="1">
        <v>2010</v>
      </c>
      <c r="H2890" t="s">
        <v>42</v>
      </c>
      <c r="I2890" t="s">
        <v>34529</v>
      </c>
      <c r="J2890" t="s">
        <v>29665</v>
      </c>
      <c r="K2890" t="s">
        <v>26072</v>
      </c>
    </row>
    <row r="2891" spans="1:11" x14ac:dyDescent="0.2">
      <c r="A2891" t="s">
        <v>0</v>
      </c>
      <c r="B2891" s="2">
        <v>9788408098089</v>
      </c>
      <c r="C2891" s="5" t="s">
        <v>16276</v>
      </c>
      <c r="D2891" t="s">
        <v>12563</v>
      </c>
      <c r="E2891" t="s">
        <v>12720</v>
      </c>
      <c r="F2891" t="s">
        <v>97</v>
      </c>
      <c r="G2891" s="1">
        <v>2010</v>
      </c>
      <c r="H2891" t="s">
        <v>42</v>
      </c>
      <c r="I2891" t="s">
        <v>34529</v>
      </c>
      <c r="J2891" t="s">
        <v>29665</v>
      </c>
      <c r="K2891" t="s">
        <v>26177</v>
      </c>
    </row>
    <row r="2892" spans="1:11" x14ac:dyDescent="0.2">
      <c r="A2892" t="s">
        <v>0</v>
      </c>
      <c r="B2892" s="2">
        <v>9788408098096</v>
      </c>
      <c r="C2892" s="5" t="s">
        <v>16276</v>
      </c>
      <c r="D2892" t="s">
        <v>12563</v>
      </c>
      <c r="E2892" t="s">
        <v>12729</v>
      </c>
      <c r="F2892" t="s">
        <v>97</v>
      </c>
      <c r="G2892" s="1">
        <v>2010</v>
      </c>
      <c r="H2892" t="s">
        <v>42</v>
      </c>
      <c r="I2892" t="s">
        <v>34529</v>
      </c>
      <c r="J2892" t="s">
        <v>29665</v>
      </c>
      <c r="K2892" t="s">
        <v>26184</v>
      </c>
    </row>
    <row r="2893" spans="1:11" x14ac:dyDescent="0.2">
      <c r="A2893" t="s">
        <v>0</v>
      </c>
      <c r="B2893" s="2">
        <v>9788408098102</v>
      </c>
      <c r="C2893" s="5" t="s">
        <v>16276</v>
      </c>
      <c r="D2893" t="s">
        <v>12563</v>
      </c>
      <c r="E2893" t="s">
        <v>12730</v>
      </c>
      <c r="F2893" t="s">
        <v>97</v>
      </c>
      <c r="G2893" s="1">
        <v>2010</v>
      </c>
      <c r="H2893" t="s">
        <v>42</v>
      </c>
      <c r="I2893" t="s">
        <v>34529</v>
      </c>
      <c r="J2893" t="s">
        <v>29665</v>
      </c>
      <c r="K2893" t="s">
        <v>26185</v>
      </c>
    </row>
    <row r="2894" spans="1:11" x14ac:dyDescent="0.2">
      <c r="A2894" t="s">
        <v>0</v>
      </c>
      <c r="B2894" s="2">
        <v>9788408098119</v>
      </c>
      <c r="C2894" s="5" t="s">
        <v>16276</v>
      </c>
      <c r="D2894" t="s">
        <v>12563</v>
      </c>
      <c r="E2894" t="s">
        <v>12728</v>
      </c>
      <c r="F2894" t="s">
        <v>97</v>
      </c>
      <c r="G2894" s="1">
        <v>2010</v>
      </c>
      <c r="H2894" t="s">
        <v>42</v>
      </c>
      <c r="I2894" t="s">
        <v>34529</v>
      </c>
      <c r="J2894" t="s">
        <v>29665</v>
      </c>
      <c r="K2894" t="s">
        <v>26183</v>
      </c>
    </row>
    <row r="2895" spans="1:11" x14ac:dyDescent="0.2">
      <c r="A2895" t="s">
        <v>0</v>
      </c>
      <c r="B2895" s="2">
        <v>9788408098126</v>
      </c>
      <c r="C2895" s="5" t="s">
        <v>16276</v>
      </c>
      <c r="D2895" t="s">
        <v>12563</v>
      </c>
      <c r="E2895" t="s">
        <v>12724</v>
      </c>
      <c r="F2895" t="s">
        <v>97</v>
      </c>
      <c r="G2895" s="1">
        <v>2010</v>
      </c>
      <c r="H2895" t="s">
        <v>42</v>
      </c>
      <c r="I2895" t="s">
        <v>34529</v>
      </c>
      <c r="J2895" t="s">
        <v>29665</v>
      </c>
      <c r="K2895" t="s">
        <v>26180</v>
      </c>
    </row>
    <row r="2896" spans="1:11" x14ac:dyDescent="0.2">
      <c r="A2896" t="s">
        <v>0</v>
      </c>
      <c r="B2896" s="2">
        <v>9788408098133</v>
      </c>
      <c r="C2896" s="5" t="s">
        <v>16276</v>
      </c>
      <c r="D2896" t="s">
        <v>12563</v>
      </c>
      <c r="E2896" t="s">
        <v>12719</v>
      </c>
      <c r="F2896" t="s">
        <v>97</v>
      </c>
      <c r="G2896" s="1">
        <v>2010</v>
      </c>
      <c r="H2896" t="s">
        <v>42</v>
      </c>
      <c r="I2896" t="s">
        <v>34529</v>
      </c>
      <c r="J2896" t="s">
        <v>29665</v>
      </c>
      <c r="K2896" t="s">
        <v>26176</v>
      </c>
    </row>
    <row r="2897" spans="1:11" x14ac:dyDescent="0.2">
      <c r="A2897" t="s">
        <v>0</v>
      </c>
      <c r="B2897" s="2">
        <v>9788408098140</v>
      </c>
      <c r="C2897" s="5" t="s">
        <v>16276</v>
      </c>
      <c r="D2897" t="s">
        <v>12563</v>
      </c>
      <c r="E2897" t="s">
        <v>12715</v>
      </c>
      <c r="F2897" t="s">
        <v>97</v>
      </c>
      <c r="G2897" s="1">
        <v>2010</v>
      </c>
      <c r="H2897" t="s">
        <v>42</v>
      </c>
      <c r="I2897" t="s">
        <v>34529</v>
      </c>
      <c r="J2897" t="s">
        <v>29665</v>
      </c>
      <c r="K2897" t="s">
        <v>26172</v>
      </c>
    </row>
    <row r="2898" spans="1:11" x14ac:dyDescent="0.2">
      <c r="A2898" t="s">
        <v>0</v>
      </c>
      <c r="B2898" s="2">
        <v>9788408106036</v>
      </c>
      <c r="C2898" s="5" t="s">
        <v>16276</v>
      </c>
      <c r="D2898" t="s">
        <v>12563</v>
      </c>
      <c r="E2898" t="s">
        <v>12708</v>
      </c>
      <c r="F2898" t="s">
        <v>97</v>
      </c>
      <c r="G2898" s="1">
        <v>2011</v>
      </c>
      <c r="H2898" t="s">
        <v>42</v>
      </c>
      <c r="I2898" t="s">
        <v>34529</v>
      </c>
      <c r="J2898" t="s">
        <v>29665</v>
      </c>
      <c r="K2898" t="s">
        <v>26167</v>
      </c>
    </row>
    <row r="2899" spans="1:11" x14ac:dyDescent="0.2">
      <c r="A2899" t="s">
        <v>0</v>
      </c>
      <c r="B2899" s="2">
        <v>9788467596168</v>
      </c>
      <c r="C2899" t="s">
        <v>1</v>
      </c>
      <c r="D2899" t="s">
        <v>4520</v>
      </c>
      <c r="E2899" t="s">
        <v>4521</v>
      </c>
      <c r="F2899" t="s">
        <v>786</v>
      </c>
      <c r="G2899" s="1">
        <v>2018</v>
      </c>
      <c r="H2899" t="s">
        <v>42</v>
      </c>
      <c r="I2899" t="s">
        <v>34545</v>
      </c>
      <c r="J2899" t="s">
        <v>29665</v>
      </c>
      <c r="K2899" t="s">
        <v>21239</v>
      </c>
    </row>
    <row r="2900" spans="1:11" x14ac:dyDescent="0.2">
      <c r="A2900" t="s">
        <v>0</v>
      </c>
      <c r="B2900" s="2">
        <v>9788417671167</v>
      </c>
      <c r="C2900" t="s">
        <v>1</v>
      </c>
      <c r="D2900" t="s">
        <v>7504</v>
      </c>
      <c r="E2900" t="s">
        <v>7505</v>
      </c>
      <c r="F2900" t="s">
        <v>1002</v>
      </c>
      <c r="G2900" s="1">
        <v>2019</v>
      </c>
      <c r="H2900" t="s">
        <v>42</v>
      </c>
      <c r="I2900" t="s">
        <v>5009</v>
      </c>
      <c r="J2900" t="s">
        <v>29665</v>
      </c>
      <c r="K2900" t="s">
        <v>22999</v>
      </c>
    </row>
    <row r="2901" spans="1:11" x14ac:dyDescent="0.2">
      <c r="A2901" t="s">
        <v>0</v>
      </c>
      <c r="B2901" s="2">
        <v>9788420485683</v>
      </c>
      <c r="C2901" t="s">
        <v>1</v>
      </c>
      <c r="D2901" t="s">
        <v>5416</v>
      </c>
      <c r="E2901" t="s">
        <v>5810</v>
      </c>
      <c r="F2901" t="s">
        <v>2154</v>
      </c>
      <c r="G2901" s="1">
        <v>2017</v>
      </c>
      <c r="H2901" t="s">
        <v>42</v>
      </c>
      <c r="I2901" t="s">
        <v>5009</v>
      </c>
      <c r="J2901" t="s">
        <v>29665</v>
      </c>
      <c r="K2901" t="s">
        <v>22001</v>
      </c>
    </row>
    <row r="2902" spans="1:11" x14ac:dyDescent="0.2">
      <c r="A2902" t="s">
        <v>0</v>
      </c>
      <c r="B2902" s="2">
        <v>9788408194729</v>
      </c>
      <c r="C2902" t="s">
        <v>1</v>
      </c>
      <c r="D2902" t="s">
        <v>11857</v>
      </c>
      <c r="E2902" t="s">
        <v>17305</v>
      </c>
      <c r="F2902" t="s">
        <v>97</v>
      </c>
      <c r="G2902" s="1">
        <v>2018</v>
      </c>
      <c r="H2902" t="s">
        <v>42</v>
      </c>
      <c r="I2902" t="s">
        <v>34559</v>
      </c>
      <c r="J2902" t="s">
        <v>29665</v>
      </c>
      <c r="K2902" t="s">
        <v>18701</v>
      </c>
    </row>
    <row r="2903" spans="1:11" x14ac:dyDescent="0.2">
      <c r="A2903" t="s">
        <v>0</v>
      </c>
      <c r="B2903" s="2">
        <v>9788408204978</v>
      </c>
      <c r="C2903" t="s">
        <v>1</v>
      </c>
      <c r="D2903" t="s">
        <v>11857</v>
      </c>
      <c r="E2903" t="s">
        <v>11858</v>
      </c>
      <c r="F2903" t="s">
        <v>97</v>
      </c>
      <c r="G2903" s="1">
        <v>2019</v>
      </c>
      <c r="H2903" t="s">
        <v>42</v>
      </c>
      <c r="I2903" t="s">
        <v>34559</v>
      </c>
      <c r="J2903" t="s">
        <v>29665</v>
      </c>
      <c r="K2903" t="s">
        <v>25630</v>
      </c>
    </row>
    <row r="2904" spans="1:11" x14ac:dyDescent="0.2">
      <c r="A2904" t="s">
        <v>0</v>
      </c>
      <c r="B2904" s="2">
        <v>9788408107118</v>
      </c>
      <c r="C2904" t="s">
        <v>1</v>
      </c>
      <c r="D2904" t="s">
        <v>1221</v>
      </c>
      <c r="E2904" t="s">
        <v>11068</v>
      </c>
      <c r="F2904" t="s">
        <v>97</v>
      </c>
      <c r="G2904" s="1">
        <v>2011</v>
      </c>
      <c r="H2904" t="s">
        <v>42</v>
      </c>
      <c r="I2904" t="s">
        <v>34561</v>
      </c>
      <c r="J2904" t="s">
        <v>29665</v>
      </c>
      <c r="K2904" t="s">
        <v>18416</v>
      </c>
    </row>
    <row r="2905" spans="1:11" x14ac:dyDescent="0.2">
      <c r="A2905" t="s">
        <v>0</v>
      </c>
      <c r="B2905" s="2">
        <v>9788420484938</v>
      </c>
      <c r="C2905" t="s">
        <v>1</v>
      </c>
      <c r="D2905" t="s">
        <v>5416</v>
      </c>
      <c r="E2905" t="s">
        <v>5535</v>
      </c>
      <c r="F2905" t="s">
        <v>2154</v>
      </c>
      <c r="G2905" s="1">
        <v>2016</v>
      </c>
      <c r="H2905" t="s">
        <v>42</v>
      </c>
      <c r="I2905" t="s">
        <v>34563</v>
      </c>
      <c r="J2905" t="s">
        <v>29665</v>
      </c>
      <c r="K2905" t="s">
        <v>21824</v>
      </c>
    </row>
    <row r="2906" spans="1:11" x14ac:dyDescent="0.2">
      <c r="A2906" t="s">
        <v>0</v>
      </c>
      <c r="B2906" s="2">
        <v>9788420485485</v>
      </c>
      <c r="C2906" t="s">
        <v>1</v>
      </c>
      <c r="D2906" t="s">
        <v>5416</v>
      </c>
      <c r="E2906" t="s">
        <v>5417</v>
      </c>
      <c r="F2906" t="s">
        <v>2154</v>
      </c>
      <c r="G2906" s="1">
        <v>2016</v>
      </c>
      <c r="H2906" t="s">
        <v>42</v>
      </c>
      <c r="I2906" t="s">
        <v>34563</v>
      </c>
      <c r="J2906" t="s">
        <v>29665</v>
      </c>
      <c r="K2906" t="s">
        <v>21754</v>
      </c>
    </row>
    <row r="2907" spans="1:11" x14ac:dyDescent="0.2">
      <c r="A2907" t="s">
        <v>0</v>
      </c>
      <c r="B2907" s="2">
        <v>9781625818478</v>
      </c>
      <c r="C2907" t="s">
        <v>1</v>
      </c>
      <c r="D2907" t="s">
        <v>10850</v>
      </c>
      <c r="E2907" t="s">
        <v>11492</v>
      </c>
      <c r="F2907" t="s">
        <v>1728</v>
      </c>
      <c r="G2907" s="1">
        <v>2017</v>
      </c>
      <c r="H2907" t="s">
        <v>42</v>
      </c>
      <c r="I2907" t="s">
        <v>634</v>
      </c>
      <c r="J2907" t="s">
        <v>29665</v>
      </c>
      <c r="K2907" t="s">
        <v>26226</v>
      </c>
    </row>
    <row r="2908" spans="1:11" x14ac:dyDescent="0.2">
      <c r="A2908" t="s">
        <v>0</v>
      </c>
      <c r="B2908" s="2">
        <v>9781625818492</v>
      </c>
      <c r="C2908" t="s">
        <v>1</v>
      </c>
      <c r="D2908" t="s">
        <v>10850</v>
      </c>
      <c r="E2908" t="s">
        <v>10851</v>
      </c>
      <c r="F2908" t="s">
        <v>1728</v>
      </c>
      <c r="G2908" s="1">
        <v>2017</v>
      </c>
      <c r="H2908" t="s">
        <v>42</v>
      </c>
      <c r="I2908" t="s">
        <v>634</v>
      </c>
      <c r="J2908" t="s">
        <v>29665</v>
      </c>
      <c r="K2908" t="s">
        <v>25008</v>
      </c>
    </row>
    <row r="2909" spans="1:11" x14ac:dyDescent="0.2">
      <c r="A2909" t="s">
        <v>0</v>
      </c>
      <c r="B2909" s="2">
        <v>9788491077374</v>
      </c>
      <c r="C2909" t="s">
        <v>1</v>
      </c>
      <c r="D2909" t="s">
        <v>4084</v>
      </c>
      <c r="E2909" t="s">
        <v>4085</v>
      </c>
      <c r="F2909" t="s">
        <v>786</v>
      </c>
      <c r="G2909" s="1">
        <v>2018</v>
      </c>
      <c r="H2909" t="s">
        <v>42</v>
      </c>
      <c r="I2909" t="s">
        <v>34672</v>
      </c>
      <c r="J2909" t="s">
        <v>29665</v>
      </c>
      <c r="K2909" t="s">
        <v>21015</v>
      </c>
    </row>
    <row r="2910" spans="1:11" x14ac:dyDescent="0.2">
      <c r="A2910" t="s">
        <v>484</v>
      </c>
      <c r="B2910" s="2">
        <v>9781625818256</v>
      </c>
      <c r="C2910" t="s">
        <v>1</v>
      </c>
      <c r="D2910" t="s">
        <v>10850</v>
      </c>
      <c r="E2910" t="s">
        <v>10851</v>
      </c>
      <c r="F2910" t="s">
        <v>487</v>
      </c>
      <c r="G2910" s="1">
        <v>2016</v>
      </c>
      <c r="H2910" t="s">
        <v>42</v>
      </c>
      <c r="I2910" t="s">
        <v>11493</v>
      </c>
      <c r="J2910" t="s">
        <v>29665</v>
      </c>
      <c r="K2910" t="s">
        <v>25399</v>
      </c>
    </row>
    <row r="2911" spans="1:11" x14ac:dyDescent="0.2">
      <c r="A2911" t="s">
        <v>0</v>
      </c>
      <c r="B2911" s="2">
        <v>9788427217614</v>
      </c>
      <c r="C2911" t="s">
        <v>1</v>
      </c>
      <c r="D2911" t="s">
        <v>2979</v>
      </c>
      <c r="E2911" t="s">
        <v>2980</v>
      </c>
      <c r="F2911" t="s">
        <v>919</v>
      </c>
      <c r="G2911" s="1">
        <v>2019</v>
      </c>
      <c r="H2911" t="s">
        <v>42</v>
      </c>
      <c r="I2911" t="s">
        <v>34694</v>
      </c>
      <c r="J2911" t="s">
        <v>29665</v>
      </c>
      <c r="K2911" t="s">
        <v>20386</v>
      </c>
    </row>
    <row r="2912" spans="1:11" x14ac:dyDescent="0.2">
      <c r="A2912" t="s">
        <v>0</v>
      </c>
      <c r="B2912" s="2">
        <v>9788402423016</v>
      </c>
      <c r="C2912" t="s">
        <v>1</v>
      </c>
      <c r="D2912" t="s">
        <v>2951</v>
      </c>
      <c r="E2912" t="s">
        <v>2952</v>
      </c>
      <c r="F2912" t="s">
        <v>2945</v>
      </c>
      <c r="G2912" s="1">
        <v>2020</v>
      </c>
      <c r="H2912" t="s">
        <v>42</v>
      </c>
      <c r="I2912" t="s">
        <v>34695</v>
      </c>
      <c r="J2912" t="s">
        <v>29665</v>
      </c>
      <c r="K2912" t="s">
        <v>20374</v>
      </c>
    </row>
    <row r="2913" spans="1:11" x14ac:dyDescent="0.2">
      <c r="A2913" t="s">
        <v>0</v>
      </c>
      <c r="B2913" s="2">
        <v>9788402423023</v>
      </c>
      <c r="C2913" t="s">
        <v>1</v>
      </c>
      <c r="D2913" t="s">
        <v>2951</v>
      </c>
      <c r="E2913" t="s">
        <v>7517</v>
      </c>
      <c r="F2913" t="s">
        <v>2945</v>
      </c>
      <c r="G2913" s="1">
        <v>2020</v>
      </c>
      <c r="H2913" t="s">
        <v>42</v>
      </c>
      <c r="I2913" t="s">
        <v>34695</v>
      </c>
      <c r="J2913" t="s">
        <v>29665</v>
      </c>
      <c r="K2913" t="s">
        <v>23006</v>
      </c>
    </row>
    <row r="2914" spans="1:11" x14ac:dyDescent="0.2">
      <c r="A2914" t="s">
        <v>0</v>
      </c>
      <c r="B2914" s="2">
        <v>9788490438596</v>
      </c>
      <c r="C2914" t="s">
        <v>1</v>
      </c>
      <c r="D2914" t="s">
        <v>7911</v>
      </c>
      <c r="E2914" t="s">
        <v>8642</v>
      </c>
      <c r="F2914" t="s">
        <v>1002</v>
      </c>
      <c r="G2914" s="1">
        <v>2017</v>
      </c>
      <c r="H2914" t="s">
        <v>42</v>
      </c>
      <c r="I2914" t="s">
        <v>34705</v>
      </c>
      <c r="J2914" t="s">
        <v>29665</v>
      </c>
      <c r="K2914" t="s">
        <v>23694</v>
      </c>
    </row>
    <row r="2915" spans="1:11" x14ac:dyDescent="0.2">
      <c r="A2915" t="s">
        <v>0</v>
      </c>
      <c r="B2915" s="2">
        <v>9788408187486</v>
      </c>
      <c r="C2915" t="s">
        <v>1</v>
      </c>
      <c r="D2915" t="s">
        <v>17341</v>
      </c>
      <c r="E2915" t="s">
        <v>17342</v>
      </c>
      <c r="F2915" t="s">
        <v>97</v>
      </c>
      <c r="G2915" s="1">
        <v>2018</v>
      </c>
      <c r="H2915" t="s">
        <v>42</v>
      </c>
      <c r="I2915" t="s">
        <v>5797</v>
      </c>
      <c r="J2915" t="s">
        <v>29665</v>
      </c>
      <c r="K2915" t="s">
        <v>18708</v>
      </c>
    </row>
    <row r="2916" spans="1:11" x14ac:dyDescent="0.2">
      <c r="A2916" t="s">
        <v>0</v>
      </c>
      <c r="B2916" s="2">
        <v>9788408196648</v>
      </c>
      <c r="C2916" t="s">
        <v>1</v>
      </c>
      <c r="D2916" t="s">
        <v>11828</v>
      </c>
      <c r="E2916" t="s">
        <v>11829</v>
      </c>
      <c r="F2916" t="s">
        <v>97</v>
      </c>
      <c r="G2916" s="1">
        <v>2018</v>
      </c>
      <c r="H2916" t="s">
        <v>42</v>
      </c>
      <c r="I2916" t="s">
        <v>5797</v>
      </c>
      <c r="J2916" t="s">
        <v>29665</v>
      </c>
      <c r="K2916" t="s">
        <v>25606</v>
      </c>
    </row>
    <row r="2917" spans="1:11" x14ac:dyDescent="0.2">
      <c r="A2917" t="s">
        <v>0</v>
      </c>
      <c r="B2917" s="2">
        <v>9788408217107</v>
      </c>
      <c r="C2917" t="s">
        <v>1</v>
      </c>
      <c r="D2917" t="s">
        <v>11828</v>
      </c>
      <c r="E2917" t="s">
        <v>18289</v>
      </c>
      <c r="F2917" t="s">
        <v>97</v>
      </c>
      <c r="G2917" s="1">
        <v>2019</v>
      </c>
      <c r="H2917" t="s">
        <v>42</v>
      </c>
      <c r="I2917" t="s">
        <v>5797</v>
      </c>
      <c r="J2917" t="s">
        <v>29665</v>
      </c>
      <c r="K2917" t="s">
        <v>18796</v>
      </c>
    </row>
    <row r="2918" spans="1:11" x14ac:dyDescent="0.2">
      <c r="A2918" t="s">
        <v>0</v>
      </c>
      <c r="B2918" s="2">
        <v>9788420494319</v>
      </c>
      <c r="C2918" t="s">
        <v>1</v>
      </c>
      <c r="D2918" t="s">
        <v>2959</v>
      </c>
      <c r="E2918" t="s">
        <v>2960</v>
      </c>
      <c r="F2918" t="s">
        <v>2154</v>
      </c>
      <c r="G2918" s="1">
        <v>2011</v>
      </c>
      <c r="H2918" t="s">
        <v>42</v>
      </c>
      <c r="I2918" t="s">
        <v>5797</v>
      </c>
      <c r="J2918" t="s">
        <v>29665</v>
      </c>
      <c r="K2918" t="s">
        <v>20378</v>
      </c>
    </row>
    <row r="2919" spans="1:11" x14ac:dyDescent="0.2">
      <c r="A2919" t="s">
        <v>0</v>
      </c>
      <c r="B2919" s="2">
        <v>9788420494371</v>
      </c>
      <c r="C2919" t="s">
        <v>1</v>
      </c>
      <c r="D2919" t="s">
        <v>2959</v>
      </c>
      <c r="E2919" t="s">
        <v>7914</v>
      </c>
      <c r="F2919" t="s">
        <v>2154</v>
      </c>
      <c r="G2919" s="1">
        <v>2011</v>
      </c>
      <c r="H2919" t="s">
        <v>42</v>
      </c>
      <c r="I2919" t="s">
        <v>5797</v>
      </c>
      <c r="J2919" t="s">
        <v>29665</v>
      </c>
      <c r="K2919" t="s">
        <v>23249</v>
      </c>
    </row>
    <row r="2920" spans="1:11" x14ac:dyDescent="0.2">
      <c r="A2920" t="s">
        <v>0</v>
      </c>
      <c r="B2920" s="2">
        <v>9788416306350</v>
      </c>
      <c r="C2920" s="5" t="s">
        <v>16276</v>
      </c>
      <c r="D2920" t="s">
        <v>12264</v>
      </c>
      <c r="E2920" t="s">
        <v>13104</v>
      </c>
      <c r="F2920" t="s">
        <v>1001</v>
      </c>
      <c r="G2920" s="1">
        <v>2015</v>
      </c>
      <c r="H2920" t="s">
        <v>42</v>
      </c>
      <c r="I2920" t="s">
        <v>34724</v>
      </c>
      <c r="J2920" t="s">
        <v>29665</v>
      </c>
      <c r="K2920" t="s">
        <v>26424</v>
      </c>
    </row>
    <row r="2921" spans="1:11" x14ac:dyDescent="0.2">
      <c r="A2921" t="s">
        <v>0</v>
      </c>
      <c r="B2921" s="2">
        <v>9781507150504</v>
      </c>
      <c r="C2921" s="5" t="s">
        <v>16276</v>
      </c>
      <c r="D2921" t="s">
        <v>15907</v>
      </c>
      <c r="E2921" t="s">
        <v>15908</v>
      </c>
      <c r="F2921" t="s">
        <v>870</v>
      </c>
      <c r="G2921" s="1">
        <v>2016</v>
      </c>
      <c r="H2921" t="s">
        <v>42</v>
      </c>
      <c r="I2921" t="s">
        <v>5347</v>
      </c>
      <c r="J2921" t="s">
        <v>29665</v>
      </c>
      <c r="K2921" t="s">
        <v>28188</v>
      </c>
    </row>
    <row r="2922" spans="1:11" x14ac:dyDescent="0.2">
      <c r="A2922" t="s">
        <v>0</v>
      </c>
      <c r="B2922" s="2">
        <v>9788483088593</v>
      </c>
      <c r="C2922" t="s">
        <v>1</v>
      </c>
      <c r="D2922" t="s">
        <v>893</v>
      </c>
      <c r="E2922" t="s">
        <v>7645</v>
      </c>
      <c r="F2922" t="s">
        <v>1721</v>
      </c>
      <c r="G2922" s="1">
        <v>2017</v>
      </c>
      <c r="H2922" t="s">
        <v>42</v>
      </c>
      <c r="I2922" t="s">
        <v>34768</v>
      </c>
      <c r="J2922" t="s">
        <v>29665</v>
      </c>
      <c r="K2922" t="s">
        <v>27775</v>
      </c>
    </row>
    <row r="2923" spans="1:11" x14ac:dyDescent="0.2">
      <c r="A2923" t="s">
        <v>0</v>
      </c>
      <c r="B2923" s="2">
        <v>9788483088654</v>
      </c>
      <c r="C2923" t="s">
        <v>1</v>
      </c>
      <c r="D2923" t="s">
        <v>893</v>
      </c>
      <c r="E2923" t="s">
        <v>2882</v>
      </c>
      <c r="F2923" t="s">
        <v>1721</v>
      </c>
      <c r="G2923" s="1">
        <v>2016</v>
      </c>
      <c r="H2923" t="s">
        <v>42</v>
      </c>
      <c r="I2923" t="s">
        <v>34768</v>
      </c>
      <c r="J2923" t="s">
        <v>29665</v>
      </c>
      <c r="K2923" t="s">
        <v>27935</v>
      </c>
    </row>
    <row r="2924" spans="1:11" x14ac:dyDescent="0.2">
      <c r="A2924" t="s">
        <v>0</v>
      </c>
      <c r="B2924" s="2">
        <v>9788490439432</v>
      </c>
      <c r="C2924" t="s">
        <v>1</v>
      </c>
      <c r="D2924" t="s">
        <v>6428</v>
      </c>
      <c r="E2924" t="s">
        <v>6429</v>
      </c>
      <c r="F2924" t="s">
        <v>1002</v>
      </c>
      <c r="G2924" s="1">
        <v>2018</v>
      </c>
      <c r="H2924" t="s">
        <v>42</v>
      </c>
      <c r="I2924" t="s">
        <v>34789</v>
      </c>
      <c r="J2924" t="s">
        <v>29665</v>
      </c>
      <c r="K2924" t="s">
        <v>22354</v>
      </c>
    </row>
    <row r="2925" spans="1:11" x14ac:dyDescent="0.2">
      <c r="A2925" t="s">
        <v>0</v>
      </c>
      <c r="B2925" s="2">
        <v>9788408205791</v>
      </c>
      <c r="C2925" s="5" t="s">
        <v>16276</v>
      </c>
      <c r="D2925" t="s">
        <v>901</v>
      </c>
      <c r="E2925" t="s">
        <v>11760</v>
      </c>
      <c r="F2925" t="s">
        <v>500</v>
      </c>
      <c r="G2925" s="1">
        <v>2019</v>
      </c>
      <c r="H2925" t="s">
        <v>42</v>
      </c>
      <c r="I2925" t="s">
        <v>5803</v>
      </c>
      <c r="J2925" t="s">
        <v>29665</v>
      </c>
      <c r="K2925" t="s">
        <v>25567</v>
      </c>
    </row>
    <row r="2926" spans="1:11" x14ac:dyDescent="0.2">
      <c r="A2926" t="s">
        <v>0</v>
      </c>
      <c r="B2926" s="2">
        <v>9789563384000</v>
      </c>
      <c r="C2926" t="s">
        <v>1</v>
      </c>
      <c r="D2926" t="s">
        <v>12515</v>
      </c>
      <c r="E2926" t="s">
        <v>12516</v>
      </c>
      <c r="F2926" t="s">
        <v>1327</v>
      </c>
      <c r="G2926" s="1">
        <v>2018</v>
      </c>
      <c r="H2926" t="s">
        <v>42</v>
      </c>
      <c r="I2926" t="s">
        <v>34793</v>
      </c>
      <c r="J2926" t="s">
        <v>29665</v>
      </c>
      <c r="K2926" t="s">
        <v>26040</v>
      </c>
    </row>
    <row r="2927" spans="1:11" x14ac:dyDescent="0.2">
      <c r="A2927" t="s">
        <v>0</v>
      </c>
      <c r="B2927" s="2">
        <v>9788427206960</v>
      </c>
      <c r="C2927" t="s">
        <v>1</v>
      </c>
      <c r="D2927" t="s">
        <v>901</v>
      </c>
      <c r="E2927" t="s">
        <v>5100</v>
      </c>
      <c r="F2927" t="s">
        <v>919</v>
      </c>
      <c r="G2927" s="1">
        <v>2014</v>
      </c>
      <c r="H2927" t="s">
        <v>42</v>
      </c>
      <c r="I2927" t="s">
        <v>34801</v>
      </c>
      <c r="J2927" t="s">
        <v>29665</v>
      </c>
      <c r="K2927" t="s">
        <v>21566</v>
      </c>
    </row>
    <row r="2928" spans="1:11" x14ac:dyDescent="0.2">
      <c r="A2928" t="s">
        <v>0</v>
      </c>
      <c r="B2928" s="2">
        <v>9788417651527</v>
      </c>
      <c r="C2928" t="s">
        <v>1</v>
      </c>
      <c r="D2928" t="s">
        <v>11917</v>
      </c>
      <c r="E2928" t="s">
        <v>11918</v>
      </c>
      <c r="F2928" t="s">
        <v>1163</v>
      </c>
      <c r="G2928" s="1">
        <v>2019</v>
      </c>
      <c r="H2928" t="s">
        <v>42</v>
      </c>
      <c r="I2928" t="s">
        <v>34805</v>
      </c>
      <c r="J2928" t="s">
        <v>29665</v>
      </c>
      <c r="K2928" t="s">
        <v>25665</v>
      </c>
    </row>
    <row r="2929" spans="1:11" x14ac:dyDescent="0.2">
      <c r="A2929" t="s">
        <v>0</v>
      </c>
      <c r="B2929" s="2">
        <v>9788418067471</v>
      </c>
      <c r="C2929" t="s">
        <v>1</v>
      </c>
      <c r="D2929" t="s">
        <v>17395</v>
      </c>
      <c r="E2929" t="s">
        <v>17396</v>
      </c>
      <c r="F2929" t="s">
        <v>1163</v>
      </c>
      <c r="G2929" s="1">
        <v>2020</v>
      </c>
      <c r="H2929" t="s">
        <v>42</v>
      </c>
      <c r="I2929" t="s">
        <v>34812</v>
      </c>
      <c r="J2929" t="s">
        <v>29665</v>
      </c>
      <c r="K2929" t="s">
        <v>29091</v>
      </c>
    </row>
    <row r="2930" spans="1:11" x14ac:dyDescent="0.2">
      <c r="A2930" t="s">
        <v>0</v>
      </c>
      <c r="B2930" s="2">
        <v>9788408006794</v>
      </c>
      <c r="C2930" s="5" t="s">
        <v>16276</v>
      </c>
      <c r="D2930" t="s">
        <v>393</v>
      </c>
      <c r="E2930" t="s">
        <v>13537</v>
      </c>
      <c r="F2930" t="s">
        <v>97</v>
      </c>
      <c r="G2930" s="1">
        <v>2012</v>
      </c>
      <c r="H2930" t="s">
        <v>42</v>
      </c>
      <c r="I2930" t="s">
        <v>539</v>
      </c>
      <c r="J2930" t="s">
        <v>29665</v>
      </c>
      <c r="K2930" t="s">
        <v>18497</v>
      </c>
    </row>
    <row r="2931" spans="1:11" x14ac:dyDescent="0.2">
      <c r="A2931" t="s">
        <v>0</v>
      </c>
      <c r="B2931" s="2">
        <v>9788408006800</v>
      </c>
      <c r="C2931" s="5" t="s">
        <v>16276</v>
      </c>
      <c r="D2931" t="s">
        <v>393</v>
      </c>
      <c r="E2931" t="s">
        <v>13542</v>
      </c>
      <c r="F2931" t="s">
        <v>97</v>
      </c>
      <c r="G2931" s="1">
        <v>2012</v>
      </c>
      <c r="H2931" t="s">
        <v>42</v>
      </c>
      <c r="I2931" t="s">
        <v>539</v>
      </c>
      <c r="J2931" t="s">
        <v>29665</v>
      </c>
      <c r="K2931" t="s">
        <v>18501</v>
      </c>
    </row>
    <row r="2932" spans="1:11" x14ac:dyDescent="0.2">
      <c r="A2932" t="s">
        <v>0</v>
      </c>
      <c r="B2932" s="2">
        <v>9788408006817</v>
      </c>
      <c r="C2932" s="5" t="s">
        <v>16276</v>
      </c>
      <c r="D2932" t="s">
        <v>393</v>
      </c>
      <c r="E2932" t="s">
        <v>13536</v>
      </c>
      <c r="F2932" t="s">
        <v>97</v>
      </c>
      <c r="G2932" s="1">
        <v>2012</v>
      </c>
      <c r="H2932" t="s">
        <v>42</v>
      </c>
      <c r="I2932" t="s">
        <v>539</v>
      </c>
      <c r="J2932" t="s">
        <v>29665</v>
      </c>
      <c r="K2932" t="s">
        <v>18496</v>
      </c>
    </row>
    <row r="2933" spans="1:11" x14ac:dyDescent="0.2">
      <c r="A2933" t="s">
        <v>0</v>
      </c>
      <c r="B2933" s="2">
        <v>9788408064978</v>
      </c>
      <c r="C2933" s="5" t="s">
        <v>16276</v>
      </c>
      <c r="D2933" t="s">
        <v>393</v>
      </c>
      <c r="E2933" t="s">
        <v>13546</v>
      </c>
      <c r="F2933" t="s">
        <v>97</v>
      </c>
      <c r="G2933" s="1">
        <v>2013</v>
      </c>
      <c r="H2933" t="s">
        <v>42</v>
      </c>
      <c r="I2933" t="s">
        <v>539</v>
      </c>
      <c r="J2933" t="s">
        <v>29665</v>
      </c>
      <c r="K2933" t="s">
        <v>18505</v>
      </c>
    </row>
    <row r="2934" spans="1:11" x14ac:dyDescent="0.2">
      <c r="A2934" t="s">
        <v>0</v>
      </c>
      <c r="B2934" s="2">
        <v>9788408115427</v>
      </c>
      <c r="C2934" s="5" t="s">
        <v>16276</v>
      </c>
      <c r="D2934" t="s">
        <v>393</v>
      </c>
      <c r="E2934" t="s">
        <v>13544</v>
      </c>
      <c r="F2934" t="s">
        <v>97</v>
      </c>
      <c r="G2934" s="1">
        <v>2013</v>
      </c>
      <c r="H2934" t="s">
        <v>42</v>
      </c>
      <c r="I2934" t="s">
        <v>539</v>
      </c>
      <c r="J2934" t="s">
        <v>29665</v>
      </c>
      <c r="K2934" t="s">
        <v>18503</v>
      </c>
    </row>
    <row r="2935" spans="1:11" x14ac:dyDescent="0.2">
      <c r="A2935" t="s">
        <v>0</v>
      </c>
      <c r="B2935" s="2">
        <v>9788408115434</v>
      </c>
      <c r="C2935" s="5" t="s">
        <v>16276</v>
      </c>
      <c r="D2935" t="s">
        <v>393</v>
      </c>
      <c r="E2935" t="s">
        <v>13498</v>
      </c>
      <c r="F2935" t="s">
        <v>97</v>
      </c>
      <c r="G2935" s="1">
        <v>2013</v>
      </c>
      <c r="H2935" t="s">
        <v>42</v>
      </c>
      <c r="I2935" t="s">
        <v>539</v>
      </c>
      <c r="J2935" t="s">
        <v>29665</v>
      </c>
      <c r="K2935" t="s">
        <v>18475</v>
      </c>
    </row>
    <row r="2936" spans="1:11" x14ac:dyDescent="0.2">
      <c r="A2936" t="s">
        <v>0</v>
      </c>
      <c r="B2936" s="2">
        <v>9788408117278</v>
      </c>
      <c r="C2936" s="5" t="s">
        <v>16276</v>
      </c>
      <c r="D2936" t="s">
        <v>393</v>
      </c>
      <c r="E2936" t="s">
        <v>13497</v>
      </c>
      <c r="F2936" t="s">
        <v>97</v>
      </c>
      <c r="G2936" s="1">
        <v>2013</v>
      </c>
      <c r="H2936" t="s">
        <v>42</v>
      </c>
      <c r="I2936" t="s">
        <v>539</v>
      </c>
      <c r="J2936" t="s">
        <v>29665</v>
      </c>
      <c r="K2936" t="s">
        <v>18474</v>
      </c>
    </row>
    <row r="2937" spans="1:11" x14ac:dyDescent="0.2">
      <c r="A2937" t="s">
        <v>0</v>
      </c>
      <c r="B2937" s="2">
        <v>9788408120865</v>
      </c>
      <c r="C2937" s="5" t="s">
        <v>16276</v>
      </c>
      <c r="D2937" t="s">
        <v>393</v>
      </c>
      <c r="E2937" t="s">
        <v>13495</v>
      </c>
      <c r="F2937" t="s">
        <v>97</v>
      </c>
      <c r="G2937" s="1">
        <v>2013</v>
      </c>
      <c r="H2937" t="s">
        <v>42</v>
      </c>
      <c r="I2937" t="s">
        <v>539</v>
      </c>
      <c r="J2937" t="s">
        <v>29665</v>
      </c>
      <c r="K2937" t="s">
        <v>18472</v>
      </c>
    </row>
    <row r="2938" spans="1:11" x14ac:dyDescent="0.2">
      <c r="A2938" t="s">
        <v>0</v>
      </c>
      <c r="B2938" s="2">
        <v>9788408125310</v>
      </c>
      <c r="C2938" s="5" t="s">
        <v>16276</v>
      </c>
      <c r="D2938" t="s">
        <v>393</v>
      </c>
      <c r="E2938" t="s">
        <v>13500</v>
      </c>
      <c r="F2938" t="s">
        <v>97</v>
      </c>
      <c r="G2938" s="1">
        <v>2014</v>
      </c>
      <c r="H2938" t="s">
        <v>42</v>
      </c>
      <c r="I2938" t="s">
        <v>539</v>
      </c>
      <c r="J2938" t="s">
        <v>29665</v>
      </c>
      <c r="K2938" t="s">
        <v>18477</v>
      </c>
    </row>
    <row r="2939" spans="1:11" x14ac:dyDescent="0.2">
      <c r="A2939" t="s">
        <v>0</v>
      </c>
      <c r="B2939" s="2">
        <v>9788408130918</v>
      </c>
      <c r="C2939" s="5" t="s">
        <v>16276</v>
      </c>
      <c r="D2939" t="s">
        <v>393</v>
      </c>
      <c r="E2939" t="s">
        <v>13505</v>
      </c>
      <c r="F2939" t="s">
        <v>97</v>
      </c>
      <c r="G2939" s="1">
        <v>2014</v>
      </c>
      <c r="H2939" t="s">
        <v>42</v>
      </c>
      <c r="I2939" t="s">
        <v>539</v>
      </c>
      <c r="J2939" t="s">
        <v>29665</v>
      </c>
      <c r="K2939" t="s">
        <v>18481</v>
      </c>
    </row>
    <row r="2940" spans="1:11" x14ac:dyDescent="0.2">
      <c r="A2940" t="s">
        <v>0</v>
      </c>
      <c r="B2940" s="2">
        <v>9788408143864</v>
      </c>
      <c r="C2940" s="5" t="s">
        <v>16276</v>
      </c>
      <c r="D2940" t="s">
        <v>393</v>
      </c>
      <c r="E2940" t="s">
        <v>13507</v>
      </c>
      <c r="F2940" t="s">
        <v>97</v>
      </c>
      <c r="G2940" s="1">
        <v>2015</v>
      </c>
      <c r="H2940" t="s">
        <v>42</v>
      </c>
      <c r="I2940" t="s">
        <v>539</v>
      </c>
      <c r="J2940" t="s">
        <v>29665</v>
      </c>
      <c r="K2940" t="s">
        <v>18483</v>
      </c>
    </row>
    <row r="2941" spans="1:11" x14ac:dyDescent="0.2">
      <c r="A2941" t="s">
        <v>0</v>
      </c>
      <c r="B2941" s="2">
        <v>9788408143871</v>
      </c>
      <c r="C2941" s="5" t="s">
        <v>16276</v>
      </c>
      <c r="D2941" t="s">
        <v>393</v>
      </c>
      <c r="E2941" t="s">
        <v>13513</v>
      </c>
      <c r="F2941" t="s">
        <v>97</v>
      </c>
      <c r="G2941" s="1">
        <v>2015</v>
      </c>
      <c r="H2941" t="s">
        <v>42</v>
      </c>
      <c r="I2941" t="s">
        <v>539</v>
      </c>
      <c r="J2941" t="s">
        <v>29665</v>
      </c>
      <c r="K2941" t="s">
        <v>18488</v>
      </c>
    </row>
    <row r="2942" spans="1:11" x14ac:dyDescent="0.2">
      <c r="A2942" t="s">
        <v>0</v>
      </c>
      <c r="B2942" s="2">
        <v>9788408159834</v>
      </c>
      <c r="C2942" s="5" t="s">
        <v>16276</v>
      </c>
      <c r="D2942" t="s">
        <v>393</v>
      </c>
      <c r="E2942" t="s">
        <v>13474</v>
      </c>
      <c r="F2942" t="s">
        <v>97</v>
      </c>
      <c r="G2942" s="1">
        <v>2016</v>
      </c>
      <c r="H2942" t="s">
        <v>42</v>
      </c>
      <c r="I2942" t="s">
        <v>539</v>
      </c>
      <c r="J2942" t="s">
        <v>29665</v>
      </c>
      <c r="K2942" t="s">
        <v>18455</v>
      </c>
    </row>
    <row r="2943" spans="1:11" x14ac:dyDescent="0.2">
      <c r="A2943" t="s">
        <v>0</v>
      </c>
      <c r="B2943" s="2">
        <v>9788408159841</v>
      </c>
      <c r="C2943" s="5" t="s">
        <v>16276</v>
      </c>
      <c r="D2943" t="s">
        <v>393</v>
      </c>
      <c r="E2943" t="s">
        <v>13481</v>
      </c>
      <c r="F2943" t="s">
        <v>97</v>
      </c>
      <c r="G2943" s="1">
        <v>2016</v>
      </c>
      <c r="H2943" t="s">
        <v>42</v>
      </c>
      <c r="I2943" t="s">
        <v>539</v>
      </c>
      <c r="J2943" t="s">
        <v>29665</v>
      </c>
      <c r="K2943" t="s">
        <v>18461</v>
      </c>
    </row>
    <row r="2944" spans="1:11" x14ac:dyDescent="0.2">
      <c r="A2944" t="s">
        <v>0</v>
      </c>
      <c r="B2944" s="2">
        <v>9788408159858</v>
      </c>
      <c r="C2944" s="5" t="s">
        <v>16276</v>
      </c>
      <c r="D2944" t="s">
        <v>393</v>
      </c>
      <c r="E2944" t="s">
        <v>13473</v>
      </c>
      <c r="F2944" t="s">
        <v>97</v>
      </c>
      <c r="G2944" s="1">
        <v>2016</v>
      </c>
      <c r="H2944" t="s">
        <v>42</v>
      </c>
      <c r="I2944" t="s">
        <v>539</v>
      </c>
      <c r="J2944" t="s">
        <v>29665</v>
      </c>
      <c r="K2944" t="s">
        <v>18454</v>
      </c>
    </row>
    <row r="2945" spans="1:11" x14ac:dyDescent="0.2">
      <c r="A2945" t="s">
        <v>0</v>
      </c>
      <c r="B2945" s="2">
        <v>9788408175179</v>
      </c>
      <c r="C2945" s="5" t="s">
        <v>16276</v>
      </c>
      <c r="D2945" t="s">
        <v>393</v>
      </c>
      <c r="E2945" t="s">
        <v>13486</v>
      </c>
      <c r="F2945" t="s">
        <v>97</v>
      </c>
      <c r="G2945" s="1">
        <v>2017</v>
      </c>
      <c r="H2945" t="s">
        <v>42</v>
      </c>
      <c r="I2945" t="s">
        <v>539</v>
      </c>
      <c r="J2945" t="s">
        <v>29665</v>
      </c>
      <c r="K2945" t="s">
        <v>18465</v>
      </c>
    </row>
    <row r="2946" spans="1:11" x14ac:dyDescent="0.2">
      <c r="A2946" t="s">
        <v>0</v>
      </c>
      <c r="B2946" s="2">
        <v>9788408196877</v>
      </c>
      <c r="C2946" s="5" t="s">
        <v>16276</v>
      </c>
      <c r="D2946" t="s">
        <v>157</v>
      </c>
      <c r="E2946" t="s">
        <v>10247</v>
      </c>
      <c r="F2946" t="s">
        <v>500</v>
      </c>
      <c r="G2946" s="1">
        <v>2018</v>
      </c>
      <c r="H2946" t="s">
        <v>42</v>
      </c>
      <c r="I2946" t="s">
        <v>539</v>
      </c>
      <c r="J2946" t="s">
        <v>29665</v>
      </c>
      <c r="K2946" t="s">
        <v>24649</v>
      </c>
    </row>
    <row r="2947" spans="1:11" x14ac:dyDescent="0.2">
      <c r="A2947" t="s">
        <v>0</v>
      </c>
      <c r="B2947" s="2">
        <v>9789561221956</v>
      </c>
      <c r="C2947" s="5" t="s">
        <v>16276</v>
      </c>
      <c r="D2947" t="s">
        <v>12379</v>
      </c>
      <c r="E2947" t="s">
        <v>12380</v>
      </c>
      <c r="F2947" t="s">
        <v>106</v>
      </c>
      <c r="G2947" s="1">
        <v>2016</v>
      </c>
      <c r="H2947" t="s">
        <v>42</v>
      </c>
      <c r="I2947" t="s">
        <v>34850</v>
      </c>
      <c r="J2947" t="s">
        <v>29665</v>
      </c>
      <c r="K2947" t="s">
        <v>25939</v>
      </c>
    </row>
    <row r="2948" spans="1:11" x14ac:dyDescent="0.2">
      <c r="A2948" t="s">
        <v>0</v>
      </c>
      <c r="B2948" s="2">
        <v>9788448853587</v>
      </c>
      <c r="C2948" t="s">
        <v>1</v>
      </c>
      <c r="D2948" t="s">
        <v>2480</v>
      </c>
      <c r="E2948" t="s">
        <v>5418</v>
      </c>
      <c r="F2948" t="s">
        <v>742</v>
      </c>
      <c r="G2948" s="1">
        <v>2019</v>
      </c>
      <c r="H2948" t="s">
        <v>42</v>
      </c>
      <c r="I2948" t="s">
        <v>34890</v>
      </c>
      <c r="J2948" t="s">
        <v>29665</v>
      </c>
      <c r="K2948" t="s">
        <v>21755</v>
      </c>
    </row>
    <row r="2949" spans="1:11" x14ac:dyDescent="0.2">
      <c r="A2949" t="s">
        <v>0</v>
      </c>
      <c r="B2949" s="2">
        <v>9788448853594</v>
      </c>
      <c r="C2949" t="s">
        <v>1</v>
      </c>
      <c r="D2949" t="s">
        <v>2480</v>
      </c>
      <c r="E2949" t="s">
        <v>6003</v>
      </c>
      <c r="F2949" t="s">
        <v>742</v>
      </c>
      <c r="G2949" s="1">
        <v>2019</v>
      </c>
      <c r="H2949" t="s">
        <v>42</v>
      </c>
      <c r="I2949" t="s">
        <v>34890</v>
      </c>
      <c r="J2949" t="s">
        <v>29665</v>
      </c>
      <c r="K2949" t="s">
        <v>22124</v>
      </c>
    </row>
    <row r="2950" spans="1:11" x14ac:dyDescent="0.2">
      <c r="A2950" t="s">
        <v>0</v>
      </c>
      <c r="B2950" s="2">
        <v>9788499188157</v>
      </c>
      <c r="C2950" t="s">
        <v>1</v>
      </c>
      <c r="D2950" t="s">
        <v>5879</v>
      </c>
      <c r="E2950" t="s">
        <v>9791</v>
      </c>
      <c r="F2950" t="s">
        <v>1001</v>
      </c>
      <c r="G2950" s="1">
        <v>2014</v>
      </c>
      <c r="H2950" t="s">
        <v>42</v>
      </c>
      <c r="I2950" t="s">
        <v>34890</v>
      </c>
      <c r="J2950" t="s">
        <v>29665</v>
      </c>
      <c r="K2950" t="s">
        <v>24410</v>
      </c>
    </row>
    <row r="2951" spans="1:11" x14ac:dyDescent="0.2">
      <c r="A2951" t="s">
        <v>0</v>
      </c>
      <c r="B2951" s="2">
        <v>9788427209695</v>
      </c>
      <c r="C2951" s="5" t="s">
        <v>16276</v>
      </c>
      <c r="D2951" t="s">
        <v>2189</v>
      </c>
      <c r="E2951" t="s">
        <v>3735</v>
      </c>
      <c r="F2951" t="s">
        <v>919</v>
      </c>
      <c r="G2951" s="1">
        <v>2015</v>
      </c>
      <c r="H2951" t="s">
        <v>42</v>
      </c>
      <c r="I2951" t="s">
        <v>34890</v>
      </c>
      <c r="J2951" t="s">
        <v>29665</v>
      </c>
      <c r="K2951" t="s">
        <v>20835</v>
      </c>
    </row>
    <row r="2952" spans="1:11" x14ac:dyDescent="0.2">
      <c r="A2952" t="s">
        <v>0</v>
      </c>
      <c r="B2952" s="2">
        <v>9788427211643</v>
      </c>
      <c r="C2952" s="5" t="s">
        <v>16276</v>
      </c>
      <c r="D2952" t="s">
        <v>2189</v>
      </c>
      <c r="E2952" t="s">
        <v>3732</v>
      </c>
      <c r="F2952" t="s">
        <v>919</v>
      </c>
      <c r="G2952" s="1">
        <v>2017</v>
      </c>
      <c r="H2952" t="s">
        <v>42</v>
      </c>
      <c r="I2952" t="s">
        <v>34890</v>
      </c>
      <c r="J2952" t="s">
        <v>29665</v>
      </c>
      <c r="K2952" t="s">
        <v>20832</v>
      </c>
    </row>
    <row r="2953" spans="1:11" x14ac:dyDescent="0.2">
      <c r="A2953" t="s">
        <v>0</v>
      </c>
      <c r="B2953" s="2">
        <v>9788427211834</v>
      </c>
      <c r="C2953" s="5" t="s">
        <v>16276</v>
      </c>
      <c r="D2953" t="s">
        <v>2189</v>
      </c>
      <c r="E2953" t="s">
        <v>3718</v>
      </c>
      <c r="F2953" t="s">
        <v>919</v>
      </c>
      <c r="G2953" s="1">
        <v>2017</v>
      </c>
      <c r="H2953" t="s">
        <v>42</v>
      </c>
      <c r="I2953" t="s">
        <v>34890</v>
      </c>
      <c r="J2953" t="s">
        <v>29665</v>
      </c>
      <c r="K2953" t="s">
        <v>20820</v>
      </c>
    </row>
    <row r="2954" spans="1:11" x14ac:dyDescent="0.2">
      <c r="A2954" t="s">
        <v>0</v>
      </c>
      <c r="B2954" s="2">
        <v>9788427213616</v>
      </c>
      <c r="C2954" s="5" t="s">
        <v>16276</v>
      </c>
      <c r="D2954" t="s">
        <v>2189</v>
      </c>
      <c r="E2954" t="s">
        <v>3696</v>
      </c>
      <c r="F2954" t="s">
        <v>919</v>
      </c>
      <c r="G2954" s="1">
        <v>2017</v>
      </c>
      <c r="H2954" t="s">
        <v>42</v>
      </c>
      <c r="I2954" t="s">
        <v>34890</v>
      </c>
      <c r="J2954" t="s">
        <v>29665</v>
      </c>
      <c r="K2954" t="s">
        <v>20803</v>
      </c>
    </row>
    <row r="2955" spans="1:11" x14ac:dyDescent="0.2">
      <c r="A2955" t="s">
        <v>0</v>
      </c>
      <c r="B2955" s="2">
        <v>9788427213623</v>
      </c>
      <c r="C2955" s="5" t="s">
        <v>16276</v>
      </c>
      <c r="D2955" t="s">
        <v>2189</v>
      </c>
      <c r="E2955" t="s">
        <v>3687</v>
      </c>
      <c r="F2955" t="s">
        <v>919</v>
      </c>
      <c r="G2955" s="1">
        <v>2017</v>
      </c>
      <c r="H2955" t="s">
        <v>42</v>
      </c>
      <c r="I2955" t="s">
        <v>34890</v>
      </c>
      <c r="J2955" t="s">
        <v>29665</v>
      </c>
      <c r="K2955" t="s">
        <v>20796</v>
      </c>
    </row>
    <row r="2956" spans="1:11" x14ac:dyDescent="0.2">
      <c r="A2956" t="s">
        <v>0</v>
      </c>
      <c r="B2956" s="2">
        <v>9788427214521</v>
      </c>
      <c r="C2956" s="5" t="s">
        <v>16276</v>
      </c>
      <c r="D2956" t="s">
        <v>2189</v>
      </c>
      <c r="E2956" t="s">
        <v>3630</v>
      </c>
      <c r="F2956" t="s">
        <v>919</v>
      </c>
      <c r="G2956" s="1">
        <v>2018</v>
      </c>
      <c r="H2956" t="s">
        <v>42</v>
      </c>
      <c r="I2956" t="s">
        <v>34890</v>
      </c>
      <c r="J2956" t="s">
        <v>29665</v>
      </c>
      <c r="K2956" t="s">
        <v>20758</v>
      </c>
    </row>
    <row r="2957" spans="1:11" x14ac:dyDescent="0.2">
      <c r="A2957" t="s">
        <v>0</v>
      </c>
      <c r="B2957" s="2">
        <v>9788427214545</v>
      </c>
      <c r="C2957" s="5" t="s">
        <v>16276</v>
      </c>
      <c r="D2957" t="s">
        <v>2189</v>
      </c>
      <c r="E2957" t="s">
        <v>3584</v>
      </c>
      <c r="F2957" t="s">
        <v>919</v>
      </c>
      <c r="G2957" s="1">
        <v>2018</v>
      </c>
      <c r="H2957" t="s">
        <v>42</v>
      </c>
      <c r="I2957" t="s">
        <v>34890</v>
      </c>
      <c r="J2957" t="s">
        <v>29665</v>
      </c>
      <c r="K2957" t="s">
        <v>20724</v>
      </c>
    </row>
    <row r="2958" spans="1:11" x14ac:dyDescent="0.2">
      <c r="A2958" t="s">
        <v>0</v>
      </c>
      <c r="B2958" s="2">
        <v>9788427214552</v>
      </c>
      <c r="C2958" s="5" t="s">
        <v>16276</v>
      </c>
      <c r="D2958" t="s">
        <v>2189</v>
      </c>
      <c r="E2958" t="s">
        <v>3591</v>
      </c>
      <c r="F2958" t="s">
        <v>919</v>
      </c>
      <c r="G2958" s="1">
        <v>2018</v>
      </c>
      <c r="H2958" t="s">
        <v>42</v>
      </c>
      <c r="I2958" t="s">
        <v>34890</v>
      </c>
      <c r="J2958" t="s">
        <v>29665</v>
      </c>
      <c r="K2958" t="s">
        <v>20730</v>
      </c>
    </row>
    <row r="2959" spans="1:11" x14ac:dyDescent="0.2">
      <c r="A2959" t="s">
        <v>0</v>
      </c>
      <c r="B2959" s="2">
        <v>9788427214569</v>
      </c>
      <c r="C2959" s="5" t="s">
        <v>16276</v>
      </c>
      <c r="D2959" t="s">
        <v>2189</v>
      </c>
      <c r="E2959" t="s">
        <v>3588</v>
      </c>
      <c r="F2959" t="s">
        <v>919</v>
      </c>
      <c r="G2959" s="1">
        <v>2018</v>
      </c>
      <c r="H2959" t="s">
        <v>42</v>
      </c>
      <c r="I2959" t="s">
        <v>34890</v>
      </c>
      <c r="J2959" t="s">
        <v>29665</v>
      </c>
      <c r="K2959" t="s">
        <v>20727</v>
      </c>
    </row>
    <row r="2960" spans="1:11" x14ac:dyDescent="0.2">
      <c r="A2960" t="s">
        <v>0</v>
      </c>
      <c r="B2960" s="2">
        <v>9788427214576</v>
      </c>
      <c r="C2960" s="5" t="s">
        <v>16276</v>
      </c>
      <c r="D2960" t="s">
        <v>2189</v>
      </c>
      <c r="E2960" t="s">
        <v>3589</v>
      </c>
      <c r="F2960" t="s">
        <v>919</v>
      </c>
      <c r="G2960" s="1">
        <v>2018</v>
      </c>
      <c r="H2960" t="s">
        <v>42</v>
      </c>
      <c r="I2960" t="s">
        <v>34890</v>
      </c>
      <c r="J2960" t="s">
        <v>29665</v>
      </c>
      <c r="K2960" t="s">
        <v>20728</v>
      </c>
    </row>
    <row r="2961" spans="1:11" x14ac:dyDescent="0.2">
      <c r="A2961" t="s">
        <v>0</v>
      </c>
      <c r="B2961" s="2">
        <v>9788427214583</v>
      </c>
      <c r="C2961" s="5" t="s">
        <v>16276</v>
      </c>
      <c r="D2961" t="s">
        <v>2189</v>
      </c>
      <c r="E2961" t="s">
        <v>2190</v>
      </c>
      <c r="F2961" t="s">
        <v>919</v>
      </c>
      <c r="G2961" s="1">
        <v>2018</v>
      </c>
      <c r="H2961" t="s">
        <v>42</v>
      </c>
      <c r="I2961" t="s">
        <v>34890</v>
      </c>
      <c r="J2961" t="s">
        <v>29665</v>
      </c>
      <c r="K2961" t="s">
        <v>19978</v>
      </c>
    </row>
    <row r="2962" spans="1:11" x14ac:dyDescent="0.2">
      <c r="A2962" t="s">
        <v>0</v>
      </c>
      <c r="B2962" s="2">
        <v>9788427215504</v>
      </c>
      <c r="C2962" s="5" t="s">
        <v>16276</v>
      </c>
      <c r="D2962" t="s">
        <v>2189</v>
      </c>
      <c r="E2962" t="s">
        <v>3042</v>
      </c>
      <c r="F2962" t="s">
        <v>919</v>
      </c>
      <c r="G2962" s="1">
        <v>2018</v>
      </c>
      <c r="H2962" t="s">
        <v>42</v>
      </c>
      <c r="I2962" t="s">
        <v>34890</v>
      </c>
      <c r="J2962" t="s">
        <v>29665</v>
      </c>
      <c r="K2962" t="s">
        <v>20420</v>
      </c>
    </row>
    <row r="2963" spans="1:11" x14ac:dyDescent="0.2">
      <c r="A2963" t="s">
        <v>0</v>
      </c>
      <c r="B2963" s="2">
        <v>9788427222335</v>
      </c>
      <c r="C2963" s="5" t="s">
        <v>16276</v>
      </c>
      <c r="D2963" t="s">
        <v>2189</v>
      </c>
      <c r="E2963" t="s">
        <v>2899</v>
      </c>
      <c r="F2963" t="s">
        <v>919</v>
      </c>
      <c r="G2963" s="1">
        <v>2020</v>
      </c>
      <c r="H2963" t="s">
        <v>42</v>
      </c>
      <c r="I2963" t="s">
        <v>34890</v>
      </c>
      <c r="J2963" t="s">
        <v>29665</v>
      </c>
      <c r="K2963" t="s">
        <v>20349</v>
      </c>
    </row>
    <row r="2964" spans="1:11" x14ac:dyDescent="0.2">
      <c r="A2964" t="s">
        <v>484</v>
      </c>
      <c r="B2964" s="2">
        <v>9788420459059</v>
      </c>
      <c r="C2964" t="s">
        <v>1</v>
      </c>
      <c r="D2964" t="s">
        <v>5645</v>
      </c>
      <c r="E2964" t="s">
        <v>5646</v>
      </c>
      <c r="F2964" t="s">
        <v>5321</v>
      </c>
      <c r="G2964" s="1">
        <v>2021</v>
      </c>
      <c r="H2964" t="s">
        <v>42</v>
      </c>
      <c r="I2964" t="s">
        <v>34891</v>
      </c>
      <c r="J2964" t="s">
        <v>29665</v>
      </c>
      <c r="K2964" t="s">
        <v>21888</v>
      </c>
    </row>
    <row r="2965" spans="1:11" x14ac:dyDescent="0.2">
      <c r="A2965" t="s">
        <v>0</v>
      </c>
      <c r="B2965" s="2">
        <v>9788408006824</v>
      </c>
      <c r="C2965" s="5" t="s">
        <v>16276</v>
      </c>
      <c r="D2965" t="s">
        <v>393</v>
      </c>
      <c r="E2965" t="s">
        <v>1818</v>
      </c>
      <c r="F2965" t="s">
        <v>97</v>
      </c>
      <c r="G2965" s="1">
        <v>2012</v>
      </c>
      <c r="H2965" t="s">
        <v>42</v>
      </c>
      <c r="I2965" t="s">
        <v>34894</v>
      </c>
      <c r="J2965" t="s">
        <v>29665</v>
      </c>
      <c r="K2965" t="s">
        <v>19753</v>
      </c>
    </row>
    <row r="2966" spans="1:11" x14ac:dyDescent="0.2">
      <c r="A2966" t="s">
        <v>0</v>
      </c>
      <c r="B2966" s="2">
        <v>9788408006831</v>
      </c>
      <c r="C2966" s="5" t="s">
        <v>16276</v>
      </c>
      <c r="D2966" t="s">
        <v>393</v>
      </c>
      <c r="E2966" t="s">
        <v>1817</v>
      </c>
      <c r="F2966" t="s">
        <v>97</v>
      </c>
      <c r="G2966" s="1">
        <v>2012</v>
      </c>
      <c r="H2966" t="s">
        <v>42</v>
      </c>
      <c r="I2966" t="s">
        <v>34894</v>
      </c>
      <c r="J2966" t="s">
        <v>29665</v>
      </c>
      <c r="K2966" t="s">
        <v>19752</v>
      </c>
    </row>
    <row r="2967" spans="1:11" x14ac:dyDescent="0.2">
      <c r="A2967" t="s">
        <v>0</v>
      </c>
      <c r="B2967" s="2">
        <v>9788408006848</v>
      </c>
      <c r="C2967" s="5" t="s">
        <v>16276</v>
      </c>
      <c r="D2967" t="s">
        <v>393</v>
      </c>
      <c r="E2967" t="s">
        <v>1816</v>
      </c>
      <c r="F2967" t="s">
        <v>97</v>
      </c>
      <c r="G2967" s="1">
        <v>2012</v>
      </c>
      <c r="H2967" t="s">
        <v>42</v>
      </c>
      <c r="I2967" t="s">
        <v>34894</v>
      </c>
      <c r="J2967" t="s">
        <v>29665</v>
      </c>
      <c r="K2967" t="s">
        <v>19751</v>
      </c>
    </row>
    <row r="2968" spans="1:11" x14ac:dyDescent="0.2">
      <c r="A2968" t="s">
        <v>0</v>
      </c>
      <c r="B2968" s="2">
        <v>9788408008842</v>
      </c>
      <c r="C2968" s="5" t="s">
        <v>16276</v>
      </c>
      <c r="D2968" t="s">
        <v>393</v>
      </c>
      <c r="E2968" t="s">
        <v>1855</v>
      </c>
      <c r="F2968" t="s">
        <v>97</v>
      </c>
      <c r="G2968" s="1">
        <v>2012</v>
      </c>
      <c r="H2968" t="s">
        <v>42</v>
      </c>
      <c r="I2968" t="s">
        <v>34894</v>
      </c>
      <c r="J2968" t="s">
        <v>29665</v>
      </c>
      <c r="K2968" t="s">
        <v>19775</v>
      </c>
    </row>
    <row r="2969" spans="1:11" x14ac:dyDescent="0.2">
      <c r="A2969" t="s">
        <v>0</v>
      </c>
      <c r="B2969" s="2">
        <v>9788408031789</v>
      </c>
      <c r="C2969" s="5" t="s">
        <v>16276</v>
      </c>
      <c r="D2969" t="s">
        <v>393</v>
      </c>
      <c r="E2969" t="s">
        <v>1861</v>
      </c>
      <c r="F2969" t="s">
        <v>97</v>
      </c>
      <c r="G2969" s="1">
        <v>2012</v>
      </c>
      <c r="H2969" t="s">
        <v>42</v>
      </c>
      <c r="I2969" t="s">
        <v>34894</v>
      </c>
      <c r="J2969" t="s">
        <v>29665</v>
      </c>
      <c r="K2969" t="s">
        <v>19778</v>
      </c>
    </row>
    <row r="2970" spans="1:11" x14ac:dyDescent="0.2">
      <c r="A2970" t="s">
        <v>0</v>
      </c>
      <c r="B2970" s="2">
        <v>9788408115403</v>
      </c>
      <c r="C2970" s="5" t="s">
        <v>16276</v>
      </c>
      <c r="D2970" t="s">
        <v>393</v>
      </c>
      <c r="E2970" t="s">
        <v>1943</v>
      </c>
      <c r="F2970" t="s">
        <v>97</v>
      </c>
      <c r="G2970" s="1">
        <v>2013</v>
      </c>
      <c r="H2970" t="s">
        <v>42</v>
      </c>
      <c r="I2970" t="s">
        <v>34894</v>
      </c>
      <c r="J2970" t="s">
        <v>29665</v>
      </c>
      <c r="K2970" t="s">
        <v>19841</v>
      </c>
    </row>
    <row r="2971" spans="1:11" x14ac:dyDescent="0.2">
      <c r="A2971" t="s">
        <v>0</v>
      </c>
      <c r="B2971" s="2">
        <v>9788408115410</v>
      </c>
      <c r="C2971" s="5" t="s">
        <v>16276</v>
      </c>
      <c r="D2971" t="s">
        <v>393</v>
      </c>
      <c r="E2971" t="s">
        <v>1938</v>
      </c>
      <c r="F2971" t="s">
        <v>97</v>
      </c>
      <c r="G2971" s="1">
        <v>2013</v>
      </c>
      <c r="H2971" t="s">
        <v>42</v>
      </c>
      <c r="I2971" t="s">
        <v>34894</v>
      </c>
      <c r="J2971" t="s">
        <v>29665</v>
      </c>
      <c r="K2971" t="s">
        <v>19838</v>
      </c>
    </row>
    <row r="2972" spans="1:11" x14ac:dyDescent="0.2">
      <c r="A2972" t="s">
        <v>0</v>
      </c>
      <c r="B2972" s="2">
        <v>9788408175162</v>
      </c>
      <c r="C2972" s="5" t="s">
        <v>16276</v>
      </c>
      <c r="D2972" t="s">
        <v>393</v>
      </c>
      <c r="E2972" t="s">
        <v>394</v>
      </c>
      <c r="F2972" t="s">
        <v>97</v>
      </c>
      <c r="G2972" s="1">
        <v>2017</v>
      </c>
      <c r="H2972" t="s">
        <v>42</v>
      </c>
      <c r="I2972" t="s">
        <v>34894</v>
      </c>
      <c r="J2972" t="s">
        <v>29665</v>
      </c>
      <c r="K2972" t="s">
        <v>18993</v>
      </c>
    </row>
    <row r="2973" spans="1:11" x14ac:dyDescent="0.2">
      <c r="A2973" t="s">
        <v>0</v>
      </c>
      <c r="B2973" s="2">
        <v>9788408193838</v>
      </c>
      <c r="C2973" s="5" t="s">
        <v>16276</v>
      </c>
      <c r="D2973" t="s">
        <v>393</v>
      </c>
      <c r="E2973" t="s">
        <v>446</v>
      </c>
      <c r="F2973" t="s">
        <v>97</v>
      </c>
      <c r="G2973" s="1">
        <v>2018</v>
      </c>
      <c r="H2973" t="s">
        <v>42</v>
      </c>
      <c r="I2973" t="s">
        <v>34894</v>
      </c>
      <c r="J2973" t="s">
        <v>29665</v>
      </c>
      <c r="K2973" t="s">
        <v>19032</v>
      </c>
    </row>
    <row r="2974" spans="1:11" x14ac:dyDescent="0.2">
      <c r="A2974" t="s">
        <v>0</v>
      </c>
      <c r="B2974" s="2">
        <v>9788408193845</v>
      </c>
      <c r="C2974" s="5" t="s">
        <v>16276</v>
      </c>
      <c r="D2974" t="s">
        <v>393</v>
      </c>
      <c r="E2974" t="s">
        <v>478</v>
      </c>
      <c r="F2974" t="s">
        <v>97</v>
      </c>
      <c r="G2974" s="1">
        <v>2018</v>
      </c>
      <c r="H2974" t="s">
        <v>42</v>
      </c>
      <c r="I2974" t="s">
        <v>34894</v>
      </c>
      <c r="J2974" t="s">
        <v>29665</v>
      </c>
      <c r="K2974" t="s">
        <v>19053</v>
      </c>
    </row>
    <row r="2975" spans="1:11" x14ac:dyDescent="0.2">
      <c r="A2975" t="s">
        <v>0</v>
      </c>
      <c r="B2975" s="2">
        <v>9788408193852</v>
      </c>
      <c r="C2975" s="5" t="s">
        <v>16276</v>
      </c>
      <c r="D2975" t="s">
        <v>393</v>
      </c>
      <c r="E2975" t="s">
        <v>473</v>
      </c>
      <c r="F2975" t="s">
        <v>97</v>
      </c>
      <c r="G2975" s="1">
        <v>2018</v>
      </c>
      <c r="H2975" t="s">
        <v>42</v>
      </c>
      <c r="I2975" t="s">
        <v>34894</v>
      </c>
      <c r="J2975" t="s">
        <v>29665</v>
      </c>
      <c r="K2975" t="s">
        <v>19050</v>
      </c>
    </row>
    <row r="2976" spans="1:11" x14ac:dyDescent="0.2">
      <c r="A2976" t="s">
        <v>0</v>
      </c>
      <c r="B2976" s="2">
        <v>9788408214533</v>
      </c>
      <c r="C2976" s="5" t="s">
        <v>16276</v>
      </c>
      <c r="D2976" t="s">
        <v>393</v>
      </c>
      <c r="E2976" t="s">
        <v>426</v>
      </c>
      <c r="F2976" t="s">
        <v>97</v>
      </c>
      <c r="G2976" s="1">
        <v>2019</v>
      </c>
      <c r="H2976" t="s">
        <v>42</v>
      </c>
      <c r="I2976" t="s">
        <v>34894</v>
      </c>
      <c r="J2976" t="s">
        <v>29665</v>
      </c>
      <c r="K2976" t="s">
        <v>19019</v>
      </c>
    </row>
    <row r="2977" spans="1:11" x14ac:dyDescent="0.2">
      <c r="A2977" t="s">
        <v>0</v>
      </c>
      <c r="B2977" s="2">
        <v>9788408214540</v>
      </c>
      <c r="C2977" s="5" t="s">
        <v>16276</v>
      </c>
      <c r="D2977" t="s">
        <v>393</v>
      </c>
      <c r="E2977" t="s">
        <v>425</v>
      </c>
      <c r="F2977" t="s">
        <v>97</v>
      </c>
      <c r="G2977" s="1">
        <v>2019</v>
      </c>
      <c r="H2977" t="s">
        <v>42</v>
      </c>
      <c r="I2977" t="s">
        <v>34894</v>
      </c>
      <c r="J2977" t="s">
        <v>29665</v>
      </c>
      <c r="K2977" t="s">
        <v>19018</v>
      </c>
    </row>
    <row r="2978" spans="1:11" x14ac:dyDescent="0.2">
      <c r="A2978" t="s">
        <v>484</v>
      </c>
      <c r="B2978" s="2">
        <v>9788491054085</v>
      </c>
      <c r="C2978" t="s">
        <v>1</v>
      </c>
      <c r="D2978" t="s">
        <v>5337</v>
      </c>
      <c r="E2978" t="s">
        <v>5338</v>
      </c>
      <c r="F2978" t="s">
        <v>5321</v>
      </c>
      <c r="G2978" s="1">
        <v>2018</v>
      </c>
      <c r="H2978" t="s">
        <v>42</v>
      </c>
      <c r="I2978" t="s">
        <v>34904</v>
      </c>
      <c r="J2978" t="s">
        <v>29665</v>
      </c>
      <c r="K2978" t="s">
        <v>21699</v>
      </c>
    </row>
    <row r="2979" spans="1:11" x14ac:dyDescent="0.2">
      <c r="A2979" t="s">
        <v>0</v>
      </c>
      <c r="B2979" s="2">
        <v>9788494821172</v>
      </c>
      <c r="C2979" s="5" t="s">
        <v>16276</v>
      </c>
      <c r="D2979" t="s">
        <v>157</v>
      </c>
      <c r="E2979" t="s">
        <v>4592</v>
      </c>
      <c r="F2979" t="s">
        <v>1721</v>
      </c>
      <c r="G2979" s="1">
        <v>2018</v>
      </c>
      <c r="H2979" t="s">
        <v>42</v>
      </c>
      <c r="I2979" t="s">
        <v>34913</v>
      </c>
      <c r="J2979" t="s">
        <v>29665</v>
      </c>
      <c r="K2979" t="s">
        <v>27929</v>
      </c>
    </row>
    <row r="2980" spans="1:11" x14ac:dyDescent="0.2">
      <c r="A2980" t="s">
        <v>0</v>
      </c>
      <c r="B2980" s="2">
        <v>9788427220072</v>
      </c>
      <c r="C2980" s="5" t="s">
        <v>16276</v>
      </c>
      <c r="D2980" t="s">
        <v>145</v>
      </c>
      <c r="E2980" t="s">
        <v>2804</v>
      </c>
      <c r="F2980" t="s">
        <v>919</v>
      </c>
      <c r="G2980" s="1">
        <v>2019</v>
      </c>
      <c r="H2980" t="s">
        <v>42</v>
      </c>
      <c r="I2980" t="s">
        <v>34922</v>
      </c>
      <c r="J2980" t="s">
        <v>29665</v>
      </c>
      <c r="K2980" t="s">
        <v>20288</v>
      </c>
    </row>
    <row r="2981" spans="1:11" x14ac:dyDescent="0.2">
      <c r="A2981" t="s">
        <v>0</v>
      </c>
      <c r="B2981" s="2">
        <v>9788483088494</v>
      </c>
      <c r="C2981" t="s">
        <v>1</v>
      </c>
      <c r="D2981" t="s">
        <v>91</v>
      </c>
      <c r="E2981" t="s">
        <v>3270</v>
      </c>
      <c r="F2981" t="s">
        <v>1721</v>
      </c>
      <c r="G2981" s="1">
        <v>2017</v>
      </c>
      <c r="H2981" t="s">
        <v>42</v>
      </c>
      <c r="I2981" t="s">
        <v>34924</v>
      </c>
      <c r="J2981" t="s">
        <v>29665</v>
      </c>
      <c r="K2981" t="s">
        <v>20553</v>
      </c>
    </row>
    <row r="2982" spans="1:11" x14ac:dyDescent="0.2">
      <c r="A2982" t="s">
        <v>0</v>
      </c>
      <c r="B2982" s="2">
        <v>9788483088562</v>
      </c>
      <c r="C2982" t="s">
        <v>1</v>
      </c>
      <c r="D2982" t="s">
        <v>91</v>
      </c>
      <c r="E2982" t="s">
        <v>10565</v>
      </c>
      <c r="F2982" t="s">
        <v>1721</v>
      </c>
      <c r="G2982" s="1">
        <v>2016</v>
      </c>
      <c r="H2982" t="s">
        <v>42</v>
      </c>
      <c r="I2982" t="s">
        <v>34924</v>
      </c>
      <c r="J2982" t="s">
        <v>29665</v>
      </c>
      <c r="K2982" t="s">
        <v>27780</v>
      </c>
    </row>
    <row r="2983" spans="1:11" x14ac:dyDescent="0.2">
      <c r="A2983" t="s">
        <v>0</v>
      </c>
      <c r="B2983" s="2">
        <v>9788418067723</v>
      </c>
      <c r="C2983" t="s">
        <v>1</v>
      </c>
      <c r="D2983" t="s">
        <v>17390</v>
      </c>
      <c r="E2983" t="s">
        <v>17391</v>
      </c>
      <c r="F2983" t="s">
        <v>1163</v>
      </c>
      <c r="G2983" s="1">
        <v>2020</v>
      </c>
      <c r="H2983" t="s">
        <v>42</v>
      </c>
      <c r="I2983" t="s">
        <v>34929</v>
      </c>
      <c r="J2983" t="s">
        <v>29665</v>
      </c>
      <c r="K2983" t="s">
        <v>29087</v>
      </c>
    </row>
    <row r="2984" spans="1:11" x14ac:dyDescent="0.2">
      <c r="A2984" t="s">
        <v>0</v>
      </c>
      <c r="B2984" s="2">
        <v>9786071612052</v>
      </c>
      <c r="C2984" t="s">
        <v>1</v>
      </c>
      <c r="D2984" t="s">
        <v>12721</v>
      </c>
      <c r="E2984" t="s">
        <v>12722</v>
      </c>
      <c r="F2984" t="s">
        <v>41</v>
      </c>
      <c r="G2984" s="1">
        <v>2012</v>
      </c>
      <c r="H2984" t="s">
        <v>42</v>
      </c>
      <c r="I2984" t="s">
        <v>34958</v>
      </c>
      <c r="J2984" t="s">
        <v>29665</v>
      </c>
      <c r="K2984" t="s">
        <v>26178</v>
      </c>
    </row>
    <row r="2985" spans="1:11" x14ac:dyDescent="0.2">
      <c r="A2985" t="s">
        <v>0</v>
      </c>
      <c r="B2985" s="2">
        <v>9786071604170</v>
      </c>
      <c r="C2985" s="5" t="s">
        <v>16276</v>
      </c>
      <c r="D2985" t="s">
        <v>13927</v>
      </c>
      <c r="E2985" t="s">
        <v>13928</v>
      </c>
      <c r="F2985" t="s">
        <v>41</v>
      </c>
      <c r="G2985" s="1">
        <v>2010</v>
      </c>
      <c r="H2985" t="s">
        <v>42</v>
      </c>
      <c r="I2985" t="s">
        <v>6116</v>
      </c>
      <c r="J2985" t="s">
        <v>29665</v>
      </c>
      <c r="K2985" t="s">
        <v>26879</v>
      </c>
    </row>
    <row r="2986" spans="1:11" x14ac:dyDescent="0.2">
      <c r="A2986" t="s">
        <v>0</v>
      </c>
      <c r="B2986" s="2">
        <v>9786077749691</v>
      </c>
      <c r="C2986" s="5" t="s">
        <v>16276</v>
      </c>
      <c r="D2986" t="s">
        <v>12057</v>
      </c>
      <c r="E2986" t="s">
        <v>12058</v>
      </c>
      <c r="F2986" t="s">
        <v>748</v>
      </c>
      <c r="G2986" s="1">
        <v>2016</v>
      </c>
      <c r="H2986" t="s">
        <v>42</v>
      </c>
      <c r="I2986" t="s">
        <v>35000</v>
      </c>
      <c r="J2986" t="s">
        <v>29665</v>
      </c>
      <c r="K2986" t="s">
        <v>25754</v>
      </c>
    </row>
    <row r="2987" spans="1:11" x14ac:dyDescent="0.2">
      <c r="A2987" t="s">
        <v>0</v>
      </c>
      <c r="B2987" s="2">
        <v>9788418067488</v>
      </c>
      <c r="C2987" t="s">
        <v>1</v>
      </c>
      <c r="D2987" t="s">
        <v>17454</v>
      </c>
      <c r="E2987" t="s">
        <v>17455</v>
      </c>
      <c r="F2987" t="s">
        <v>1163</v>
      </c>
      <c r="G2987" s="1">
        <v>2020</v>
      </c>
      <c r="H2987" t="s">
        <v>42</v>
      </c>
      <c r="I2987" t="s">
        <v>35028</v>
      </c>
      <c r="J2987" t="s">
        <v>29665</v>
      </c>
      <c r="K2987" t="s">
        <v>29124</v>
      </c>
    </row>
    <row r="2988" spans="1:11" x14ac:dyDescent="0.2">
      <c r="A2988" t="s">
        <v>0</v>
      </c>
      <c r="B2988" s="2">
        <v>9788408147190</v>
      </c>
      <c r="C2988" s="5" t="s">
        <v>16276</v>
      </c>
      <c r="D2988" t="s">
        <v>641</v>
      </c>
      <c r="E2988" t="s">
        <v>13517</v>
      </c>
      <c r="F2988" t="s">
        <v>97</v>
      </c>
      <c r="G2988" s="1">
        <v>2015</v>
      </c>
      <c r="H2988" t="s">
        <v>42</v>
      </c>
      <c r="I2988" t="s">
        <v>643</v>
      </c>
      <c r="J2988" t="s">
        <v>29665</v>
      </c>
      <c r="K2988" t="s">
        <v>18491</v>
      </c>
    </row>
    <row r="2989" spans="1:11" x14ac:dyDescent="0.2">
      <c r="A2989" t="s">
        <v>0</v>
      </c>
      <c r="B2989" s="2">
        <v>9788408150725</v>
      </c>
      <c r="C2989" s="5" t="s">
        <v>16276</v>
      </c>
      <c r="D2989" t="s">
        <v>641</v>
      </c>
      <c r="E2989" t="s">
        <v>13516</v>
      </c>
      <c r="F2989" t="s">
        <v>97</v>
      </c>
      <c r="G2989" s="1">
        <v>2016</v>
      </c>
      <c r="H2989" t="s">
        <v>42</v>
      </c>
      <c r="I2989" t="s">
        <v>643</v>
      </c>
      <c r="J2989" t="s">
        <v>29665</v>
      </c>
      <c r="K2989" t="s">
        <v>18490</v>
      </c>
    </row>
    <row r="2990" spans="1:11" x14ac:dyDescent="0.2">
      <c r="A2990" t="s">
        <v>0</v>
      </c>
      <c r="B2990" s="2">
        <v>9788408160861</v>
      </c>
      <c r="C2990" s="5" t="s">
        <v>16276</v>
      </c>
      <c r="D2990" t="s">
        <v>641</v>
      </c>
      <c r="E2990" t="s">
        <v>13479</v>
      </c>
      <c r="F2990" t="s">
        <v>97</v>
      </c>
      <c r="G2990" s="1">
        <v>2016</v>
      </c>
      <c r="H2990" t="s">
        <v>42</v>
      </c>
      <c r="I2990" t="s">
        <v>643</v>
      </c>
      <c r="J2990" t="s">
        <v>29665</v>
      </c>
      <c r="K2990" t="s">
        <v>18459</v>
      </c>
    </row>
    <row r="2991" spans="1:11" x14ac:dyDescent="0.2">
      <c r="A2991" t="s">
        <v>0</v>
      </c>
      <c r="B2991" s="2">
        <v>9788408167112</v>
      </c>
      <c r="C2991" s="5" t="s">
        <v>16276</v>
      </c>
      <c r="D2991" t="s">
        <v>641</v>
      </c>
      <c r="E2991" t="s">
        <v>13478</v>
      </c>
      <c r="F2991" t="s">
        <v>97</v>
      </c>
      <c r="G2991" s="1">
        <v>2017</v>
      </c>
      <c r="H2991" t="s">
        <v>42</v>
      </c>
      <c r="I2991" t="s">
        <v>643</v>
      </c>
      <c r="J2991" t="s">
        <v>29665</v>
      </c>
      <c r="K2991" t="s">
        <v>18458</v>
      </c>
    </row>
    <row r="2992" spans="1:11" x14ac:dyDescent="0.2">
      <c r="A2992" t="s">
        <v>0</v>
      </c>
      <c r="B2992" s="2">
        <v>9788408142171</v>
      </c>
      <c r="C2992" s="5" t="s">
        <v>16276</v>
      </c>
      <c r="D2992" t="s">
        <v>249</v>
      </c>
      <c r="E2992" t="s">
        <v>1900</v>
      </c>
      <c r="F2992" t="s">
        <v>97</v>
      </c>
      <c r="G2992" s="1">
        <v>2015</v>
      </c>
      <c r="H2992" t="s">
        <v>42</v>
      </c>
      <c r="I2992" t="s">
        <v>35069</v>
      </c>
      <c r="J2992" t="s">
        <v>29665</v>
      </c>
      <c r="K2992" t="s">
        <v>19807</v>
      </c>
    </row>
    <row r="2993" spans="1:11" x14ac:dyDescent="0.2">
      <c r="A2993" t="s">
        <v>0</v>
      </c>
      <c r="B2993" s="2">
        <v>9788408179375</v>
      </c>
      <c r="C2993" s="5" t="s">
        <v>16276</v>
      </c>
      <c r="D2993" t="s">
        <v>249</v>
      </c>
      <c r="E2993" t="s">
        <v>250</v>
      </c>
      <c r="F2993" t="s">
        <v>97</v>
      </c>
      <c r="G2993" s="1">
        <v>2017</v>
      </c>
      <c r="H2993" t="s">
        <v>42</v>
      </c>
      <c r="I2993" t="s">
        <v>35069</v>
      </c>
      <c r="J2993" t="s">
        <v>29665</v>
      </c>
      <c r="K2993" t="s">
        <v>18913</v>
      </c>
    </row>
    <row r="2994" spans="1:11" x14ac:dyDescent="0.2">
      <c r="A2994" t="s">
        <v>0</v>
      </c>
      <c r="B2994" s="2">
        <v>9788408204626</v>
      </c>
      <c r="C2994" s="5" t="s">
        <v>16276</v>
      </c>
      <c r="D2994" t="s">
        <v>249</v>
      </c>
      <c r="E2994" t="s">
        <v>464</v>
      </c>
      <c r="F2994" t="s">
        <v>97</v>
      </c>
      <c r="G2994" s="1">
        <v>2019</v>
      </c>
      <c r="H2994" t="s">
        <v>42</v>
      </c>
      <c r="I2994" t="s">
        <v>35069</v>
      </c>
      <c r="J2994" t="s">
        <v>29665</v>
      </c>
      <c r="K2994" t="s">
        <v>19043</v>
      </c>
    </row>
    <row r="2995" spans="1:11" x14ac:dyDescent="0.2">
      <c r="A2995" t="s">
        <v>0</v>
      </c>
      <c r="B2995" s="2">
        <v>9788484727644</v>
      </c>
      <c r="C2995" t="s">
        <v>1</v>
      </c>
      <c r="D2995" t="s">
        <v>9193</v>
      </c>
      <c r="E2995" t="s">
        <v>9194</v>
      </c>
      <c r="F2995" t="s">
        <v>9188</v>
      </c>
      <c r="G2995" s="1">
        <v>2013</v>
      </c>
      <c r="H2995" t="s">
        <v>42</v>
      </c>
      <c r="I2995" t="s">
        <v>35353</v>
      </c>
      <c r="J2995" t="s">
        <v>29665</v>
      </c>
      <c r="K2995" t="s">
        <v>24031</v>
      </c>
    </row>
    <row r="2996" spans="1:11" x14ac:dyDescent="0.2">
      <c r="A2996" t="s">
        <v>0</v>
      </c>
      <c r="B2996" s="2">
        <v>9789560106759</v>
      </c>
      <c r="C2996" t="s">
        <v>1</v>
      </c>
      <c r="D2996" t="s">
        <v>159</v>
      </c>
      <c r="E2996" t="s">
        <v>13827</v>
      </c>
      <c r="F2996" t="s">
        <v>1316</v>
      </c>
      <c r="G2996" s="1">
        <v>2019</v>
      </c>
      <c r="H2996" t="s">
        <v>42</v>
      </c>
      <c r="I2996" t="s">
        <v>3861</v>
      </c>
      <c r="J2996" t="s">
        <v>29665</v>
      </c>
      <c r="K2996" t="s">
        <v>26826</v>
      </c>
    </row>
    <row r="2997" spans="1:11" x14ac:dyDescent="0.2">
      <c r="A2997" t="s">
        <v>0</v>
      </c>
      <c r="B2997" s="2">
        <v>9789569330902</v>
      </c>
      <c r="C2997" t="s">
        <v>1</v>
      </c>
      <c r="D2997" t="s">
        <v>8027</v>
      </c>
      <c r="E2997" t="s">
        <v>8028</v>
      </c>
      <c r="F2997" t="s">
        <v>1259</v>
      </c>
      <c r="G2997" s="1">
        <v>2016</v>
      </c>
      <c r="H2997" t="s">
        <v>42</v>
      </c>
      <c r="I2997" t="s">
        <v>35378</v>
      </c>
      <c r="J2997" t="s">
        <v>29665</v>
      </c>
      <c r="K2997" t="s">
        <v>23319</v>
      </c>
    </row>
    <row r="2998" spans="1:11" x14ac:dyDescent="0.2">
      <c r="A2998" t="s">
        <v>0</v>
      </c>
      <c r="B2998" s="2">
        <v>9789569330445</v>
      </c>
      <c r="C2998" s="5" t="s">
        <v>16276</v>
      </c>
      <c r="D2998" t="s">
        <v>1264</v>
      </c>
      <c r="E2998" t="s">
        <v>6941</v>
      </c>
      <c r="F2998" t="s">
        <v>1259</v>
      </c>
      <c r="G2998" s="1">
        <v>2016</v>
      </c>
      <c r="H2998" t="s">
        <v>42</v>
      </c>
      <c r="I2998" t="s">
        <v>35385</v>
      </c>
      <c r="J2998" t="s">
        <v>29665</v>
      </c>
      <c r="K2998" t="s">
        <v>22663</v>
      </c>
    </row>
    <row r="2999" spans="1:11" x14ac:dyDescent="0.2">
      <c r="A2999" t="s">
        <v>0</v>
      </c>
      <c r="B2999" s="2">
        <v>9788491077381</v>
      </c>
      <c r="C2999" t="s">
        <v>1</v>
      </c>
      <c r="D2999" t="s">
        <v>3662</v>
      </c>
      <c r="E2999" t="s">
        <v>3663</v>
      </c>
      <c r="F2999" t="s">
        <v>786</v>
      </c>
      <c r="G2999" s="1">
        <v>2018</v>
      </c>
      <c r="H2999" t="s">
        <v>42</v>
      </c>
      <c r="I2999" t="s">
        <v>35412</v>
      </c>
      <c r="J2999" t="s">
        <v>29665</v>
      </c>
      <c r="K2999" t="s">
        <v>20777</v>
      </c>
    </row>
    <row r="3000" spans="1:11" x14ac:dyDescent="0.2">
      <c r="A3000" t="s">
        <v>0</v>
      </c>
      <c r="B3000" s="2">
        <v>9788434427600</v>
      </c>
      <c r="C3000" s="5" t="s">
        <v>16276</v>
      </c>
      <c r="D3000" t="s">
        <v>13992</v>
      </c>
      <c r="E3000" t="s">
        <v>13993</v>
      </c>
      <c r="F3000" t="s">
        <v>508</v>
      </c>
      <c r="G3000" s="1">
        <v>2018</v>
      </c>
      <c r="H3000" t="s">
        <v>42</v>
      </c>
      <c r="I3000" t="s">
        <v>35422</v>
      </c>
      <c r="J3000" t="s">
        <v>29665</v>
      </c>
      <c r="K3000" t="s">
        <v>18561</v>
      </c>
    </row>
    <row r="3001" spans="1:11" x14ac:dyDescent="0.2">
      <c r="A3001" t="s">
        <v>0</v>
      </c>
      <c r="B3001" s="2">
        <v>9789566050414</v>
      </c>
      <c r="C3001" t="s">
        <v>1</v>
      </c>
      <c r="D3001" t="s">
        <v>11668</v>
      </c>
      <c r="E3001" t="s">
        <v>11669</v>
      </c>
      <c r="F3001" t="s">
        <v>9614</v>
      </c>
      <c r="G3001" s="1">
        <v>2020</v>
      </c>
      <c r="H3001" t="s">
        <v>42</v>
      </c>
      <c r="I3001" t="s">
        <v>35449</v>
      </c>
      <c r="J3001" t="s">
        <v>29665</v>
      </c>
      <c r="K3001" t="s">
        <v>25513</v>
      </c>
    </row>
    <row r="3002" spans="1:11" x14ac:dyDescent="0.2">
      <c r="A3002" t="s">
        <v>0</v>
      </c>
      <c r="B3002" s="2">
        <v>9786072413627</v>
      </c>
      <c r="C3002" s="5" t="s">
        <v>16276</v>
      </c>
      <c r="D3002" t="s">
        <v>2749</v>
      </c>
      <c r="E3002" t="s">
        <v>3455</v>
      </c>
      <c r="F3002" t="s">
        <v>2632</v>
      </c>
      <c r="G3002" s="1">
        <v>2015</v>
      </c>
      <c r="H3002" t="s">
        <v>42</v>
      </c>
      <c r="I3002" t="s">
        <v>35450</v>
      </c>
      <c r="J3002" t="s">
        <v>29665</v>
      </c>
      <c r="K3002" t="s">
        <v>20652</v>
      </c>
    </row>
    <row r="3003" spans="1:11" x14ac:dyDescent="0.2">
      <c r="A3003" t="s">
        <v>0</v>
      </c>
      <c r="B3003" s="2">
        <v>9786077749639</v>
      </c>
      <c r="C3003" t="s">
        <v>1</v>
      </c>
      <c r="D3003" t="s">
        <v>15453</v>
      </c>
      <c r="E3003" t="s">
        <v>15454</v>
      </c>
      <c r="F3003" t="s">
        <v>748</v>
      </c>
      <c r="G3003" s="1">
        <v>2016</v>
      </c>
      <c r="H3003" t="s">
        <v>42</v>
      </c>
      <c r="I3003" t="s">
        <v>35451</v>
      </c>
      <c r="J3003" t="s">
        <v>29665</v>
      </c>
      <c r="K3003" t="s">
        <v>27884</v>
      </c>
    </row>
    <row r="3004" spans="1:11" x14ac:dyDescent="0.2">
      <c r="A3004" t="s">
        <v>0</v>
      </c>
      <c r="B3004" s="2">
        <v>9789568868680</v>
      </c>
      <c r="C3004" t="s">
        <v>1</v>
      </c>
      <c r="D3004" t="s">
        <v>16320</v>
      </c>
      <c r="E3004" t="s">
        <v>16321</v>
      </c>
      <c r="F3004" t="s">
        <v>16272</v>
      </c>
      <c r="G3004" s="1">
        <v>2019</v>
      </c>
      <c r="H3004" t="s">
        <v>42</v>
      </c>
      <c r="I3004" t="s">
        <v>35518</v>
      </c>
      <c r="J3004" t="s">
        <v>29665</v>
      </c>
      <c r="K3004" t="s">
        <v>28473</v>
      </c>
    </row>
    <row r="3005" spans="1:11" x14ac:dyDescent="0.2">
      <c r="A3005" t="s">
        <v>0</v>
      </c>
      <c r="B3005" s="2">
        <v>9788408138426</v>
      </c>
      <c r="C3005" t="s">
        <v>1</v>
      </c>
      <c r="D3005" t="s">
        <v>249</v>
      </c>
      <c r="E3005" t="s">
        <v>599</v>
      </c>
      <c r="F3005" t="s">
        <v>97</v>
      </c>
      <c r="G3005" s="1">
        <v>2015</v>
      </c>
      <c r="H3005" t="s">
        <v>42</v>
      </c>
      <c r="I3005" t="s">
        <v>600</v>
      </c>
      <c r="J3005" t="s">
        <v>29665</v>
      </c>
      <c r="K3005" t="s">
        <v>18336</v>
      </c>
    </row>
    <row r="3006" spans="1:11" x14ac:dyDescent="0.2">
      <c r="A3006" t="s">
        <v>0</v>
      </c>
      <c r="B3006" s="2">
        <v>9788408194941</v>
      </c>
      <c r="C3006" t="s">
        <v>1</v>
      </c>
      <c r="D3006" t="s">
        <v>11636</v>
      </c>
      <c r="E3006" t="s">
        <v>11836</v>
      </c>
      <c r="F3006" t="s">
        <v>97</v>
      </c>
      <c r="G3006" s="1">
        <v>2018</v>
      </c>
      <c r="H3006" t="s">
        <v>42</v>
      </c>
      <c r="I3006" t="s">
        <v>600</v>
      </c>
      <c r="J3006" t="s">
        <v>29665</v>
      </c>
      <c r="K3006" t="s">
        <v>25612</v>
      </c>
    </row>
    <row r="3007" spans="1:11" x14ac:dyDescent="0.2">
      <c r="A3007" t="s">
        <v>0</v>
      </c>
      <c r="B3007" s="2">
        <v>9788417736408</v>
      </c>
      <c r="C3007" t="s">
        <v>1</v>
      </c>
      <c r="D3007" t="s">
        <v>7841</v>
      </c>
      <c r="E3007" t="s">
        <v>7842</v>
      </c>
      <c r="F3007" t="s">
        <v>2159</v>
      </c>
      <c r="G3007" s="1">
        <v>2019</v>
      </c>
      <c r="H3007" t="s">
        <v>42</v>
      </c>
      <c r="I3007" t="s">
        <v>7843</v>
      </c>
      <c r="J3007" t="s">
        <v>29665</v>
      </c>
      <c r="K3007" t="s">
        <v>23209</v>
      </c>
    </row>
    <row r="3008" spans="1:11" x14ac:dyDescent="0.2">
      <c r="A3008" t="s">
        <v>0</v>
      </c>
      <c r="B3008" s="2">
        <v>9788417773199</v>
      </c>
      <c r="C3008" t="s">
        <v>1</v>
      </c>
      <c r="D3008" t="s">
        <v>9311</v>
      </c>
      <c r="E3008" t="s">
        <v>9312</v>
      </c>
      <c r="F3008" t="s">
        <v>1002</v>
      </c>
      <c r="G3008" s="1">
        <v>2019</v>
      </c>
      <c r="H3008" t="s">
        <v>42</v>
      </c>
      <c r="I3008" t="s">
        <v>977</v>
      </c>
      <c r="J3008" t="s">
        <v>29665</v>
      </c>
      <c r="K3008" t="s">
        <v>24104</v>
      </c>
    </row>
    <row r="3009" spans="1:11" x14ac:dyDescent="0.2">
      <c r="A3009" t="s">
        <v>0</v>
      </c>
      <c r="B3009" s="2">
        <v>9788490436479</v>
      </c>
      <c r="C3009" t="s">
        <v>1</v>
      </c>
      <c r="D3009" t="s">
        <v>4754</v>
      </c>
      <c r="E3009" t="s">
        <v>4755</v>
      </c>
      <c r="F3009" t="s">
        <v>1002</v>
      </c>
      <c r="G3009" s="1">
        <v>2016</v>
      </c>
      <c r="H3009" t="s">
        <v>42</v>
      </c>
      <c r="I3009" t="s">
        <v>977</v>
      </c>
      <c r="J3009" t="s">
        <v>29665</v>
      </c>
      <c r="K3009" t="s">
        <v>21379</v>
      </c>
    </row>
    <row r="3010" spans="1:11" x14ac:dyDescent="0.2">
      <c r="A3010" t="s">
        <v>0</v>
      </c>
      <c r="B3010" s="2">
        <v>9788490435182</v>
      </c>
      <c r="C3010" t="s">
        <v>1</v>
      </c>
      <c r="D3010" t="s">
        <v>2538</v>
      </c>
      <c r="E3010" t="s">
        <v>2539</v>
      </c>
      <c r="F3010" t="s">
        <v>1002</v>
      </c>
      <c r="G3010" s="1">
        <v>2015</v>
      </c>
      <c r="H3010" t="s">
        <v>42</v>
      </c>
      <c r="I3010" t="s">
        <v>2540</v>
      </c>
      <c r="J3010" t="s">
        <v>29665</v>
      </c>
      <c r="K3010" t="s">
        <v>20149</v>
      </c>
    </row>
    <row r="3011" spans="1:11" x14ac:dyDescent="0.2">
      <c r="A3011" t="s">
        <v>0</v>
      </c>
      <c r="B3011" s="2">
        <v>9788408213031</v>
      </c>
      <c r="C3011" t="s">
        <v>1</v>
      </c>
      <c r="D3011" t="s">
        <v>11636</v>
      </c>
      <c r="E3011" t="s">
        <v>11734</v>
      </c>
      <c r="F3011" t="s">
        <v>97</v>
      </c>
      <c r="G3011" s="1">
        <v>2019</v>
      </c>
      <c r="H3011" t="s">
        <v>42</v>
      </c>
      <c r="I3011" t="s">
        <v>544</v>
      </c>
      <c r="J3011" t="s">
        <v>29665</v>
      </c>
      <c r="K3011" t="s">
        <v>25550</v>
      </c>
    </row>
    <row r="3012" spans="1:11" x14ac:dyDescent="0.2">
      <c r="A3012" t="s">
        <v>0</v>
      </c>
      <c r="B3012" s="2">
        <v>9788490439692</v>
      </c>
      <c r="C3012" s="5" t="s">
        <v>16276</v>
      </c>
      <c r="D3012" t="s">
        <v>7217</v>
      </c>
      <c r="E3012" t="s">
        <v>7218</v>
      </c>
      <c r="F3012" t="s">
        <v>1002</v>
      </c>
      <c r="G3012" s="1">
        <v>2018</v>
      </c>
      <c r="H3012" t="s">
        <v>42</v>
      </c>
      <c r="I3012" t="s">
        <v>7219</v>
      </c>
      <c r="J3012" t="s">
        <v>29665</v>
      </c>
      <c r="K3012" t="s">
        <v>22829</v>
      </c>
    </row>
    <row r="3013" spans="1:11" x14ac:dyDescent="0.2">
      <c r="A3013" t="s">
        <v>0</v>
      </c>
      <c r="B3013" s="2">
        <v>9788408107354</v>
      </c>
      <c r="C3013" t="s">
        <v>1</v>
      </c>
      <c r="D3013" t="s">
        <v>260</v>
      </c>
      <c r="E3013" t="s">
        <v>711</v>
      </c>
      <c r="F3013" t="s">
        <v>97</v>
      </c>
      <c r="G3013" s="1">
        <v>2011</v>
      </c>
      <c r="H3013" t="s">
        <v>42</v>
      </c>
      <c r="I3013" t="s">
        <v>547</v>
      </c>
      <c r="J3013" t="s">
        <v>29665</v>
      </c>
      <c r="K3013" t="s">
        <v>18350</v>
      </c>
    </row>
    <row r="3014" spans="1:11" x14ac:dyDescent="0.2">
      <c r="A3014" t="s">
        <v>0</v>
      </c>
      <c r="B3014" s="2">
        <v>9788408191094</v>
      </c>
      <c r="C3014" t="s">
        <v>1</v>
      </c>
      <c r="D3014" t="s">
        <v>545</v>
      </c>
      <c r="E3014" t="s">
        <v>546</v>
      </c>
      <c r="F3014" t="s">
        <v>97</v>
      </c>
      <c r="G3014" s="1">
        <v>2018</v>
      </c>
      <c r="H3014" t="s">
        <v>42</v>
      </c>
      <c r="I3014" t="s">
        <v>547</v>
      </c>
      <c r="J3014" t="s">
        <v>29665</v>
      </c>
      <c r="K3014" t="s">
        <v>18326</v>
      </c>
    </row>
    <row r="3015" spans="1:11" x14ac:dyDescent="0.2">
      <c r="A3015" t="s">
        <v>0</v>
      </c>
      <c r="B3015" s="2">
        <v>9788420452524</v>
      </c>
      <c r="C3015" s="5" t="s">
        <v>16276</v>
      </c>
      <c r="D3015" t="s">
        <v>794</v>
      </c>
      <c r="E3015" t="s">
        <v>5918</v>
      </c>
      <c r="F3015" t="s">
        <v>2154</v>
      </c>
      <c r="G3015" s="1">
        <v>2019</v>
      </c>
      <c r="H3015" t="s">
        <v>42</v>
      </c>
      <c r="I3015" t="s">
        <v>5919</v>
      </c>
      <c r="J3015" t="s">
        <v>29665</v>
      </c>
      <c r="K3015" t="s">
        <v>22076</v>
      </c>
    </row>
    <row r="3016" spans="1:11" x14ac:dyDescent="0.2">
      <c r="A3016" t="s">
        <v>0</v>
      </c>
      <c r="B3016" s="2">
        <v>9789569330612</v>
      </c>
      <c r="C3016" t="s">
        <v>1</v>
      </c>
      <c r="D3016" t="s">
        <v>7606</v>
      </c>
      <c r="E3016" t="s">
        <v>13580</v>
      </c>
      <c r="F3016" t="s">
        <v>1</v>
      </c>
      <c r="G3016" t="s">
        <v>1</v>
      </c>
      <c r="H3016" t="s">
        <v>42</v>
      </c>
      <c r="I3016" t="s">
        <v>1285</v>
      </c>
      <c r="J3016" t="s">
        <v>29665</v>
      </c>
      <c r="K3016" t="s">
        <v>26670</v>
      </c>
    </row>
    <row r="3017" spans="1:11" x14ac:dyDescent="0.2">
      <c r="A3017" t="s">
        <v>0</v>
      </c>
      <c r="B3017" s="2">
        <v>9788417424473</v>
      </c>
      <c r="C3017" t="s">
        <v>1</v>
      </c>
      <c r="D3017" t="s">
        <v>4808</v>
      </c>
      <c r="E3017" t="s">
        <v>4809</v>
      </c>
      <c r="F3017" t="s">
        <v>2159</v>
      </c>
      <c r="G3017" s="1">
        <v>2018</v>
      </c>
      <c r="H3017" t="s">
        <v>42</v>
      </c>
      <c r="I3017" t="s">
        <v>4810</v>
      </c>
      <c r="J3017" t="s">
        <v>29665</v>
      </c>
      <c r="K3017" t="s">
        <v>21410</v>
      </c>
    </row>
    <row r="3018" spans="1:11" x14ac:dyDescent="0.2">
      <c r="A3018" t="s">
        <v>0</v>
      </c>
      <c r="B3018" s="2">
        <v>9788490433607</v>
      </c>
      <c r="C3018" t="s">
        <v>1</v>
      </c>
      <c r="D3018" t="s">
        <v>9744</v>
      </c>
      <c r="E3018" t="s">
        <v>9745</v>
      </c>
      <c r="F3018" t="s">
        <v>1002</v>
      </c>
      <c r="G3018" s="1">
        <v>2014</v>
      </c>
      <c r="H3018" t="s">
        <v>42</v>
      </c>
      <c r="I3018" t="s">
        <v>9746</v>
      </c>
      <c r="J3018" t="s">
        <v>29665</v>
      </c>
      <c r="K3018" t="s">
        <v>24379</v>
      </c>
    </row>
    <row r="3019" spans="1:11" x14ac:dyDescent="0.2">
      <c r="A3019" t="s">
        <v>0</v>
      </c>
      <c r="B3019" s="2">
        <v>9788408117162</v>
      </c>
      <c r="C3019" t="s">
        <v>1</v>
      </c>
      <c r="D3019" t="s">
        <v>1884</v>
      </c>
      <c r="E3019" t="s">
        <v>1928</v>
      </c>
      <c r="F3019" t="s">
        <v>1929</v>
      </c>
      <c r="G3019" s="1">
        <v>2013</v>
      </c>
      <c r="H3019" t="s">
        <v>42</v>
      </c>
      <c r="I3019" t="s">
        <v>1886</v>
      </c>
      <c r="J3019" t="s">
        <v>29665</v>
      </c>
      <c r="K3019" t="s">
        <v>19829</v>
      </c>
    </row>
    <row r="3020" spans="1:11" x14ac:dyDescent="0.2">
      <c r="A3020" t="s">
        <v>0</v>
      </c>
      <c r="B3020" s="2">
        <v>9788408136934</v>
      </c>
      <c r="C3020" t="s">
        <v>1</v>
      </c>
      <c r="D3020" t="s">
        <v>1884</v>
      </c>
      <c r="E3020" t="s">
        <v>1885</v>
      </c>
      <c r="F3020" t="s">
        <v>97</v>
      </c>
      <c r="G3020" s="1">
        <v>2015</v>
      </c>
      <c r="H3020" t="s">
        <v>42</v>
      </c>
      <c r="I3020" t="s">
        <v>1886</v>
      </c>
      <c r="J3020" t="s">
        <v>29665</v>
      </c>
      <c r="K3020" t="s">
        <v>19796</v>
      </c>
    </row>
    <row r="3021" spans="1:11" x14ac:dyDescent="0.2">
      <c r="A3021" t="s">
        <v>0</v>
      </c>
      <c r="B3021" s="2">
        <v>9788408171218</v>
      </c>
      <c r="C3021" t="s">
        <v>1</v>
      </c>
      <c r="D3021" t="s">
        <v>330</v>
      </c>
      <c r="E3021" t="s">
        <v>360</v>
      </c>
      <c r="F3021" t="s">
        <v>97</v>
      </c>
      <c r="G3021" s="1">
        <v>2017</v>
      </c>
      <c r="H3021" t="s">
        <v>42</v>
      </c>
      <c r="I3021" t="s">
        <v>361</v>
      </c>
      <c r="J3021" t="s">
        <v>29665</v>
      </c>
      <c r="K3021" t="s">
        <v>18970</v>
      </c>
    </row>
    <row r="3022" spans="1:11" x14ac:dyDescent="0.2">
      <c r="A3022" t="s">
        <v>0</v>
      </c>
      <c r="B3022" s="2">
        <v>9788408141334</v>
      </c>
      <c r="C3022" t="s">
        <v>1</v>
      </c>
      <c r="D3022" t="s">
        <v>330</v>
      </c>
      <c r="E3022" t="s">
        <v>1877</v>
      </c>
      <c r="F3022" t="s">
        <v>97</v>
      </c>
      <c r="G3022" s="1">
        <v>2015</v>
      </c>
      <c r="H3022" t="s">
        <v>42</v>
      </c>
      <c r="I3022" t="s">
        <v>332</v>
      </c>
      <c r="J3022" t="s">
        <v>29665</v>
      </c>
      <c r="K3022" t="s">
        <v>19790</v>
      </c>
    </row>
    <row r="3023" spans="1:11" x14ac:dyDescent="0.2">
      <c r="A3023" t="s">
        <v>0</v>
      </c>
      <c r="B3023" s="2">
        <v>9788408143406</v>
      </c>
      <c r="C3023" t="s">
        <v>1</v>
      </c>
      <c r="D3023" t="s">
        <v>330</v>
      </c>
      <c r="E3023" t="s">
        <v>1913</v>
      </c>
      <c r="F3023" t="s">
        <v>97</v>
      </c>
      <c r="G3023" s="1">
        <v>2015</v>
      </c>
      <c r="H3023" t="s">
        <v>42</v>
      </c>
      <c r="I3023" t="s">
        <v>332</v>
      </c>
      <c r="J3023" t="s">
        <v>29665</v>
      </c>
      <c r="K3023" t="s">
        <v>19816</v>
      </c>
    </row>
    <row r="3024" spans="1:11" x14ac:dyDescent="0.2">
      <c r="A3024" t="s">
        <v>0</v>
      </c>
      <c r="B3024" s="2">
        <v>9788408148234</v>
      </c>
      <c r="C3024" t="s">
        <v>1</v>
      </c>
      <c r="D3024" t="s">
        <v>330</v>
      </c>
      <c r="E3024" t="s">
        <v>1896</v>
      </c>
      <c r="F3024" t="s">
        <v>97</v>
      </c>
      <c r="G3024" s="1">
        <v>2015</v>
      </c>
      <c r="H3024" t="s">
        <v>42</v>
      </c>
      <c r="I3024" t="s">
        <v>332</v>
      </c>
      <c r="J3024" t="s">
        <v>29665</v>
      </c>
      <c r="K3024" t="s">
        <v>19804</v>
      </c>
    </row>
    <row r="3025" spans="1:11" x14ac:dyDescent="0.2">
      <c r="A3025" t="s">
        <v>0</v>
      </c>
      <c r="B3025" s="2">
        <v>9788408154785</v>
      </c>
      <c r="C3025" t="s">
        <v>1</v>
      </c>
      <c r="D3025" t="s">
        <v>330</v>
      </c>
      <c r="E3025" t="s">
        <v>2005</v>
      </c>
      <c r="F3025" t="s">
        <v>97</v>
      </c>
      <c r="G3025" s="1">
        <v>2016</v>
      </c>
      <c r="H3025" t="s">
        <v>42</v>
      </c>
      <c r="I3025" t="s">
        <v>332</v>
      </c>
      <c r="J3025" t="s">
        <v>29665</v>
      </c>
      <c r="K3025" t="s">
        <v>19889</v>
      </c>
    </row>
    <row r="3026" spans="1:11" x14ac:dyDescent="0.2">
      <c r="A3026" t="s">
        <v>0</v>
      </c>
      <c r="B3026" s="2">
        <v>9788408162308</v>
      </c>
      <c r="C3026" t="s">
        <v>1</v>
      </c>
      <c r="D3026" t="s">
        <v>330</v>
      </c>
      <c r="E3026" t="s">
        <v>1627</v>
      </c>
      <c r="F3026" t="s">
        <v>97</v>
      </c>
      <c r="G3026" s="1">
        <v>2016</v>
      </c>
      <c r="H3026" t="s">
        <v>42</v>
      </c>
      <c r="I3026" t="s">
        <v>332</v>
      </c>
      <c r="J3026" t="s">
        <v>29665</v>
      </c>
      <c r="K3026" t="s">
        <v>19639</v>
      </c>
    </row>
    <row r="3027" spans="1:11" x14ac:dyDescent="0.2">
      <c r="A3027" t="s">
        <v>0</v>
      </c>
      <c r="B3027" s="2">
        <v>9788408181668</v>
      </c>
      <c r="C3027" t="s">
        <v>1</v>
      </c>
      <c r="D3027" t="s">
        <v>330</v>
      </c>
      <c r="E3027" t="s">
        <v>331</v>
      </c>
      <c r="F3027" t="s">
        <v>97</v>
      </c>
      <c r="G3027" s="1">
        <v>2018</v>
      </c>
      <c r="H3027" t="s">
        <v>42</v>
      </c>
      <c r="I3027" t="s">
        <v>332</v>
      </c>
      <c r="J3027" t="s">
        <v>29665</v>
      </c>
      <c r="K3027" t="s">
        <v>18954</v>
      </c>
    </row>
    <row r="3028" spans="1:11" x14ac:dyDescent="0.2">
      <c r="A3028" t="s">
        <v>484</v>
      </c>
      <c r="B3028" s="2">
        <v>9781625818232</v>
      </c>
      <c r="C3028" t="s">
        <v>1</v>
      </c>
      <c r="D3028" t="s">
        <v>10850</v>
      </c>
      <c r="E3028" t="s">
        <v>11492</v>
      </c>
      <c r="F3028" t="s">
        <v>487</v>
      </c>
      <c r="G3028" s="1">
        <v>2016</v>
      </c>
      <c r="H3028" t="s">
        <v>42</v>
      </c>
      <c r="I3028" t="s">
        <v>11493</v>
      </c>
      <c r="J3028" t="s">
        <v>29665</v>
      </c>
      <c r="K3028" t="s">
        <v>25401</v>
      </c>
    </row>
    <row r="3029" spans="1:11" x14ac:dyDescent="0.2">
      <c r="A3029" t="s">
        <v>0</v>
      </c>
      <c r="B3029" s="2">
        <v>9788402422927</v>
      </c>
      <c r="C3029" s="5" t="s">
        <v>16276</v>
      </c>
      <c r="D3029" t="s">
        <v>5913</v>
      </c>
      <c r="E3029" t="s">
        <v>5914</v>
      </c>
      <c r="F3029" t="s">
        <v>2945</v>
      </c>
      <c r="G3029" s="1">
        <v>2019</v>
      </c>
      <c r="H3029" t="s">
        <v>42</v>
      </c>
      <c r="I3029" t="s">
        <v>5915</v>
      </c>
      <c r="J3029" t="s">
        <v>29665</v>
      </c>
      <c r="K3029" t="s">
        <v>22074</v>
      </c>
    </row>
    <row r="3030" spans="1:11" x14ac:dyDescent="0.2">
      <c r="A3030" t="s">
        <v>0</v>
      </c>
      <c r="B3030" s="2">
        <v>9788402422934</v>
      </c>
      <c r="C3030" s="5" t="s">
        <v>16276</v>
      </c>
      <c r="D3030" t="s">
        <v>5913</v>
      </c>
      <c r="E3030" t="s">
        <v>7042</v>
      </c>
      <c r="F3030" t="s">
        <v>2945</v>
      </c>
      <c r="G3030" s="1">
        <v>2019</v>
      </c>
      <c r="H3030" t="s">
        <v>42</v>
      </c>
      <c r="I3030" t="s">
        <v>5915</v>
      </c>
      <c r="J3030" t="s">
        <v>29665</v>
      </c>
      <c r="K3030" t="s">
        <v>22722</v>
      </c>
    </row>
    <row r="3031" spans="1:11" x14ac:dyDescent="0.2">
      <c r="A3031" t="s">
        <v>0</v>
      </c>
      <c r="B3031" s="2">
        <v>9788490435243</v>
      </c>
      <c r="C3031" t="s">
        <v>1</v>
      </c>
      <c r="D3031" t="s">
        <v>5581</v>
      </c>
      <c r="E3031" t="s">
        <v>5582</v>
      </c>
      <c r="F3031" t="s">
        <v>1002</v>
      </c>
      <c r="G3031" s="1">
        <v>2015</v>
      </c>
      <c r="H3031" t="s">
        <v>42</v>
      </c>
      <c r="I3031" t="s">
        <v>5583</v>
      </c>
      <c r="J3031" t="s">
        <v>29665</v>
      </c>
      <c r="K3031" t="s">
        <v>21850</v>
      </c>
    </row>
    <row r="3032" spans="1:11" x14ac:dyDescent="0.2">
      <c r="A3032" t="s">
        <v>0</v>
      </c>
      <c r="B3032" s="2">
        <v>9788420416489</v>
      </c>
      <c r="C3032" t="s">
        <v>1</v>
      </c>
      <c r="D3032" t="s">
        <v>5795</v>
      </c>
      <c r="E3032" t="s">
        <v>5796</v>
      </c>
      <c r="F3032" t="s">
        <v>2154</v>
      </c>
      <c r="G3032" s="1">
        <v>2013</v>
      </c>
      <c r="H3032" t="s">
        <v>42</v>
      </c>
      <c r="I3032" t="s">
        <v>5797</v>
      </c>
      <c r="J3032" t="s">
        <v>29665</v>
      </c>
      <c r="K3032" t="s">
        <v>21993</v>
      </c>
    </row>
    <row r="3033" spans="1:11" x14ac:dyDescent="0.2">
      <c r="A3033" t="s">
        <v>0</v>
      </c>
      <c r="B3033" s="2">
        <v>9788408064619</v>
      </c>
      <c r="C3033" t="s">
        <v>1</v>
      </c>
      <c r="D3033" t="s">
        <v>393</v>
      </c>
      <c r="E3033" t="s">
        <v>708</v>
      </c>
      <c r="F3033" t="s">
        <v>97</v>
      </c>
      <c r="G3033" s="1">
        <v>2013</v>
      </c>
      <c r="H3033" t="s">
        <v>42</v>
      </c>
      <c r="I3033" t="s">
        <v>539</v>
      </c>
      <c r="J3033" t="s">
        <v>29665</v>
      </c>
      <c r="K3033" t="s">
        <v>18347</v>
      </c>
    </row>
    <row r="3034" spans="1:11" x14ac:dyDescent="0.2">
      <c r="A3034" t="s">
        <v>0</v>
      </c>
      <c r="B3034" s="2">
        <v>9788408114437</v>
      </c>
      <c r="C3034" t="s">
        <v>1</v>
      </c>
      <c r="D3034" t="s">
        <v>393</v>
      </c>
      <c r="E3034" t="s">
        <v>709</v>
      </c>
      <c r="F3034" t="s">
        <v>97</v>
      </c>
      <c r="G3034" s="1">
        <v>2013</v>
      </c>
      <c r="H3034" t="s">
        <v>42</v>
      </c>
      <c r="I3034" t="s">
        <v>539</v>
      </c>
      <c r="J3034" t="s">
        <v>29665</v>
      </c>
      <c r="K3034" t="s">
        <v>18348</v>
      </c>
    </row>
    <row r="3035" spans="1:11" x14ac:dyDescent="0.2">
      <c r="A3035" t="s">
        <v>0</v>
      </c>
      <c r="B3035" s="2">
        <v>9788408115441</v>
      </c>
      <c r="C3035" t="s">
        <v>1</v>
      </c>
      <c r="D3035" t="s">
        <v>393</v>
      </c>
      <c r="E3035" t="s">
        <v>710</v>
      </c>
      <c r="F3035" t="s">
        <v>97</v>
      </c>
      <c r="G3035" s="1">
        <v>2013</v>
      </c>
      <c r="H3035" t="s">
        <v>42</v>
      </c>
      <c r="I3035" t="s">
        <v>539</v>
      </c>
      <c r="J3035" t="s">
        <v>29665</v>
      </c>
      <c r="K3035" t="s">
        <v>18349</v>
      </c>
    </row>
    <row r="3036" spans="1:11" x14ac:dyDescent="0.2">
      <c r="A3036" t="s">
        <v>0</v>
      </c>
      <c r="B3036" s="2">
        <v>9788408117285</v>
      </c>
      <c r="C3036" t="s">
        <v>1</v>
      </c>
      <c r="D3036" t="s">
        <v>393</v>
      </c>
      <c r="E3036" t="s">
        <v>593</v>
      </c>
      <c r="F3036" t="s">
        <v>97</v>
      </c>
      <c r="G3036" s="1">
        <v>2013</v>
      </c>
      <c r="H3036" t="s">
        <v>42</v>
      </c>
      <c r="I3036" t="s">
        <v>539</v>
      </c>
      <c r="J3036" t="s">
        <v>29665</v>
      </c>
      <c r="K3036" t="s">
        <v>18333</v>
      </c>
    </row>
    <row r="3037" spans="1:11" x14ac:dyDescent="0.2">
      <c r="A3037" t="s">
        <v>0</v>
      </c>
      <c r="B3037" s="2">
        <v>9788408193883</v>
      </c>
      <c r="C3037" t="s">
        <v>1</v>
      </c>
      <c r="D3037" t="s">
        <v>393</v>
      </c>
      <c r="E3037" t="s">
        <v>538</v>
      </c>
      <c r="F3037" t="s">
        <v>97</v>
      </c>
      <c r="G3037" s="1">
        <v>2018</v>
      </c>
      <c r="H3037" t="s">
        <v>42</v>
      </c>
      <c r="I3037" t="s">
        <v>539</v>
      </c>
      <c r="J3037" t="s">
        <v>29665</v>
      </c>
      <c r="K3037" t="s">
        <v>18323</v>
      </c>
    </row>
    <row r="3038" spans="1:11" x14ac:dyDescent="0.2">
      <c r="A3038" t="s">
        <v>0</v>
      </c>
      <c r="B3038" s="2">
        <v>9788490432365</v>
      </c>
      <c r="C3038" t="s">
        <v>1</v>
      </c>
      <c r="D3038" t="s">
        <v>326</v>
      </c>
      <c r="E3038" t="s">
        <v>9170</v>
      </c>
      <c r="F3038" t="s">
        <v>1002</v>
      </c>
      <c r="G3038" s="1">
        <v>2014</v>
      </c>
      <c r="H3038" t="s">
        <v>42</v>
      </c>
      <c r="I3038" t="s">
        <v>9171</v>
      </c>
      <c r="J3038" t="s">
        <v>29665</v>
      </c>
      <c r="K3038" t="s">
        <v>24016</v>
      </c>
    </row>
    <row r="3039" spans="1:11" x14ac:dyDescent="0.2">
      <c r="A3039" t="s">
        <v>0</v>
      </c>
      <c r="B3039" s="2">
        <v>9788420441467</v>
      </c>
      <c r="C3039" s="5" t="s">
        <v>16276</v>
      </c>
      <c r="D3039" t="s">
        <v>5645</v>
      </c>
      <c r="E3039" t="s">
        <v>9204</v>
      </c>
      <c r="F3039" t="s">
        <v>2154</v>
      </c>
      <c r="G3039" s="1">
        <v>2020</v>
      </c>
      <c r="H3039" t="s">
        <v>42</v>
      </c>
      <c r="I3039" t="s">
        <v>9205</v>
      </c>
      <c r="J3039" t="s">
        <v>29665</v>
      </c>
      <c r="K3039" t="s">
        <v>24037</v>
      </c>
    </row>
    <row r="3040" spans="1:11" x14ac:dyDescent="0.2">
      <c r="A3040" t="s">
        <v>0</v>
      </c>
      <c r="B3040" s="2">
        <v>9788408176756</v>
      </c>
      <c r="C3040" t="s">
        <v>1</v>
      </c>
      <c r="D3040" t="s">
        <v>641</v>
      </c>
      <c r="E3040" t="s">
        <v>642</v>
      </c>
      <c r="F3040" t="s">
        <v>97</v>
      </c>
      <c r="G3040" s="1">
        <v>2017</v>
      </c>
      <c r="H3040" t="s">
        <v>42</v>
      </c>
      <c r="I3040" t="s">
        <v>643</v>
      </c>
      <c r="J3040" t="s">
        <v>29665</v>
      </c>
      <c r="K3040" t="s">
        <v>18339</v>
      </c>
    </row>
    <row r="3041" spans="1:11" x14ac:dyDescent="0.2">
      <c r="A3041" t="s">
        <v>0</v>
      </c>
      <c r="B3041" s="2">
        <v>9788408191384</v>
      </c>
      <c r="C3041" t="s">
        <v>1</v>
      </c>
      <c r="D3041" t="s">
        <v>11636</v>
      </c>
      <c r="E3041" t="s">
        <v>11637</v>
      </c>
      <c r="F3041" t="s">
        <v>97</v>
      </c>
      <c r="G3041" s="1">
        <v>2018</v>
      </c>
      <c r="H3041" t="s">
        <v>42</v>
      </c>
      <c r="I3041" t="s">
        <v>4753</v>
      </c>
      <c r="J3041" t="s">
        <v>29665</v>
      </c>
      <c r="K3041" t="s">
        <v>25493</v>
      </c>
    </row>
    <row r="3042" spans="1:11" x14ac:dyDescent="0.2">
      <c r="A3042" t="s">
        <v>0</v>
      </c>
      <c r="B3042" s="2">
        <v>9788416132522</v>
      </c>
      <c r="C3042" s="5" t="s">
        <v>16276</v>
      </c>
      <c r="D3042" t="s">
        <v>3274</v>
      </c>
      <c r="E3042" t="s">
        <v>14837</v>
      </c>
      <c r="F3042" t="s">
        <v>389</v>
      </c>
      <c r="G3042" s="1">
        <v>2010</v>
      </c>
      <c r="H3042" t="s">
        <v>42</v>
      </c>
      <c r="I3042" t="s">
        <v>34624</v>
      </c>
      <c r="J3042" t="s">
        <v>29665</v>
      </c>
      <c r="K3042" t="s">
        <v>29176</v>
      </c>
    </row>
    <row r="3043" spans="1:11" x14ac:dyDescent="0.2">
      <c r="A3043" t="s">
        <v>0</v>
      </c>
      <c r="B3043" s="2">
        <v>9788408218708</v>
      </c>
      <c r="C3043" s="5" t="s">
        <v>16276</v>
      </c>
      <c r="D3043" t="s">
        <v>95</v>
      </c>
      <c r="E3043" t="s">
        <v>96</v>
      </c>
      <c r="F3043" t="s">
        <v>97</v>
      </c>
      <c r="G3043" s="1">
        <v>2019</v>
      </c>
      <c r="H3043" t="s">
        <v>42</v>
      </c>
      <c r="I3043" t="s">
        <v>31406</v>
      </c>
      <c r="J3043" t="s">
        <v>29665</v>
      </c>
      <c r="K3043" t="s">
        <v>18829</v>
      </c>
    </row>
    <row r="3044" spans="1:11" x14ac:dyDescent="0.2">
      <c r="A3044" t="s">
        <v>0</v>
      </c>
      <c r="B3044" s="2">
        <v>9788408164036</v>
      </c>
      <c r="C3044" s="5" t="s">
        <v>16276</v>
      </c>
      <c r="D3044" t="s">
        <v>1667</v>
      </c>
      <c r="E3044" t="s">
        <v>1668</v>
      </c>
      <c r="F3044" t="s">
        <v>97</v>
      </c>
      <c r="G3044" s="1">
        <v>2016</v>
      </c>
      <c r="H3044" t="s">
        <v>42</v>
      </c>
      <c r="I3044" t="s">
        <v>34236</v>
      </c>
      <c r="J3044" t="s">
        <v>29665</v>
      </c>
      <c r="K3044" t="s">
        <v>19665</v>
      </c>
    </row>
    <row r="3045" spans="1:11" x14ac:dyDescent="0.2">
      <c r="A3045" t="s">
        <v>0</v>
      </c>
      <c r="B3045" s="2">
        <v>9788408119753</v>
      </c>
      <c r="C3045" s="5" t="s">
        <v>16276</v>
      </c>
      <c r="D3045" t="s">
        <v>12678</v>
      </c>
      <c r="E3045" t="s">
        <v>12679</v>
      </c>
      <c r="F3045" t="s">
        <v>97</v>
      </c>
      <c r="G3045" s="1">
        <v>2013</v>
      </c>
      <c r="H3045" t="s">
        <v>42</v>
      </c>
      <c r="I3045" t="s">
        <v>1223</v>
      </c>
      <c r="J3045" t="s">
        <v>29665</v>
      </c>
      <c r="K3045" t="s">
        <v>26145</v>
      </c>
    </row>
    <row r="3046" spans="1:11" x14ac:dyDescent="0.2">
      <c r="A3046" t="s">
        <v>0</v>
      </c>
      <c r="B3046" s="2">
        <v>9788420433707</v>
      </c>
      <c r="C3046" s="5" t="s">
        <v>16276</v>
      </c>
      <c r="D3046" t="s">
        <v>2974</v>
      </c>
      <c r="E3046" t="s">
        <v>6012</v>
      </c>
      <c r="F3046" t="s">
        <v>2154</v>
      </c>
      <c r="G3046" s="1">
        <v>2018</v>
      </c>
      <c r="H3046" t="s">
        <v>42</v>
      </c>
      <c r="I3046" t="s">
        <v>6013</v>
      </c>
      <c r="J3046" t="s">
        <v>29665</v>
      </c>
      <c r="K3046" t="s">
        <v>22129</v>
      </c>
    </row>
    <row r="3047" spans="1:11" x14ac:dyDescent="0.2">
      <c r="A3047" t="s">
        <v>0</v>
      </c>
      <c r="B3047" s="2">
        <v>9788420452104</v>
      </c>
      <c r="C3047" s="5" t="s">
        <v>16276</v>
      </c>
      <c r="D3047" t="s">
        <v>7908</v>
      </c>
      <c r="E3047" t="s">
        <v>7909</v>
      </c>
      <c r="F3047" t="s">
        <v>2154</v>
      </c>
      <c r="G3047" s="1">
        <v>2019</v>
      </c>
      <c r="H3047" t="s">
        <v>42</v>
      </c>
      <c r="I3047" t="s">
        <v>7910</v>
      </c>
      <c r="J3047" t="s">
        <v>29665</v>
      </c>
      <c r="K3047" t="s">
        <v>23247</v>
      </c>
    </row>
    <row r="3048" spans="1:11" x14ac:dyDescent="0.2">
      <c r="A3048" t="s">
        <v>0</v>
      </c>
      <c r="B3048" s="2" t="s">
        <v>9931</v>
      </c>
      <c r="C3048" t="s">
        <v>1</v>
      </c>
      <c r="D3048" t="s">
        <v>312</v>
      </c>
      <c r="E3048" t="s">
        <v>9932</v>
      </c>
      <c r="F3048" t="s">
        <v>9921</v>
      </c>
      <c r="G3048" s="1">
        <v>2015</v>
      </c>
      <c r="H3048" t="s">
        <v>42</v>
      </c>
      <c r="I3048" t="s">
        <v>35192</v>
      </c>
      <c r="J3048" t="s">
        <v>29665</v>
      </c>
      <c r="K3048" t="s">
        <v>24494</v>
      </c>
    </row>
    <row r="3049" spans="1:11" x14ac:dyDescent="0.2">
      <c r="A3049" t="s">
        <v>0</v>
      </c>
      <c r="B3049" s="2" t="s">
        <v>9919</v>
      </c>
      <c r="C3049" t="s">
        <v>1</v>
      </c>
      <c r="D3049" t="s">
        <v>312</v>
      </c>
      <c r="E3049" t="s">
        <v>9920</v>
      </c>
      <c r="F3049" t="s">
        <v>9921</v>
      </c>
      <c r="G3049" s="1">
        <v>2015</v>
      </c>
      <c r="H3049" t="s">
        <v>42</v>
      </c>
      <c r="I3049" t="s">
        <v>35192</v>
      </c>
      <c r="J3049" t="s">
        <v>29665</v>
      </c>
      <c r="K3049" t="s">
        <v>24488</v>
      </c>
    </row>
    <row r="3050" spans="1:11" x14ac:dyDescent="0.2">
      <c r="A3050" t="s">
        <v>0</v>
      </c>
      <c r="B3050" s="2" t="s">
        <v>9925</v>
      </c>
      <c r="C3050" t="s">
        <v>1</v>
      </c>
      <c r="D3050" t="s">
        <v>312</v>
      </c>
      <c r="E3050" t="s">
        <v>9926</v>
      </c>
      <c r="F3050" t="s">
        <v>9921</v>
      </c>
      <c r="G3050" s="1">
        <v>2015</v>
      </c>
      <c r="H3050" t="s">
        <v>42</v>
      </c>
      <c r="I3050" t="s">
        <v>35192</v>
      </c>
      <c r="J3050" t="s">
        <v>29665</v>
      </c>
      <c r="K3050" t="s">
        <v>24491</v>
      </c>
    </row>
    <row r="3051" spans="1:11" x14ac:dyDescent="0.2">
      <c r="A3051" t="s">
        <v>0</v>
      </c>
      <c r="B3051" s="2" t="s">
        <v>9923</v>
      </c>
      <c r="C3051" t="s">
        <v>1</v>
      </c>
      <c r="D3051" t="s">
        <v>312</v>
      </c>
      <c r="E3051" t="s">
        <v>9924</v>
      </c>
      <c r="F3051" t="s">
        <v>9921</v>
      </c>
      <c r="G3051" s="1">
        <v>2015</v>
      </c>
      <c r="H3051" t="s">
        <v>42</v>
      </c>
      <c r="I3051" t="s">
        <v>35192</v>
      </c>
      <c r="J3051" t="s">
        <v>29665</v>
      </c>
      <c r="K3051" t="s">
        <v>24490</v>
      </c>
    </row>
    <row r="3052" spans="1:11" x14ac:dyDescent="0.2">
      <c r="A3052" t="s">
        <v>0</v>
      </c>
      <c r="B3052" s="2" t="s">
        <v>9865</v>
      </c>
      <c r="C3052" t="s">
        <v>1</v>
      </c>
      <c r="D3052" t="s">
        <v>312</v>
      </c>
      <c r="E3052" t="s">
        <v>9866</v>
      </c>
      <c r="F3052" t="s">
        <v>9867</v>
      </c>
      <c r="G3052" s="1">
        <v>2015</v>
      </c>
      <c r="H3052" t="s">
        <v>42</v>
      </c>
      <c r="I3052" t="s">
        <v>35192</v>
      </c>
      <c r="J3052" t="s">
        <v>29665</v>
      </c>
      <c r="K3052" t="s">
        <v>24458</v>
      </c>
    </row>
    <row r="3053" spans="1:11" x14ac:dyDescent="0.2">
      <c r="A3053" t="s">
        <v>0</v>
      </c>
      <c r="B3053" s="2" t="s">
        <v>9876</v>
      </c>
      <c r="C3053" t="s">
        <v>1</v>
      </c>
      <c r="D3053" t="s">
        <v>312</v>
      </c>
      <c r="E3053" t="s">
        <v>9877</v>
      </c>
      <c r="F3053" t="s">
        <v>9867</v>
      </c>
      <c r="G3053" s="1">
        <v>2015</v>
      </c>
      <c r="H3053" t="s">
        <v>42</v>
      </c>
      <c r="I3053" t="s">
        <v>35192</v>
      </c>
      <c r="J3053" t="s">
        <v>29665</v>
      </c>
      <c r="K3053" t="s">
        <v>24464</v>
      </c>
    </row>
    <row r="3054" spans="1:11" x14ac:dyDescent="0.2">
      <c r="A3054" t="s">
        <v>0</v>
      </c>
      <c r="B3054" s="2" t="s">
        <v>10092</v>
      </c>
      <c r="C3054" t="s">
        <v>1</v>
      </c>
      <c r="D3054" t="s">
        <v>312</v>
      </c>
      <c r="E3054" t="s">
        <v>10093</v>
      </c>
      <c r="F3054" t="s">
        <v>9867</v>
      </c>
      <c r="G3054" s="1">
        <v>2015</v>
      </c>
      <c r="H3054" t="s">
        <v>42</v>
      </c>
      <c r="I3054" t="s">
        <v>35192</v>
      </c>
      <c r="J3054" t="s">
        <v>29665</v>
      </c>
      <c r="K3054" t="s">
        <v>24559</v>
      </c>
    </row>
    <row r="3055" spans="1:11" x14ac:dyDescent="0.2">
      <c r="A3055" t="s">
        <v>0</v>
      </c>
      <c r="B3055" s="2" t="s">
        <v>10098</v>
      </c>
      <c r="C3055" t="s">
        <v>1</v>
      </c>
      <c r="D3055" t="s">
        <v>312</v>
      </c>
      <c r="E3055" t="s">
        <v>10099</v>
      </c>
      <c r="F3055" t="s">
        <v>9867</v>
      </c>
      <c r="G3055" s="1">
        <v>2015</v>
      </c>
      <c r="H3055" t="s">
        <v>42</v>
      </c>
      <c r="I3055" t="s">
        <v>35192</v>
      </c>
      <c r="J3055" t="s">
        <v>29665</v>
      </c>
      <c r="K3055" t="s">
        <v>24562</v>
      </c>
    </row>
    <row r="3056" spans="1:11" x14ac:dyDescent="0.2">
      <c r="A3056" t="s">
        <v>0</v>
      </c>
      <c r="B3056" s="2" t="s">
        <v>10144</v>
      </c>
      <c r="C3056" t="s">
        <v>1</v>
      </c>
      <c r="D3056" t="s">
        <v>312</v>
      </c>
      <c r="E3056" t="s">
        <v>10145</v>
      </c>
      <c r="F3056" t="s">
        <v>9867</v>
      </c>
      <c r="G3056" s="1">
        <v>2015</v>
      </c>
      <c r="H3056" t="s">
        <v>42</v>
      </c>
      <c r="I3056" t="s">
        <v>35192</v>
      </c>
      <c r="J3056" t="s">
        <v>29665</v>
      </c>
      <c r="K3056" t="s">
        <v>24587</v>
      </c>
    </row>
    <row r="3057" spans="1:11" x14ac:dyDescent="0.2">
      <c r="A3057" t="s">
        <v>0</v>
      </c>
      <c r="B3057" s="2" t="s">
        <v>10094</v>
      </c>
      <c r="C3057" t="s">
        <v>1</v>
      </c>
      <c r="D3057" t="s">
        <v>312</v>
      </c>
      <c r="E3057" t="s">
        <v>10095</v>
      </c>
      <c r="F3057" t="s">
        <v>9867</v>
      </c>
      <c r="G3057" s="1">
        <v>2015</v>
      </c>
      <c r="H3057" t="s">
        <v>42</v>
      </c>
      <c r="I3057" t="s">
        <v>35192</v>
      </c>
      <c r="J3057" t="s">
        <v>29665</v>
      </c>
      <c r="K3057" t="s">
        <v>24560</v>
      </c>
    </row>
    <row r="3058" spans="1:11" x14ac:dyDescent="0.2">
      <c r="A3058" t="s">
        <v>0</v>
      </c>
      <c r="B3058" s="2" t="s">
        <v>10088</v>
      </c>
      <c r="C3058" t="s">
        <v>1</v>
      </c>
      <c r="D3058" t="s">
        <v>312</v>
      </c>
      <c r="E3058" t="s">
        <v>10089</v>
      </c>
      <c r="F3058" t="s">
        <v>9867</v>
      </c>
      <c r="G3058" s="1">
        <v>2015</v>
      </c>
      <c r="H3058" t="s">
        <v>42</v>
      </c>
      <c r="I3058" t="s">
        <v>35192</v>
      </c>
      <c r="J3058" t="s">
        <v>29665</v>
      </c>
      <c r="K3058" t="s">
        <v>24557</v>
      </c>
    </row>
    <row r="3059" spans="1:11" x14ac:dyDescent="0.2">
      <c r="A3059" t="s">
        <v>0</v>
      </c>
      <c r="B3059" s="2" t="s">
        <v>10087</v>
      </c>
      <c r="C3059" t="s">
        <v>1</v>
      </c>
      <c r="D3059" t="s">
        <v>312</v>
      </c>
      <c r="E3059" t="s">
        <v>2022</v>
      </c>
      <c r="F3059" t="s">
        <v>9867</v>
      </c>
      <c r="G3059" s="1">
        <v>2015</v>
      </c>
      <c r="H3059" t="s">
        <v>42</v>
      </c>
      <c r="I3059" t="s">
        <v>35192</v>
      </c>
      <c r="J3059" t="s">
        <v>29665</v>
      </c>
      <c r="K3059" t="s">
        <v>24556</v>
      </c>
    </row>
    <row r="3060" spans="1:11" x14ac:dyDescent="0.2">
      <c r="A3060" t="s">
        <v>0</v>
      </c>
      <c r="B3060" s="2" t="s">
        <v>10079</v>
      </c>
      <c r="C3060" t="s">
        <v>1</v>
      </c>
      <c r="D3060" t="s">
        <v>312</v>
      </c>
      <c r="E3060" t="s">
        <v>10080</v>
      </c>
      <c r="F3060" t="s">
        <v>9867</v>
      </c>
      <c r="G3060" s="1">
        <v>2015</v>
      </c>
      <c r="H3060" t="s">
        <v>42</v>
      </c>
      <c r="I3060" t="s">
        <v>35192</v>
      </c>
      <c r="J3060" t="s">
        <v>29665</v>
      </c>
      <c r="K3060" t="s">
        <v>24552</v>
      </c>
    </row>
    <row r="3061" spans="1:11" x14ac:dyDescent="0.2">
      <c r="A3061" t="s">
        <v>0</v>
      </c>
      <c r="B3061" s="2" t="s">
        <v>10090</v>
      </c>
      <c r="C3061" t="s">
        <v>1</v>
      </c>
      <c r="D3061" t="s">
        <v>312</v>
      </c>
      <c r="E3061" t="s">
        <v>10091</v>
      </c>
      <c r="F3061" t="s">
        <v>9867</v>
      </c>
      <c r="G3061" s="1">
        <v>2015</v>
      </c>
      <c r="H3061" t="s">
        <v>42</v>
      </c>
      <c r="I3061" t="s">
        <v>35192</v>
      </c>
      <c r="J3061" t="s">
        <v>29665</v>
      </c>
      <c r="K3061" t="s">
        <v>24558</v>
      </c>
    </row>
    <row r="3062" spans="1:11" x14ac:dyDescent="0.2">
      <c r="A3062" t="s">
        <v>0</v>
      </c>
      <c r="B3062" s="2" t="s">
        <v>10096</v>
      </c>
      <c r="C3062" t="s">
        <v>1</v>
      </c>
      <c r="D3062" t="s">
        <v>312</v>
      </c>
      <c r="E3062" t="s">
        <v>10097</v>
      </c>
      <c r="F3062" t="s">
        <v>9867</v>
      </c>
      <c r="G3062" s="1">
        <v>2015</v>
      </c>
      <c r="H3062" t="s">
        <v>42</v>
      </c>
      <c r="I3062" t="s">
        <v>35192</v>
      </c>
      <c r="J3062" t="s">
        <v>29665</v>
      </c>
      <c r="K3062" t="s">
        <v>24561</v>
      </c>
    </row>
    <row r="3063" spans="1:11" x14ac:dyDescent="0.2">
      <c r="A3063" t="s">
        <v>0</v>
      </c>
      <c r="B3063" s="2" t="s">
        <v>10083</v>
      </c>
      <c r="C3063" t="s">
        <v>1</v>
      </c>
      <c r="D3063" t="s">
        <v>312</v>
      </c>
      <c r="E3063" t="s">
        <v>10084</v>
      </c>
      <c r="F3063" t="s">
        <v>9867</v>
      </c>
      <c r="G3063" s="1">
        <v>2015</v>
      </c>
      <c r="H3063" t="s">
        <v>42</v>
      </c>
      <c r="I3063" t="s">
        <v>35192</v>
      </c>
      <c r="J3063" t="s">
        <v>29665</v>
      </c>
      <c r="K3063" t="s">
        <v>24554</v>
      </c>
    </row>
    <row r="3064" spans="1:11" x14ac:dyDescent="0.2">
      <c r="A3064" t="s">
        <v>0</v>
      </c>
      <c r="B3064" s="2" t="s">
        <v>10085</v>
      </c>
      <c r="C3064" t="s">
        <v>1</v>
      </c>
      <c r="D3064" t="s">
        <v>312</v>
      </c>
      <c r="E3064" t="s">
        <v>10086</v>
      </c>
      <c r="F3064" t="s">
        <v>9867</v>
      </c>
      <c r="G3064" s="1">
        <v>2015</v>
      </c>
      <c r="H3064" t="s">
        <v>42</v>
      </c>
      <c r="I3064" t="s">
        <v>35192</v>
      </c>
      <c r="J3064" t="s">
        <v>29665</v>
      </c>
      <c r="K3064" t="s">
        <v>24555</v>
      </c>
    </row>
    <row r="3065" spans="1:11" x14ac:dyDescent="0.2">
      <c r="A3065" t="s">
        <v>0</v>
      </c>
      <c r="B3065" s="2" t="s">
        <v>10081</v>
      </c>
      <c r="C3065" t="s">
        <v>1</v>
      </c>
      <c r="D3065" t="s">
        <v>312</v>
      </c>
      <c r="E3065" t="s">
        <v>10082</v>
      </c>
      <c r="F3065" t="s">
        <v>9867</v>
      </c>
      <c r="G3065" s="1">
        <v>2015</v>
      </c>
      <c r="H3065" t="s">
        <v>42</v>
      </c>
      <c r="I3065" t="s">
        <v>35192</v>
      </c>
      <c r="J3065" t="s">
        <v>29665</v>
      </c>
      <c r="K3065" t="s">
        <v>24553</v>
      </c>
    </row>
    <row r="3066" spans="1:11" x14ac:dyDescent="0.2">
      <c r="A3066" t="s">
        <v>0</v>
      </c>
      <c r="B3066" s="2" t="s">
        <v>9898</v>
      </c>
      <c r="C3066" t="s">
        <v>1</v>
      </c>
      <c r="D3066" t="s">
        <v>312</v>
      </c>
      <c r="E3066" t="s">
        <v>9899</v>
      </c>
      <c r="F3066" t="s">
        <v>9867</v>
      </c>
      <c r="G3066" s="1">
        <v>2015</v>
      </c>
      <c r="H3066" t="s">
        <v>42</v>
      </c>
      <c r="I3066" t="s">
        <v>35192</v>
      </c>
      <c r="J3066" t="s">
        <v>29665</v>
      </c>
      <c r="K3066" t="s">
        <v>24476</v>
      </c>
    </row>
    <row r="3067" spans="1:11" x14ac:dyDescent="0.2">
      <c r="A3067" t="s">
        <v>0</v>
      </c>
      <c r="B3067" s="2" t="s">
        <v>9870</v>
      </c>
      <c r="C3067" t="s">
        <v>1</v>
      </c>
      <c r="D3067" t="s">
        <v>312</v>
      </c>
      <c r="E3067" t="s">
        <v>9871</v>
      </c>
      <c r="F3067" t="s">
        <v>9867</v>
      </c>
      <c r="G3067" s="1">
        <v>2015</v>
      </c>
      <c r="H3067" t="s">
        <v>42</v>
      </c>
      <c r="I3067" t="s">
        <v>35192</v>
      </c>
      <c r="J3067" t="s">
        <v>29665</v>
      </c>
      <c r="K3067" t="s">
        <v>24460</v>
      </c>
    </row>
    <row r="3068" spans="1:11" x14ac:dyDescent="0.2">
      <c r="A3068" t="s">
        <v>0</v>
      </c>
      <c r="B3068" s="2">
        <v>9789587059564</v>
      </c>
      <c r="C3068" s="5" t="s">
        <v>16276</v>
      </c>
      <c r="D3068" t="s">
        <v>2375</v>
      </c>
      <c r="E3068" t="s">
        <v>2376</v>
      </c>
      <c r="F3068" t="s">
        <v>786</v>
      </c>
      <c r="G3068" s="1">
        <v>2013</v>
      </c>
      <c r="H3068" t="s">
        <v>42</v>
      </c>
      <c r="I3068" t="s">
        <v>34444</v>
      </c>
      <c r="J3068" t="s">
        <v>29665</v>
      </c>
      <c r="K3068" t="s">
        <v>20068</v>
      </c>
    </row>
    <row r="3069" spans="1:11" x14ac:dyDescent="0.2">
      <c r="A3069" t="s">
        <v>0</v>
      </c>
      <c r="B3069" s="2">
        <v>9789563383263</v>
      </c>
      <c r="C3069" s="5" t="s">
        <v>16276</v>
      </c>
      <c r="D3069" t="s">
        <v>7094</v>
      </c>
      <c r="E3069" t="s">
        <v>7095</v>
      </c>
      <c r="F3069" t="s">
        <v>1327</v>
      </c>
      <c r="G3069" s="1">
        <v>2017</v>
      </c>
      <c r="H3069" t="s">
        <v>42</v>
      </c>
      <c r="I3069" t="s">
        <v>634</v>
      </c>
      <c r="J3069" t="s">
        <v>29665</v>
      </c>
      <c r="K3069" t="s">
        <v>22759</v>
      </c>
    </row>
    <row r="3070" spans="1:11" x14ac:dyDescent="0.2">
      <c r="A3070" t="s">
        <v>0</v>
      </c>
      <c r="B3070" s="2">
        <v>9788490437087</v>
      </c>
      <c r="C3070" s="5" t="s">
        <v>16276</v>
      </c>
      <c r="D3070" t="s">
        <v>2347</v>
      </c>
      <c r="E3070" t="s">
        <v>4954</v>
      </c>
      <c r="F3070" t="s">
        <v>1002</v>
      </c>
      <c r="G3070" s="1">
        <v>2016</v>
      </c>
      <c r="H3070" t="s">
        <v>42</v>
      </c>
      <c r="I3070" t="s">
        <v>598</v>
      </c>
      <c r="J3070" t="s">
        <v>29665</v>
      </c>
      <c r="K3070" t="s">
        <v>21486</v>
      </c>
    </row>
    <row r="3071" spans="1:11" x14ac:dyDescent="0.2">
      <c r="A3071" t="s">
        <v>0</v>
      </c>
      <c r="B3071" s="2">
        <v>9788420433752</v>
      </c>
      <c r="C3071" s="5" t="s">
        <v>16276</v>
      </c>
      <c r="D3071" t="s">
        <v>4951</v>
      </c>
      <c r="E3071" t="s">
        <v>4952</v>
      </c>
      <c r="F3071" t="s">
        <v>2154</v>
      </c>
      <c r="G3071" s="1">
        <v>2018</v>
      </c>
      <c r="H3071" t="s">
        <v>42</v>
      </c>
      <c r="I3071" t="s">
        <v>4953</v>
      </c>
      <c r="J3071" t="s">
        <v>29665</v>
      </c>
      <c r="K3071" t="s">
        <v>21485</v>
      </c>
    </row>
    <row r="3072" spans="1:11" x14ac:dyDescent="0.2">
      <c r="A3072" t="s">
        <v>0</v>
      </c>
      <c r="B3072" s="2">
        <v>9788420484006</v>
      </c>
      <c r="C3072" s="5" t="s">
        <v>16276</v>
      </c>
      <c r="D3072" t="s">
        <v>7491</v>
      </c>
      <c r="E3072" t="s">
        <v>7514</v>
      </c>
      <c r="F3072" t="s">
        <v>2154</v>
      </c>
      <c r="G3072" s="1">
        <v>2015</v>
      </c>
      <c r="H3072" t="s">
        <v>42</v>
      </c>
      <c r="I3072" t="s">
        <v>7493</v>
      </c>
      <c r="J3072" t="s">
        <v>29665</v>
      </c>
      <c r="K3072" t="s">
        <v>23004</v>
      </c>
    </row>
    <row r="3073" spans="1:11" x14ac:dyDescent="0.2">
      <c r="A3073" t="s">
        <v>0</v>
      </c>
      <c r="B3073" s="2">
        <v>9788420407746</v>
      </c>
      <c r="C3073" s="5" t="s">
        <v>16276</v>
      </c>
      <c r="D3073" t="s">
        <v>2959</v>
      </c>
      <c r="E3073" t="s">
        <v>9738</v>
      </c>
      <c r="F3073" t="s">
        <v>2154</v>
      </c>
      <c r="G3073" s="1">
        <v>2011</v>
      </c>
      <c r="H3073" t="s">
        <v>42</v>
      </c>
      <c r="I3073" t="s">
        <v>4189</v>
      </c>
      <c r="J3073" t="s">
        <v>29665</v>
      </c>
      <c r="K3073" t="s">
        <v>24373</v>
      </c>
    </row>
    <row r="3074" spans="1:11" x14ac:dyDescent="0.2">
      <c r="A3074" t="s">
        <v>0</v>
      </c>
      <c r="B3074" s="2">
        <v>9788420494500</v>
      </c>
      <c r="C3074" s="5" t="s">
        <v>16276</v>
      </c>
      <c r="D3074" t="s">
        <v>2959</v>
      </c>
      <c r="E3074" t="s">
        <v>9374</v>
      </c>
      <c r="F3074" t="s">
        <v>2154</v>
      </c>
      <c r="G3074" s="1">
        <v>2011</v>
      </c>
      <c r="H3074" t="s">
        <v>42</v>
      </c>
      <c r="I3074" t="s">
        <v>9375</v>
      </c>
      <c r="J3074" t="s">
        <v>29665</v>
      </c>
      <c r="K3074" t="s">
        <v>24150</v>
      </c>
    </row>
    <row r="3075" spans="1:11" x14ac:dyDescent="0.2">
      <c r="A3075" t="s">
        <v>0</v>
      </c>
      <c r="B3075" s="2">
        <v>9788490433423</v>
      </c>
      <c r="C3075" s="5" t="s">
        <v>16276</v>
      </c>
      <c r="D3075" t="s">
        <v>2138</v>
      </c>
      <c r="E3075" t="s">
        <v>9695</v>
      </c>
      <c r="F3075" t="s">
        <v>1002</v>
      </c>
      <c r="G3075" s="1">
        <v>2014</v>
      </c>
      <c r="H3075" t="s">
        <v>42</v>
      </c>
      <c r="I3075" t="s">
        <v>9696</v>
      </c>
      <c r="J3075" t="s">
        <v>29665</v>
      </c>
      <c r="K3075" t="s">
        <v>24346</v>
      </c>
    </row>
    <row r="3076" spans="1:11" x14ac:dyDescent="0.2">
      <c r="A3076" t="s">
        <v>0</v>
      </c>
      <c r="B3076" s="2">
        <v>9788420479897</v>
      </c>
      <c r="C3076" s="5" t="s">
        <v>16276</v>
      </c>
      <c r="D3076" t="s">
        <v>8097</v>
      </c>
      <c r="E3076" t="s">
        <v>8098</v>
      </c>
      <c r="F3076" t="s">
        <v>2154</v>
      </c>
      <c r="G3076" s="1">
        <v>2015</v>
      </c>
      <c r="H3076" t="s">
        <v>42</v>
      </c>
      <c r="I3076" t="s">
        <v>8099</v>
      </c>
      <c r="J3076" t="s">
        <v>29665</v>
      </c>
      <c r="K3076" t="s">
        <v>23359</v>
      </c>
    </row>
    <row r="3077" spans="1:11" x14ac:dyDescent="0.2">
      <c r="A3077" t="s">
        <v>0</v>
      </c>
      <c r="B3077" s="2">
        <v>9788499102986</v>
      </c>
      <c r="C3077" s="5" t="s">
        <v>16276</v>
      </c>
      <c r="D3077" t="s">
        <v>7011</v>
      </c>
      <c r="E3077" t="s">
        <v>8291</v>
      </c>
      <c r="F3077" t="s">
        <v>4615</v>
      </c>
      <c r="G3077" s="1">
        <v>2013</v>
      </c>
      <c r="H3077" t="s">
        <v>42</v>
      </c>
      <c r="I3077" t="s">
        <v>29884</v>
      </c>
      <c r="J3077" t="s">
        <v>29665</v>
      </c>
      <c r="K3077" t="s">
        <v>23471</v>
      </c>
    </row>
    <row r="3078" spans="1:11" x14ac:dyDescent="0.2">
      <c r="A3078" t="s">
        <v>0</v>
      </c>
      <c r="B3078" s="2">
        <v>9788490651452</v>
      </c>
      <c r="C3078" s="5" t="s">
        <v>16276</v>
      </c>
      <c r="D3078" t="s">
        <v>139</v>
      </c>
      <c r="E3078" t="s">
        <v>4881</v>
      </c>
      <c r="F3078" t="s">
        <v>4882</v>
      </c>
      <c r="G3078" s="1">
        <v>2015</v>
      </c>
      <c r="H3078" t="s">
        <v>42</v>
      </c>
      <c r="I3078" t="s">
        <v>5365</v>
      </c>
      <c r="J3078" t="s">
        <v>29665</v>
      </c>
      <c r="K3078" t="s">
        <v>21450</v>
      </c>
    </row>
    <row r="3079" spans="1:11" x14ac:dyDescent="0.2">
      <c r="A3079" t="s">
        <v>0</v>
      </c>
      <c r="B3079" s="2">
        <v>9789561229426</v>
      </c>
      <c r="C3079" s="5" t="s">
        <v>16276</v>
      </c>
      <c r="D3079" t="s">
        <v>104</v>
      </c>
      <c r="E3079" t="s">
        <v>11947</v>
      </c>
      <c r="F3079" t="s">
        <v>106</v>
      </c>
      <c r="G3079" s="1">
        <v>2016</v>
      </c>
      <c r="H3079" t="s">
        <v>42</v>
      </c>
      <c r="I3079" t="s">
        <v>636</v>
      </c>
      <c r="J3079" t="s">
        <v>29665</v>
      </c>
      <c r="K3079" t="s">
        <v>25684</v>
      </c>
    </row>
    <row r="3080" spans="1:11" x14ac:dyDescent="0.2">
      <c r="A3080" t="s">
        <v>0</v>
      </c>
      <c r="B3080" s="2">
        <v>9789561229433</v>
      </c>
      <c r="C3080" s="5" t="s">
        <v>16276</v>
      </c>
      <c r="D3080" t="s">
        <v>104</v>
      </c>
      <c r="E3080" t="s">
        <v>11943</v>
      </c>
      <c r="F3080" t="s">
        <v>106</v>
      </c>
      <c r="G3080" s="1">
        <v>2016</v>
      </c>
      <c r="H3080" t="s">
        <v>42</v>
      </c>
      <c r="I3080" t="s">
        <v>636</v>
      </c>
      <c r="J3080" t="s">
        <v>29665</v>
      </c>
      <c r="K3080" t="s">
        <v>25681</v>
      </c>
    </row>
    <row r="3081" spans="1:11" x14ac:dyDescent="0.2">
      <c r="A3081" t="s">
        <v>0</v>
      </c>
      <c r="B3081" s="2">
        <v>9789563634051</v>
      </c>
      <c r="C3081" t="s">
        <v>1</v>
      </c>
      <c r="D3081" t="s">
        <v>2553</v>
      </c>
      <c r="E3081" t="s">
        <v>2554</v>
      </c>
      <c r="F3081" t="s">
        <v>673</v>
      </c>
      <c r="G3081" t="s">
        <v>1</v>
      </c>
      <c r="H3081" t="s">
        <v>42</v>
      </c>
      <c r="I3081" t="s">
        <v>30697</v>
      </c>
      <c r="J3081" t="s">
        <v>29665</v>
      </c>
      <c r="K3081" t="s">
        <v>29097</v>
      </c>
    </row>
    <row r="3082" spans="1:11" x14ac:dyDescent="0.2">
      <c r="A3082" t="s">
        <v>0</v>
      </c>
      <c r="B3082" s="2">
        <v>9789561229440</v>
      </c>
      <c r="C3082" s="5" t="s">
        <v>16276</v>
      </c>
      <c r="D3082" t="s">
        <v>104</v>
      </c>
      <c r="E3082" t="s">
        <v>105</v>
      </c>
      <c r="F3082" t="s">
        <v>106</v>
      </c>
      <c r="G3082" s="1">
        <v>2016</v>
      </c>
      <c r="H3082" t="s">
        <v>42</v>
      </c>
      <c r="I3082" t="s">
        <v>30834</v>
      </c>
      <c r="J3082" t="s">
        <v>29665</v>
      </c>
      <c r="K3082" t="s">
        <v>18833</v>
      </c>
    </row>
    <row r="3083" spans="1:11" x14ac:dyDescent="0.2">
      <c r="A3083" t="s">
        <v>0</v>
      </c>
      <c r="B3083" s="2">
        <v>9789561229464</v>
      </c>
      <c r="C3083" s="5" t="s">
        <v>16276</v>
      </c>
      <c r="D3083" t="s">
        <v>2214</v>
      </c>
      <c r="E3083" t="s">
        <v>11950</v>
      </c>
      <c r="F3083" t="s">
        <v>106</v>
      </c>
      <c r="G3083" s="1">
        <v>2016</v>
      </c>
      <c r="H3083" t="s">
        <v>42</v>
      </c>
      <c r="I3083" t="s">
        <v>30895</v>
      </c>
      <c r="J3083" t="s">
        <v>29665</v>
      </c>
      <c r="K3083" t="s">
        <v>25687</v>
      </c>
    </row>
    <row r="3084" spans="1:11" x14ac:dyDescent="0.2">
      <c r="A3084" t="s">
        <v>0</v>
      </c>
      <c r="B3084" s="2">
        <v>9786071605139</v>
      </c>
      <c r="C3084" s="5" t="s">
        <v>16276</v>
      </c>
      <c r="D3084" t="s">
        <v>3744</v>
      </c>
      <c r="E3084" t="s">
        <v>3745</v>
      </c>
      <c r="F3084" t="s">
        <v>3746</v>
      </c>
      <c r="G3084" s="1">
        <v>2010</v>
      </c>
      <c r="H3084" t="s">
        <v>42</v>
      </c>
      <c r="I3084" t="s">
        <v>30924</v>
      </c>
      <c r="J3084" t="s">
        <v>29665</v>
      </c>
      <c r="K3084" t="s">
        <v>20842</v>
      </c>
    </row>
    <row r="3085" spans="1:11" x14ac:dyDescent="0.2">
      <c r="A3085" t="s">
        <v>0</v>
      </c>
      <c r="B3085" s="2">
        <v>9788499102849</v>
      </c>
      <c r="C3085" s="5" t="s">
        <v>16276</v>
      </c>
      <c r="D3085" t="s">
        <v>1922</v>
      </c>
      <c r="E3085" t="s">
        <v>3637</v>
      </c>
      <c r="F3085" t="s">
        <v>4615</v>
      </c>
      <c r="G3085" s="1">
        <v>2012</v>
      </c>
      <c r="H3085" t="s">
        <v>42</v>
      </c>
      <c r="I3085" t="s">
        <v>30951</v>
      </c>
      <c r="J3085" t="s">
        <v>29665</v>
      </c>
      <c r="K3085" t="s">
        <v>24705</v>
      </c>
    </row>
    <row r="3086" spans="1:11" x14ac:dyDescent="0.2">
      <c r="A3086" t="s">
        <v>0</v>
      </c>
      <c r="B3086" s="2">
        <v>9786071650191</v>
      </c>
      <c r="C3086" s="5" t="s">
        <v>16276</v>
      </c>
      <c r="D3086" t="s">
        <v>10689</v>
      </c>
      <c r="E3086" t="s">
        <v>10690</v>
      </c>
      <c r="F3086" t="s">
        <v>41</v>
      </c>
      <c r="G3086" s="1">
        <v>2017</v>
      </c>
      <c r="H3086" t="s">
        <v>42</v>
      </c>
      <c r="I3086" t="s">
        <v>598</v>
      </c>
      <c r="J3086" t="s">
        <v>29665</v>
      </c>
      <c r="K3086" t="s">
        <v>24896</v>
      </c>
    </row>
    <row r="3087" spans="1:11" x14ac:dyDescent="0.2">
      <c r="A3087" t="s">
        <v>0</v>
      </c>
      <c r="B3087" s="2">
        <v>9788416396733</v>
      </c>
      <c r="C3087" s="5" t="s">
        <v>16276</v>
      </c>
      <c r="D3087" t="s">
        <v>8844</v>
      </c>
      <c r="E3087" t="s">
        <v>9472</v>
      </c>
      <c r="F3087" t="s">
        <v>1144</v>
      </c>
      <c r="G3087" s="1">
        <v>2015</v>
      </c>
      <c r="H3087" t="s">
        <v>42</v>
      </c>
      <c r="I3087" t="s">
        <v>598</v>
      </c>
      <c r="J3087" t="s">
        <v>29665</v>
      </c>
      <c r="K3087" t="s">
        <v>24211</v>
      </c>
    </row>
    <row r="3088" spans="1:11" x14ac:dyDescent="0.2">
      <c r="A3088" t="s">
        <v>0</v>
      </c>
      <c r="B3088" s="2">
        <v>9788494155192</v>
      </c>
      <c r="C3088" s="5" t="s">
        <v>16276</v>
      </c>
      <c r="D3088" t="s">
        <v>10694</v>
      </c>
      <c r="E3088" t="s">
        <v>10695</v>
      </c>
      <c r="F3088" t="s">
        <v>10696</v>
      </c>
      <c r="G3088" s="1">
        <v>2013</v>
      </c>
      <c r="H3088" t="s">
        <v>42</v>
      </c>
      <c r="I3088" t="s">
        <v>31002</v>
      </c>
      <c r="J3088" t="s">
        <v>29665</v>
      </c>
      <c r="K3088" t="s">
        <v>24899</v>
      </c>
    </row>
    <row r="3089" spans="1:11" x14ac:dyDescent="0.2">
      <c r="A3089" t="s">
        <v>0</v>
      </c>
      <c r="B3089" s="2">
        <v>9788499102603</v>
      </c>
      <c r="C3089" s="5" t="s">
        <v>16276</v>
      </c>
      <c r="D3089" t="s">
        <v>10356</v>
      </c>
      <c r="E3089" t="s">
        <v>10357</v>
      </c>
      <c r="F3089" t="s">
        <v>10358</v>
      </c>
      <c r="G3089" s="1">
        <v>2012</v>
      </c>
      <c r="H3089" t="s">
        <v>42</v>
      </c>
      <c r="I3089" t="s">
        <v>31007</v>
      </c>
      <c r="J3089" t="s">
        <v>29665</v>
      </c>
      <c r="K3089" t="s">
        <v>24708</v>
      </c>
    </row>
    <row r="3090" spans="1:11" x14ac:dyDescent="0.2">
      <c r="A3090" t="s">
        <v>0</v>
      </c>
      <c r="B3090" s="2">
        <v>9786078351022</v>
      </c>
      <c r="C3090" s="5" t="s">
        <v>16276</v>
      </c>
      <c r="D3090" t="s">
        <v>6957</v>
      </c>
      <c r="E3090" t="s">
        <v>10799</v>
      </c>
      <c r="F3090" t="s">
        <v>748</v>
      </c>
      <c r="G3090" s="1">
        <v>2016</v>
      </c>
      <c r="H3090" t="s">
        <v>42</v>
      </c>
      <c r="I3090" t="s">
        <v>31025</v>
      </c>
      <c r="J3090" t="s">
        <v>29665</v>
      </c>
      <c r="K3090" t="s">
        <v>24975</v>
      </c>
    </row>
    <row r="3091" spans="1:11" x14ac:dyDescent="0.2">
      <c r="A3091" t="s">
        <v>0</v>
      </c>
      <c r="B3091" s="2">
        <v>9788415920137</v>
      </c>
      <c r="C3091" s="5" t="s">
        <v>16276</v>
      </c>
      <c r="D3091" t="s">
        <v>6222</v>
      </c>
      <c r="E3091" t="s">
        <v>6223</v>
      </c>
      <c r="F3091" t="s">
        <v>6192</v>
      </c>
      <c r="G3091" s="1">
        <v>2017</v>
      </c>
      <c r="H3091" t="s">
        <v>42</v>
      </c>
      <c r="I3091" t="s">
        <v>31044</v>
      </c>
      <c r="J3091" t="s">
        <v>29665</v>
      </c>
      <c r="K3091" t="s">
        <v>22237</v>
      </c>
    </row>
    <row r="3092" spans="1:11" x14ac:dyDescent="0.2">
      <c r="A3092" t="s">
        <v>0</v>
      </c>
      <c r="B3092" s="2">
        <v>9788492403943</v>
      </c>
      <c r="C3092" s="5" t="s">
        <v>16276</v>
      </c>
      <c r="D3092" t="s">
        <v>5812</v>
      </c>
      <c r="E3092" t="s">
        <v>10705</v>
      </c>
      <c r="F3092" t="s">
        <v>10336</v>
      </c>
      <c r="G3092" s="1">
        <v>2011</v>
      </c>
      <c r="H3092" t="s">
        <v>42</v>
      </c>
      <c r="I3092" t="s">
        <v>31182</v>
      </c>
      <c r="J3092" t="s">
        <v>29665</v>
      </c>
      <c r="K3092" t="s">
        <v>24905</v>
      </c>
    </row>
    <row r="3093" spans="1:11" x14ac:dyDescent="0.2">
      <c r="A3093" t="s">
        <v>0</v>
      </c>
      <c r="B3093" s="2">
        <v>9788416120116</v>
      </c>
      <c r="C3093" s="5" t="s">
        <v>16276</v>
      </c>
      <c r="D3093" t="s">
        <v>8492</v>
      </c>
      <c r="E3093" t="s">
        <v>8493</v>
      </c>
      <c r="F3093" t="s">
        <v>1144</v>
      </c>
      <c r="G3093" s="1">
        <v>2014</v>
      </c>
      <c r="H3093" t="s">
        <v>42</v>
      </c>
      <c r="I3093" t="s">
        <v>31304</v>
      </c>
      <c r="J3093" t="s">
        <v>29665</v>
      </c>
      <c r="K3093" t="s">
        <v>23609</v>
      </c>
    </row>
    <row r="3094" spans="1:11" x14ac:dyDescent="0.2">
      <c r="A3094" t="s">
        <v>0</v>
      </c>
      <c r="B3094" s="2">
        <v>9788026835219</v>
      </c>
      <c r="C3094" s="5" t="s">
        <v>16276</v>
      </c>
      <c r="D3094" t="s">
        <v>3618</v>
      </c>
      <c r="E3094" t="s">
        <v>9957</v>
      </c>
      <c r="F3094" t="s">
        <v>9958</v>
      </c>
      <c r="G3094" s="1">
        <v>2015</v>
      </c>
      <c r="H3094" t="s">
        <v>42</v>
      </c>
      <c r="I3094" t="s">
        <v>6599</v>
      </c>
      <c r="J3094" t="s">
        <v>29665</v>
      </c>
      <c r="K3094" t="s">
        <v>24509</v>
      </c>
    </row>
    <row r="3095" spans="1:11" x14ac:dyDescent="0.2">
      <c r="A3095" t="s">
        <v>0</v>
      </c>
      <c r="B3095" s="2">
        <v>9788828322504</v>
      </c>
      <c r="C3095" s="5" t="s">
        <v>16276</v>
      </c>
      <c r="D3095" t="s">
        <v>3618</v>
      </c>
      <c r="E3095" t="s">
        <v>6679</v>
      </c>
      <c r="F3095" t="s">
        <v>5241</v>
      </c>
      <c r="G3095" s="1">
        <v>2018</v>
      </c>
      <c r="H3095" t="s">
        <v>42</v>
      </c>
      <c r="I3095" t="s">
        <v>6599</v>
      </c>
      <c r="J3095" t="s">
        <v>29665</v>
      </c>
      <c r="K3095" t="s">
        <v>22506</v>
      </c>
    </row>
    <row r="3096" spans="1:11" x14ac:dyDescent="0.2">
      <c r="A3096" t="s">
        <v>0</v>
      </c>
      <c r="B3096" s="2">
        <v>9788415564928</v>
      </c>
      <c r="C3096" s="5" t="s">
        <v>16276</v>
      </c>
      <c r="D3096" t="s">
        <v>6718</v>
      </c>
      <c r="E3096" t="s">
        <v>6719</v>
      </c>
      <c r="F3096" t="s">
        <v>1163</v>
      </c>
      <c r="G3096" s="1">
        <v>2013</v>
      </c>
      <c r="H3096" t="s">
        <v>42</v>
      </c>
      <c r="I3096" t="s">
        <v>31339</v>
      </c>
      <c r="J3096" t="s">
        <v>29665</v>
      </c>
      <c r="K3096" t="s">
        <v>22528</v>
      </c>
    </row>
    <row r="3097" spans="1:11" x14ac:dyDescent="0.2">
      <c r="A3097" t="s">
        <v>0</v>
      </c>
      <c r="B3097" s="2">
        <v>9788415717485</v>
      </c>
      <c r="C3097" s="5" t="s">
        <v>16276</v>
      </c>
      <c r="D3097" t="s">
        <v>6718</v>
      </c>
      <c r="E3097" t="s">
        <v>14844</v>
      </c>
      <c r="F3097" t="s">
        <v>1163</v>
      </c>
      <c r="G3097" s="1">
        <v>2013</v>
      </c>
      <c r="H3097" t="s">
        <v>42</v>
      </c>
      <c r="I3097" t="s">
        <v>31340</v>
      </c>
      <c r="J3097" t="s">
        <v>29665</v>
      </c>
      <c r="K3097" t="s">
        <v>27463</v>
      </c>
    </row>
    <row r="3098" spans="1:11" x14ac:dyDescent="0.2">
      <c r="A3098" t="s">
        <v>0</v>
      </c>
      <c r="B3098" s="2">
        <v>9788415920908</v>
      </c>
      <c r="C3098" s="5" t="s">
        <v>16276</v>
      </c>
      <c r="D3098" t="s">
        <v>91</v>
      </c>
      <c r="E3098" t="s">
        <v>10565</v>
      </c>
      <c r="F3098" t="s">
        <v>6192</v>
      </c>
      <c r="G3098" s="1">
        <v>2017</v>
      </c>
      <c r="H3098" t="s">
        <v>42</v>
      </c>
      <c r="I3098" t="s">
        <v>754</v>
      </c>
      <c r="J3098" t="s">
        <v>29665</v>
      </c>
      <c r="K3098" t="s">
        <v>24993</v>
      </c>
    </row>
    <row r="3099" spans="1:11" x14ac:dyDescent="0.2">
      <c r="A3099" t="s">
        <v>0</v>
      </c>
      <c r="B3099" s="2">
        <v>9788490653678</v>
      </c>
      <c r="C3099" s="5" t="s">
        <v>16276</v>
      </c>
      <c r="D3099" t="s">
        <v>91</v>
      </c>
      <c r="E3099" t="s">
        <v>10987</v>
      </c>
      <c r="F3099" t="s">
        <v>4882</v>
      </c>
      <c r="G3099" s="1">
        <v>2017</v>
      </c>
      <c r="H3099" t="s">
        <v>42</v>
      </c>
      <c r="I3099" t="s">
        <v>754</v>
      </c>
      <c r="J3099" t="s">
        <v>29665</v>
      </c>
      <c r="K3099" t="s">
        <v>25094</v>
      </c>
    </row>
    <row r="3100" spans="1:11" x14ac:dyDescent="0.2">
      <c r="A3100" t="s">
        <v>0</v>
      </c>
      <c r="B3100" s="2">
        <v>9788416827008</v>
      </c>
      <c r="C3100" s="5" t="s">
        <v>16276</v>
      </c>
      <c r="D3100" t="s">
        <v>9256</v>
      </c>
      <c r="E3100" t="s">
        <v>3267</v>
      </c>
      <c r="F3100" t="s">
        <v>6041</v>
      </c>
      <c r="G3100" s="1">
        <v>2017</v>
      </c>
      <c r="H3100" t="s">
        <v>42</v>
      </c>
      <c r="I3100" t="s">
        <v>31405</v>
      </c>
      <c r="J3100" t="s">
        <v>29665</v>
      </c>
      <c r="K3100" t="s">
        <v>27506</v>
      </c>
    </row>
    <row r="3101" spans="1:11" x14ac:dyDescent="0.2">
      <c r="A3101" t="s">
        <v>0</v>
      </c>
      <c r="B3101" s="2">
        <v>9788416086306</v>
      </c>
      <c r="C3101" t="s">
        <v>1</v>
      </c>
      <c r="D3101" t="s">
        <v>854</v>
      </c>
      <c r="E3101" t="s">
        <v>14877</v>
      </c>
      <c r="F3101" t="s">
        <v>6710</v>
      </c>
      <c r="G3101" s="1">
        <v>2010</v>
      </c>
      <c r="H3101" t="s">
        <v>42</v>
      </c>
      <c r="I3101" t="s">
        <v>31412</v>
      </c>
      <c r="J3101" t="s">
        <v>29665</v>
      </c>
      <c r="K3101" t="s">
        <v>27482</v>
      </c>
    </row>
    <row r="3102" spans="1:11" x14ac:dyDescent="0.2">
      <c r="A3102" t="s">
        <v>0</v>
      </c>
      <c r="B3102" s="2">
        <v>9786071649515</v>
      </c>
      <c r="C3102" s="5" t="s">
        <v>16276</v>
      </c>
      <c r="D3102" t="s">
        <v>8804</v>
      </c>
      <c r="E3102" t="s">
        <v>8805</v>
      </c>
      <c r="F3102" t="s">
        <v>41</v>
      </c>
      <c r="G3102" s="1">
        <v>2017</v>
      </c>
      <c r="H3102" t="s">
        <v>42</v>
      </c>
      <c r="I3102" t="s">
        <v>31417</v>
      </c>
      <c r="J3102" t="s">
        <v>29665</v>
      </c>
      <c r="K3102" t="s">
        <v>23791</v>
      </c>
    </row>
    <row r="3103" spans="1:11" x14ac:dyDescent="0.2">
      <c r="A3103" t="s">
        <v>0</v>
      </c>
      <c r="B3103" s="2">
        <v>9788498418873</v>
      </c>
      <c r="C3103" s="5" t="s">
        <v>16276</v>
      </c>
      <c r="D3103" t="s">
        <v>91</v>
      </c>
      <c r="E3103" t="s">
        <v>9162</v>
      </c>
      <c r="F3103" t="s">
        <v>1144</v>
      </c>
      <c r="G3103" s="1">
        <v>2012</v>
      </c>
      <c r="H3103" t="s">
        <v>42</v>
      </c>
      <c r="I3103" t="s">
        <v>31419</v>
      </c>
      <c r="J3103" t="s">
        <v>29665</v>
      </c>
      <c r="K3103" t="s">
        <v>24008</v>
      </c>
    </row>
    <row r="3104" spans="1:11" x14ac:dyDescent="0.2">
      <c r="A3104" t="s">
        <v>0</v>
      </c>
      <c r="B3104" s="2">
        <v>9788417151706</v>
      </c>
      <c r="C3104" s="5" t="s">
        <v>16276</v>
      </c>
      <c r="D3104" t="s">
        <v>961</v>
      </c>
      <c r="E3104" t="s">
        <v>6310</v>
      </c>
      <c r="F3104" t="s">
        <v>1144</v>
      </c>
      <c r="G3104" s="1">
        <v>2017</v>
      </c>
      <c r="H3104" t="s">
        <v>42</v>
      </c>
      <c r="I3104" t="s">
        <v>29772</v>
      </c>
      <c r="J3104" t="s">
        <v>29665</v>
      </c>
      <c r="K3104" t="s">
        <v>22286</v>
      </c>
    </row>
    <row r="3105" spans="1:11" x14ac:dyDescent="0.2">
      <c r="A3105" t="s">
        <v>0</v>
      </c>
      <c r="B3105" s="2">
        <v>9786071624451</v>
      </c>
      <c r="C3105" s="5" t="s">
        <v>16276</v>
      </c>
      <c r="D3105" t="s">
        <v>3773</v>
      </c>
      <c r="E3105" t="s">
        <v>3774</v>
      </c>
      <c r="F3105" t="s">
        <v>41</v>
      </c>
      <c r="G3105" s="1">
        <v>2014</v>
      </c>
      <c r="H3105" t="s">
        <v>42</v>
      </c>
      <c r="I3105" t="s">
        <v>31456</v>
      </c>
      <c r="J3105" t="s">
        <v>29665</v>
      </c>
      <c r="K3105" t="s">
        <v>20854</v>
      </c>
    </row>
    <row r="3106" spans="1:11" x14ac:dyDescent="0.2">
      <c r="A3106" t="s">
        <v>0</v>
      </c>
      <c r="B3106" s="2">
        <v>9786071631541</v>
      </c>
      <c r="C3106" s="5" t="s">
        <v>16276</v>
      </c>
      <c r="D3106" t="s">
        <v>12704</v>
      </c>
      <c r="E3106" t="s">
        <v>18198</v>
      </c>
      <c r="F3106" t="s">
        <v>41</v>
      </c>
      <c r="G3106" s="1">
        <v>2015</v>
      </c>
      <c r="H3106" t="s">
        <v>42</v>
      </c>
      <c r="I3106" t="s">
        <v>31456</v>
      </c>
      <c r="J3106" t="s">
        <v>29665</v>
      </c>
      <c r="K3106" t="s">
        <v>29591</v>
      </c>
    </row>
    <row r="3107" spans="1:11" x14ac:dyDescent="0.2">
      <c r="A3107" t="s">
        <v>0</v>
      </c>
      <c r="B3107" s="2">
        <v>9786071649423</v>
      </c>
      <c r="C3107" s="5" t="s">
        <v>16276</v>
      </c>
      <c r="D3107" t="s">
        <v>53</v>
      </c>
      <c r="E3107" t="s">
        <v>10693</v>
      </c>
      <c r="F3107" t="s">
        <v>41</v>
      </c>
      <c r="G3107" s="1">
        <v>2017</v>
      </c>
      <c r="H3107" t="s">
        <v>42</v>
      </c>
      <c r="I3107" t="s">
        <v>31456</v>
      </c>
      <c r="J3107" t="s">
        <v>29665</v>
      </c>
      <c r="K3107" t="s">
        <v>24898</v>
      </c>
    </row>
    <row r="3108" spans="1:11" x14ac:dyDescent="0.2">
      <c r="A3108" t="s">
        <v>0</v>
      </c>
      <c r="B3108" s="2">
        <v>9786077661771</v>
      </c>
      <c r="C3108" s="5" t="s">
        <v>16276</v>
      </c>
      <c r="D3108" t="s">
        <v>15964</v>
      </c>
      <c r="E3108" t="s">
        <v>15965</v>
      </c>
      <c r="F3108" t="s">
        <v>10602</v>
      </c>
      <c r="G3108" s="1">
        <v>2014</v>
      </c>
      <c r="H3108" t="s">
        <v>42</v>
      </c>
      <c r="I3108" t="s">
        <v>31456</v>
      </c>
      <c r="J3108" t="s">
        <v>29665</v>
      </c>
      <c r="K3108" t="s">
        <v>28224</v>
      </c>
    </row>
    <row r="3109" spans="1:11" x14ac:dyDescent="0.2">
      <c r="A3109" t="s">
        <v>0</v>
      </c>
      <c r="B3109" s="2">
        <v>9786071636829</v>
      </c>
      <c r="C3109" s="5" t="s">
        <v>16276</v>
      </c>
      <c r="D3109" t="s">
        <v>1344</v>
      </c>
      <c r="E3109" t="s">
        <v>12762</v>
      </c>
      <c r="F3109" t="s">
        <v>41</v>
      </c>
      <c r="G3109" s="1">
        <v>2016</v>
      </c>
      <c r="H3109" t="s">
        <v>42</v>
      </c>
      <c r="I3109" t="s">
        <v>31469</v>
      </c>
      <c r="J3109" t="s">
        <v>29665</v>
      </c>
      <c r="K3109" t="s">
        <v>26206</v>
      </c>
    </row>
    <row r="3110" spans="1:11" x14ac:dyDescent="0.2">
      <c r="A3110" t="s">
        <v>0</v>
      </c>
      <c r="B3110" s="2">
        <v>9786071619327</v>
      </c>
      <c r="C3110" s="5" t="s">
        <v>16276</v>
      </c>
      <c r="D3110" t="s">
        <v>3771</v>
      </c>
      <c r="E3110" t="s">
        <v>3772</v>
      </c>
      <c r="F3110" t="s">
        <v>3746</v>
      </c>
      <c r="G3110" s="1">
        <v>2014</v>
      </c>
      <c r="H3110" t="s">
        <v>42</v>
      </c>
      <c r="I3110" t="s">
        <v>31500</v>
      </c>
      <c r="J3110" t="s">
        <v>29665</v>
      </c>
      <c r="K3110" t="s">
        <v>20853</v>
      </c>
    </row>
    <row r="3111" spans="1:11" x14ac:dyDescent="0.2">
      <c r="A3111" t="s">
        <v>0</v>
      </c>
      <c r="B3111" s="2">
        <v>9788416306985</v>
      </c>
      <c r="C3111" s="5" t="s">
        <v>16276</v>
      </c>
      <c r="D3111" t="s">
        <v>6628</v>
      </c>
      <c r="E3111" t="s">
        <v>6629</v>
      </c>
      <c r="F3111" t="s">
        <v>1001</v>
      </c>
      <c r="G3111" s="1">
        <v>2015</v>
      </c>
      <c r="H3111" t="s">
        <v>42</v>
      </c>
      <c r="I3111" t="s">
        <v>31821</v>
      </c>
      <c r="J3111" t="s">
        <v>29665</v>
      </c>
      <c r="K3111" t="s">
        <v>22469</v>
      </c>
    </row>
    <row r="3112" spans="1:11" x14ac:dyDescent="0.2">
      <c r="A3112" t="s">
        <v>0</v>
      </c>
      <c r="B3112" s="2">
        <v>9788416120055</v>
      </c>
      <c r="C3112" s="5" t="s">
        <v>16276</v>
      </c>
      <c r="D3112" t="s">
        <v>8520</v>
      </c>
      <c r="E3112" t="s">
        <v>8521</v>
      </c>
      <c r="F3112" t="s">
        <v>1144</v>
      </c>
      <c r="G3112" s="1">
        <v>2014</v>
      </c>
      <c r="H3112" t="s">
        <v>42</v>
      </c>
      <c r="I3112" t="s">
        <v>32576</v>
      </c>
      <c r="J3112" t="s">
        <v>29665</v>
      </c>
      <c r="K3112" t="s">
        <v>23625</v>
      </c>
    </row>
    <row r="3113" spans="1:11" x14ac:dyDescent="0.2">
      <c r="A3113" t="s">
        <v>0</v>
      </c>
      <c r="B3113" s="2">
        <v>9788415171225</v>
      </c>
      <c r="C3113" s="5" t="s">
        <v>16276</v>
      </c>
      <c r="D3113" t="s">
        <v>10769</v>
      </c>
      <c r="E3113" t="s">
        <v>12684</v>
      </c>
      <c r="F3113" t="s">
        <v>6041</v>
      </c>
      <c r="G3113" s="1">
        <v>2017</v>
      </c>
      <c r="H3113" t="s">
        <v>42</v>
      </c>
      <c r="I3113" t="s">
        <v>5926</v>
      </c>
      <c r="J3113" t="s">
        <v>29665</v>
      </c>
      <c r="K3113" t="s">
        <v>26149</v>
      </c>
    </row>
    <row r="3114" spans="1:11" x14ac:dyDescent="0.2">
      <c r="A3114" t="s">
        <v>0</v>
      </c>
      <c r="B3114" s="2">
        <v>9788415171973</v>
      </c>
      <c r="C3114" s="5" t="s">
        <v>16276</v>
      </c>
      <c r="D3114" t="s">
        <v>10769</v>
      </c>
      <c r="E3114" t="s">
        <v>10770</v>
      </c>
      <c r="F3114" t="s">
        <v>6041</v>
      </c>
      <c r="G3114" s="1">
        <v>2017</v>
      </c>
      <c r="H3114" t="s">
        <v>42</v>
      </c>
      <c r="I3114" t="s">
        <v>5926</v>
      </c>
      <c r="J3114" t="s">
        <v>29665</v>
      </c>
      <c r="K3114" t="s">
        <v>24953</v>
      </c>
    </row>
    <row r="3115" spans="1:11" x14ac:dyDescent="0.2">
      <c r="A3115" t="s">
        <v>0</v>
      </c>
      <c r="B3115" s="2">
        <v>9788893158473</v>
      </c>
      <c r="D3115" t="s">
        <v>6155</v>
      </c>
      <c r="E3115" t="s">
        <v>10773</v>
      </c>
      <c r="F3115" t="s">
        <v>6156</v>
      </c>
      <c r="G3115" s="1">
        <v>2015</v>
      </c>
      <c r="H3115" t="s">
        <v>42</v>
      </c>
      <c r="I3115" t="s">
        <v>4272</v>
      </c>
      <c r="J3115" t="s">
        <v>29665</v>
      </c>
      <c r="K3115" t="s">
        <v>24956</v>
      </c>
    </row>
    <row r="3116" spans="1:11" x14ac:dyDescent="0.2">
      <c r="A3116" t="s">
        <v>0</v>
      </c>
      <c r="B3116" s="2">
        <v>9788496975989</v>
      </c>
      <c r="C3116" s="5" t="s">
        <v>16276</v>
      </c>
      <c r="D3116" t="s">
        <v>6155</v>
      </c>
      <c r="E3116" t="s">
        <v>6285</v>
      </c>
      <c r="F3116" t="s">
        <v>6041</v>
      </c>
      <c r="G3116" s="1">
        <v>2017</v>
      </c>
      <c r="H3116" t="s">
        <v>42</v>
      </c>
      <c r="I3116" t="s">
        <v>4272</v>
      </c>
      <c r="J3116" t="s">
        <v>29665</v>
      </c>
      <c r="K3116" t="s">
        <v>22274</v>
      </c>
    </row>
    <row r="3117" spans="1:11" x14ac:dyDescent="0.2">
      <c r="A3117" t="s">
        <v>0</v>
      </c>
      <c r="B3117" s="2">
        <v>9788826042701</v>
      </c>
      <c r="C3117" s="5" t="s">
        <v>16276</v>
      </c>
      <c r="D3117" t="s">
        <v>6155</v>
      </c>
      <c r="E3117" t="s">
        <v>3747</v>
      </c>
      <c r="F3117" t="s">
        <v>6156</v>
      </c>
      <c r="G3117" s="1">
        <v>2017</v>
      </c>
      <c r="H3117" t="s">
        <v>42</v>
      </c>
      <c r="I3117" t="s">
        <v>4272</v>
      </c>
      <c r="J3117" t="s">
        <v>29665</v>
      </c>
      <c r="K3117" t="s">
        <v>22200</v>
      </c>
    </row>
    <row r="3118" spans="1:11" x14ac:dyDescent="0.2">
      <c r="A3118" t="s">
        <v>0</v>
      </c>
      <c r="B3118" s="2">
        <v>9788496975026</v>
      </c>
      <c r="C3118" s="5" t="s">
        <v>16276</v>
      </c>
      <c r="D3118" t="s">
        <v>10765</v>
      </c>
      <c r="E3118" t="s">
        <v>10766</v>
      </c>
      <c r="F3118" t="s">
        <v>6041</v>
      </c>
      <c r="G3118" s="1">
        <v>2017</v>
      </c>
      <c r="H3118" t="s">
        <v>42</v>
      </c>
      <c r="I3118" t="s">
        <v>32685</v>
      </c>
      <c r="J3118" t="s">
        <v>29665</v>
      </c>
      <c r="K3118" t="s">
        <v>24950</v>
      </c>
    </row>
    <row r="3119" spans="1:11" x14ac:dyDescent="0.2">
      <c r="A3119" t="s">
        <v>0</v>
      </c>
      <c r="B3119" s="2">
        <v>9788415171119</v>
      </c>
      <c r="C3119" s="5" t="s">
        <v>16276</v>
      </c>
      <c r="D3119" t="s">
        <v>8758</v>
      </c>
      <c r="E3119" t="s">
        <v>8759</v>
      </c>
      <c r="F3119" t="s">
        <v>6041</v>
      </c>
      <c r="G3119" s="1">
        <v>2017</v>
      </c>
      <c r="H3119" t="s">
        <v>42</v>
      </c>
      <c r="I3119" t="s">
        <v>32686</v>
      </c>
      <c r="J3119" t="s">
        <v>29665</v>
      </c>
      <c r="K3119" t="s">
        <v>23764</v>
      </c>
    </row>
    <row r="3120" spans="1:11" x14ac:dyDescent="0.2">
      <c r="A3120" t="s">
        <v>0</v>
      </c>
      <c r="B3120" s="2">
        <v>9782366689945</v>
      </c>
      <c r="C3120" s="5" t="s">
        <v>16276</v>
      </c>
      <c r="D3120" t="s">
        <v>10420</v>
      </c>
      <c r="E3120" t="s">
        <v>10421</v>
      </c>
      <c r="F3120" t="s">
        <v>1916</v>
      </c>
      <c r="G3120" s="1">
        <v>2015</v>
      </c>
      <c r="H3120" t="s">
        <v>42</v>
      </c>
      <c r="I3120" t="s">
        <v>32688</v>
      </c>
      <c r="J3120" t="s">
        <v>29665</v>
      </c>
      <c r="K3120" t="s">
        <v>24744</v>
      </c>
    </row>
    <row r="3121" spans="1:11" x14ac:dyDescent="0.2">
      <c r="A3121" t="s">
        <v>0</v>
      </c>
      <c r="B3121" s="2">
        <v>9789587572988</v>
      </c>
      <c r="C3121" s="5" t="s">
        <v>16276</v>
      </c>
      <c r="D3121" t="s">
        <v>8537</v>
      </c>
      <c r="E3121" t="s">
        <v>8538</v>
      </c>
      <c r="F3121" t="s">
        <v>2307</v>
      </c>
      <c r="G3121" s="1">
        <v>2013</v>
      </c>
      <c r="H3121" t="s">
        <v>42</v>
      </c>
      <c r="I3121" t="s">
        <v>32689</v>
      </c>
      <c r="J3121" t="s">
        <v>29665</v>
      </c>
      <c r="K3121" t="s">
        <v>23634</v>
      </c>
    </row>
    <row r="3122" spans="1:11" x14ac:dyDescent="0.2">
      <c r="A3122" t="s">
        <v>0</v>
      </c>
      <c r="B3122" s="2">
        <v>9786078351398</v>
      </c>
      <c r="C3122" s="5" t="s">
        <v>16276</v>
      </c>
      <c r="D3122" t="s">
        <v>10643</v>
      </c>
      <c r="E3122" t="s">
        <v>10644</v>
      </c>
      <c r="F3122" t="s">
        <v>748</v>
      </c>
      <c r="G3122" s="1">
        <v>2016</v>
      </c>
      <c r="H3122" t="s">
        <v>42</v>
      </c>
      <c r="I3122" t="s">
        <v>32694</v>
      </c>
      <c r="J3122" t="s">
        <v>29665</v>
      </c>
      <c r="K3122" t="s">
        <v>24870</v>
      </c>
    </row>
    <row r="3123" spans="1:11" x14ac:dyDescent="0.2">
      <c r="A3123" t="s">
        <v>0</v>
      </c>
      <c r="B3123" s="2">
        <v>9788415171188</v>
      </c>
      <c r="C3123" s="5" t="s">
        <v>16276</v>
      </c>
      <c r="D3123" t="s">
        <v>10769</v>
      </c>
      <c r="E3123" t="s">
        <v>10772</v>
      </c>
      <c r="F3123" t="s">
        <v>6041</v>
      </c>
      <c r="G3123" s="1">
        <v>2017</v>
      </c>
      <c r="H3123" t="s">
        <v>42</v>
      </c>
      <c r="I3123" t="s">
        <v>32694</v>
      </c>
      <c r="J3123" t="s">
        <v>29665</v>
      </c>
      <c r="K3123" t="s">
        <v>24955</v>
      </c>
    </row>
    <row r="3124" spans="1:11" x14ac:dyDescent="0.2">
      <c r="A3124" t="s">
        <v>0</v>
      </c>
      <c r="B3124" s="2">
        <v>9788496975019</v>
      </c>
      <c r="C3124" s="5" t="s">
        <v>16276</v>
      </c>
      <c r="D3124" t="s">
        <v>8758</v>
      </c>
      <c r="E3124" t="s">
        <v>10767</v>
      </c>
      <c r="F3124" t="s">
        <v>6041</v>
      </c>
      <c r="G3124" s="1">
        <v>2017</v>
      </c>
      <c r="H3124" t="s">
        <v>42</v>
      </c>
      <c r="I3124" t="s">
        <v>32695</v>
      </c>
      <c r="J3124" t="s">
        <v>29665</v>
      </c>
      <c r="K3124" t="s">
        <v>24951</v>
      </c>
    </row>
    <row r="3125" spans="1:11" x14ac:dyDescent="0.2">
      <c r="A3125" t="s">
        <v>0</v>
      </c>
      <c r="B3125" s="2">
        <v>9788415171140</v>
      </c>
      <c r="C3125" s="5" t="s">
        <v>16276</v>
      </c>
      <c r="D3125" t="s">
        <v>8763</v>
      </c>
      <c r="E3125" t="s">
        <v>8764</v>
      </c>
      <c r="F3125" t="s">
        <v>6041</v>
      </c>
      <c r="G3125" s="1">
        <v>2017</v>
      </c>
      <c r="H3125" t="s">
        <v>42</v>
      </c>
      <c r="I3125" t="s">
        <v>32700</v>
      </c>
      <c r="J3125" t="s">
        <v>29665</v>
      </c>
      <c r="K3125" t="s">
        <v>23766</v>
      </c>
    </row>
    <row r="3126" spans="1:11" x14ac:dyDescent="0.2">
      <c r="A3126" t="s">
        <v>0</v>
      </c>
      <c r="B3126" s="2">
        <v>9781506511085</v>
      </c>
      <c r="C3126" s="5" t="s">
        <v>16276</v>
      </c>
      <c r="D3126" t="s">
        <v>13848</v>
      </c>
      <c r="E3126" t="s">
        <v>13849</v>
      </c>
      <c r="F3126" t="s">
        <v>2175</v>
      </c>
      <c r="G3126" s="1">
        <v>2015</v>
      </c>
      <c r="H3126" t="s">
        <v>42</v>
      </c>
      <c r="I3126" t="s">
        <v>32727</v>
      </c>
      <c r="J3126" t="s">
        <v>29665</v>
      </c>
      <c r="K3126" t="s">
        <v>26837</v>
      </c>
    </row>
    <row r="3127" spans="1:11" x14ac:dyDescent="0.2">
      <c r="A3127" t="s">
        <v>0</v>
      </c>
      <c r="B3127" s="2">
        <v>9788417151584</v>
      </c>
      <c r="C3127" s="5" t="s">
        <v>16276</v>
      </c>
      <c r="D3127" t="s">
        <v>10908</v>
      </c>
      <c r="E3127" t="s">
        <v>10909</v>
      </c>
      <c r="F3127" t="s">
        <v>1144</v>
      </c>
      <c r="G3127" s="1">
        <v>2017</v>
      </c>
      <c r="H3127" t="s">
        <v>42</v>
      </c>
      <c r="I3127" t="s">
        <v>32731</v>
      </c>
      <c r="J3127" t="s">
        <v>29665</v>
      </c>
      <c r="K3127" t="s">
        <v>25043</v>
      </c>
    </row>
    <row r="3128" spans="1:11" x14ac:dyDescent="0.2">
      <c r="A3128" t="s">
        <v>0</v>
      </c>
      <c r="B3128" s="2">
        <v>9788492534579</v>
      </c>
      <c r="C3128" s="5" t="s">
        <v>16276</v>
      </c>
      <c r="D3128" t="s">
        <v>6799</v>
      </c>
      <c r="E3128" t="s">
        <v>6800</v>
      </c>
      <c r="F3128" t="s">
        <v>6710</v>
      </c>
      <c r="G3128" s="1">
        <v>2012</v>
      </c>
      <c r="H3128" t="s">
        <v>42</v>
      </c>
      <c r="I3128" t="s">
        <v>32949</v>
      </c>
      <c r="J3128" t="s">
        <v>29665</v>
      </c>
      <c r="K3128" t="s">
        <v>22576</v>
      </c>
    </row>
    <row r="3129" spans="1:11" x14ac:dyDescent="0.2">
      <c r="A3129" t="s">
        <v>0</v>
      </c>
      <c r="B3129" s="2">
        <v>9788416086085</v>
      </c>
      <c r="C3129" t="s">
        <v>1</v>
      </c>
      <c r="D3129" t="s">
        <v>6774</v>
      </c>
      <c r="E3129" t="s">
        <v>6796</v>
      </c>
      <c r="F3129" t="s">
        <v>6710</v>
      </c>
      <c r="G3129" s="1">
        <v>2009</v>
      </c>
      <c r="H3129" t="s">
        <v>42</v>
      </c>
      <c r="I3129" t="s">
        <v>31821</v>
      </c>
      <c r="J3129" t="s">
        <v>29665</v>
      </c>
      <c r="K3129" t="s">
        <v>22573</v>
      </c>
    </row>
    <row r="3130" spans="1:11" x14ac:dyDescent="0.2">
      <c r="A3130" t="s">
        <v>0</v>
      </c>
      <c r="B3130" s="2">
        <v>9788416086108</v>
      </c>
      <c r="C3130" t="s">
        <v>1</v>
      </c>
      <c r="D3130" t="s">
        <v>6774</v>
      </c>
      <c r="E3130" t="s">
        <v>6797</v>
      </c>
      <c r="F3130" t="s">
        <v>6710</v>
      </c>
      <c r="G3130" s="1">
        <v>2011</v>
      </c>
      <c r="H3130" t="s">
        <v>42</v>
      </c>
      <c r="I3130" t="s">
        <v>31821</v>
      </c>
      <c r="J3130" t="s">
        <v>29665</v>
      </c>
      <c r="K3130" t="s">
        <v>22574</v>
      </c>
    </row>
    <row r="3131" spans="1:11" x14ac:dyDescent="0.2">
      <c r="A3131" t="s">
        <v>0</v>
      </c>
      <c r="B3131" s="2">
        <v>9788416086115</v>
      </c>
      <c r="C3131" t="s">
        <v>1</v>
      </c>
      <c r="D3131" t="s">
        <v>6774</v>
      </c>
      <c r="E3131" t="s">
        <v>6798</v>
      </c>
      <c r="F3131" t="s">
        <v>6710</v>
      </c>
      <c r="G3131" s="1">
        <v>2012</v>
      </c>
      <c r="H3131" t="s">
        <v>42</v>
      </c>
      <c r="I3131" t="s">
        <v>31821</v>
      </c>
      <c r="J3131" t="s">
        <v>29665</v>
      </c>
      <c r="K3131" t="s">
        <v>22575</v>
      </c>
    </row>
    <row r="3132" spans="1:11" x14ac:dyDescent="0.2">
      <c r="A3132" t="s">
        <v>0</v>
      </c>
      <c r="B3132" s="2">
        <v>9788492534241</v>
      </c>
      <c r="C3132" s="5" t="s">
        <v>16276</v>
      </c>
      <c r="D3132" t="s">
        <v>6774</v>
      </c>
      <c r="E3132" t="s">
        <v>6775</v>
      </c>
      <c r="F3132" t="s">
        <v>6710</v>
      </c>
      <c r="G3132" s="1">
        <v>2010</v>
      </c>
      <c r="H3132" t="s">
        <v>42</v>
      </c>
      <c r="I3132" t="s">
        <v>31821</v>
      </c>
      <c r="J3132" t="s">
        <v>29665</v>
      </c>
      <c r="K3132" t="s">
        <v>22562</v>
      </c>
    </row>
    <row r="3133" spans="1:11" x14ac:dyDescent="0.2">
      <c r="A3133" t="s">
        <v>0</v>
      </c>
      <c r="B3133" s="2">
        <v>9788408104964</v>
      </c>
      <c r="C3133" s="5" t="s">
        <v>16276</v>
      </c>
      <c r="D3133" t="s">
        <v>4219</v>
      </c>
      <c r="E3133" t="s">
        <v>4220</v>
      </c>
      <c r="F3133" t="s">
        <v>97</v>
      </c>
      <c r="G3133" s="1">
        <v>2011</v>
      </c>
      <c r="H3133" t="s">
        <v>42</v>
      </c>
      <c r="I3133" t="s">
        <v>790</v>
      </c>
      <c r="J3133" t="s">
        <v>29665</v>
      </c>
      <c r="K3133" t="s">
        <v>21075</v>
      </c>
    </row>
    <row r="3134" spans="1:11" x14ac:dyDescent="0.2">
      <c r="A3134" t="s">
        <v>0</v>
      </c>
      <c r="B3134" s="2">
        <v>9788408125549</v>
      </c>
      <c r="C3134" s="5" t="s">
        <v>16276</v>
      </c>
      <c r="D3134" t="s">
        <v>4260</v>
      </c>
      <c r="E3134" t="s">
        <v>3267</v>
      </c>
      <c r="F3134" t="s">
        <v>97</v>
      </c>
      <c r="G3134" s="1">
        <v>2014</v>
      </c>
      <c r="H3134" t="s">
        <v>42</v>
      </c>
      <c r="I3134" t="s">
        <v>34025</v>
      </c>
      <c r="J3134" t="s">
        <v>29665</v>
      </c>
      <c r="K3134" t="s">
        <v>21090</v>
      </c>
    </row>
    <row r="3135" spans="1:11" x14ac:dyDescent="0.2">
      <c r="A3135" t="s">
        <v>484</v>
      </c>
      <c r="B3135" s="2">
        <v>9789873693106</v>
      </c>
      <c r="C3135" s="5" t="s">
        <v>16276</v>
      </c>
      <c r="D3135" t="s">
        <v>885</v>
      </c>
      <c r="E3135" t="s">
        <v>9433</v>
      </c>
      <c r="F3135" t="s">
        <v>6531</v>
      </c>
      <c r="G3135" s="1">
        <v>2016</v>
      </c>
      <c r="H3135" t="s">
        <v>42</v>
      </c>
      <c r="I3135" t="s">
        <v>34252</v>
      </c>
      <c r="J3135" t="s">
        <v>29665</v>
      </c>
      <c r="K3135" t="s">
        <v>24184</v>
      </c>
    </row>
    <row r="3136" spans="1:11" x14ac:dyDescent="0.2">
      <c r="A3136" t="s">
        <v>0</v>
      </c>
      <c r="B3136" s="2">
        <v>9788416830114</v>
      </c>
      <c r="C3136" s="5" t="s">
        <v>16276</v>
      </c>
      <c r="D3136" t="s">
        <v>3677</v>
      </c>
      <c r="E3136" t="s">
        <v>10648</v>
      </c>
      <c r="F3136" t="s">
        <v>6717</v>
      </c>
      <c r="G3136" s="1">
        <v>2016</v>
      </c>
      <c r="H3136" t="s">
        <v>42</v>
      </c>
      <c r="I3136" t="s">
        <v>34255</v>
      </c>
      <c r="J3136" t="s">
        <v>29665</v>
      </c>
      <c r="K3136" t="s">
        <v>24872</v>
      </c>
    </row>
    <row r="3137" spans="1:11" x14ac:dyDescent="0.2">
      <c r="A3137" t="s">
        <v>0</v>
      </c>
      <c r="B3137" s="2">
        <v>9788826017716</v>
      </c>
      <c r="C3137" s="5" t="s">
        <v>16276</v>
      </c>
      <c r="D3137" t="s">
        <v>885</v>
      </c>
      <c r="E3137" t="s">
        <v>9433</v>
      </c>
      <c r="F3137" t="s">
        <v>10795</v>
      </c>
      <c r="G3137" s="1">
        <v>2017</v>
      </c>
      <c r="H3137" t="s">
        <v>42</v>
      </c>
      <c r="I3137" t="s">
        <v>34259</v>
      </c>
      <c r="J3137" t="s">
        <v>29665</v>
      </c>
      <c r="K3137" t="s">
        <v>24972</v>
      </c>
    </row>
    <row r="3138" spans="1:11" x14ac:dyDescent="0.2">
      <c r="A3138" t="s">
        <v>0</v>
      </c>
      <c r="B3138" s="2">
        <v>9789561228504</v>
      </c>
      <c r="C3138" s="5" t="s">
        <v>16276</v>
      </c>
      <c r="D3138" t="s">
        <v>5478</v>
      </c>
      <c r="E3138" t="s">
        <v>12472</v>
      </c>
      <c r="F3138" t="s">
        <v>106</v>
      </c>
      <c r="G3138" s="1">
        <v>2015</v>
      </c>
      <c r="H3138" t="s">
        <v>42</v>
      </c>
      <c r="I3138" t="s">
        <v>1285</v>
      </c>
      <c r="J3138" t="s">
        <v>29665</v>
      </c>
      <c r="K3138" t="s">
        <v>26005</v>
      </c>
    </row>
    <row r="3139" spans="1:11" x14ac:dyDescent="0.2">
      <c r="A3139" t="s">
        <v>0</v>
      </c>
      <c r="B3139" s="2">
        <v>9789560104601</v>
      </c>
      <c r="C3139" s="5" t="s">
        <v>16276</v>
      </c>
      <c r="D3139" t="s">
        <v>6619</v>
      </c>
      <c r="E3139" t="s">
        <v>6620</v>
      </c>
      <c r="F3139" t="s">
        <v>6621</v>
      </c>
      <c r="G3139" s="1">
        <v>2017</v>
      </c>
      <c r="H3139" t="s">
        <v>42</v>
      </c>
      <c r="I3139" t="s">
        <v>34365</v>
      </c>
      <c r="J3139" t="s">
        <v>29665</v>
      </c>
      <c r="K3139" t="s">
        <v>22464</v>
      </c>
    </row>
    <row r="3140" spans="1:11" x14ac:dyDescent="0.2">
      <c r="A3140" t="s">
        <v>0</v>
      </c>
      <c r="B3140" s="2">
        <v>9788415605645</v>
      </c>
      <c r="C3140" s="5" t="s">
        <v>16276</v>
      </c>
      <c r="D3140" t="s">
        <v>5388</v>
      </c>
      <c r="E3140" t="s">
        <v>5389</v>
      </c>
      <c r="F3140" t="s">
        <v>6041</v>
      </c>
      <c r="G3140" s="1">
        <v>2017</v>
      </c>
      <c r="H3140" t="s">
        <v>42</v>
      </c>
      <c r="I3140" t="s">
        <v>5543</v>
      </c>
      <c r="J3140" t="s">
        <v>29665</v>
      </c>
      <c r="K3140" t="s">
        <v>27413</v>
      </c>
    </row>
    <row r="3141" spans="1:11" x14ac:dyDescent="0.2">
      <c r="A3141" t="s">
        <v>0</v>
      </c>
      <c r="B3141" s="2">
        <v>9788494773624</v>
      </c>
      <c r="C3141" s="5" t="s">
        <v>16276</v>
      </c>
      <c r="D3141" t="s">
        <v>11765</v>
      </c>
      <c r="E3141" t="s">
        <v>11766</v>
      </c>
      <c r="F3141" t="s">
        <v>11767</v>
      </c>
      <c r="G3141" s="1">
        <v>2017</v>
      </c>
      <c r="H3141" t="s">
        <v>42</v>
      </c>
      <c r="I3141" t="s">
        <v>34526</v>
      </c>
      <c r="J3141" t="s">
        <v>29665</v>
      </c>
      <c r="K3141" t="s">
        <v>25570</v>
      </c>
    </row>
    <row r="3142" spans="1:11" x14ac:dyDescent="0.2">
      <c r="A3142" t="s">
        <v>0</v>
      </c>
      <c r="B3142" s="2">
        <v>9788492797431</v>
      </c>
      <c r="C3142" s="5" t="s">
        <v>16276</v>
      </c>
      <c r="D3142" t="s">
        <v>3274</v>
      </c>
      <c r="E3142" t="s">
        <v>14837</v>
      </c>
      <c r="F3142" t="s">
        <v>5636</v>
      </c>
      <c r="G3142" s="1">
        <v>2010</v>
      </c>
      <c r="H3142" t="s">
        <v>42</v>
      </c>
      <c r="I3142" t="s">
        <v>34624</v>
      </c>
      <c r="J3142" t="s">
        <v>29665</v>
      </c>
      <c r="K3142" t="s">
        <v>27458</v>
      </c>
    </row>
    <row r="3143" spans="1:11" x14ac:dyDescent="0.2">
      <c r="A3143" t="s">
        <v>0</v>
      </c>
      <c r="B3143" s="2">
        <v>9788416354627</v>
      </c>
      <c r="C3143" s="5" t="s">
        <v>16276</v>
      </c>
      <c r="D3143" t="s">
        <v>7094</v>
      </c>
      <c r="E3143" t="s">
        <v>11291</v>
      </c>
      <c r="F3143" t="s">
        <v>2071</v>
      </c>
      <c r="G3143" s="1">
        <v>2016</v>
      </c>
      <c r="H3143" t="s">
        <v>42</v>
      </c>
      <c r="I3143" t="s">
        <v>634</v>
      </c>
      <c r="J3143" t="s">
        <v>29665</v>
      </c>
      <c r="K3143" t="s">
        <v>25276</v>
      </c>
    </row>
    <row r="3144" spans="1:11" x14ac:dyDescent="0.2">
      <c r="A3144" t="s">
        <v>0</v>
      </c>
      <c r="B3144" s="2">
        <v>9786050438406</v>
      </c>
      <c r="C3144" s="5" t="s">
        <v>16276</v>
      </c>
      <c r="D3144" t="s">
        <v>5643</v>
      </c>
      <c r="E3144" t="s">
        <v>5644</v>
      </c>
      <c r="F3144" t="s">
        <v>10653</v>
      </c>
      <c r="G3144" s="1">
        <v>2016</v>
      </c>
      <c r="H3144" t="s">
        <v>42</v>
      </c>
      <c r="I3144" t="s">
        <v>34673</v>
      </c>
      <c r="J3144" t="s">
        <v>29665</v>
      </c>
      <c r="K3144" t="s">
        <v>24876</v>
      </c>
    </row>
    <row r="3145" spans="1:11" x14ac:dyDescent="0.2">
      <c r="A3145" t="s">
        <v>0</v>
      </c>
      <c r="B3145" s="2">
        <v>9788417460341</v>
      </c>
      <c r="C3145" t="s">
        <v>1</v>
      </c>
      <c r="D3145" t="s">
        <v>2935</v>
      </c>
      <c r="E3145" t="s">
        <v>7790</v>
      </c>
      <c r="F3145" t="s">
        <v>1002</v>
      </c>
      <c r="G3145" s="1">
        <v>2018</v>
      </c>
      <c r="H3145" t="s">
        <v>42</v>
      </c>
      <c r="I3145" t="s">
        <v>5460</v>
      </c>
      <c r="J3145" t="s">
        <v>29665</v>
      </c>
      <c r="K3145" t="s">
        <v>23182</v>
      </c>
    </row>
    <row r="3146" spans="1:11" x14ac:dyDescent="0.2">
      <c r="A3146" t="s">
        <v>0</v>
      </c>
      <c r="B3146" s="2">
        <v>9788415171195</v>
      </c>
      <c r="C3146" s="5" t="s">
        <v>16276</v>
      </c>
      <c r="D3146" t="s">
        <v>901</v>
      </c>
      <c r="E3146" t="s">
        <v>5100</v>
      </c>
      <c r="F3146" t="s">
        <v>6041</v>
      </c>
      <c r="G3146" s="1">
        <v>2017</v>
      </c>
      <c r="H3146" t="s">
        <v>42</v>
      </c>
      <c r="I3146" t="s">
        <v>5803</v>
      </c>
      <c r="J3146" t="s">
        <v>29665</v>
      </c>
      <c r="K3146" t="s">
        <v>22269</v>
      </c>
    </row>
    <row r="3147" spans="1:11" x14ac:dyDescent="0.2">
      <c r="A3147" t="s">
        <v>0</v>
      </c>
      <c r="B3147" s="2">
        <v>9788074842740</v>
      </c>
      <c r="C3147" s="5" t="s">
        <v>16276</v>
      </c>
      <c r="D3147" t="s">
        <v>157</v>
      </c>
      <c r="E3147" t="s">
        <v>7343</v>
      </c>
      <c r="F3147" t="s">
        <v>9958</v>
      </c>
      <c r="G3147" s="1">
        <v>2013</v>
      </c>
      <c r="H3147" t="s">
        <v>42</v>
      </c>
      <c r="I3147" t="s">
        <v>539</v>
      </c>
      <c r="J3147" t="s">
        <v>29665</v>
      </c>
      <c r="K3147" t="s">
        <v>26941</v>
      </c>
    </row>
    <row r="3148" spans="1:11" x14ac:dyDescent="0.2">
      <c r="A3148" t="s">
        <v>0</v>
      </c>
      <c r="B3148" s="2">
        <v>9788416280957</v>
      </c>
      <c r="C3148" s="5" t="s">
        <v>16276</v>
      </c>
      <c r="D3148" t="s">
        <v>1391</v>
      </c>
      <c r="E3148" t="s">
        <v>13409</v>
      </c>
      <c r="F3148" t="s">
        <v>1144</v>
      </c>
      <c r="G3148" s="1">
        <v>2015</v>
      </c>
      <c r="H3148" t="s">
        <v>42</v>
      </c>
      <c r="I3148" t="s">
        <v>539</v>
      </c>
      <c r="J3148" t="s">
        <v>29665</v>
      </c>
      <c r="K3148" t="s">
        <v>26620</v>
      </c>
    </row>
    <row r="3149" spans="1:11" x14ac:dyDescent="0.2">
      <c r="A3149" t="s">
        <v>0</v>
      </c>
      <c r="B3149" s="2">
        <v>9789561221512</v>
      </c>
      <c r="C3149" s="5" t="s">
        <v>16276</v>
      </c>
      <c r="D3149" t="s">
        <v>157</v>
      </c>
      <c r="E3149" t="s">
        <v>10247</v>
      </c>
      <c r="F3149" t="s">
        <v>106</v>
      </c>
      <c r="G3149" s="1">
        <v>2015</v>
      </c>
      <c r="H3149" t="s">
        <v>42</v>
      </c>
      <c r="I3149" t="s">
        <v>539</v>
      </c>
      <c r="J3149" t="s">
        <v>29665</v>
      </c>
      <c r="K3149" t="s">
        <v>25925</v>
      </c>
    </row>
    <row r="3150" spans="1:11" x14ac:dyDescent="0.2">
      <c r="A3150" t="s">
        <v>0</v>
      </c>
      <c r="B3150" s="2">
        <v>9788499103556</v>
      </c>
      <c r="C3150" s="5" t="s">
        <v>16276</v>
      </c>
      <c r="D3150" t="s">
        <v>2074</v>
      </c>
      <c r="E3150" t="s">
        <v>8302</v>
      </c>
      <c r="F3150" t="s">
        <v>4615</v>
      </c>
      <c r="G3150" s="1">
        <v>2014</v>
      </c>
      <c r="H3150" t="s">
        <v>42</v>
      </c>
      <c r="I3150" t="s">
        <v>34855</v>
      </c>
      <c r="J3150" t="s">
        <v>29665</v>
      </c>
      <c r="K3150" t="s">
        <v>23479</v>
      </c>
    </row>
    <row r="3151" spans="1:11" x14ac:dyDescent="0.2">
      <c r="A3151" t="s">
        <v>0</v>
      </c>
      <c r="B3151" s="2">
        <v>9788827594582</v>
      </c>
      <c r="C3151" s="5" t="s">
        <v>16276</v>
      </c>
      <c r="D3151" t="s">
        <v>91</v>
      </c>
      <c r="E3151" t="s">
        <v>184</v>
      </c>
      <c r="F3151" t="s">
        <v>5241</v>
      </c>
      <c r="G3151" s="1">
        <v>2018</v>
      </c>
      <c r="H3151" t="s">
        <v>42</v>
      </c>
      <c r="I3151" t="s">
        <v>34873</v>
      </c>
      <c r="J3151" t="s">
        <v>29665</v>
      </c>
      <c r="K3151" t="s">
        <v>22468</v>
      </c>
    </row>
    <row r="3152" spans="1:11" x14ac:dyDescent="0.2">
      <c r="A3152" t="s">
        <v>0</v>
      </c>
      <c r="B3152" s="2">
        <v>9788496975965</v>
      </c>
      <c r="C3152" s="5" t="s">
        <v>16276</v>
      </c>
      <c r="D3152" t="s">
        <v>7620</v>
      </c>
      <c r="E3152" t="s">
        <v>7128</v>
      </c>
      <c r="F3152" t="s">
        <v>6041</v>
      </c>
      <c r="G3152" s="1">
        <v>2017</v>
      </c>
      <c r="H3152" t="s">
        <v>42</v>
      </c>
      <c r="I3152" t="s">
        <v>34901</v>
      </c>
      <c r="J3152" t="s">
        <v>29665</v>
      </c>
      <c r="K3152" t="s">
        <v>25058</v>
      </c>
    </row>
    <row r="3153" spans="1:11" x14ac:dyDescent="0.2">
      <c r="A3153" t="s">
        <v>0</v>
      </c>
      <c r="B3153" s="2">
        <v>9788416112487</v>
      </c>
      <c r="C3153" s="5" t="s">
        <v>16276</v>
      </c>
      <c r="D3153" t="s">
        <v>4728</v>
      </c>
      <c r="E3153" t="s">
        <v>11398</v>
      </c>
      <c r="F3153" t="s">
        <v>1163</v>
      </c>
      <c r="G3153" s="1">
        <v>2014</v>
      </c>
      <c r="H3153" t="s">
        <v>42</v>
      </c>
      <c r="I3153" t="s">
        <v>34903</v>
      </c>
      <c r="J3153" t="s">
        <v>29665</v>
      </c>
      <c r="K3153" t="s">
        <v>25346</v>
      </c>
    </row>
    <row r="3154" spans="1:11" x14ac:dyDescent="0.2">
      <c r="A3154" t="s">
        <v>0</v>
      </c>
      <c r="B3154" s="2">
        <v>9788415605911</v>
      </c>
      <c r="C3154" s="5" t="s">
        <v>16276</v>
      </c>
      <c r="D3154" t="s">
        <v>5071</v>
      </c>
      <c r="E3154" t="s">
        <v>14400</v>
      </c>
      <c r="F3154" t="s">
        <v>6041</v>
      </c>
      <c r="G3154" s="1">
        <v>2017</v>
      </c>
      <c r="H3154" t="s">
        <v>42</v>
      </c>
      <c r="I3154" t="s">
        <v>34943</v>
      </c>
      <c r="J3154" t="s">
        <v>29665</v>
      </c>
      <c r="K3154" t="s">
        <v>27395</v>
      </c>
    </row>
    <row r="3155" spans="1:11" x14ac:dyDescent="0.2">
      <c r="A3155" t="s">
        <v>0</v>
      </c>
      <c r="B3155" s="2">
        <v>9786077353348</v>
      </c>
      <c r="C3155" s="5" t="s">
        <v>16276</v>
      </c>
      <c r="D3155" t="s">
        <v>3762</v>
      </c>
      <c r="E3155" t="s">
        <v>3763</v>
      </c>
      <c r="F3155" t="s">
        <v>3764</v>
      </c>
      <c r="G3155" s="1">
        <v>2015</v>
      </c>
      <c r="H3155" t="s">
        <v>42</v>
      </c>
      <c r="I3155" t="s">
        <v>4153</v>
      </c>
      <c r="J3155" t="s">
        <v>29665</v>
      </c>
      <c r="K3155" t="s">
        <v>20849</v>
      </c>
    </row>
    <row r="3156" spans="1:11" x14ac:dyDescent="0.2">
      <c r="A3156" t="s">
        <v>0</v>
      </c>
      <c r="B3156" s="2">
        <v>9788416099313</v>
      </c>
      <c r="C3156" s="5" t="s">
        <v>16276</v>
      </c>
      <c r="D3156" t="s">
        <v>2874</v>
      </c>
      <c r="E3156" t="s">
        <v>6181</v>
      </c>
      <c r="F3156" t="s">
        <v>6182</v>
      </c>
      <c r="G3156" s="1">
        <v>2013</v>
      </c>
      <c r="H3156" t="s">
        <v>42</v>
      </c>
      <c r="I3156" t="s">
        <v>4153</v>
      </c>
      <c r="J3156" t="s">
        <v>29665</v>
      </c>
      <c r="K3156" t="s">
        <v>22215</v>
      </c>
    </row>
    <row r="3157" spans="1:11" x14ac:dyDescent="0.2">
      <c r="A3157" t="s">
        <v>0</v>
      </c>
      <c r="B3157" s="2">
        <v>9786077661849</v>
      </c>
      <c r="C3157" s="5" t="s">
        <v>16276</v>
      </c>
      <c r="D3157" t="s">
        <v>10606</v>
      </c>
      <c r="E3157" t="s">
        <v>10607</v>
      </c>
      <c r="F3157" t="s">
        <v>10602</v>
      </c>
      <c r="G3157" s="1">
        <v>2014</v>
      </c>
      <c r="H3157" t="s">
        <v>42</v>
      </c>
      <c r="I3157" t="s">
        <v>6116</v>
      </c>
      <c r="J3157" t="s">
        <v>29665</v>
      </c>
      <c r="K3157" t="s">
        <v>24850</v>
      </c>
    </row>
    <row r="3158" spans="1:11" x14ac:dyDescent="0.2">
      <c r="A3158" t="s">
        <v>0</v>
      </c>
      <c r="B3158" s="2">
        <v>9786077661764</v>
      </c>
      <c r="C3158" s="5" t="s">
        <v>16276</v>
      </c>
      <c r="D3158" t="s">
        <v>10608</v>
      </c>
      <c r="E3158" t="s">
        <v>10609</v>
      </c>
      <c r="F3158" t="s">
        <v>10602</v>
      </c>
      <c r="G3158" s="1">
        <v>2014</v>
      </c>
      <c r="H3158" t="s">
        <v>42</v>
      </c>
      <c r="I3158" t="s">
        <v>34999</v>
      </c>
      <c r="J3158" t="s">
        <v>29665</v>
      </c>
      <c r="K3158" t="s">
        <v>24851</v>
      </c>
    </row>
    <row r="3159" spans="1:11" x14ac:dyDescent="0.2">
      <c r="A3159" t="s">
        <v>0</v>
      </c>
      <c r="B3159" s="2">
        <v>9786071636683</v>
      </c>
      <c r="C3159" s="5" t="s">
        <v>16276</v>
      </c>
      <c r="D3159" t="s">
        <v>2749</v>
      </c>
      <c r="E3159" t="s">
        <v>12732</v>
      </c>
      <c r="F3159" t="s">
        <v>41</v>
      </c>
      <c r="G3159" s="1">
        <v>2016</v>
      </c>
      <c r="H3159" t="s">
        <v>42</v>
      </c>
      <c r="I3159" t="s">
        <v>35451</v>
      </c>
      <c r="J3159" t="s">
        <v>29665</v>
      </c>
      <c r="K3159" t="s">
        <v>26188</v>
      </c>
    </row>
    <row r="3160" spans="1:11" x14ac:dyDescent="0.2">
      <c r="A3160" t="s">
        <v>0</v>
      </c>
      <c r="B3160" s="2">
        <v>9788491052692</v>
      </c>
      <c r="C3160" s="5" t="s">
        <v>16276</v>
      </c>
      <c r="D3160" t="s">
        <v>5368</v>
      </c>
      <c r="E3160" t="s">
        <v>5369</v>
      </c>
      <c r="F3160" t="s">
        <v>2161</v>
      </c>
      <c r="G3160" s="1">
        <v>2016</v>
      </c>
      <c r="H3160" t="s">
        <v>42</v>
      </c>
      <c r="I3160" t="s">
        <v>4272</v>
      </c>
      <c r="J3160" t="s">
        <v>29665</v>
      </c>
      <c r="K3160" t="s">
        <v>21717</v>
      </c>
    </row>
    <row r="3161" spans="1:11" x14ac:dyDescent="0.2">
      <c r="A3161" t="s">
        <v>0</v>
      </c>
      <c r="B3161" s="2">
        <v>9788490433485</v>
      </c>
      <c r="C3161" s="5" t="s">
        <v>16276</v>
      </c>
      <c r="D3161" t="s">
        <v>9797</v>
      </c>
      <c r="E3161" t="s">
        <v>9798</v>
      </c>
      <c r="F3161" t="s">
        <v>1002</v>
      </c>
      <c r="G3161" s="1">
        <v>2014</v>
      </c>
      <c r="H3161" t="s">
        <v>42</v>
      </c>
      <c r="I3161" t="s">
        <v>9799</v>
      </c>
      <c r="J3161" t="s">
        <v>29665</v>
      </c>
      <c r="K3161" t="s">
        <v>24416</v>
      </c>
    </row>
    <row r="3162" spans="1:11" x14ac:dyDescent="0.2">
      <c r="A3162" t="s">
        <v>0</v>
      </c>
      <c r="B3162" s="2">
        <v>9788490435458</v>
      </c>
      <c r="C3162" s="5" t="s">
        <v>16276</v>
      </c>
      <c r="D3162" t="s">
        <v>2347</v>
      </c>
      <c r="E3162" t="s">
        <v>4327</v>
      </c>
      <c r="F3162" t="s">
        <v>1002</v>
      </c>
      <c r="G3162" s="1">
        <v>2015</v>
      </c>
      <c r="H3162" t="s">
        <v>42</v>
      </c>
      <c r="I3162" t="s">
        <v>4328</v>
      </c>
      <c r="J3162" t="s">
        <v>29665</v>
      </c>
      <c r="K3162" t="s">
        <v>21129</v>
      </c>
    </row>
    <row r="3163" spans="1:11" x14ac:dyDescent="0.2">
      <c r="A3163" t="s">
        <v>0</v>
      </c>
      <c r="B3163" s="2">
        <v>9788490433454</v>
      </c>
      <c r="C3163" s="5" t="s">
        <v>16276</v>
      </c>
      <c r="D3163" t="s">
        <v>2347</v>
      </c>
      <c r="E3163" t="s">
        <v>9066</v>
      </c>
      <c r="F3163" t="s">
        <v>1002</v>
      </c>
      <c r="G3163" s="1">
        <v>2014</v>
      </c>
      <c r="H3163" t="s">
        <v>42</v>
      </c>
      <c r="I3163" t="s">
        <v>9067</v>
      </c>
      <c r="J3163" t="s">
        <v>29665</v>
      </c>
      <c r="K3163" t="s">
        <v>23952</v>
      </c>
    </row>
    <row r="3164" spans="1:11" x14ac:dyDescent="0.2">
      <c r="A3164" t="s">
        <v>0</v>
      </c>
      <c r="B3164" s="2">
        <v>9788415580942</v>
      </c>
      <c r="C3164" s="5" t="s">
        <v>16276</v>
      </c>
      <c r="D3164" t="s">
        <v>2347</v>
      </c>
      <c r="E3164" t="s">
        <v>6409</v>
      </c>
      <c r="F3164" t="s">
        <v>1002</v>
      </c>
      <c r="G3164" s="1">
        <v>2013</v>
      </c>
      <c r="H3164" t="s">
        <v>42</v>
      </c>
      <c r="I3164" t="s">
        <v>5009</v>
      </c>
      <c r="J3164" t="s">
        <v>29665</v>
      </c>
      <c r="K3164" t="s">
        <v>22344</v>
      </c>
    </row>
    <row r="3165" spans="1:11" x14ac:dyDescent="0.2">
      <c r="A3165" t="s">
        <v>0</v>
      </c>
      <c r="B3165" s="2">
        <v>9788490433812</v>
      </c>
      <c r="C3165" s="5" t="s">
        <v>16276</v>
      </c>
      <c r="D3165" t="s">
        <v>2347</v>
      </c>
      <c r="E3165" t="s">
        <v>8636</v>
      </c>
      <c r="F3165" t="s">
        <v>1002</v>
      </c>
      <c r="G3165" s="1">
        <v>2014</v>
      </c>
      <c r="H3165" t="s">
        <v>42</v>
      </c>
      <c r="I3165" t="s">
        <v>5009</v>
      </c>
      <c r="J3165" t="s">
        <v>29665</v>
      </c>
      <c r="K3165" t="s">
        <v>23690</v>
      </c>
    </row>
    <row r="3166" spans="1:11" x14ac:dyDescent="0.2">
      <c r="A3166" t="s">
        <v>0</v>
      </c>
      <c r="B3166" s="2">
        <v>9788490436967</v>
      </c>
      <c r="C3166" s="5" t="s">
        <v>16276</v>
      </c>
      <c r="D3166" t="s">
        <v>2347</v>
      </c>
      <c r="E3166" t="s">
        <v>5345</v>
      </c>
      <c r="F3166" t="s">
        <v>1002</v>
      </c>
      <c r="G3166" s="1">
        <v>2016</v>
      </c>
      <c r="H3166" t="s">
        <v>42</v>
      </c>
      <c r="I3166" t="s">
        <v>5009</v>
      </c>
      <c r="J3166" t="s">
        <v>29665</v>
      </c>
      <c r="K3166" t="s">
        <v>21704</v>
      </c>
    </row>
    <row r="3167" spans="1:11" x14ac:dyDescent="0.2">
      <c r="A3167" t="s">
        <v>0</v>
      </c>
      <c r="B3167" s="2">
        <v>9788490437575</v>
      </c>
      <c r="C3167" s="5" t="s">
        <v>16276</v>
      </c>
      <c r="D3167" t="s">
        <v>2347</v>
      </c>
      <c r="E3167" t="s">
        <v>8802</v>
      </c>
      <c r="F3167" t="s">
        <v>1002</v>
      </c>
      <c r="G3167" s="1">
        <v>2017</v>
      </c>
      <c r="H3167" t="s">
        <v>42</v>
      </c>
      <c r="I3167" t="s">
        <v>5009</v>
      </c>
      <c r="J3167" t="s">
        <v>29665</v>
      </c>
      <c r="K3167" t="s">
        <v>23789</v>
      </c>
    </row>
    <row r="3168" spans="1:11" x14ac:dyDescent="0.2">
      <c r="A3168" t="s">
        <v>0</v>
      </c>
      <c r="B3168" s="2">
        <v>9788490438329</v>
      </c>
      <c r="C3168" s="5" t="s">
        <v>16276</v>
      </c>
      <c r="D3168" t="s">
        <v>2347</v>
      </c>
      <c r="E3168" t="s">
        <v>5008</v>
      </c>
      <c r="F3168" t="s">
        <v>1002</v>
      </c>
      <c r="G3168" s="1">
        <v>2017</v>
      </c>
      <c r="H3168" t="s">
        <v>42</v>
      </c>
      <c r="I3168" t="s">
        <v>5009</v>
      </c>
      <c r="J3168" t="s">
        <v>29665</v>
      </c>
      <c r="K3168" t="s">
        <v>21516</v>
      </c>
    </row>
    <row r="3169" spans="1:11" x14ac:dyDescent="0.2">
      <c r="A3169" t="s">
        <v>0</v>
      </c>
      <c r="B3169" s="2">
        <v>9788490439616</v>
      </c>
      <c r="C3169" s="5" t="s">
        <v>16276</v>
      </c>
      <c r="D3169" t="s">
        <v>2347</v>
      </c>
      <c r="E3169" t="s">
        <v>6604</v>
      </c>
      <c r="F3169" t="s">
        <v>1002</v>
      </c>
      <c r="G3169" s="1">
        <v>2018</v>
      </c>
      <c r="H3169" t="s">
        <v>42</v>
      </c>
      <c r="I3169" t="s">
        <v>5009</v>
      </c>
      <c r="J3169" t="s">
        <v>29665</v>
      </c>
      <c r="K3169" t="s">
        <v>22453</v>
      </c>
    </row>
    <row r="3170" spans="1:11" x14ac:dyDescent="0.2">
      <c r="A3170" t="s">
        <v>0</v>
      </c>
      <c r="B3170" s="2">
        <v>9788490438602</v>
      </c>
      <c r="C3170" s="5" t="s">
        <v>16276</v>
      </c>
      <c r="D3170" t="s">
        <v>7911</v>
      </c>
      <c r="E3170" t="s">
        <v>7912</v>
      </c>
      <c r="F3170" t="s">
        <v>1002</v>
      </c>
      <c r="G3170" s="1">
        <v>2017</v>
      </c>
      <c r="H3170" t="s">
        <v>42</v>
      </c>
      <c r="I3170" t="s">
        <v>7913</v>
      </c>
      <c r="J3170" t="s">
        <v>29665</v>
      </c>
      <c r="K3170" t="s">
        <v>23248</v>
      </c>
    </row>
    <row r="3171" spans="1:11" x14ac:dyDescent="0.2">
      <c r="A3171" t="s">
        <v>0</v>
      </c>
      <c r="B3171" s="2">
        <v>9788490438695</v>
      </c>
      <c r="C3171" s="5" t="s">
        <v>16276</v>
      </c>
      <c r="D3171" t="s">
        <v>7911</v>
      </c>
      <c r="E3171" t="s">
        <v>8603</v>
      </c>
      <c r="F3171" t="s">
        <v>1002</v>
      </c>
      <c r="G3171" s="1">
        <v>2017</v>
      </c>
      <c r="H3171" t="s">
        <v>42</v>
      </c>
      <c r="I3171" t="s">
        <v>7913</v>
      </c>
      <c r="J3171" t="s">
        <v>29665</v>
      </c>
      <c r="K3171" t="s">
        <v>23673</v>
      </c>
    </row>
    <row r="3172" spans="1:11" x14ac:dyDescent="0.2">
      <c r="A3172" t="s">
        <v>0</v>
      </c>
      <c r="B3172" s="2">
        <v>9788490438718</v>
      </c>
      <c r="C3172" s="5" t="s">
        <v>16276</v>
      </c>
      <c r="D3172" t="s">
        <v>7911</v>
      </c>
      <c r="E3172" t="s">
        <v>8704</v>
      </c>
      <c r="F3172" t="s">
        <v>1002</v>
      </c>
      <c r="G3172" s="1">
        <v>2017</v>
      </c>
      <c r="H3172" t="s">
        <v>42</v>
      </c>
      <c r="I3172" t="s">
        <v>7913</v>
      </c>
      <c r="J3172" t="s">
        <v>29665</v>
      </c>
      <c r="K3172" t="s">
        <v>23733</v>
      </c>
    </row>
    <row r="3173" spans="1:11" x14ac:dyDescent="0.2">
      <c r="A3173" t="s">
        <v>0</v>
      </c>
      <c r="B3173" s="2">
        <v>9788420494357</v>
      </c>
      <c r="C3173" s="5" t="s">
        <v>16276</v>
      </c>
      <c r="D3173" t="s">
        <v>2959</v>
      </c>
      <c r="E3173" t="s">
        <v>9305</v>
      </c>
      <c r="F3173" t="s">
        <v>2154</v>
      </c>
      <c r="G3173" s="1">
        <v>2011</v>
      </c>
      <c r="H3173" t="s">
        <v>42</v>
      </c>
      <c r="I3173" t="s">
        <v>5797</v>
      </c>
      <c r="J3173" t="s">
        <v>29665</v>
      </c>
      <c r="K3173" t="s">
        <v>24098</v>
      </c>
    </row>
    <row r="3174" spans="1:11" x14ac:dyDescent="0.2">
      <c r="A3174" t="s">
        <v>0</v>
      </c>
      <c r="B3174" s="2">
        <v>9788415629757</v>
      </c>
      <c r="C3174" s="5" t="s">
        <v>16276</v>
      </c>
      <c r="D3174" t="s">
        <v>7905</v>
      </c>
      <c r="E3174" t="s">
        <v>7906</v>
      </c>
      <c r="F3174" t="s">
        <v>2164</v>
      </c>
      <c r="G3174" s="1">
        <v>2013</v>
      </c>
      <c r="H3174" t="s">
        <v>42</v>
      </c>
      <c r="I3174" t="s">
        <v>7907</v>
      </c>
      <c r="J3174" t="s">
        <v>29665</v>
      </c>
      <c r="K3174" t="s">
        <v>23246</v>
      </c>
    </row>
    <row r="3175" spans="1:11" x14ac:dyDescent="0.2">
      <c r="A3175" t="s">
        <v>0</v>
      </c>
      <c r="B3175" s="2">
        <v>9788415470625</v>
      </c>
      <c r="C3175" s="5" t="s">
        <v>16276</v>
      </c>
      <c r="D3175" t="s">
        <v>2162</v>
      </c>
      <c r="E3175" t="s">
        <v>2163</v>
      </c>
      <c r="F3175" t="s">
        <v>2164</v>
      </c>
      <c r="G3175" s="1">
        <v>2012</v>
      </c>
      <c r="H3175" t="s">
        <v>42</v>
      </c>
      <c r="I3175" t="s">
        <v>2165</v>
      </c>
      <c r="J3175" t="s">
        <v>29665</v>
      </c>
      <c r="K3175" t="s">
        <v>19967</v>
      </c>
    </row>
    <row r="3176" spans="1:11" x14ac:dyDescent="0.2">
      <c r="A3176" t="s">
        <v>0</v>
      </c>
      <c r="B3176" s="2">
        <v>9788420482156</v>
      </c>
      <c r="C3176" s="5" t="s">
        <v>16276</v>
      </c>
      <c r="D3176" t="s">
        <v>7491</v>
      </c>
      <c r="E3176" t="s">
        <v>7492</v>
      </c>
      <c r="F3176" t="s">
        <v>2154</v>
      </c>
      <c r="G3176" s="1">
        <v>2015</v>
      </c>
      <c r="H3176" t="s">
        <v>42</v>
      </c>
      <c r="I3176" t="s">
        <v>7493</v>
      </c>
      <c r="J3176" t="s">
        <v>29665</v>
      </c>
      <c r="K3176" t="s">
        <v>22993</v>
      </c>
    </row>
    <row r="3177" spans="1:11" x14ac:dyDescent="0.2">
      <c r="A3177" t="s">
        <v>0</v>
      </c>
      <c r="B3177" s="2">
        <v>9781507150627</v>
      </c>
      <c r="C3177" s="5" t="s">
        <v>16276</v>
      </c>
      <c r="D3177" t="s">
        <v>10527</v>
      </c>
      <c r="E3177" t="s">
        <v>10528</v>
      </c>
      <c r="F3177" t="s">
        <v>10529</v>
      </c>
      <c r="G3177" s="1">
        <v>2017</v>
      </c>
      <c r="H3177" t="s">
        <v>42</v>
      </c>
      <c r="I3177" t="s">
        <v>31784</v>
      </c>
      <c r="J3177" t="s">
        <v>29665</v>
      </c>
      <c r="K3177" t="s">
        <v>24802</v>
      </c>
    </row>
    <row r="3178" spans="1:11" x14ac:dyDescent="0.2">
      <c r="A3178" t="s">
        <v>0</v>
      </c>
      <c r="B3178" s="2">
        <v>9788415937401</v>
      </c>
      <c r="C3178" s="5" t="s">
        <v>16276</v>
      </c>
      <c r="D3178" t="s">
        <v>8529</v>
      </c>
      <c r="E3178" t="s">
        <v>8530</v>
      </c>
      <c r="F3178" t="s">
        <v>1144</v>
      </c>
      <c r="G3178" s="1">
        <v>2013</v>
      </c>
      <c r="H3178" t="s">
        <v>42</v>
      </c>
      <c r="I3178" t="s">
        <v>34099</v>
      </c>
      <c r="J3178" t="s">
        <v>29678</v>
      </c>
      <c r="K3178" t="s">
        <v>23630</v>
      </c>
    </row>
    <row r="3179" spans="1:11" x14ac:dyDescent="0.2">
      <c r="A3179" t="s">
        <v>0</v>
      </c>
      <c r="B3179" s="2">
        <v>9788416854653</v>
      </c>
      <c r="C3179" s="5" t="s">
        <v>16276</v>
      </c>
      <c r="D3179" t="s">
        <v>3017</v>
      </c>
      <c r="E3179" t="s">
        <v>6114</v>
      </c>
      <c r="F3179" t="s">
        <v>1144</v>
      </c>
      <c r="G3179" s="1">
        <v>2016</v>
      </c>
      <c r="H3179" t="s">
        <v>42</v>
      </c>
      <c r="I3179" t="s">
        <v>34191</v>
      </c>
      <c r="J3179" t="s">
        <v>29707</v>
      </c>
      <c r="K3179" t="s">
        <v>22175</v>
      </c>
    </row>
    <row r="3180" spans="1:11" x14ac:dyDescent="0.2">
      <c r="A3180" t="s">
        <v>0</v>
      </c>
      <c r="B3180" s="2">
        <v>9788494430695</v>
      </c>
      <c r="C3180" t="s">
        <v>1</v>
      </c>
      <c r="D3180" t="s">
        <v>12343</v>
      </c>
      <c r="E3180" t="s">
        <v>12344</v>
      </c>
      <c r="F3180" t="s">
        <v>12119</v>
      </c>
      <c r="G3180" s="1">
        <v>2016</v>
      </c>
      <c r="H3180" t="s">
        <v>42</v>
      </c>
      <c r="I3180" t="s">
        <v>34609</v>
      </c>
      <c r="J3180" t="s">
        <v>29707</v>
      </c>
      <c r="K3180" t="s">
        <v>25913</v>
      </c>
    </row>
    <row r="3181" spans="1:11" x14ac:dyDescent="0.2">
      <c r="A3181" t="s">
        <v>0</v>
      </c>
      <c r="B3181" s="2">
        <v>9788449330216</v>
      </c>
      <c r="C3181" s="5" t="s">
        <v>16276</v>
      </c>
      <c r="D3181" t="s">
        <v>5841</v>
      </c>
      <c r="E3181" t="s">
        <v>16771</v>
      </c>
      <c r="F3181" t="s">
        <v>504</v>
      </c>
      <c r="G3181" s="1">
        <v>2014</v>
      </c>
      <c r="H3181" t="s">
        <v>42</v>
      </c>
      <c r="I3181" t="s">
        <v>35573</v>
      </c>
      <c r="J3181" t="s">
        <v>29690</v>
      </c>
      <c r="K3181" t="s">
        <v>28724</v>
      </c>
    </row>
    <row r="3182" spans="1:11" x14ac:dyDescent="0.2">
      <c r="A3182" t="s">
        <v>0</v>
      </c>
      <c r="B3182" s="2">
        <v>9788448851576</v>
      </c>
      <c r="C3182" t="s">
        <v>1</v>
      </c>
      <c r="D3182" t="s">
        <v>4239</v>
      </c>
      <c r="E3182" t="s">
        <v>4240</v>
      </c>
      <c r="F3182" t="s">
        <v>742</v>
      </c>
      <c r="G3182" s="1">
        <v>2018</v>
      </c>
      <c r="H3182" t="s">
        <v>42</v>
      </c>
      <c r="I3182" t="s">
        <v>1223</v>
      </c>
      <c r="J3182" t="s">
        <v>29668</v>
      </c>
      <c r="K3182" t="s">
        <v>21082</v>
      </c>
    </row>
    <row r="3183" spans="1:11" x14ac:dyDescent="0.2">
      <c r="A3183" t="s">
        <v>0</v>
      </c>
      <c r="B3183" s="2">
        <v>9788431556266</v>
      </c>
      <c r="C3183" t="s">
        <v>1</v>
      </c>
      <c r="D3183" t="s">
        <v>1586</v>
      </c>
      <c r="E3183" t="s">
        <v>1587</v>
      </c>
      <c r="F3183" t="s">
        <v>1137</v>
      </c>
      <c r="G3183" s="1">
        <v>2018</v>
      </c>
      <c r="H3183" t="s">
        <v>42</v>
      </c>
      <c r="I3183" t="s">
        <v>30496</v>
      </c>
      <c r="J3183" t="s">
        <v>29668</v>
      </c>
      <c r="K3183" t="s">
        <v>19619</v>
      </c>
    </row>
    <row r="3184" spans="1:11" x14ac:dyDescent="0.2">
      <c r="A3184" t="s">
        <v>0</v>
      </c>
      <c r="B3184" s="2">
        <v>9781683252702</v>
      </c>
      <c r="C3184" t="s">
        <v>1</v>
      </c>
      <c r="D3184" t="s">
        <v>8832</v>
      </c>
      <c r="E3184" t="s">
        <v>8833</v>
      </c>
      <c r="F3184" t="s">
        <v>1137</v>
      </c>
      <c r="G3184" s="1">
        <v>2016</v>
      </c>
      <c r="H3184" t="s">
        <v>42</v>
      </c>
      <c r="I3184" t="s">
        <v>30511</v>
      </c>
      <c r="J3184" t="s">
        <v>29668</v>
      </c>
      <c r="K3184" t="s">
        <v>23810</v>
      </c>
    </row>
    <row r="3185" spans="1:11" x14ac:dyDescent="0.2">
      <c r="A3185" t="s">
        <v>0</v>
      </c>
      <c r="B3185" s="2">
        <v>9781625131423</v>
      </c>
      <c r="C3185" s="5" t="s">
        <v>16276</v>
      </c>
      <c r="D3185" t="s">
        <v>139</v>
      </c>
      <c r="E3185" t="s">
        <v>6754</v>
      </c>
      <c r="F3185" t="s">
        <v>70</v>
      </c>
      <c r="G3185" s="1">
        <v>1905</v>
      </c>
      <c r="H3185" t="s">
        <v>42</v>
      </c>
      <c r="I3185" t="s">
        <v>35846</v>
      </c>
      <c r="J3185" t="s">
        <v>29668</v>
      </c>
      <c r="K3185" t="s">
        <v>22549</v>
      </c>
    </row>
    <row r="3186" spans="1:11" x14ac:dyDescent="0.2">
      <c r="A3186" t="s">
        <v>0</v>
      </c>
      <c r="B3186" s="2">
        <v>9781625131416</v>
      </c>
      <c r="C3186" s="5" t="s">
        <v>16276</v>
      </c>
      <c r="D3186" t="s">
        <v>139</v>
      </c>
      <c r="E3186" t="s">
        <v>6759</v>
      </c>
      <c r="F3186" t="s">
        <v>70</v>
      </c>
      <c r="G3186" s="1">
        <v>1905</v>
      </c>
      <c r="H3186" t="s">
        <v>42</v>
      </c>
      <c r="I3186" t="s">
        <v>35863</v>
      </c>
      <c r="J3186" t="s">
        <v>29668</v>
      </c>
      <c r="K3186" t="s">
        <v>22553</v>
      </c>
    </row>
    <row r="3187" spans="1:11" x14ac:dyDescent="0.2">
      <c r="A3187" t="s">
        <v>0</v>
      </c>
      <c r="B3187" s="2">
        <v>9783815586860</v>
      </c>
      <c r="C3187" s="5" t="s">
        <v>16276</v>
      </c>
      <c r="D3187" t="s">
        <v>1132</v>
      </c>
      <c r="E3187" t="s">
        <v>1133</v>
      </c>
      <c r="F3187" t="s">
        <v>1134</v>
      </c>
      <c r="G3187" s="1">
        <v>2015</v>
      </c>
      <c r="H3187" t="s">
        <v>42</v>
      </c>
      <c r="I3187" t="s">
        <v>30530</v>
      </c>
      <c r="J3187" t="s">
        <v>29668</v>
      </c>
      <c r="K3187" t="s">
        <v>19372</v>
      </c>
    </row>
    <row r="3188" spans="1:11" x14ac:dyDescent="0.2">
      <c r="A3188" t="s">
        <v>0</v>
      </c>
      <c r="B3188" s="2">
        <v>9788431554927</v>
      </c>
      <c r="C3188" s="5" t="s">
        <v>16276</v>
      </c>
      <c r="D3188" t="s">
        <v>139</v>
      </c>
      <c r="E3188" t="s">
        <v>1072</v>
      </c>
      <c r="F3188" t="s">
        <v>1071</v>
      </c>
      <c r="G3188" s="1">
        <v>2013</v>
      </c>
      <c r="H3188" t="s">
        <v>42</v>
      </c>
      <c r="I3188" t="s">
        <v>30530</v>
      </c>
      <c r="J3188" t="s">
        <v>29668</v>
      </c>
      <c r="K3188" t="s">
        <v>19342</v>
      </c>
    </row>
    <row r="3189" spans="1:11" x14ac:dyDescent="0.2">
      <c r="A3189" t="s">
        <v>0</v>
      </c>
      <c r="B3189" s="2">
        <v>9789566050612</v>
      </c>
      <c r="C3189" s="5" t="s">
        <v>16276</v>
      </c>
      <c r="D3189" t="s">
        <v>11675</v>
      </c>
      <c r="E3189" t="s">
        <v>15086</v>
      </c>
      <c r="F3189" t="s">
        <v>9614</v>
      </c>
      <c r="G3189" s="1">
        <v>2020</v>
      </c>
      <c r="H3189" t="s">
        <v>14</v>
      </c>
      <c r="I3189" t="s">
        <v>30859</v>
      </c>
      <c r="J3189" s="9" t="s">
        <v>29658</v>
      </c>
      <c r="K3189" t="s">
        <v>27617</v>
      </c>
    </row>
    <row r="3190" spans="1:11" x14ac:dyDescent="0.2">
      <c r="A3190" t="s">
        <v>0</v>
      </c>
      <c r="B3190" s="2">
        <v>9788477373490</v>
      </c>
      <c r="C3190" t="s">
        <v>1</v>
      </c>
      <c r="D3190" t="s">
        <v>10673</v>
      </c>
      <c r="E3190" t="s">
        <v>10674</v>
      </c>
      <c r="F3190" t="s">
        <v>6563</v>
      </c>
      <c r="G3190" s="1">
        <v>2010</v>
      </c>
      <c r="H3190" t="s">
        <v>14</v>
      </c>
      <c r="I3190" t="s">
        <v>30044</v>
      </c>
      <c r="J3190" t="s">
        <v>29658</v>
      </c>
      <c r="K3190" t="s">
        <v>24887</v>
      </c>
    </row>
    <row r="3191" spans="1:11" x14ac:dyDescent="0.2">
      <c r="A3191" t="s">
        <v>0</v>
      </c>
      <c r="B3191" s="2">
        <v>9788434242791</v>
      </c>
      <c r="C3191" t="s">
        <v>1</v>
      </c>
      <c r="D3191" t="s">
        <v>139</v>
      </c>
      <c r="E3191" t="s">
        <v>4637</v>
      </c>
      <c r="F3191" t="s">
        <v>4615</v>
      </c>
      <c r="G3191" s="1">
        <v>2019</v>
      </c>
      <c r="H3191" t="s">
        <v>14</v>
      </c>
      <c r="I3191" t="s">
        <v>31793</v>
      </c>
      <c r="J3191" t="s">
        <v>29658</v>
      </c>
      <c r="K3191" t="s">
        <v>21311</v>
      </c>
    </row>
    <row r="3192" spans="1:11" x14ac:dyDescent="0.2">
      <c r="A3192" t="s">
        <v>0</v>
      </c>
      <c r="B3192" s="2">
        <v>9788434214866</v>
      </c>
      <c r="C3192" t="s">
        <v>1</v>
      </c>
      <c r="D3192" t="s">
        <v>139</v>
      </c>
      <c r="E3192" t="s">
        <v>4614</v>
      </c>
      <c r="F3192" t="s">
        <v>4615</v>
      </c>
      <c r="G3192" s="1">
        <v>2019</v>
      </c>
      <c r="H3192" t="s">
        <v>14</v>
      </c>
      <c r="I3192" t="s">
        <v>31797</v>
      </c>
      <c r="J3192" t="s">
        <v>29658</v>
      </c>
      <c r="K3192" t="s">
        <v>21297</v>
      </c>
    </row>
    <row r="3193" spans="1:11" x14ac:dyDescent="0.2">
      <c r="A3193" t="s">
        <v>0</v>
      </c>
      <c r="B3193" s="2">
        <v>9788434242388</v>
      </c>
      <c r="C3193" t="s">
        <v>1</v>
      </c>
      <c r="D3193" t="s">
        <v>139</v>
      </c>
      <c r="E3193" t="s">
        <v>4654</v>
      </c>
      <c r="F3193" t="s">
        <v>4615</v>
      </c>
      <c r="G3193" s="1">
        <v>2019</v>
      </c>
      <c r="H3193" t="s">
        <v>14</v>
      </c>
      <c r="I3193" t="s">
        <v>31797</v>
      </c>
      <c r="J3193" t="s">
        <v>29658</v>
      </c>
      <c r="K3193" t="s">
        <v>21326</v>
      </c>
    </row>
    <row r="3194" spans="1:11" x14ac:dyDescent="0.2">
      <c r="A3194" t="s">
        <v>0</v>
      </c>
      <c r="B3194" s="2">
        <v>9781644616833</v>
      </c>
      <c r="C3194" t="s">
        <v>1</v>
      </c>
      <c r="D3194" t="s">
        <v>16900</v>
      </c>
      <c r="E3194" t="s">
        <v>16901</v>
      </c>
      <c r="F3194" t="s">
        <v>1137</v>
      </c>
      <c r="G3194" s="1">
        <v>2019</v>
      </c>
      <c r="H3194" t="s">
        <v>14</v>
      </c>
      <c r="I3194" t="s">
        <v>34038</v>
      </c>
      <c r="J3194" t="s">
        <v>29658</v>
      </c>
      <c r="K3194" t="s">
        <v>28808</v>
      </c>
    </row>
    <row r="3195" spans="1:11" x14ac:dyDescent="0.2">
      <c r="A3195" t="s">
        <v>0</v>
      </c>
      <c r="B3195" s="2">
        <v>9788434242401</v>
      </c>
      <c r="C3195" t="s">
        <v>1</v>
      </c>
      <c r="D3195" t="s">
        <v>139</v>
      </c>
      <c r="E3195" t="s">
        <v>4652</v>
      </c>
      <c r="F3195" t="s">
        <v>4615</v>
      </c>
      <c r="G3195" s="1">
        <v>2019</v>
      </c>
      <c r="H3195" t="s">
        <v>14</v>
      </c>
      <c r="I3195" t="s">
        <v>35266</v>
      </c>
      <c r="J3195" t="s">
        <v>29658</v>
      </c>
      <c r="K3195" t="s">
        <v>21324</v>
      </c>
    </row>
    <row r="3196" spans="1:11" x14ac:dyDescent="0.2">
      <c r="A3196" t="s">
        <v>0</v>
      </c>
      <c r="B3196" s="2">
        <v>9788434242524</v>
      </c>
      <c r="C3196" t="s">
        <v>1</v>
      </c>
      <c r="D3196" t="s">
        <v>139</v>
      </c>
      <c r="E3196" t="s">
        <v>4646</v>
      </c>
      <c r="F3196" t="s">
        <v>4615</v>
      </c>
      <c r="G3196" s="1">
        <v>2019</v>
      </c>
      <c r="H3196" t="s">
        <v>14</v>
      </c>
      <c r="I3196" t="s">
        <v>35266</v>
      </c>
      <c r="J3196" t="s">
        <v>29658</v>
      </c>
      <c r="K3196" t="s">
        <v>21319</v>
      </c>
    </row>
    <row r="3197" spans="1:11" x14ac:dyDescent="0.2">
      <c r="A3197" t="s">
        <v>0</v>
      </c>
      <c r="B3197" s="2">
        <v>9788434242807</v>
      </c>
      <c r="C3197" t="s">
        <v>1</v>
      </c>
      <c r="D3197" t="s">
        <v>794</v>
      </c>
      <c r="E3197" t="s">
        <v>4642</v>
      </c>
      <c r="F3197" t="s">
        <v>4615</v>
      </c>
      <c r="G3197" s="1">
        <v>2019</v>
      </c>
      <c r="H3197" t="s">
        <v>14</v>
      </c>
      <c r="I3197" t="s">
        <v>35266</v>
      </c>
      <c r="J3197" t="s">
        <v>29658</v>
      </c>
      <c r="K3197" t="s">
        <v>21316</v>
      </c>
    </row>
    <row r="3198" spans="1:11" x14ac:dyDescent="0.2">
      <c r="A3198" t="s">
        <v>0</v>
      </c>
      <c r="B3198" s="2">
        <v>9788434242814</v>
      </c>
      <c r="C3198" t="s">
        <v>1</v>
      </c>
      <c r="D3198" t="s">
        <v>139</v>
      </c>
      <c r="E3198" t="s">
        <v>4636</v>
      </c>
      <c r="F3198" t="s">
        <v>4615</v>
      </c>
      <c r="G3198" s="1">
        <v>2019</v>
      </c>
      <c r="H3198" t="s">
        <v>14</v>
      </c>
      <c r="I3198" t="s">
        <v>35266</v>
      </c>
      <c r="J3198" t="s">
        <v>29658</v>
      </c>
      <c r="K3198" t="s">
        <v>21310</v>
      </c>
    </row>
    <row r="3199" spans="1:11" x14ac:dyDescent="0.2">
      <c r="A3199" t="s">
        <v>0</v>
      </c>
      <c r="B3199" s="2">
        <v>9788434242371</v>
      </c>
      <c r="C3199" t="s">
        <v>1</v>
      </c>
      <c r="D3199" t="s">
        <v>139</v>
      </c>
      <c r="E3199" t="s">
        <v>4665</v>
      </c>
      <c r="F3199" t="s">
        <v>4615</v>
      </c>
      <c r="G3199" s="1">
        <v>2019</v>
      </c>
      <c r="H3199" t="s">
        <v>14</v>
      </c>
      <c r="I3199" t="s">
        <v>35279</v>
      </c>
      <c r="J3199" t="s">
        <v>29658</v>
      </c>
      <c r="K3199" t="s">
        <v>21332</v>
      </c>
    </row>
    <row r="3200" spans="1:11" x14ac:dyDescent="0.2">
      <c r="A3200" t="s">
        <v>0</v>
      </c>
      <c r="B3200" s="2">
        <v>9781783102044</v>
      </c>
      <c r="C3200" t="s">
        <v>1</v>
      </c>
      <c r="D3200" t="s">
        <v>2323</v>
      </c>
      <c r="E3200" t="s">
        <v>5697</v>
      </c>
      <c r="F3200" t="s">
        <v>2325</v>
      </c>
      <c r="G3200" s="1">
        <v>2014</v>
      </c>
      <c r="H3200" t="s">
        <v>14</v>
      </c>
      <c r="I3200" t="s">
        <v>35290</v>
      </c>
      <c r="J3200" t="s">
        <v>29658</v>
      </c>
      <c r="K3200" t="s">
        <v>21926</v>
      </c>
    </row>
    <row r="3201" spans="1:11" x14ac:dyDescent="0.2">
      <c r="A3201" t="s">
        <v>0</v>
      </c>
      <c r="B3201" s="2">
        <v>9788434243002</v>
      </c>
      <c r="C3201" t="s">
        <v>1</v>
      </c>
      <c r="D3201" t="s">
        <v>4628</v>
      </c>
      <c r="E3201" t="s">
        <v>4629</v>
      </c>
      <c r="F3201" t="s">
        <v>4609</v>
      </c>
      <c r="G3201" s="1">
        <v>2021</v>
      </c>
      <c r="H3201" t="s">
        <v>14</v>
      </c>
      <c r="I3201" t="s">
        <v>35291</v>
      </c>
      <c r="J3201" t="s">
        <v>29658</v>
      </c>
      <c r="K3201" t="s">
        <v>21305</v>
      </c>
    </row>
    <row r="3202" spans="1:11" x14ac:dyDescent="0.2">
      <c r="A3202" t="s">
        <v>0</v>
      </c>
      <c r="B3202" s="2">
        <v>9788434242333</v>
      </c>
      <c r="C3202" t="s">
        <v>1</v>
      </c>
      <c r="D3202" t="s">
        <v>139</v>
      </c>
      <c r="E3202" t="s">
        <v>4667</v>
      </c>
      <c r="F3202" t="s">
        <v>4615</v>
      </c>
      <c r="G3202" s="1">
        <v>2019</v>
      </c>
      <c r="H3202" t="s">
        <v>14</v>
      </c>
      <c r="I3202" t="s">
        <v>35297</v>
      </c>
      <c r="J3202" t="s">
        <v>29658</v>
      </c>
      <c r="K3202" t="s">
        <v>21334</v>
      </c>
    </row>
    <row r="3203" spans="1:11" x14ac:dyDescent="0.2">
      <c r="A3203" t="s">
        <v>0</v>
      </c>
      <c r="B3203" s="2">
        <v>9788434242449</v>
      </c>
      <c r="C3203" t="s">
        <v>1</v>
      </c>
      <c r="D3203" t="s">
        <v>139</v>
      </c>
      <c r="E3203" t="s">
        <v>4653</v>
      </c>
      <c r="F3203" t="s">
        <v>4615</v>
      </c>
      <c r="G3203" s="1">
        <v>2019</v>
      </c>
      <c r="H3203" t="s">
        <v>14</v>
      </c>
      <c r="I3203" t="s">
        <v>35297</v>
      </c>
      <c r="J3203" t="s">
        <v>29658</v>
      </c>
      <c r="K3203" t="s">
        <v>21325</v>
      </c>
    </row>
    <row r="3204" spans="1:11" x14ac:dyDescent="0.2">
      <c r="A3204" t="s">
        <v>0</v>
      </c>
      <c r="B3204" s="2">
        <v>9788434242852</v>
      </c>
      <c r="C3204" t="s">
        <v>1</v>
      </c>
      <c r="D3204" t="s">
        <v>139</v>
      </c>
      <c r="E3204" t="s">
        <v>4619</v>
      </c>
      <c r="F3204" t="s">
        <v>4615</v>
      </c>
      <c r="G3204" s="1">
        <v>2019</v>
      </c>
      <c r="H3204" t="s">
        <v>14</v>
      </c>
      <c r="I3204" t="s">
        <v>35298</v>
      </c>
      <c r="J3204" t="s">
        <v>29658</v>
      </c>
      <c r="K3204" t="s">
        <v>21299</v>
      </c>
    </row>
    <row r="3205" spans="1:11" x14ac:dyDescent="0.2">
      <c r="A3205" t="s">
        <v>0</v>
      </c>
      <c r="B3205" s="2">
        <v>9786072410510</v>
      </c>
      <c r="C3205" t="s">
        <v>1</v>
      </c>
      <c r="D3205" t="s">
        <v>2779</v>
      </c>
      <c r="E3205" t="s">
        <v>2780</v>
      </c>
      <c r="F3205" t="s">
        <v>2632</v>
      </c>
      <c r="G3205" s="1">
        <v>2015</v>
      </c>
      <c r="H3205" t="s">
        <v>14</v>
      </c>
      <c r="I3205" t="s">
        <v>35301</v>
      </c>
      <c r="J3205" t="s">
        <v>29658</v>
      </c>
      <c r="K3205" t="s">
        <v>20276</v>
      </c>
    </row>
    <row r="3206" spans="1:11" x14ac:dyDescent="0.2">
      <c r="A3206" t="s">
        <v>0</v>
      </c>
      <c r="B3206" s="2">
        <v>9789563245448</v>
      </c>
      <c r="C3206" t="s">
        <v>1</v>
      </c>
      <c r="D3206" t="s">
        <v>17470</v>
      </c>
      <c r="E3206" t="s">
        <v>17471</v>
      </c>
      <c r="F3206" t="s">
        <v>173</v>
      </c>
      <c r="G3206" s="1">
        <v>2017</v>
      </c>
      <c r="H3206" t="s">
        <v>14</v>
      </c>
      <c r="I3206" t="s">
        <v>2940</v>
      </c>
      <c r="J3206" t="s">
        <v>29658</v>
      </c>
      <c r="K3206" t="s">
        <v>29134</v>
      </c>
    </row>
    <row r="3207" spans="1:11" x14ac:dyDescent="0.2">
      <c r="A3207" t="s">
        <v>0</v>
      </c>
      <c r="B3207" s="2">
        <v>9789563246353</v>
      </c>
      <c r="C3207" t="s">
        <v>1</v>
      </c>
      <c r="D3207" t="s">
        <v>16420</v>
      </c>
      <c r="E3207" t="s">
        <v>16421</v>
      </c>
      <c r="F3207" t="s">
        <v>173</v>
      </c>
      <c r="G3207" s="1">
        <v>2018</v>
      </c>
      <c r="H3207" t="s">
        <v>14</v>
      </c>
      <c r="I3207" t="s">
        <v>2940</v>
      </c>
      <c r="J3207" t="s">
        <v>29658</v>
      </c>
      <c r="K3207" t="s">
        <v>28536</v>
      </c>
    </row>
    <row r="3208" spans="1:11" x14ac:dyDescent="0.2">
      <c r="A3208" t="s">
        <v>0</v>
      </c>
      <c r="B3208" s="2">
        <v>9788417247423</v>
      </c>
      <c r="C3208" t="s">
        <v>1</v>
      </c>
      <c r="D3208" t="s">
        <v>5352</v>
      </c>
      <c r="E3208" t="s">
        <v>5353</v>
      </c>
      <c r="F3208" t="s">
        <v>4127</v>
      </c>
      <c r="G3208" s="1">
        <v>2019</v>
      </c>
      <c r="H3208" t="s">
        <v>14</v>
      </c>
      <c r="I3208" t="s">
        <v>5354</v>
      </c>
      <c r="J3208" t="s">
        <v>29666</v>
      </c>
      <c r="K3208" t="s">
        <v>21709</v>
      </c>
    </row>
    <row r="3209" spans="1:11" x14ac:dyDescent="0.2">
      <c r="A3209" t="s">
        <v>0</v>
      </c>
      <c r="B3209" s="2">
        <v>9788417622176</v>
      </c>
      <c r="C3209" t="s">
        <v>1</v>
      </c>
      <c r="D3209" t="s">
        <v>16105</v>
      </c>
      <c r="E3209" t="s">
        <v>16106</v>
      </c>
      <c r="F3209" t="s">
        <v>2374</v>
      </c>
      <c r="G3209" s="1">
        <v>2019</v>
      </c>
      <c r="H3209" t="s">
        <v>14</v>
      </c>
      <c r="I3209" s="5" t="s">
        <v>16107</v>
      </c>
      <c r="J3209" t="s">
        <v>29666</v>
      </c>
      <c r="K3209" t="s">
        <v>28333</v>
      </c>
    </row>
    <row r="3210" spans="1:11" x14ac:dyDescent="0.2">
      <c r="A3210" t="s">
        <v>0</v>
      </c>
      <c r="B3210" s="2">
        <v>9781683255192</v>
      </c>
      <c r="C3210" t="s">
        <v>1</v>
      </c>
      <c r="D3210" t="s">
        <v>9929</v>
      </c>
      <c r="E3210" t="s">
        <v>9930</v>
      </c>
      <c r="F3210" t="s">
        <v>1137</v>
      </c>
      <c r="G3210" s="1">
        <v>2017</v>
      </c>
      <c r="H3210" t="s">
        <v>14</v>
      </c>
      <c r="I3210" t="s">
        <v>29850</v>
      </c>
      <c r="J3210" t="s">
        <v>29666</v>
      </c>
      <c r="K3210" t="s">
        <v>24493</v>
      </c>
    </row>
    <row r="3211" spans="1:11" x14ac:dyDescent="0.2">
      <c r="A3211" t="s">
        <v>0</v>
      </c>
      <c r="B3211" s="2">
        <v>9781683255208</v>
      </c>
      <c r="C3211" t="s">
        <v>1</v>
      </c>
      <c r="D3211" t="s">
        <v>9929</v>
      </c>
      <c r="E3211" t="s">
        <v>16330</v>
      </c>
      <c r="F3211" t="s">
        <v>1137</v>
      </c>
      <c r="G3211" s="1">
        <v>2017</v>
      </c>
      <c r="H3211" t="s">
        <v>14</v>
      </c>
      <c r="I3211" t="s">
        <v>29850</v>
      </c>
      <c r="J3211" t="s">
        <v>29666</v>
      </c>
      <c r="K3211" t="s">
        <v>28478</v>
      </c>
    </row>
    <row r="3212" spans="1:11" x14ac:dyDescent="0.2">
      <c r="A3212" t="s">
        <v>0</v>
      </c>
      <c r="B3212" s="2">
        <v>9781683255215</v>
      </c>
      <c r="C3212" t="s">
        <v>1</v>
      </c>
      <c r="D3212" t="s">
        <v>9929</v>
      </c>
      <c r="E3212" t="s">
        <v>16326</v>
      </c>
      <c r="F3212" t="s">
        <v>1137</v>
      </c>
      <c r="G3212" s="1">
        <v>2017</v>
      </c>
      <c r="H3212" t="s">
        <v>14</v>
      </c>
      <c r="I3212" t="s">
        <v>29850</v>
      </c>
      <c r="J3212" t="s">
        <v>29666</v>
      </c>
      <c r="K3212" t="s">
        <v>28476</v>
      </c>
    </row>
    <row r="3213" spans="1:11" x14ac:dyDescent="0.2">
      <c r="A3213" t="s">
        <v>0</v>
      </c>
      <c r="B3213" s="2">
        <v>9781644615959</v>
      </c>
      <c r="C3213" s="5" t="s">
        <v>16276</v>
      </c>
      <c r="D3213" t="s">
        <v>9929</v>
      </c>
      <c r="E3213" t="s">
        <v>12945</v>
      </c>
      <c r="F3213" t="s">
        <v>1137</v>
      </c>
      <c r="G3213" s="1">
        <v>2018</v>
      </c>
      <c r="H3213" t="s">
        <v>14</v>
      </c>
      <c r="I3213" t="s">
        <v>29850</v>
      </c>
      <c r="J3213" t="s">
        <v>29666</v>
      </c>
      <c r="K3213" t="s">
        <v>26324</v>
      </c>
    </row>
    <row r="3214" spans="1:11" x14ac:dyDescent="0.2">
      <c r="A3214" t="s">
        <v>0</v>
      </c>
      <c r="B3214" s="2">
        <v>9781644615973</v>
      </c>
      <c r="C3214" s="5" t="s">
        <v>16276</v>
      </c>
      <c r="D3214" t="s">
        <v>9929</v>
      </c>
      <c r="E3214" t="s">
        <v>13043</v>
      </c>
      <c r="F3214" t="s">
        <v>1137</v>
      </c>
      <c r="G3214" s="1">
        <v>2018</v>
      </c>
      <c r="H3214" t="s">
        <v>14</v>
      </c>
      <c r="I3214" t="s">
        <v>29850</v>
      </c>
      <c r="J3214" t="s">
        <v>29666</v>
      </c>
      <c r="K3214" t="s">
        <v>26388</v>
      </c>
    </row>
    <row r="3215" spans="1:11" x14ac:dyDescent="0.2">
      <c r="A3215" t="s">
        <v>0</v>
      </c>
      <c r="B3215" s="2">
        <v>9781644615980</v>
      </c>
      <c r="C3215" s="5" t="s">
        <v>16276</v>
      </c>
      <c r="D3215" t="s">
        <v>9929</v>
      </c>
      <c r="E3215" t="s">
        <v>13042</v>
      </c>
      <c r="F3215" t="s">
        <v>1137</v>
      </c>
      <c r="G3215" s="1">
        <v>2018</v>
      </c>
      <c r="H3215" t="s">
        <v>14</v>
      </c>
      <c r="I3215" t="s">
        <v>29850</v>
      </c>
      <c r="J3215" t="s">
        <v>29666</v>
      </c>
      <c r="K3215" t="s">
        <v>26387</v>
      </c>
    </row>
    <row r="3216" spans="1:11" x14ac:dyDescent="0.2">
      <c r="A3216" t="s">
        <v>0</v>
      </c>
      <c r="B3216" s="2">
        <v>9786074452778</v>
      </c>
      <c r="C3216" t="s">
        <v>1</v>
      </c>
      <c r="D3216" t="s">
        <v>16851</v>
      </c>
      <c r="E3216" t="s">
        <v>16852</v>
      </c>
      <c r="F3216" t="s">
        <v>11287</v>
      </c>
      <c r="G3216" s="1">
        <v>2014</v>
      </c>
      <c r="H3216" t="s">
        <v>14</v>
      </c>
      <c r="I3216" t="s">
        <v>29864</v>
      </c>
      <c r="J3216" t="s">
        <v>29666</v>
      </c>
      <c r="K3216" t="s">
        <v>28774</v>
      </c>
    </row>
    <row r="3217" spans="1:11" x14ac:dyDescent="0.2">
      <c r="A3217" t="s">
        <v>0</v>
      </c>
      <c r="B3217" s="2">
        <v>9781683254997</v>
      </c>
      <c r="C3217" s="5" t="s">
        <v>16276</v>
      </c>
      <c r="D3217" t="s">
        <v>1692</v>
      </c>
      <c r="E3217" t="s">
        <v>1693</v>
      </c>
      <c r="F3217" t="s">
        <v>1137</v>
      </c>
      <c r="G3217" s="1">
        <v>2017</v>
      </c>
      <c r="H3217" t="s">
        <v>14</v>
      </c>
      <c r="I3217" t="s">
        <v>29876</v>
      </c>
      <c r="J3217" t="s">
        <v>29666</v>
      </c>
      <c r="K3217" t="s">
        <v>19679</v>
      </c>
    </row>
    <row r="3218" spans="1:11" x14ac:dyDescent="0.2">
      <c r="A3218" t="s">
        <v>0</v>
      </c>
      <c r="B3218" s="2">
        <v>9781683255017</v>
      </c>
      <c r="C3218" s="5" t="s">
        <v>16276</v>
      </c>
      <c r="D3218" t="s">
        <v>4251</v>
      </c>
      <c r="E3218" t="s">
        <v>4252</v>
      </c>
      <c r="F3218" t="s">
        <v>1137</v>
      </c>
      <c r="G3218" s="1">
        <v>2017</v>
      </c>
      <c r="H3218" t="s">
        <v>14</v>
      </c>
      <c r="I3218" t="s">
        <v>29878</v>
      </c>
      <c r="J3218" t="s">
        <v>29666</v>
      </c>
      <c r="K3218" t="s">
        <v>21087</v>
      </c>
    </row>
    <row r="3219" spans="1:11" x14ac:dyDescent="0.2">
      <c r="A3219" t="s">
        <v>0</v>
      </c>
      <c r="B3219" s="2">
        <v>9786072410862</v>
      </c>
      <c r="C3219" s="5" t="s">
        <v>16276</v>
      </c>
      <c r="D3219" t="s">
        <v>2746</v>
      </c>
      <c r="E3219" t="s">
        <v>2747</v>
      </c>
      <c r="F3219" t="s">
        <v>2632</v>
      </c>
      <c r="G3219" s="1">
        <v>2015</v>
      </c>
      <c r="H3219" t="s">
        <v>14</v>
      </c>
      <c r="I3219" t="s">
        <v>30080</v>
      </c>
      <c r="J3219" t="s">
        <v>29666</v>
      </c>
      <c r="K3219" t="s">
        <v>20259</v>
      </c>
    </row>
    <row r="3220" spans="1:11" x14ac:dyDescent="0.2">
      <c r="A3220" t="s">
        <v>0</v>
      </c>
      <c r="B3220" s="2">
        <v>9788491182047</v>
      </c>
      <c r="C3220" t="s">
        <v>1</v>
      </c>
      <c r="D3220" t="s">
        <v>12249</v>
      </c>
      <c r="E3220" t="s">
        <v>12250</v>
      </c>
      <c r="F3220" t="s">
        <v>919</v>
      </c>
      <c r="G3220" s="1">
        <v>2013</v>
      </c>
      <c r="H3220" t="s">
        <v>14</v>
      </c>
      <c r="I3220" t="s">
        <v>30144</v>
      </c>
      <c r="J3220" t="s">
        <v>29666</v>
      </c>
      <c r="K3220" t="s">
        <v>25862</v>
      </c>
    </row>
    <row r="3221" spans="1:11" x14ac:dyDescent="0.2">
      <c r="A3221" t="s">
        <v>0</v>
      </c>
      <c r="B3221" s="2">
        <v>9786072424593</v>
      </c>
      <c r="C3221" t="s">
        <v>1</v>
      </c>
      <c r="D3221" t="s">
        <v>3317</v>
      </c>
      <c r="E3221" t="s">
        <v>3318</v>
      </c>
      <c r="F3221" t="s">
        <v>2632</v>
      </c>
      <c r="G3221" s="1">
        <v>2016</v>
      </c>
      <c r="H3221" t="s">
        <v>14</v>
      </c>
      <c r="I3221" t="s">
        <v>30255</v>
      </c>
      <c r="J3221" t="s">
        <v>29666</v>
      </c>
      <c r="K3221" t="s">
        <v>20577</v>
      </c>
    </row>
    <row r="3222" spans="1:11" x14ac:dyDescent="0.2">
      <c r="A3222" t="s">
        <v>0</v>
      </c>
      <c r="B3222" s="2">
        <v>9788417651947</v>
      </c>
      <c r="C3222" t="s">
        <v>1</v>
      </c>
      <c r="D3222" t="s">
        <v>12097</v>
      </c>
      <c r="E3222" t="s">
        <v>12098</v>
      </c>
      <c r="F3222" t="s">
        <v>1163</v>
      </c>
      <c r="G3222" s="1">
        <v>2019</v>
      </c>
      <c r="H3222" t="s">
        <v>14</v>
      </c>
      <c r="I3222" t="s">
        <v>30265</v>
      </c>
      <c r="J3222" t="s">
        <v>29666</v>
      </c>
      <c r="K3222" t="s">
        <v>25776</v>
      </c>
    </row>
    <row r="3223" spans="1:11" x14ac:dyDescent="0.2">
      <c r="A3223" t="s">
        <v>0</v>
      </c>
      <c r="B3223" s="2">
        <v>9788491873693</v>
      </c>
      <c r="C3223" t="s">
        <v>1</v>
      </c>
      <c r="D3223" t="s">
        <v>12170</v>
      </c>
      <c r="E3223" t="s">
        <v>12171</v>
      </c>
      <c r="F3223" t="s">
        <v>919</v>
      </c>
      <c r="G3223" s="1">
        <v>2019</v>
      </c>
      <c r="H3223" t="s">
        <v>14</v>
      </c>
      <c r="I3223" t="s">
        <v>30280</v>
      </c>
      <c r="J3223" t="s">
        <v>29666</v>
      </c>
      <c r="K3223" t="s">
        <v>25817</v>
      </c>
    </row>
    <row r="3224" spans="1:11" x14ac:dyDescent="0.2">
      <c r="A3224" t="s">
        <v>0</v>
      </c>
      <c r="B3224" s="2">
        <v>9788491181514</v>
      </c>
      <c r="C3224" t="s">
        <v>1</v>
      </c>
      <c r="D3224" t="s">
        <v>13326</v>
      </c>
      <c r="E3224" t="s">
        <v>13327</v>
      </c>
      <c r="F3224" t="s">
        <v>919</v>
      </c>
      <c r="G3224" s="1">
        <v>2018</v>
      </c>
      <c r="H3224" t="s">
        <v>14</v>
      </c>
      <c r="I3224" t="s">
        <v>30489</v>
      </c>
      <c r="J3224" t="s">
        <v>29666</v>
      </c>
      <c r="K3224" t="s">
        <v>26563</v>
      </c>
    </row>
    <row r="3225" spans="1:11" x14ac:dyDescent="0.2">
      <c r="A3225" t="s">
        <v>0</v>
      </c>
      <c r="B3225" s="2">
        <v>9788491820499</v>
      </c>
      <c r="C3225" t="s">
        <v>1</v>
      </c>
      <c r="D3225" t="s">
        <v>4082</v>
      </c>
      <c r="E3225" t="s">
        <v>4083</v>
      </c>
      <c r="F3225" t="s">
        <v>786</v>
      </c>
      <c r="G3225" s="1">
        <v>2018</v>
      </c>
      <c r="H3225" t="s">
        <v>14</v>
      </c>
      <c r="I3225" t="s">
        <v>31393</v>
      </c>
      <c r="J3225" t="s">
        <v>29666</v>
      </c>
      <c r="K3225" t="s">
        <v>21014</v>
      </c>
    </row>
    <row r="3226" spans="1:11" x14ac:dyDescent="0.2">
      <c r="A3226" t="s">
        <v>0</v>
      </c>
      <c r="B3226" s="2">
        <v>9788467561401</v>
      </c>
      <c r="C3226" s="5" t="s">
        <v>16276</v>
      </c>
      <c r="D3226" t="s">
        <v>17792</v>
      </c>
      <c r="E3226" t="s">
        <v>17855</v>
      </c>
      <c r="F3226" t="s">
        <v>786</v>
      </c>
      <c r="G3226" s="1">
        <v>2013</v>
      </c>
      <c r="H3226" t="s">
        <v>14</v>
      </c>
      <c r="I3226" t="s">
        <v>31551</v>
      </c>
      <c r="J3226" t="s">
        <v>29666</v>
      </c>
      <c r="K3226" t="s">
        <v>29389</v>
      </c>
    </row>
    <row r="3227" spans="1:11" x14ac:dyDescent="0.2">
      <c r="A3227" t="s">
        <v>0</v>
      </c>
      <c r="B3227" s="2">
        <v>9789504957645</v>
      </c>
      <c r="C3227" t="s">
        <v>1</v>
      </c>
      <c r="D3227" t="s">
        <v>10070</v>
      </c>
      <c r="E3227" t="s">
        <v>10071</v>
      </c>
      <c r="F3227" t="s">
        <v>1237</v>
      </c>
      <c r="G3227" s="1">
        <v>2017</v>
      </c>
      <c r="H3227" t="s">
        <v>14</v>
      </c>
      <c r="I3227" t="s">
        <v>31677</v>
      </c>
      <c r="J3227" t="s">
        <v>29666</v>
      </c>
      <c r="K3227" t="s">
        <v>18401</v>
      </c>
    </row>
    <row r="3228" spans="1:11" x14ac:dyDescent="0.2">
      <c r="A3228" t="s">
        <v>0</v>
      </c>
      <c r="B3228" s="2">
        <v>9788408162452</v>
      </c>
      <c r="C3228" t="s">
        <v>1</v>
      </c>
      <c r="D3228" t="s">
        <v>11062</v>
      </c>
      <c r="E3228" t="s">
        <v>17497</v>
      </c>
      <c r="F3228" t="s">
        <v>97</v>
      </c>
      <c r="G3228" s="1">
        <v>2016</v>
      </c>
      <c r="H3228" t="s">
        <v>14</v>
      </c>
      <c r="I3228" t="s">
        <v>31704</v>
      </c>
      <c r="J3228" t="s">
        <v>29666</v>
      </c>
      <c r="K3228" t="s">
        <v>18721</v>
      </c>
    </row>
    <row r="3229" spans="1:11" x14ac:dyDescent="0.2">
      <c r="A3229" t="s">
        <v>0</v>
      </c>
      <c r="B3229" s="2">
        <v>9788434422872</v>
      </c>
      <c r="C3229" t="s">
        <v>1</v>
      </c>
      <c r="D3229" t="s">
        <v>18008</v>
      </c>
      <c r="E3229" t="s">
        <v>18009</v>
      </c>
      <c r="F3229" t="s">
        <v>508</v>
      </c>
      <c r="G3229" s="1">
        <v>2015</v>
      </c>
      <c r="H3229" t="s">
        <v>14</v>
      </c>
      <c r="I3229" t="s">
        <v>32837</v>
      </c>
      <c r="J3229" t="s">
        <v>29666</v>
      </c>
      <c r="K3229" t="s">
        <v>18766</v>
      </c>
    </row>
    <row r="3230" spans="1:11" x14ac:dyDescent="0.2">
      <c r="A3230" t="s">
        <v>0</v>
      </c>
      <c r="B3230" s="2">
        <v>9788898006588</v>
      </c>
      <c r="C3230" s="5" t="s">
        <v>16276</v>
      </c>
      <c r="D3230" t="s">
        <v>1944</v>
      </c>
      <c r="E3230" t="s">
        <v>1945</v>
      </c>
      <c r="F3230" t="s">
        <v>1946</v>
      </c>
      <c r="G3230" s="1">
        <v>2014</v>
      </c>
      <c r="H3230" t="s">
        <v>14</v>
      </c>
      <c r="I3230" t="s">
        <v>32966</v>
      </c>
      <c r="J3230" t="s">
        <v>29666</v>
      </c>
      <c r="K3230" t="s">
        <v>19842</v>
      </c>
    </row>
    <row r="3231" spans="1:11" x14ac:dyDescent="0.2">
      <c r="A3231" t="s">
        <v>0</v>
      </c>
      <c r="B3231" s="2">
        <v>9789566038122</v>
      </c>
      <c r="C3231" t="s">
        <v>1</v>
      </c>
      <c r="D3231" t="s">
        <v>10074</v>
      </c>
      <c r="E3231" t="s">
        <v>10075</v>
      </c>
      <c r="F3231" t="s">
        <v>2635</v>
      </c>
      <c r="G3231" s="1">
        <v>2020</v>
      </c>
      <c r="H3231" t="s">
        <v>14</v>
      </c>
      <c r="I3231" t="s">
        <v>34391</v>
      </c>
      <c r="J3231" t="s">
        <v>29666</v>
      </c>
      <c r="K3231" t="s">
        <v>18403</v>
      </c>
    </row>
    <row r="3232" spans="1:11" x14ac:dyDescent="0.2">
      <c r="A3232" t="s">
        <v>0</v>
      </c>
      <c r="B3232" s="2">
        <v>9789585444072</v>
      </c>
      <c r="C3232" t="s">
        <v>1</v>
      </c>
      <c r="D3232" t="s">
        <v>3070</v>
      </c>
      <c r="E3232" t="s">
        <v>3079</v>
      </c>
      <c r="F3232" t="s">
        <v>2913</v>
      </c>
      <c r="G3232" t="s">
        <v>1</v>
      </c>
      <c r="H3232" t="s">
        <v>14</v>
      </c>
      <c r="I3232" t="s">
        <v>34441</v>
      </c>
      <c r="J3232" t="s">
        <v>29666</v>
      </c>
      <c r="K3232" t="s">
        <v>20446</v>
      </c>
    </row>
    <row r="3233" spans="1:11" x14ac:dyDescent="0.2">
      <c r="A3233" t="s">
        <v>0</v>
      </c>
      <c r="B3233" s="2">
        <v>9788427901537</v>
      </c>
      <c r="C3233" t="s">
        <v>1</v>
      </c>
      <c r="D3233" t="s">
        <v>561</v>
      </c>
      <c r="E3233" t="s">
        <v>562</v>
      </c>
      <c r="F3233" t="s">
        <v>563</v>
      </c>
      <c r="G3233" s="1">
        <v>2013</v>
      </c>
      <c r="H3233" t="s">
        <v>14</v>
      </c>
      <c r="I3233" t="s">
        <v>34764</v>
      </c>
      <c r="J3233" t="s">
        <v>29666</v>
      </c>
      <c r="K3233" t="s">
        <v>18331</v>
      </c>
    </row>
    <row r="3234" spans="1:11" x14ac:dyDescent="0.2">
      <c r="A3234" t="s">
        <v>0</v>
      </c>
      <c r="B3234" s="2">
        <v>9788415937685</v>
      </c>
      <c r="C3234" t="s">
        <v>1</v>
      </c>
      <c r="D3234" t="s">
        <v>4853</v>
      </c>
      <c r="E3234" t="s">
        <v>9044</v>
      </c>
      <c r="F3234" t="s">
        <v>1144</v>
      </c>
      <c r="G3234" s="1">
        <v>2013</v>
      </c>
      <c r="H3234" t="s">
        <v>14</v>
      </c>
      <c r="I3234" t="s">
        <v>35018</v>
      </c>
      <c r="J3234" t="s">
        <v>29666</v>
      </c>
      <c r="K3234" t="s">
        <v>23938</v>
      </c>
    </row>
    <row r="3235" spans="1:11" x14ac:dyDescent="0.2">
      <c r="A3235" t="s">
        <v>0</v>
      </c>
      <c r="B3235" s="2">
        <v>9789569986499</v>
      </c>
      <c r="C3235" t="s">
        <v>1</v>
      </c>
      <c r="D3235" t="s">
        <v>13343</v>
      </c>
      <c r="E3235" t="s">
        <v>11870</v>
      </c>
      <c r="F3235" t="s">
        <v>1524</v>
      </c>
      <c r="G3235" s="1">
        <v>2019</v>
      </c>
      <c r="H3235" t="s">
        <v>14</v>
      </c>
      <c r="I3235" t="s">
        <v>35307</v>
      </c>
      <c r="J3235" t="s">
        <v>29666</v>
      </c>
      <c r="K3235" t="s">
        <v>26573</v>
      </c>
    </row>
    <row r="3236" spans="1:11" x14ac:dyDescent="0.2">
      <c r="A3236" t="s">
        <v>0</v>
      </c>
      <c r="B3236" s="2">
        <v>9789563640229</v>
      </c>
      <c r="C3236" s="5" t="s">
        <v>16276</v>
      </c>
      <c r="D3236" t="s">
        <v>7627</v>
      </c>
      <c r="E3236" t="s">
        <v>7628</v>
      </c>
      <c r="F3236" t="s">
        <v>1259</v>
      </c>
      <c r="G3236" s="1">
        <v>2020</v>
      </c>
      <c r="H3236" t="s">
        <v>14</v>
      </c>
      <c r="I3236" t="s">
        <v>35312</v>
      </c>
      <c r="J3236" t="s">
        <v>29666</v>
      </c>
      <c r="K3236" t="s">
        <v>23076</v>
      </c>
    </row>
    <row r="3237" spans="1:11" x14ac:dyDescent="0.2">
      <c r="A3237" t="s">
        <v>0</v>
      </c>
      <c r="B3237" s="2">
        <v>9788868272757</v>
      </c>
      <c r="C3237" s="5" t="s">
        <v>16276</v>
      </c>
      <c r="D3237" t="s">
        <v>7626</v>
      </c>
      <c r="E3237" t="s">
        <v>6398</v>
      </c>
      <c r="F3237" t="s">
        <v>73</v>
      </c>
      <c r="G3237" t="s">
        <v>1</v>
      </c>
      <c r="H3237" t="s">
        <v>14</v>
      </c>
      <c r="I3237" t="s">
        <v>35725</v>
      </c>
      <c r="J3237" t="s">
        <v>29666</v>
      </c>
      <c r="K3237" t="s">
        <v>23075</v>
      </c>
    </row>
    <row r="3238" spans="1:11" x14ac:dyDescent="0.2">
      <c r="A3238" t="s">
        <v>0</v>
      </c>
      <c r="B3238" s="2">
        <v>9789561123328</v>
      </c>
      <c r="C3238" t="s">
        <v>1</v>
      </c>
      <c r="D3238" t="s">
        <v>13741</v>
      </c>
      <c r="E3238" t="s">
        <v>13742</v>
      </c>
      <c r="F3238" t="s">
        <v>1193</v>
      </c>
      <c r="G3238" t="s">
        <v>1</v>
      </c>
      <c r="H3238" t="s">
        <v>14</v>
      </c>
      <c r="I3238" t="s">
        <v>13743</v>
      </c>
      <c r="J3238" t="s">
        <v>29666</v>
      </c>
      <c r="K3238" t="s">
        <v>26776</v>
      </c>
    </row>
    <row r="3239" spans="1:11" x14ac:dyDescent="0.2">
      <c r="A3239" t="s">
        <v>0</v>
      </c>
      <c r="B3239" s="2">
        <v>9781785259746</v>
      </c>
      <c r="C3239" s="5" t="s">
        <v>16276</v>
      </c>
      <c r="D3239" t="s">
        <v>1286</v>
      </c>
      <c r="E3239" t="s">
        <v>1287</v>
      </c>
      <c r="F3239" t="s">
        <v>1071</v>
      </c>
      <c r="G3239" s="1">
        <v>2016</v>
      </c>
      <c r="H3239" t="s">
        <v>14</v>
      </c>
      <c r="I3239" t="s">
        <v>29855</v>
      </c>
      <c r="J3239" t="s">
        <v>29666</v>
      </c>
      <c r="K3239" t="s">
        <v>19441</v>
      </c>
    </row>
    <row r="3240" spans="1:11" x14ac:dyDescent="0.2">
      <c r="A3240" t="s">
        <v>0</v>
      </c>
      <c r="B3240" s="2">
        <v>9781633397637</v>
      </c>
      <c r="C3240" s="5" t="s">
        <v>16276</v>
      </c>
      <c r="D3240" t="s">
        <v>10538</v>
      </c>
      <c r="E3240" t="s">
        <v>10539</v>
      </c>
      <c r="F3240" t="s">
        <v>870</v>
      </c>
      <c r="G3240" s="1">
        <v>2016</v>
      </c>
      <c r="H3240" t="s">
        <v>14</v>
      </c>
      <c r="I3240" t="s">
        <v>29812</v>
      </c>
      <c r="J3240" t="s">
        <v>29729</v>
      </c>
      <c r="K3240" t="s">
        <v>24808</v>
      </c>
    </row>
    <row r="3241" spans="1:11" x14ac:dyDescent="0.2">
      <c r="A3241" t="s">
        <v>0</v>
      </c>
      <c r="B3241" s="2">
        <v>9789563651706</v>
      </c>
      <c r="C3241" s="5" t="s">
        <v>16276</v>
      </c>
      <c r="D3241" t="s">
        <v>11058</v>
      </c>
      <c r="E3241" t="s">
        <v>11059</v>
      </c>
      <c r="F3241" t="s">
        <v>34</v>
      </c>
      <c r="G3241" t="s">
        <v>1</v>
      </c>
      <c r="H3241" t="s">
        <v>14</v>
      </c>
      <c r="I3241" t="s">
        <v>31750</v>
      </c>
      <c r="J3241" t="s">
        <v>29661</v>
      </c>
      <c r="K3241" t="s">
        <v>25140</v>
      </c>
    </row>
    <row r="3242" spans="1:11" x14ac:dyDescent="0.2">
      <c r="A3242" t="s">
        <v>0</v>
      </c>
      <c r="B3242" s="2">
        <v>9788491181958</v>
      </c>
      <c r="C3242" t="s">
        <v>1</v>
      </c>
      <c r="D3242" t="s">
        <v>13316</v>
      </c>
      <c r="E3242" t="s">
        <v>13317</v>
      </c>
      <c r="F3242" t="s">
        <v>919</v>
      </c>
      <c r="G3242" s="1">
        <v>2019</v>
      </c>
      <c r="H3242" t="s">
        <v>14</v>
      </c>
      <c r="I3242" t="s">
        <v>30484</v>
      </c>
      <c r="J3242" t="s">
        <v>29661</v>
      </c>
      <c r="K3242" t="s">
        <v>26557</v>
      </c>
    </row>
    <row r="3243" spans="1:11" x14ac:dyDescent="0.2">
      <c r="A3243" t="s">
        <v>0</v>
      </c>
      <c r="B3243" s="2">
        <v>9788408097518</v>
      </c>
      <c r="C3243" s="5" t="s">
        <v>16276</v>
      </c>
      <c r="D3243" t="s">
        <v>1739</v>
      </c>
      <c r="E3243" t="s">
        <v>1740</v>
      </c>
      <c r="F3243" t="s">
        <v>97</v>
      </c>
      <c r="G3243" s="1">
        <v>2010</v>
      </c>
      <c r="H3243" t="s">
        <v>14</v>
      </c>
      <c r="I3243" t="s">
        <v>31050</v>
      </c>
      <c r="J3243" t="s">
        <v>29661</v>
      </c>
      <c r="K3243" t="s">
        <v>19701</v>
      </c>
    </row>
    <row r="3244" spans="1:11" x14ac:dyDescent="0.2">
      <c r="A3244" t="s">
        <v>0</v>
      </c>
      <c r="B3244" s="2">
        <v>9788408097525</v>
      </c>
      <c r="C3244" s="5" t="s">
        <v>16276</v>
      </c>
      <c r="D3244" t="s">
        <v>1739</v>
      </c>
      <c r="E3244" t="s">
        <v>12585</v>
      </c>
      <c r="F3244" t="s">
        <v>97</v>
      </c>
      <c r="G3244" s="1">
        <v>2010</v>
      </c>
      <c r="H3244" t="s">
        <v>14</v>
      </c>
      <c r="I3244" t="s">
        <v>31050</v>
      </c>
      <c r="J3244" t="s">
        <v>29661</v>
      </c>
      <c r="K3244" t="s">
        <v>26086</v>
      </c>
    </row>
    <row r="3245" spans="1:11" x14ac:dyDescent="0.2">
      <c r="A3245" t="s">
        <v>0</v>
      </c>
      <c r="B3245" s="2">
        <v>9788408097600</v>
      </c>
      <c r="C3245" s="5" t="s">
        <v>16276</v>
      </c>
      <c r="D3245" t="s">
        <v>1739</v>
      </c>
      <c r="E3245" t="s">
        <v>12575</v>
      </c>
      <c r="F3245" t="s">
        <v>97</v>
      </c>
      <c r="G3245" s="1">
        <v>2010</v>
      </c>
      <c r="H3245" t="s">
        <v>14</v>
      </c>
      <c r="I3245" t="s">
        <v>31050</v>
      </c>
      <c r="J3245" t="s">
        <v>29661</v>
      </c>
      <c r="K3245" t="s">
        <v>26079</v>
      </c>
    </row>
    <row r="3246" spans="1:11" x14ac:dyDescent="0.2">
      <c r="A3246" t="s">
        <v>0</v>
      </c>
      <c r="B3246" s="2">
        <v>9788408097617</v>
      </c>
      <c r="C3246" s="5" t="s">
        <v>16276</v>
      </c>
      <c r="D3246" t="s">
        <v>1739</v>
      </c>
      <c r="E3246" t="s">
        <v>12570</v>
      </c>
      <c r="F3246" t="s">
        <v>97</v>
      </c>
      <c r="G3246" s="1">
        <v>2010</v>
      </c>
      <c r="H3246" t="s">
        <v>14</v>
      </c>
      <c r="I3246" t="s">
        <v>31050</v>
      </c>
      <c r="J3246" t="s">
        <v>29661</v>
      </c>
      <c r="K3246" t="s">
        <v>26076</v>
      </c>
    </row>
    <row r="3247" spans="1:11" x14ac:dyDescent="0.2">
      <c r="A3247" t="s">
        <v>0</v>
      </c>
      <c r="B3247" s="2">
        <v>9788408097655</v>
      </c>
      <c r="C3247" s="5" t="s">
        <v>16276</v>
      </c>
      <c r="D3247" t="s">
        <v>1739</v>
      </c>
      <c r="E3247" t="s">
        <v>12723</v>
      </c>
      <c r="F3247" t="s">
        <v>97</v>
      </c>
      <c r="G3247" s="1">
        <v>2010</v>
      </c>
      <c r="H3247" t="s">
        <v>14</v>
      </c>
      <c r="I3247" t="s">
        <v>31050</v>
      </c>
      <c r="J3247" t="s">
        <v>29661</v>
      </c>
      <c r="K3247" t="s">
        <v>26179</v>
      </c>
    </row>
    <row r="3248" spans="1:11" x14ac:dyDescent="0.2">
      <c r="A3248" t="s">
        <v>0</v>
      </c>
      <c r="B3248" s="2">
        <v>9788416749485</v>
      </c>
      <c r="C3248" s="5" t="s">
        <v>16276</v>
      </c>
      <c r="D3248" t="s">
        <v>12630</v>
      </c>
      <c r="E3248" t="s">
        <v>12631</v>
      </c>
      <c r="F3248" t="s">
        <v>1144</v>
      </c>
      <c r="G3248" s="1">
        <v>2016</v>
      </c>
      <c r="H3248" t="s">
        <v>14</v>
      </c>
      <c r="I3248" t="s">
        <v>31749</v>
      </c>
      <c r="J3248" t="s">
        <v>29661</v>
      </c>
      <c r="K3248" t="s">
        <v>26115</v>
      </c>
    </row>
    <row r="3249" spans="1:11" x14ac:dyDescent="0.2">
      <c r="A3249" t="s">
        <v>0</v>
      </c>
      <c r="B3249" s="2">
        <v>9789562848176</v>
      </c>
      <c r="C3249" t="s">
        <v>1</v>
      </c>
      <c r="D3249" t="s">
        <v>14433</v>
      </c>
      <c r="E3249" t="s">
        <v>14434</v>
      </c>
      <c r="F3249" t="s">
        <v>1316</v>
      </c>
      <c r="G3249" s="1">
        <v>2011</v>
      </c>
      <c r="H3249" t="s">
        <v>14</v>
      </c>
      <c r="I3249" t="s">
        <v>31787</v>
      </c>
      <c r="J3249" t="s">
        <v>29661</v>
      </c>
      <c r="K3249" t="s">
        <v>27176</v>
      </c>
    </row>
    <row r="3250" spans="1:11" x14ac:dyDescent="0.2">
      <c r="A3250" t="s">
        <v>0</v>
      </c>
      <c r="B3250" s="2">
        <v>9789563635539</v>
      </c>
      <c r="C3250" t="s">
        <v>1</v>
      </c>
      <c r="D3250" t="s">
        <v>7738</v>
      </c>
      <c r="E3250" t="s">
        <v>7977</v>
      </c>
      <c r="F3250" t="s">
        <v>673</v>
      </c>
      <c r="G3250" t="s">
        <v>1</v>
      </c>
      <c r="H3250" t="s">
        <v>14</v>
      </c>
      <c r="I3250" t="s">
        <v>34339</v>
      </c>
      <c r="J3250" t="s">
        <v>29661</v>
      </c>
      <c r="K3250" t="s">
        <v>23286</v>
      </c>
    </row>
    <row r="3251" spans="1:11" x14ac:dyDescent="0.2">
      <c r="A3251" t="s">
        <v>0</v>
      </c>
      <c r="B3251" s="2">
        <v>9788491870180</v>
      </c>
      <c r="C3251" t="s">
        <v>1</v>
      </c>
      <c r="D3251" t="s">
        <v>5669</v>
      </c>
      <c r="E3251" t="s">
        <v>5680</v>
      </c>
      <c r="F3251" t="s">
        <v>919</v>
      </c>
      <c r="G3251" s="1">
        <v>2018</v>
      </c>
      <c r="H3251" t="s">
        <v>14</v>
      </c>
      <c r="I3251" t="s">
        <v>31762</v>
      </c>
      <c r="J3251" t="s">
        <v>29710</v>
      </c>
      <c r="K3251" t="s">
        <v>21913</v>
      </c>
    </row>
    <row r="3252" spans="1:11" x14ac:dyDescent="0.2">
      <c r="A3252" t="s">
        <v>0</v>
      </c>
      <c r="B3252" s="2">
        <v>9788491870739</v>
      </c>
      <c r="C3252" t="s">
        <v>1</v>
      </c>
      <c r="D3252" t="s">
        <v>5669</v>
      </c>
      <c r="E3252" t="s">
        <v>5674</v>
      </c>
      <c r="F3252" t="s">
        <v>919</v>
      </c>
      <c r="G3252" s="1">
        <v>2018</v>
      </c>
      <c r="H3252" t="s">
        <v>14</v>
      </c>
      <c r="I3252" t="s">
        <v>31762</v>
      </c>
      <c r="J3252" t="s">
        <v>29710</v>
      </c>
      <c r="K3252" t="s">
        <v>21909</v>
      </c>
    </row>
    <row r="3253" spans="1:11" x14ac:dyDescent="0.2">
      <c r="A3253" t="s">
        <v>0</v>
      </c>
      <c r="B3253" s="2">
        <v>9788491870920</v>
      </c>
      <c r="C3253" t="s">
        <v>1</v>
      </c>
      <c r="D3253" t="s">
        <v>5669</v>
      </c>
      <c r="E3253" t="s">
        <v>5670</v>
      </c>
      <c r="F3253" t="s">
        <v>919</v>
      </c>
      <c r="G3253" s="1">
        <v>2018</v>
      </c>
      <c r="H3253" t="s">
        <v>14</v>
      </c>
      <c r="I3253" t="s">
        <v>31762</v>
      </c>
      <c r="J3253" t="s">
        <v>29710</v>
      </c>
      <c r="K3253" t="s">
        <v>21906</v>
      </c>
    </row>
    <row r="3254" spans="1:11" x14ac:dyDescent="0.2">
      <c r="A3254" t="s">
        <v>0</v>
      </c>
      <c r="B3254" s="2">
        <v>9788491871095</v>
      </c>
      <c r="C3254" t="s">
        <v>1</v>
      </c>
      <c r="D3254" t="s">
        <v>5669</v>
      </c>
      <c r="E3254" t="s">
        <v>5711</v>
      </c>
      <c r="F3254" t="s">
        <v>919</v>
      </c>
      <c r="G3254" s="1">
        <v>2018</v>
      </c>
      <c r="H3254" t="s">
        <v>14</v>
      </c>
      <c r="I3254" t="s">
        <v>31762</v>
      </c>
      <c r="J3254" t="s">
        <v>29710</v>
      </c>
      <c r="K3254" t="s">
        <v>21938</v>
      </c>
    </row>
    <row r="3255" spans="1:11" x14ac:dyDescent="0.2">
      <c r="A3255" t="s">
        <v>0</v>
      </c>
      <c r="B3255" s="2">
        <v>9789566050766</v>
      </c>
      <c r="C3255" s="5" t="s">
        <v>16276</v>
      </c>
      <c r="D3255" t="s">
        <v>11675</v>
      </c>
      <c r="E3255" t="s">
        <v>15022</v>
      </c>
      <c r="F3255" t="s">
        <v>9614</v>
      </c>
      <c r="G3255" s="1">
        <v>2020</v>
      </c>
      <c r="H3255" t="s">
        <v>14</v>
      </c>
      <c r="I3255" t="s">
        <v>30471</v>
      </c>
      <c r="J3255" t="s">
        <v>29663</v>
      </c>
      <c r="K3255" t="s">
        <v>27572</v>
      </c>
    </row>
    <row r="3256" spans="1:11" x14ac:dyDescent="0.2">
      <c r="A3256" t="s">
        <v>0</v>
      </c>
      <c r="B3256" s="2">
        <v>9788482986753</v>
      </c>
      <c r="C3256" t="s">
        <v>1</v>
      </c>
      <c r="D3256" t="s">
        <v>2548</v>
      </c>
      <c r="E3256" t="s">
        <v>2549</v>
      </c>
      <c r="F3256" t="s">
        <v>919</v>
      </c>
      <c r="G3256" s="1">
        <v>2017</v>
      </c>
      <c r="H3256" t="s">
        <v>14</v>
      </c>
      <c r="I3256" t="s">
        <v>30077</v>
      </c>
      <c r="J3256" t="s">
        <v>29663</v>
      </c>
      <c r="K3256" t="s">
        <v>20153</v>
      </c>
    </row>
    <row r="3257" spans="1:11" x14ac:dyDescent="0.2">
      <c r="A3257" t="s">
        <v>0</v>
      </c>
      <c r="B3257" s="2">
        <v>9788415937272</v>
      </c>
      <c r="C3257" s="5" t="s">
        <v>16276</v>
      </c>
      <c r="D3257" t="s">
        <v>8518</v>
      </c>
      <c r="E3257" t="s">
        <v>8519</v>
      </c>
      <c r="F3257" t="s">
        <v>1144</v>
      </c>
      <c r="G3257" s="1">
        <v>2013</v>
      </c>
      <c r="H3257" t="s">
        <v>14</v>
      </c>
      <c r="I3257" t="s">
        <v>30077</v>
      </c>
      <c r="J3257" t="s">
        <v>29663</v>
      </c>
      <c r="K3257" t="s">
        <v>23624</v>
      </c>
    </row>
    <row r="3258" spans="1:11" x14ac:dyDescent="0.2">
      <c r="A3258" t="s">
        <v>0</v>
      </c>
      <c r="B3258" s="2">
        <v>9789561227248</v>
      </c>
      <c r="C3258" s="5" t="s">
        <v>16276</v>
      </c>
      <c r="D3258" t="s">
        <v>2214</v>
      </c>
      <c r="E3258" t="s">
        <v>11890</v>
      </c>
      <c r="F3258" t="s">
        <v>106</v>
      </c>
      <c r="G3258" s="1">
        <v>2016</v>
      </c>
      <c r="H3258" t="s">
        <v>14</v>
      </c>
      <c r="I3258" t="s">
        <v>30090</v>
      </c>
      <c r="J3258" t="s">
        <v>29663</v>
      </c>
      <c r="K3258" t="s">
        <v>25649</v>
      </c>
    </row>
    <row r="3259" spans="1:11" x14ac:dyDescent="0.2">
      <c r="A3259" t="s">
        <v>0</v>
      </c>
      <c r="B3259" s="2">
        <v>9781489626745</v>
      </c>
      <c r="C3259" t="s">
        <v>1</v>
      </c>
      <c r="D3259" t="s">
        <v>566</v>
      </c>
      <c r="E3259" t="s">
        <v>16067</v>
      </c>
      <c r="F3259" t="s">
        <v>568</v>
      </c>
      <c r="G3259" s="1">
        <v>2019</v>
      </c>
      <c r="H3259" t="s">
        <v>14</v>
      </c>
      <c r="I3259" t="s">
        <v>30113</v>
      </c>
      <c r="J3259" t="s">
        <v>29663</v>
      </c>
      <c r="K3259" t="s">
        <v>28308</v>
      </c>
    </row>
    <row r="3260" spans="1:11" x14ac:dyDescent="0.2">
      <c r="A3260" t="s">
        <v>0</v>
      </c>
      <c r="B3260" s="2">
        <v>9789501296488</v>
      </c>
      <c r="C3260" t="s">
        <v>1</v>
      </c>
      <c r="D3260" t="s">
        <v>14851</v>
      </c>
      <c r="E3260" t="s">
        <v>14955</v>
      </c>
      <c r="F3260" t="s">
        <v>1270</v>
      </c>
      <c r="G3260" s="1">
        <v>2017</v>
      </c>
      <c r="H3260" t="s">
        <v>14</v>
      </c>
      <c r="I3260" t="s">
        <v>30166</v>
      </c>
      <c r="J3260" t="s">
        <v>29663</v>
      </c>
      <c r="K3260" t="s">
        <v>27532</v>
      </c>
    </row>
    <row r="3261" spans="1:11" x14ac:dyDescent="0.2">
      <c r="A3261" t="s">
        <v>0</v>
      </c>
      <c r="B3261" s="2">
        <v>9789501297874</v>
      </c>
      <c r="C3261" t="s">
        <v>1</v>
      </c>
      <c r="D3261" t="s">
        <v>14851</v>
      </c>
      <c r="E3261" t="s">
        <v>14852</v>
      </c>
      <c r="F3261" t="s">
        <v>1270</v>
      </c>
      <c r="G3261" s="1">
        <v>2018</v>
      </c>
      <c r="H3261" t="s">
        <v>14</v>
      </c>
      <c r="I3261" t="s">
        <v>30166</v>
      </c>
      <c r="J3261" t="s">
        <v>29663</v>
      </c>
      <c r="K3261" t="s">
        <v>27467</v>
      </c>
    </row>
    <row r="3262" spans="1:11" x14ac:dyDescent="0.2">
      <c r="A3262" t="s">
        <v>0</v>
      </c>
      <c r="B3262" s="2">
        <v>9788426729408</v>
      </c>
      <c r="C3262" t="s">
        <v>1</v>
      </c>
      <c r="D3262" t="s">
        <v>2432</v>
      </c>
      <c r="E3262" t="s">
        <v>2433</v>
      </c>
      <c r="F3262" t="s">
        <v>2434</v>
      </c>
      <c r="G3262" s="1">
        <v>2020</v>
      </c>
      <c r="H3262" t="s">
        <v>14</v>
      </c>
      <c r="I3262" t="s">
        <v>30168</v>
      </c>
      <c r="J3262" t="s">
        <v>29663</v>
      </c>
      <c r="K3262" t="s">
        <v>20097</v>
      </c>
    </row>
    <row r="3263" spans="1:11" x14ac:dyDescent="0.2">
      <c r="A3263" t="s">
        <v>0</v>
      </c>
      <c r="B3263" s="2">
        <v>9789563245646</v>
      </c>
      <c r="C3263" t="s">
        <v>1</v>
      </c>
      <c r="D3263" t="s">
        <v>18283</v>
      </c>
      <c r="E3263" t="s">
        <v>18284</v>
      </c>
      <c r="F3263" t="s">
        <v>173</v>
      </c>
      <c r="G3263" s="1">
        <v>2018</v>
      </c>
      <c r="H3263" t="s">
        <v>14</v>
      </c>
      <c r="I3263" t="s">
        <v>30393</v>
      </c>
      <c r="J3263" t="s">
        <v>29663</v>
      </c>
      <c r="K3263" t="s">
        <v>29642</v>
      </c>
    </row>
    <row r="3264" spans="1:11" x14ac:dyDescent="0.2">
      <c r="A3264" t="s">
        <v>0</v>
      </c>
      <c r="B3264" s="2">
        <v>9789563247039</v>
      </c>
      <c r="C3264" t="s">
        <v>1</v>
      </c>
      <c r="D3264" t="s">
        <v>18283</v>
      </c>
      <c r="E3264" t="s">
        <v>18291</v>
      </c>
      <c r="F3264" t="s">
        <v>173</v>
      </c>
      <c r="G3264" s="1">
        <v>2019</v>
      </c>
      <c r="H3264" t="s">
        <v>14</v>
      </c>
      <c r="I3264" t="s">
        <v>30393</v>
      </c>
      <c r="J3264" t="s">
        <v>29663</v>
      </c>
      <c r="K3264" t="s">
        <v>29646</v>
      </c>
    </row>
    <row r="3265" spans="1:11" x14ac:dyDescent="0.2">
      <c r="A3265" t="s">
        <v>0</v>
      </c>
      <c r="B3265" s="2">
        <v>9788467587258</v>
      </c>
      <c r="C3265" t="s">
        <v>1</v>
      </c>
      <c r="D3265" t="s">
        <v>3488</v>
      </c>
      <c r="E3265" t="s">
        <v>4409</v>
      </c>
      <c r="F3265" t="s">
        <v>786</v>
      </c>
      <c r="G3265" s="1">
        <v>2016</v>
      </c>
      <c r="H3265" t="s">
        <v>14</v>
      </c>
      <c r="I3265" t="s">
        <v>30991</v>
      </c>
      <c r="J3265" t="s">
        <v>29663</v>
      </c>
      <c r="K3265" t="s">
        <v>21177</v>
      </c>
    </row>
    <row r="3266" spans="1:11" x14ac:dyDescent="0.2">
      <c r="A3266" t="s">
        <v>0</v>
      </c>
      <c r="B3266" s="2">
        <v>9788467591316</v>
      </c>
      <c r="C3266" t="s">
        <v>1</v>
      </c>
      <c r="D3266" t="s">
        <v>3488</v>
      </c>
      <c r="E3266" t="s">
        <v>4564</v>
      </c>
      <c r="F3266" t="s">
        <v>786</v>
      </c>
      <c r="G3266" s="1">
        <v>2016</v>
      </c>
      <c r="H3266" t="s">
        <v>14</v>
      </c>
      <c r="I3266" t="s">
        <v>31021</v>
      </c>
      <c r="J3266" t="s">
        <v>29663</v>
      </c>
      <c r="K3266" t="s">
        <v>21270</v>
      </c>
    </row>
    <row r="3267" spans="1:11" x14ac:dyDescent="0.2">
      <c r="A3267" t="s">
        <v>0</v>
      </c>
      <c r="B3267" s="2">
        <v>9788467556476</v>
      </c>
      <c r="C3267" t="s">
        <v>1</v>
      </c>
      <c r="D3267" t="s">
        <v>17950</v>
      </c>
      <c r="E3267" t="s">
        <v>17951</v>
      </c>
      <c r="F3267" t="s">
        <v>786</v>
      </c>
      <c r="G3267" s="1">
        <v>2012</v>
      </c>
      <c r="H3267" t="s">
        <v>14</v>
      </c>
      <c r="I3267" t="s">
        <v>31300</v>
      </c>
      <c r="J3267" t="s">
        <v>29663</v>
      </c>
      <c r="K3267" t="s">
        <v>29443</v>
      </c>
    </row>
    <row r="3268" spans="1:11" x14ac:dyDescent="0.2">
      <c r="A3268" t="s">
        <v>0</v>
      </c>
      <c r="B3268" s="2">
        <v>9788467556483</v>
      </c>
      <c r="C3268" t="s">
        <v>1</v>
      </c>
      <c r="D3268" t="s">
        <v>17950</v>
      </c>
      <c r="E3268" t="s">
        <v>17954</v>
      </c>
      <c r="F3268" t="s">
        <v>786</v>
      </c>
      <c r="G3268" s="1">
        <v>2012</v>
      </c>
      <c r="H3268" t="s">
        <v>14</v>
      </c>
      <c r="I3268" t="s">
        <v>31301</v>
      </c>
      <c r="J3268" t="s">
        <v>29663</v>
      </c>
      <c r="K3268" t="s">
        <v>29445</v>
      </c>
    </row>
    <row r="3269" spans="1:11" x14ac:dyDescent="0.2">
      <c r="A3269" t="s">
        <v>484</v>
      </c>
      <c r="B3269" s="2">
        <v>9789569023064</v>
      </c>
      <c r="C3269" t="s">
        <v>1</v>
      </c>
      <c r="D3269" t="s">
        <v>10177</v>
      </c>
      <c r="E3269" t="s">
        <v>10178</v>
      </c>
      <c r="F3269" t="s">
        <v>10179</v>
      </c>
      <c r="G3269" s="1">
        <v>2010</v>
      </c>
      <c r="H3269" t="s">
        <v>14</v>
      </c>
      <c r="I3269" t="s">
        <v>32784</v>
      </c>
      <c r="J3269" t="s">
        <v>29663</v>
      </c>
      <c r="K3269" t="s">
        <v>24604</v>
      </c>
    </row>
    <row r="3270" spans="1:11" x14ac:dyDescent="0.2">
      <c r="A3270" t="s">
        <v>0</v>
      </c>
      <c r="B3270" s="2">
        <v>9788477375975</v>
      </c>
      <c r="C3270" s="5" t="s">
        <v>16276</v>
      </c>
      <c r="D3270" t="s">
        <v>6082</v>
      </c>
      <c r="E3270" t="s">
        <v>11226</v>
      </c>
      <c r="F3270" t="s">
        <v>6563</v>
      </c>
      <c r="G3270" s="1">
        <v>2012</v>
      </c>
      <c r="H3270" t="s">
        <v>14</v>
      </c>
      <c r="I3270" t="s">
        <v>32857</v>
      </c>
      <c r="J3270" t="s">
        <v>29663</v>
      </c>
      <c r="K3270" t="s">
        <v>25232</v>
      </c>
    </row>
    <row r="3271" spans="1:11" x14ac:dyDescent="0.2">
      <c r="A3271" t="s">
        <v>0</v>
      </c>
      <c r="B3271" s="2">
        <v>9788467549300</v>
      </c>
      <c r="C3271" t="s">
        <v>1</v>
      </c>
      <c r="D3271" t="s">
        <v>2795</v>
      </c>
      <c r="E3271" t="s">
        <v>17805</v>
      </c>
      <c r="F3271" t="s">
        <v>786</v>
      </c>
      <c r="G3271" s="1">
        <v>2011</v>
      </c>
      <c r="H3271" t="s">
        <v>14</v>
      </c>
      <c r="I3271" t="s">
        <v>34280</v>
      </c>
      <c r="J3271" t="s">
        <v>29663</v>
      </c>
      <c r="K3271" t="s">
        <v>29365</v>
      </c>
    </row>
    <row r="3272" spans="1:11" x14ac:dyDescent="0.2">
      <c r="A3272" t="s">
        <v>0</v>
      </c>
      <c r="B3272" s="2">
        <v>9789561228818</v>
      </c>
      <c r="C3272" t="s">
        <v>1</v>
      </c>
      <c r="D3272" t="s">
        <v>7637</v>
      </c>
      <c r="E3272" t="s">
        <v>8005</v>
      </c>
      <c r="F3272" t="s">
        <v>1</v>
      </c>
      <c r="G3272" s="1">
        <v>2016</v>
      </c>
      <c r="H3272" t="s">
        <v>14</v>
      </c>
      <c r="I3272" t="s">
        <v>34381</v>
      </c>
      <c r="J3272" t="s">
        <v>29663</v>
      </c>
      <c r="K3272" t="s">
        <v>23305</v>
      </c>
    </row>
    <row r="3273" spans="1:11" x14ac:dyDescent="0.2">
      <c r="A3273" t="s">
        <v>0</v>
      </c>
      <c r="B3273" s="2">
        <v>9789560011930</v>
      </c>
      <c r="C3273" s="5" t="s">
        <v>16276</v>
      </c>
      <c r="D3273" t="s">
        <v>6482</v>
      </c>
      <c r="E3273" t="s">
        <v>6483</v>
      </c>
      <c r="F3273" t="s">
        <v>345</v>
      </c>
      <c r="G3273" s="1">
        <v>2019</v>
      </c>
      <c r="H3273" t="s">
        <v>14</v>
      </c>
      <c r="I3273" t="s">
        <v>34394</v>
      </c>
      <c r="J3273" t="s">
        <v>29663</v>
      </c>
      <c r="K3273" t="s">
        <v>22384</v>
      </c>
    </row>
    <row r="3274" spans="1:11" x14ac:dyDescent="0.2">
      <c r="A3274" t="s">
        <v>0</v>
      </c>
      <c r="B3274" s="2">
        <v>9788467552881</v>
      </c>
      <c r="C3274" t="s">
        <v>1</v>
      </c>
      <c r="D3274" t="s">
        <v>3017</v>
      </c>
      <c r="E3274" t="s">
        <v>17797</v>
      </c>
      <c r="F3274" t="s">
        <v>786</v>
      </c>
      <c r="G3274" s="1">
        <v>2013</v>
      </c>
      <c r="H3274" t="s">
        <v>14</v>
      </c>
      <c r="I3274" t="s">
        <v>34534</v>
      </c>
      <c r="J3274" t="s">
        <v>29663</v>
      </c>
      <c r="K3274" t="s">
        <v>29360</v>
      </c>
    </row>
    <row r="3275" spans="1:11" x14ac:dyDescent="0.2">
      <c r="A3275" t="s">
        <v>0</v>
      </c>
      <c r="B3275" s="2">
        <v>9788415470304</v>
      </c>
      <c r="C3275" t="s">
        <v>1</v>
      </c>
      <c r="D3275" t="s">
        <v>2935</v>
      </c>
      <c r="E3275" t="s">
        <v>7086</v>
      </c>
      <c r="F3275" t="s">
        <v>3170</v>
      </c>
      <c r="G3275" s="1">
        <v>2011</v>
      </c>
      <c r="H3275" t="s">
        <v>14</v>
      </c>
      <c r="I3275" t="s">
        <v>5460</v>
      </c>
      <c r="J3275" t="s">
        <v>29663</v>
      </c>
      <c r="K3275" t="s">
        <v>22755</v>
      </c>
    </row>
    <row r="3276" spans="1:11" x14ac:dyDescent="0.2">
      <c r="A3276" t="s">
        <v>484</v>
      </c>
      <c r="B3276" s="2">
        <v>9788417384463</v>
      </c>
      <c r="C3276" t="s">
        <v>1</v>
      </c>
      <c r="D3276" t="s">
        <v>2935</v>
      </c>
      <c r="E3276" t="s">
        <v>5905</v>
      </c>
      <c r="F3276" t="s">
        <v>5321</v>
      </c>
      <c r="G3276" s="1">
        <v>2019</v>
      </c>
      <c r="H3276" t="s">
        <v>14</v>
      </c>
      <c r="I3276" t="s">
        <v>34710</v>
      </c>
      <c r="J3276" t="s">
        <v>29663</v>
      </c>
      <c r="K3276" t="s">
        <v>22066</v>
      </c>
    </row>
    <row r="3277" spans="1:11" x14ac:dyDescent="0.2">
      <c r="A3277" t="s">
        <v>0</v>
      </c>
      <c r="B3277" s="2">
        <v>9788427223417</v>
      </c>
      <c r="C3277" t="s">
        <v>1</v>
      </c>
      <c r="D3277" t="s">
        <v>2195</v>
      </c>
      <c r="E3277" t="s">
        <v>2196</v>
      </c>
      <c r="F3277" t="s">
        <v>2180</v>
      </c>
      <c r="G3277" s="1">
        <v>2020</v>
      </c>
      <c r="H3277" t="s">
        <v>14</v>
      </c>
      <c r="I3277" t="s">
        <v>2197</v>
      </c>
      <c r="J3277" t="s">
        <v>29663</v>
      </c>
      <c r="K3277" t="s">
        <v>19982</v>
      </c>
    </row>
    <row r="3278" spans="1:11" x14ac:dyDescent="0.2">
      <c r="A3278" t="s">
        <v>0</v>
      </c>
      <c r="B3278" s="2">
        <v>9789561125131</v>
      </c>
      <c r="C3278" t="s">
        <v>1</v>
      </c>
      <c r="D3278" t="s">
        <v>13774</v>
      </c>
      <c r="E3278" t="s">
        <v>13775</v>
      </c>
      <c r="F3278" t="s">
        <v>1193</v>
      </c>
      <c r="G3278" s="1">
        <v>2019</v>
      </c>
      <c r="H3278" t="s">
        <v>14</v>
      </c>
      <c r="I3278" t="s">
        <v>13776</v>
      </c>
      <c r="J3278" t="s">
        <v>29663</v>
      </c>
      <c r="K3278" t="s">
        <v>26794</v>
      </c>
    </row>
    <row r="3279" spans="1:11" x14ac:dyDescent="0.2">
      <c r="A3279" t="s">
        <v>0</v>
      </c>
      <c r="B3279" s="2">
        <v>9788416132485</v>
      </c>
      <c r="C3279" s="5" t="s">
        <v>16276</v>
      </c>
      <c r="D3279" t="s">
        <v>3276</v>
      </c>
      <c r="E3279" t="s">
        <v>17525</v>
      </c>
      <c r="F3279" t="s">
        <v>389</v>
      </c>
      <c r="G3279" s="1">
        <v>2011</v>
      </c>
      <c r="H3279" t="s">
        <v>14</v>
      </c>
      <c r="I3279" t="s">
        <v>32993</v>
      </c>
      <c r="J3279" t="s">
        <v>29663</v>
      </c>
      <c r="K3279" t="s">
        <v>29174</v>
      </c>
    </row>
    <row r="3280" spans="1:11" x14ac:dyDescent="0.2">
      <c r="A3280" t="s">
        <v>0</v>
      </c>
      <c r="B3280" s="2">
        <v>9788498976502</v>
      </c>
      <c r="C3280" s="5" t="s">
        <v>16276</v>
      </c>
      <c r="D3280" t="s">
        <v>2244</v>
      </c>
      <c r="E3280" t="s">
        <v>2255</v>
      </c>
      <c r="F3280" t="s">
        <v>1787</v>
      </c>
      <c r="G3280" s="1">
        <v>2010</v>
      </c>
      <c r="H3280" t="s">
        <v>14</v>
      </c>
      <c r="I3280" t="s">
        <v>32773</v>
      </c>
      <c r="J3280" t="s">
        <v>29663</v>
      </c>
      <c r="K3280" t="s">
        <v>20013</v>
      </c>
    </row>
    <row r="3281" spans="1:11" x14ac:dyDescent="0.2">
      <c r="A3281" t="s">
        <v>0</v>
      </c>
      <c r="B3281" s="2">
        <v>9788498976519</v>
      </c>
      <c r="C3281" s="5" t="s">
        <v>16276</v>
      </c>
      <c r="D3281" t="s">
        <v>2244</v>
      </c>
      <c r="E3281" t="s">
        <v>2252</v>
      </c>
      <c r="F3281" t="s">
        <v>1787</v>
      </c>
      <c r="G3281" s="1">
        <v>2010</v>
      </c>
      <c r="H3281" t="s">
        <v>14</v>
      </c>
      <c r="I3281" t="s">
        <v>32773</v>
      </c>
      <c r="J3281" t="s">
        <v>29663</v>
      </c>
      <c r="K3281" t="s">
        <v>20011</v>
      </c>
    </row>
    <row r="3282" spans="1:11" x14ac:dyDescent="0.2">
      <c r="A3282" t="s">
        <v>0</v>
      </c>
      <c r="B3282" s="2">
        <v>9788498976526</v>
      </c>
      <c r="C3282" s="5" t="s">
        <v>16276</v>
      </c>
      <c r="D3282" t="s">
        <v>2244</v>
      </c>
      <c r="E3282" t="s">
        <v>2245</v>
      </c>
      <c r="F3282" t="s">
        <v>1787</v>
      </c>
      <c r="G3282" s="1">
        <v>2010</v>
      </c>
      <c r="H3282" t="s">
        <v>14</v>
      </c>
      <c r="I3282" t="s">
        <v>32773</v>
      </c>
      <c r="J3282" t="s">
        <v>29663</v>
      </c>
      <c r="K3282" t="s">
        <v>20007</v>
      </c>
    </row>
    <row r="3283" spans="1:11" x14ac:dyDescent="0.2">
      <c r="A3283" t="s">
        <v>15807</v>
      </c>
      <c r="B3283" s="2" t="s">
        <v>15816</v>
      </c>
      <c r="C3283" s="5" t="s">
        <v>29757</v>
      </c>
      <c r="D3283" t="s">
        <v>15809</v>
      </c>
      <c r="E3283" t="s">
        <v>15810</v>
      </c>
      <c r="F3283" t="s">
        <v>15811</v>
      </c>
      <c r="G3283" s="1">
        <v>2016</v>
      </c>
      <c r="H3283" t="s">
        <v>14</v>
      </c>
      <c r="I3283" t="s">
        <v>33577</v>
      </c>
      <c r="J3283" t="s">
        <v>29695</v>
      </c>
      <c r="K3283" t="s">
        <v>28123</v>
      </c>
    </row>
    <row r="3284" spans="1:11" x14ac:dyDescent="0.2">
      <c r="A3284" t="s">
        <v>0</v>
      </c>
      <c r="B3284" s="2">
        <v>9781615358786</v>
      </c>
      <c r="C3284" s="5" t="s">
        <v>29757</v>
      </c>
      <c r="D3284" t="s">
        <v>112</v>
      </c>
      <c r="E3284" t="s">
        <v>113</v>
      </c>
      <c r="F3284" t="s">
        <v>76</v>
      </c>
      <c r="G3284" s="1">
        <v>2013</v>
      </c>
      <c r="H3284" t="s">
        <v>14</v>
      </c>
      <c r="I3284" t="s">
        <v>33193</v>
      </c>
      <c r="J3284" t="s">
        <v>29699</v>
      </c>
      <c r="K3284" t="s">
        <v>18836</v>
      </c>
    </row>
    <row r="3285" spans="1:11" x14ac:dyDescent="0.2">
      <c r="A3285" t="s">
        <v>0</v>
      </c>
      <c r="B3285" s="2">
        <v>9781556528385</v>
      </c>
      <c r="C3285" s="5" t="s">
        <v>29757</v>
      </c>
      <c r="D3285" t="s">
        <v>16792</v>
      </c>
      <c r="E3285" t="s">
        <v>16793</v>
      </c>
      <c r="F3285" t="s">
        <v>15427</v>
      </c>
      <c r="G3285" s="1">
        <v>2008</v>
      </c>
      <c r="H3285" t="s">
        <v>14</v>
      </c>
      <c r="I3285" t="s">
        <v>33249</v>
      </c>
      <c r="J3285" t="s">
        <v>29699</v>
      </c>
      <c r="K3285" t="s">
        <v>28737</v>
      </c>
    </row>
    <row r="3286" spans="1:11" x14ac:dyDescent="0.2">
      <c r="A3286" t="s">
        <v>0</v>
      </c>
      <c r="B3286" s="2">
        <v>9781625132154</v>
      </c>
      <c r="C3286" s="5" t="s">
        <v>29757</v>
      </c>
      <c r="D3286" t="s">
        <v>470</v>
      </c>
      <c r="E3286" t="s">
        <v>471</v>
      </c>
      <c r="F3286" t="s">
        <v>76</v>
      </c>
      <c r="G3286" s="1">
        <v>2014</v>
      </c>
      <c r="H3286" t="s">
        <v>14</v>
      </c>
      <c r="I3286" t="s">
        <v>33423</v>
      </c>
      <c r="J3286" t="s">
        <v>29699</v>
      </c>
      <c r="K3286" t="s">
        <v>19048</v>
      </c>
    </row>
    <row r="3287" spans="1:11" x14ac:dyDescent="0.2">
      <c r="A3287" t="s">
        <v>0</v>
      </c>
      <c r="B3287" s="2">
        <v>9781569765241</v>
      </c>
      <c r="C3287" s="5" t="s">
        <v>29757</v>
      </c>
      <c r="D3287" t="s">
        <v>16796</v>
      </c>
      <c r="E3287" t="s">
        <v>16801</v>
      </c>
      <c r="F3287" t="s">
        <v>15427</v>
      </c>
      <c r="G3287" s="1">
        <v>1998</v>
      </c>
      <c r="H3287" t="s">
        <v>14</v>
      </c>
      <c r="I3287" t="s">
        <v>33460</v>
      </c>
      <c r="J3287" t="s">
        <v>29699</v>
      </c>
      <c r="K3287" t="s">
        <v>28742</v>
      </c>
    </row>
    <row r="3288" spans="1:11" x14ac:dyDescent="0.2">
      <c r="A3288" t="s">
        <v>0</v>
      </c>
      <c r="B3288" s="2">
        <v>9781613739761</v>
      </c>
      <c r="C3288" s="5" t="s">
        <v>29757</v>
      </c>
      <c r="D3288" t="s">
        <v>15602</v>
      </c>
      <c r="E3288" t="s">
        <v>15944</v>
      </c>
      <c r="F3288" t="s">
        <v>15427</v>
      </c>
      <c r="G3288" s="1">
        <v>2018</v>
      </c>
      <c r="H3288" t="s">
        <v>14</v>
      </c>
      <c r="I3288" t="s">
        <v>33543</v>
      </c>
      <c r="J3288" t="s">
        <v>29699</v>
      </c>
      <c r="K3288" t="s">
        <v>28211</v>
      </c>
    </row>
    <row r="3289" spans="1:11" x14ac:dyDescent="0.2">
      <c r="A3289" t="s">
        <v>0</v>
      </c>
      <c r="B3289" s="2">
        <v>9781680483611</v>
      </c>
      <c r="C3289" s="5" t="s">
        <v>29757</v>
      </c>
      <c r="D3289" t="s">
        <v>826</v>
      </c>
      <c r="E3289" t="s">
        <v>827</v>
      </c>
      <c r="F3289" t="s">
        <v>128</v>
      </c>
      <c r="G3289" s="1">
        <v>2016</v>
      </c>
      <c r="H3289" t="s">
        <v>14</v>
      </c>
      <c r="I3289" t="s">
        <v>33777</v>
      </c>
      <c r="J3289" t="s">
        <v>29699</v>
      </c>
      <c r="K3289" t="s">
        <v>19206</v>
      </c>
    </row>
    <row r="3290" spans="1:11" x14ac:dyDescent="0.2">
      <c r="A3290" t="s">
        <v>0</v>
      </c>
      <c r="B3290" s="2">
        <v>9781538207260</v>
      </c>
      <c r="C3290" s="5" t="s">
        <v>29757</v>
      </c>
      <c r="D3290" t="s">
        <v>15195</v>
      </c>
      <c r="E3290" t="s">
        <v>15201</v>
      </c>
      <c r="F3290" t="s">
        <v>2314</v>
      </c>
      <c r="G3290" s="1">
        <v>2017</v>
      </c>
      <c r="H3290" t="s">
        <v>14</v>
      </c>
      <c r="I3290" t="s">
        <v>33778</v>
      </c>
      <c r="J3290" t="s">
        <v>29699</v>
      </c>
      <c r="K3290" t="s">
        <v>27697</v>
      </c>
    </row>
    <row r="3291" spans="1:11" x14ac:dyDescent="0.2">
      <c r="A3291" t="s">
        <v>0</v>
      </c>
      <c r="B3291" s="2">
        <v>9781538207147</v>
      </c>
      <c r="C3291" s="5" t="s">
        <v>29757</v>
      </c>
      <c r="D3291" t="s">
        <v>15195</v>
      </c>
      <c r="E3291" t="s">
        <v>15199</v>
      </c>
      <c r="F3291" t="s">
        <v>2314</v>
      </c>
      <c r="G3291" s="1">
        <v>2017</v>
      </c>
      <c r="H3291" t="s">
        <v>14</v>
      </c>
      <c r="I3291" t="s">
        <v>33779</v>
      </c>
      <c r="J3291" t="s">
        <v>29699</v>
      </c>
      <c r="K3291" t="s">
        <v>27695</v>
      </c>
    </row>
    <row r="3292" spans="1:11" x14ac:dyDescent="0.2">
      <c r="A3292" t="s">
        <v>0</v>
      </c>
      <c r="B3292" s="2">
        <v>9781538208427</v>
      </c>
      <c r="C3292" s="5" t="s">
        <v>29757</v>
      </c>
      <c r="D3292" t="s">
        <v>15195</v>
      </c>
      <c r="E3292" t="s">
        <v>15207</v>
      </c>
      <c r="F3292" t="s">
        <v>2314</v>
      </c>
      <c r="G3292" s="1">
        <v>2017</v>
      </c>
      <c r="H3292" t="s">
        <v>14</v>
      </c>
      <c r="I3292" t="s">
        <v>33780</v>
      </c>
      <c r="J3292" t="s">
        <v>29699</v>
      </c>
      <c r="K3292" t="s">
        <v>27701</v>
      </c>
    </row>
    <row r="3293" spans="1:11" x14ac:dyDescent="0.2">
      <c r="A3293" t="s">
        <v>0</v>
      </c>
      <c r="B3293" s="2">
        <v>9781538207130</v>
      </c>
      <c r="C3293" s="5" t="s">
        <v>29757</v>
      </c>
      <c r="D3293" t="s">
        <v>15195</v>
      </c>
      <c r="E3293" t="s">
        <v>15198</v>
      </c>
      <c r="F3293" t="s">
        <v>2314</v>
      </c>
      <c r="G3293" s="1">
        <v>2017</v>
      </c>
      <c r="H3293" t="s">
        <v>14</v>
      </c>
      <c r="I3293" t="s">
        <v>33781</v>
      </c>
      <c r="J3293" t="s">
        <v>29699</v>
      </c>
      <c r="K3293" t="s">
        <v>27694</v>
      </c>
    </row>
    <row r="3294" spans="1:11" x14ac:dyDescent="0.2">
      <c r="A3294" t="s">
        <v>0</v>
      </c>
      <c r="B3294" s="2">
        <v>9781538207123</v>
      </c>
      <c r="C3294" s="5" t="s">
        <v>29757</v>
      </c>
      <c r="D3294" t="s">
        <v>15195</v>
      </c>
      <c r="E3294" t="s">
        <v>15197</v>
      </c>
      <c r="F3294" t="s">
        <v>2314</v>
      </c>
      <c r="G3294" s="1">
        <v>2017</v>
      </c>
      <c r="H3294" t="s">
        <v>14</v>
      </c>
      <c r="I3294" t="s">
        <v>33782</v>
      </c>
      <c r="J3294" t="s">
        <v>29699</v>
      </c>
      <c r="K3294" t="s">
        <v>27693</v>
      </c>
    </row>
    <row r="3295" spans="1:11" x14ac:dyDescent="0.2">
      <c r="A3295" t="s">
        <v>0</v>
      </c>
      <c r="B3295" s="2">
        <v>9781538207116</v>
      </c>
      <c r="C3295" s="5" t="s">
        <v>29757</v>
      </c>
      <c r="D3295" t="s">
        <v>15195</v>
      </c>
      <c r="E3295" t="s">
        <v>15196</v>
      </c>
      <c r="F3295" t="s">
        <v>2314</v>
      </c>
      <c r="G3295" s="1">
        <v>2017</v>
      </c>
      <c r="H3295" t="s">
        <v>14</v>
      </c>
      <c r="I3295" t="s">
        <v>33783</v>
      </c>
      <c r="J3295" t="s">
        <v>29699</v>
      </c>
      <c r="K3295" t="s">
        <v>27692</v>
      </c>
    </row>
    <row r="3296" spans="1:11" x14ac:dyDescent="0.2">
      <c r="A3296" t="s">
        <v>0</v>
      </c>
      <c r="B3296" s="2">
        <v>9781482405606</v>
      </c>
      <c r="C3296" s="5" t="s">
        <v>29757</v>
      </c>
      <c r="D3296" t="s">
        <v>14099</v>
      </c>
      <c r="E3296" t="s">
        <v>14100</v>
      </c>
      <c r="F3296" t="s">
        <v>2314</v>
      </c>
      <c r="G3296" s="1">
        <v>2014</v>
      </c>
      <c r="H3296" t="s">
        <v>14</v>
      </c>
      <c r="I3296" t="s">
        <v>33198</v>
      </c>
      <c r="J3296" t="s">
        <v>29693</v>
      </c>
      <c r="K3296" t="s">
        <v>26940</v>
      </c>
    </row>
    <row r="3297" spans="1:11" x14ac:dyDescent="0.2">
      <c r="A3297" t="s">
        <v>0</v>
      </c>
      <c r="B3297" s="2">
        <v>9781615359912</v>
      </c>
      <c r="C3297" s="5" t="s">
        <v>29757</v>
      </c>
      <c r="D3297" t="s">
        <v>155</v>
      </c>
      <c r="E3297" t="s">
        <v>156</v>
      </c>
      <c r="F3297" t="s">
        <v>76</v>
      </c>
      <c r="G3297" s="1">
        <v>2013</v>
      </c>
      <c r="H3297" t="s">
        <v>14</v>
      </c>
      <c r="I3297" t="s">
        <v>33213</v>
      </c>
      <c r="J3297" t="s">
        <v>29693</v>
      </c>
      <c r="K3297" t="s">
        <v>18857</v>
      </c>
    </row>
    <row r="3298" spans="1:11" x14ac:dyDescent="0.2">
      <c r="A3298" t="s">
        <v>0</v>
      </c>
      <c r="B3298" s="2">
        <v>9781482444131</v>
      </c>
      <c r="C3298" s="5" t="s">
        <v>29757</v>
      </c>
      <c r="D3298" t="s">
        <v>14262</v>
      </c>
      <c r="E3298" t="s">
        <v>14263</v>
      </c>
      <c r="F3298" t="s">
        <v>2314</v>
      </c>
      <c r="G3298" s="1">
        <v>2016</v>
      </c>
      <c r="H3298" t="s">
        <v>14</v>
      </c>
      <c r="I3298" t="s">
        <v>33218</v>
      </c>
      <c r="J3298" t="s">
        <v>29693</v>
      </c>
      <c r="K3298" t="s">
        <v>27056</v>
      </c>
    </row>
    <row r="3299" spans="1:11" x14ac:dyDescent="0.2">
      <c r="A3299" t="s">
        <v>0</v>
      </c>
      <c r="B3299" s="2">
        <v>9781534521704</v>
      </c>
      <c r="C3299" s="5" t="s">
        <v>29757</v>
      </c>
      <c r="D3299" t="s">
        <v>16057</v>
      </c>
      <c r="E3299" t="s">
        <v>16058</v>
      </c>
      <c r="F3299" t="s">
        <v>1129</v>
      </c>
      <c r="G3299" s="1">
        <v>2017</v>
      </c>
      <c r="H3299" t="s">
        <v>14</v>
      </c>
      <c r="I3299" t="s">
        <v>33224</v>
      </c>
      <c r="J3299" t="s">
        <v>29693</v>
      </c>
      <c r="K3299" t="s">
        <v>28300</v>
      </c>
    </row>
    <row r="3300" spans="1:11" x14ac:dyDescent="0.2">
      <c r="A3300" t="s">
        <v>0</v>
      </c>
      <c r="B3300" s="2">
        <v>9781534521728</v>
      </c>
      <c r="C3300" s="5" t="s">
        <v>29757</v>
      </c>
      <c r="D3300" t="s">
        <v>16057</v>
      </c>
      <c r="E3300" t="s">
        <v>16075</v>
      </c>
      <c r="F3300" t="s">
        <v>1129</v>
      </c>
      <c r="G3300" s="1">
        <v>2017</v>
      </c>
      <c r="H3300" t="s">
        <v>14</v>
      </c>
      <c r="I3300" t="s">
        <v>33224</v>
      </c>
      <c r="J3300" t="s">
        <v>29693</v>
      </c>
      <c r="K3300" t="s">
        <v>28313</v>
      </c>
    </row>
    <row r="3301" spans="1:11" x14ac:dyDescent="0.2">
      <c r="A3301" t="s">
        <v>0</v>
      </c>
      <c r="B3301" s="2">
        <v>9781615305834</v>
      </c>
      <c r="C3301" s="5" t="s">
        <v>29757</v>
      </c>
      <c r="D3301" t="s">
        <v>128</v>
      </c>
      <c r="E3301" t="s">
        <v>1669</v>
      </c>
      <c r="F3301" t="s">
        <v>128</v>
      </c>
      <c r="G3301" s="1">
        <v>2011</v>
      </c>
      <c r="H3301" t="s">
        <v>14</v>
      </c>
      <c r="I3301" t="s">
        <v>33225</v>
      </c>
      <c r="J3301" t="s">
        <v>29693</v>
      </c>
      <c r="K3301" t="s">
        <v>19666</v>
      </c>
    </row>
    <row r="3302" spans="1:11" x14ac:dyDescent="0.2">
      <c r="A3302" t="s">
        <v>0</v>
      </c>
      <c r="B3302" s="2">
        <v>9781538209028</v>
      </c>
      <c r="C3302" s="5" t="s">
        <v>29757</v>
      </c>
      <c r="D3302" t="s">
        <v>15202</v>
      </c>
      <c r="E3302" t="s">
        <v>15203</v>
      </c>
      <c r="F3302" t="s">
        <v>2314</v>
      </c>
      <c r="G3302" s="1">
        <v>2017</v>
      </c>
      <c r="H3302" t="s">
        <v>14</v>
      </c>
      <c r="I3302" t="s">
        <v>33228</v>
      </c>
      <c r="J3302" t="s">
        <v>29693</v>
      </c>
      <c r="K3302" t="s">
        <v>27698</v>
      </c>
    </row>
    <row r="3303" spans="1:11" x14ac:dyDescent="0.2">
      <c r="A3303" t="s">
        <v>0</v>
      </c>
      <c r="B3303" s="2">
        <v>9781615357680</v>
      </c>
      <c r="C3303" s="5" t="s">
        <v>29757</v>
      </c>
      <c r="D3303" t="s">
        <v>79</v>
      </c>
      <c r="E3303" t="s">
        <v>80</v>
      </c>
      <c r="F3303" t="s">
        <v>76</v>
      </c>
      <c r="G3303" s="1">
        <v>2013</v>
      </c>
      <c r="H3303" t="s">
        <v>14</v>
      </c>
      <c r="I3303" t="s">
        <v>33230</v>
      </c>
      <c r="J3303" t="s">
        <v>29693</v>
      </c>
      <c r="K3303" t="s">
        <v>18821</v>
      </c>
    </row>
    <row r="3304" spans="1:11" x14ac:dyDescent="0.2">
      <c r="A3304" t="s">
        <v>0</v>
      </c>
      <c r="B3304" s="2">
        <v>9781556528309</v>
      </c>
      <c r="C3304" s="5" t="s">
        <v>29757</v>
      </c>
      <c r="D3304" t="s">
        <v>16796</v>
      </c>
      <c r="E3304" t="s">
        <v>16797</v>
      </c>
      <c r="F3304" t="s">
        <v>15427</v>
      </c>
      <c r="G3304" s="1">
        <v>2007</v>
      </c>
      <c r="H3304" t="s">
        <v>14</v>
      </c>
      <c r="I3304" t="s">
        <v>33263</v>
      </c>
      <c r="J3304" t="s">
        <v>29693</v>
      </c>
      <c r="K3304" t="s">
        <v>28739</v>
      </c>
    </row>
    <row r="3305" spans="1:11" x14ac:dyDescent="0.2">
      <c r="A3305" t="s">
        <v>0</v>
      </c>
      <c r="B3305" s="2">
        <v>9781534524040</v>
      </c>
      <c r="C3305" s="5" t="s">
        <v>29757</v>
      </c>
      <c r="D3305" t="s">
        <v>1496</v>
      </c>
      <c r="E3305" t="s">
        <v>15960</v>
      </c>
      <c r="F3305" t="s">
        <v>1129</v>
      </c>
      <c r="G3305" s="1">
        <v>2017</v>
      </c>
      <c r="H3305" t="s">
        <v>14</v>
      </c>
      <c r="I3305" t="s">
        <v>33289</v>
      </c>
      <c r="J3305" t="s">
        <v>29693</v>
      </c>
      <c r="K3305" t="s">
        <v>28221</v>
      </c>
    </row>
    <row r="3306" spans="1:11" x14ac:dyDescent="0.2">
      <c r="A3306" t="s">
        <v>0</v>
      </c>
      <c r="B3306" s="2">
        <v>9781538209103</v>
      </c>
      <c r="C3306" s="5" t="s">
        <v>29757</v>
      </c>
      <c r="D3306" t="s">
        <v>15205</v>
      </c>
      <c r="E3306" t="s">
        <v>15206</v>
      </c>
      <c r="F3306" t="s">
        <v>2314</v>
      </c>
      <c r="G3306" s="1">
        <v>2017</v>
      </c>
      <c r="H3306" t="s">
        <v>14</v>
      </c>
      <c r="I3306" t="s">
        <v>33298</v>
      </c>
      <c r="J3306" t="s">
        <v>29693</v>
      </c>
      <c r="K3306" t="s">
        <v>27700</v>
      </c>
    </row>
    <row r="3307" spans="1:11" x14ac:dyDescent="0.2">
      <c r="A3307" t="s">
        <v>0</v>
      </c>
      <c r="B3307" s="2">
        <v>9781680484687</v>
      </c>
      <c r="C3307" s="5" t="s">
        <v>29757</v>
      </c>
      <c r="D3307" t="s">
        <v>997</v>
      </c>
      <c r="E3307" t="s">
        <v>998</v>
      </c>
      <c r="F3307" t="s">
        <v>128</v>
      </c>
      <c r="G3307" s="1">
        <v>2016</v>
      </c>
      <c r="H3307" t="s">
        <v>14</v>
      </c>
      <c r="I3307" t="s">
        <v>33306</v>
      </c>
      <c r="J3307" t="s">
        <v>29693</v>
      </c>
      <c r="K3307" t="s">
        <v>19305</v>
      </c>
    </row>
    <row r="3308" spans="1:11" x14ac:dyDescent="0.2">
      <c r="A3308" t="s">
        <v>0</v>
      </c>
      <c r="B3308" s="2">
        <v>9781615305803</v>
      </c>
      <c r="C3308" s="5" t="s">
        <v>29757</v>
      </c>
      <c r="D3308" t="s">
        <v>128</v>
      </c>
      <c r="E3308" t="s">
        <v>1647</v>
      </c>
      <c r="F3308" t="s">
        <v>128</v>
      </c>
      <c r="G3308" s="1">
        <v>2011</v>
      </c>
      <c r="H3308" t="s">
        <v>14</v>
      </c>
      <c r="I3308" t="s">
        <v>33309</v>
      </c>
      <c r="J3308" t="s">
        <v>29693</v>
      </c>
      <c r="K3308" t="s">
        <v>19655</v>
      </c>
    </row>
    <row r="3309" spans="1:11" x14ac:dyDescent="0.2">
      <c r="A3309" t="s">
        <v>0</v>
      </c>
      <c r="B3309" s="2">
        <v>9781613740392</v>
      </c>
      <c r="C3309" s="5" t="s">
        <v>29757</v>
      </c>
      <c r="D3309" t="s">
        <v>16950</v>
      </c>
      <c r="E3309" t="s">
        <v>16951</v>
      </c>
      <c r="F3309" t="s">
        <v>15427</v>
      </c>
      <c r="G3309" s="1">
        <v>2005</v>
      </c>
      <c r="H3309" t="s">
        <v>14</v>
      </c>
      <c r="I3309" t="s">
        <v>33358</v>
      </c>
      <c r="J3309" t="s">
        <v>29693</v>
      </c>
      <c r="K3309" t="s">
        <v>28841</v>
      </c>
    </row>
    <row r="3310" spans="1:11" x14ac:dyDescent="0.2">
      <c r="A3310" t="s">
        <v>0</v>
      </c>
      <c r="B3310" s="2">
        <v>9781420512175</v>
      </c>
      <c r="C3310" s="5" t="s">
        <v>29757</v>
      </c>
      <c r="D3310" t="s">
        <v>1414</v>
      </c>
      <c r="E3310" t="s">
        <v>1415</v>
      </c>
      <c r="F3310" t="s">
        <v>1129</v>
      </c>
      <c r="G3310" s="1">
        <v>2014</v>
      </c>
      <c r="H3310" t="s">
        <v>14</v>
      </c>
      <c r="I3310" t="s">
        <v>33365</v>
      </c>
      <c r="J3310" t="s">
        <v>29693</v>
      </c>
      <c r="K3310" t="s">
        <v>19507</v>
      </c>
    </row>
    <row r="3311" spans="1:11" x14ac:dyDescent="0.2">
      <c r="A3311" t="s">
        <v>0</v>
      </c>
      <c r="B3311" s="2">
        <v>9781569768839</v>
      </c>
      <c r="C3311" s="5" t="s">
        <v>29757</v>
      </c>
      <c r="D3311" t="s">
        <v>16934</v>
      </c>
      <c r="E3311" t="s">
        <v>16935</v>
      </c>
      <c r="F3311" t="s">
        <v>15427</v>
      </c>
      <c r="G3311" s="1">
        <v>2011</v>
      </c>
      <c r="H3311" t="s">
        <v>14</v>
      </c>
      <c r="I3311" t="s">
        <v>33422</v>
      </c>
      <c r="J3311" t="s">
        <v>29693</v>
      </c>
      <c r="K3311" t="s">
        <v>28833</v>
      </c>
    </row>
    <row r="3312" spans="1:11" x14ac:dyDescent="0.2">
      <c r="A3312" t="s">
        <v>0</v>
      </c>
      <c r="B3312" s="2">
        <v>9781615303885</v>
      </c>
      <c r="C3312" s="5" t="s">
        <v>29757</v>
      </c>
      <c r="D3312" t="s">
        <v>128</v>
      </c>
      <c r="E3312" t="s">
        <v>449</v>
      </c>
      <c r="F3312" t="s">
        <v>128</v>
      </c>
      <c r="G3312" s="1">
        <v>2010</v>
      </c>
      <c r="H3312" t="s">
        <v>14</v>
      </c>
      <c r="I3312" t="s">
        <v>33429</v>
      </c>
      <c r="J3312" t="s">
        <v>29693</v>
      </c>
      <c r="K3312" t="s">
        <v>19034</v>
      </c>
    </row>
    <row r="3313" spans="1:11" x14ac:dyDescent="0.2">
      <c r="A3313" t="s">
        <v>0</v>
      </c>
      <c r="B3313" s="2">
        <v>9781622753574</v>
      </c>
      <c r="C3313" s="5" t="s">
        <v>29757</v>
      </c>
      <c r="D3313" t="s">
        <v>128</v>
      </c>
      <c r="E3313" t="s">
        <v>937</v>
      </c>
      <c r="F3313" t="s">
        <v>128</v>
      </c>
      <c r="G3313" s="1">
        <v>2014</v>
      </c>
      <c r="H3313" t="s">
        <v>14</v>
      </c>
      <c r="I3313" t="s">
        <v>33508</v>
      </c>
      <c r="J3313" t="s">
        <v>29693</v>
      </c>
      <c r="K3313" t="s">
        <v>19267</v>
      </c>
    </row>
    <row r="3314" spans="1:11" x14ac:dyDescent="0.2">
      <c r="A3314" t="s">
        <v>0</v>
      </c>
      <c r="B3314" s="2">
        <v>9781538210475</v>
      </c>
      <c r="C3314" s="5" t="s">
        <v>29757</v>
      </c>
      <c r="D3314" t="s">
        <v>15897</v>
      </c>
      <c r="E3314" t="s">
        <v>16016</v>
      </c>
      <c r="F3314" t="s">
        <v>2314</v>
      </c>
      <c r="G3314" s="1">
        <v>2017</v>
      </c>
      <c r="H3314" t="s">
        <v>14</v>
      </c>
      <c r="I3314" t="s">
        <v>33564</v>
      </c>
      <c r="J3314" t="s">
        <v>29693</v>
      </c>
      <c r="K3314" t="s">
        <v>28263</v>
      </c>
    </row>
    <row r="3315" spans="1:11" x14ac:dyDescent="0.2">
      <c r="A3315" t="s">
        <v>0</v>
      </c>
      <c r="B3315" s="2">
        <v>9781538215173</v>
      </c>
      <c r="C3315" s="5" t="s">
        <v>16276</v>
      </c>
      <c r="D3315" t="s">
        <v>15897</v>
      </c>
      <c r="E3315" t="s">
        <v>16020</v>
      </c>
      <c r="F3315" t="s">
        <v>2314</v>
      </c>
      <c r="G3315" s="1">
        <v>2017</v>
      </c>
      <c r="H3315" t="s">
        <v>14</v>
      </c>
      <c r="I3315" t="s">
        <v>33599</v>
      </c>
      <c r="J3315" t="s">
        <v>29693</v>
      </c>
      <c r="K3315" t="s">
        <v>28266</v>
      </c>
    </row>
    <row r="3316" spans="1:11" x14ac:dyDescent="0.2">
      <c r="A3316" t="s">
        <v>0</v>
      </c>
      <c r="B3316" s="2">
        <v>9781615303762</v>
      </c>
      <c r="C3316" s="5" t="s">
        <v>29757</v>
      </c>
      <c r="D3316" t="s">
        <v>128</v>
      </c>
      <c r="E3316" t="s">
        <v>1887</v>
      </c>
      <c r="F3316" t="s">
        <v>128</v>
      </c>
      <c r="G3316" s="1">
        <v>2010</v>
      </c>
      <c r="H3316" t="s">
        <v>14</v>
      </c>
      <c r="I3316" t="s">
        <v>33628</v>
      </c>
      <c r="J3316" t="s">
        <v>29693</v>
      </c>
      <c r="K3316" t="s">
        <v>19797</v>
      </c>
    </row>
    <row r="3317" spans="1:11" x14ac:dyDescent="0.2">
      <c r="A3317" t="s">
        <v>0</v>
      </c>
      <c r="B3317" s="2">
        <v>9781613126585</v>
      </c>
      <c r="C3317" s="5" t="s">
        <v>29757</v>
      </c>
      <c r="D3317" t="s">
        <v>15223</v>
      </c>
      <c r="E3317" t="s">
        <v>15224</v>
      </c>
      <c r="F3317" t="s">
        <v>585</v>
      </c>
      <c r="G3317" s="1">
        <v>2013</v>
      </c>
      <c r="H3317" t="s">
        <v>14</v>
      </c>
      <c r="I3317" t="s">
        <v>33630</v>
      </c>
      <c r="J3317" t="s">
        <v>29693</v>
      </c>
      <c r="K3317" t="s">
        <v>27712</v>
      </c>
    </row>
    <row r="3318" spans="1:11" x14ac:dyDescent="0.2">
      <c r="A3318" t="s">
        <v>0</v>
      </c>
      <c r="B3318" s="2">
        <v>9781613127483</v>
      </c>
      <c r="C3318" s="5" t="s">
        <v>29757</v>
      </c>
      <c r="D3318" t="s">
        <v>15225</v>
      </c>
      <c r="E3318" t="s">
        <v>15226</v>
      </c>
      <c r="F3318" t="s">
        <v>585</v>
      </c>
      <c r="G3318" s="1">
        <v>2015</v>
      </c>
      <c r="H3318" t="s">
        <v>14</v>
      </c>
      <c r="I3318" t="s">
        <v>33631</v>
      </c>
      <c r="J3318" t="s">
        <v>29693</v>
      </c>
      <c r="K3318" t="s">
        <v>27713</v>
      </c>
    </row>
    <row r="3319" spans="1:11" x14ac:dyDescent="0.2">
      <c r="A3319" t="s">
        <v>0</v>
      </c>
      <c r="B3319" s="2">
        <v>9781625130112</v>
      </c>
      <c r="C3319" s="5" t="s">
        <v>29757</v>
      </c>
      <c r="D3319" t="s">
        <v>832</v>
      </c>
      <c r="E3319" t="s">
        <v>850</v>
      </c>
      <c r="F3319" t="s">
        <v>76</v>
      </c>
      <c r="G3319" s="1">
        <v>2013</v>
      </c>
      <c r="H3319" t="s">
        <v>14</v>
      </c>
      <c r="I3319" t="s">
        <v>33638</v>
      </c>
      <c r="J3319" t="s">
        <v>29693</v>
      </c>
      <c r="K3319" t="s">
        <v>19221</v>
      </c>
    </row>
    <row r="3320" spans="1:11" x14ac:dyDescent="0.2">
      <c r="A3320" t="s">
        <v>0</v>
      </c>
      <c r="B3320" s="2">
        <v>9781615358960</v>
      </c>
      <c r="C3320" s="5" t="s">
        <v>29757</v>
      </c>
      <c r="D3320" t="s">
        <v>1643</v>
      </c>
      <c r="E3320" t="s">
        <v>1644</v>
      </c>
      <c r="F3320" t="s">
        <v>76</v>
      </c>
      <c r="G3320" s="1">
        <v>2013</v>
      </c>
      <c r="H3320" t="s">
        <v>14</v>
      </c>
      <c r="I3320" t="s">
        <v>33653</v>
      </c>
      <c r="J3320" t="s">
        <v>29693</v>
      </c>
      <c r="K3320" t="s">
        <v>19653</v>
      </c>
    </row>
    <row r="3321" spans="1:11" x14ac:dyDescent="0.2">
      <c r="A3321" t="s">
        <v>0</v>
      </c>
      <c r="B3321" s="2">
        <v>9781625135643</v>
      </c>
      <c r="C3321" s="5" t="s">
        <v>29757</v>
      </c>
      <c r="D3321" t="s">
        <v>580</v>
      </c>
      <c r="E3321" t="s">
        <v>581</v>
      </c>
      <c r="F3321" t="s">
        <v>76</v>
      </c>
      <c r="G3321" s="1">
        <v>2017</v>
      </c>
      <c r="H3321" t="s">
        <v>14</v>
      </c>
      <c r="I3321" t="s">
        <v>33697</v>
      </c>
      <c r="J3321" t="s">
        <v>29693</v>
      </c>
      <c r="K3321" t="s">
        <v>19085</v>
      </c>
    </row>
    <row r="3322" spans="1:11" x14ac:dyDescent="0.2">
      <c r="A3322" t="s">
        <v>0</v>
      </c>
      <c r="B3322" s="2">
        <v>9781622752270</v>
      </c>
      <c r="C3322" s="5" t="s">
        <v>29757</v>
      </c>
      <c r="D3322" t="s">
        <v>126</v>
      </c>
      <c r="E3322" t="s">
        <v>348</v>
      </c>
      <c r="F3322" t="s">
        <v>128</v>
      </c>
      <c r="G3322" s="1">
        <v>2013</v>
      </c>
      <c r="H3322" t="s">
        <v>14</v>
      </c>
      <c r="I3322" t="s">
        <v>33835</v>
      </c>
      <c r="J3322" t="s">
        <v>29693</v>
      </c>
      <c r="K3322" t="s">
        <v>18964</v>
      </c>
    </row>
    <row r="3323" spans="1:11" x14ac:dyDescent="0.2">
      <c r="A3323" t="s">
        <v>0</v>
      </c>
      <c r="B3323" s="2">
        <v>9780982382288</v>
      </c>
      <c r="C3323" s="5" t="s">
        <v>29757</v>
      </c>
      <c r="D3323" t="s">
        <v>277</v>
      </c>
      <c r="E3323" t="s">
        <v>16862</v>
      </c>
      <c r="F3323" t="s">
        <v>76</v>
      </c>
      <c r="G3323" s="1">
        <v>2013</v>
      </c>
      <c r="H3323" t="s">
        <v>14</v>
      </c>
      <c r="I3323" t="s">
        <v>33861</v>
      </c>
      <c r="J3323" t="s">
        <v>29693</v>
      </c>
      <c r="K3323" t="s">
        <v>28782</v>
      </c>
    </row>
    <row r="3324" spans="1:11" x14ac:dyDescent="0.2">
      <c r="A3324" t="s">
        <v>0</v>
      </c>
      <c r="B3324" s="2">
        <v>9781613126219</v>
      </c>
      <c r="C3324" s="5" t="s">
        <v>29757</v>
      </c>
      <c r="D3324" t="s">
        <v>15220</v>
      </c>
      <c r="E3324" t="s">
        <v>15221</v>
      </c>
      <c r="F3324" t="s">
        <v>585</v>
      </c>
      <c r="G3324" s="1">
        <v>2014</v>
      </c>
      <c r="H3324" t="s">
        <v>14</v>
      </c>
      <c r="I3324" t="s">
        <v>33865</v>
      </c>
      <c r="J3324" t="s">
        <v>29693</v>
      </c>
      <c r="K3324" t="s">
        <v>27710</v>
      </c>
    </row>
    <row r="3325" spans="1:11" x14ac:dyDescent="0.2">
      <c r="A3325" t="s">
        <v>0</v>
      </c>
      <c r="B3325" s="2">
        <v>9781538206706</v>
      </c>
      <c r="C3325" s="5" t="s">
        <v>29757</v>
      </c>
      <c r="D3325" t="s">
        <v>14362</v>
      </c>
      <c r="E3325" t="s">
        <v>14364</v>
      </c>
      <c r="F3325" t="s">
        <v>2314</v>
      </c>
      <c r="G3325" s="1">
        <v>2017</v>
      </c>
      <c r="H3325" t="s">
        <v>14</v>
      </c>
      <c r="I3325" t="s">
        <v>33867</v>
      </c>
      <c r="J3325" t="s">
        <v>29693</v>
      </c>
      <c r="K3325" t="s">
        <v>27125</v>
      </c>
    </row>
    <row r="3326" spans="1:11" x14ac:dyDescent="0.2">
      <c r="A3326" t="s">
        <v>0</v>
      </c>
      <c r="B3326" s="2">
        <v>9781615358915</v>
      </c>
      <c r="C3326" s="5" t="s">
        <v>29757</v>
      </c>
      <c r="D3326" t="s">
        <v>277</v>
      </c>
      <c r="E3326" t="s">
        <v>402</v>
      </c>
      <c r="F3326" t="s">
        <v>76</v>
      </c>
      <c r="G3326" s="1">
        <v>2013</v>
      </c>
      <c r="H3326" t="s">
        <v>14</v>
      </c>
      <c r="I3326" t="s">
        <v>33891</v>
      </c>
      <c r="J3326" t="s">
        <v>29693</v>
      </c>
      <c r="K3326" t="s">
        <v>18998</v>
      </c>
    </row>
    <row r="3327" spans="1:11" x14ac:dyDescent="0.2">
      <c r="A3327" t="s">
        <v>0</v>
      </c>
      <c r="B3327" s="2">
        <v>9781508103370</v>
      </c>
      <c r="C3327" s="5" t="s">
        <v>29757</v>
      </c>
      <c r="D3327" t="s">
        <v>1014</v>
      </c>
      <c r="E3327" t="s">
        <v>15611</v>
      </c>
      <c r="F3327" t="s">
        <v>128</v>
      </c>
      <c r="G3327" s="1">
        <v>2016</v>
      </c>
      <c r="H3327" t="s">
        <v>14</v>
      </c>
      <c r="I3327" t="s">
        <v>33899</v>
      </c>
      <c r="J3327" t="s">
        <v>29693</v>
      </c>
      <c r="K3327" t="s">
        <v>28014</v>
      </c>
    </row>
    <row r="3328" spans="1:11" x14ac:dyDescent="0.2">
      <c r="A3328" t="s">
        <v>0</v>
      </c>
      <c r="B3328" s="2">
        <v>9781482405637</v>
      </c>
      <c r="C3328" s="5" t="s">
        <v>29757</v>
      </c>
      <c r="D3328" t="s">
        <v>14099</v>
      </c>
      <c r="E3328" t="s">
        <v>14101</v>
      </c>
      <c r="F3328" t="s">
        <v>2314</v>
      </c>
      <c r="G3328" s="1">
        <v>2014</v>
      </c>
      <c r="H3328" t="s">
        <v>14</v>
      </c>
      <c r="I3328" t="s">
        <v>33912</v>
      </c>
      <c r="J3328" t="s">
        <v>29693</v>
      </c>
      <c r="K3328" t="s">
        <v>26942</v>
      </c>
    </row>
    <row r="3329" spans="1:11" x14ac:dyDescent="0.2">
      <c r="A3329" t="s">
        <v>0</v>
      </c>
      <c r="B3329" s="2">
        <v>9781482402933</v>
      </c>
      <c r="C3329" s="5" t="s">
        <v>29757</v>
      </c>
      <c r="D3329" t="s">
        <v>14089</v>
      </c>
      <c r="E3329" t="s">
        <v>14097</v>
      </c>
      <c r="F3329" t="s">
        <v>2314</v>
      </c>
      <c r="G3329" s="1">
        <v>1900</v>
      </c>
      <c r="H3329" t="s">
        <v>14</v>
      </c>
      <c r="I3329" t="s">
        <v>33931</v>
      </c>
      <c r="J3329" t="s">
        <v>29693</v>
      </c>
      <c r="K3329" t="s">
        <v>26938</v>
      </c>
    </row>
    <row r="3330" spans="1:11" x14ac:dyDescent="0.2">
      <c r="A3330" t="s">
        <v>0</v>
      </c>
      <c r="B3330" s="2">
        <v>9781613740316</v>
      </c>
      <c r="C3330" s="5" t="s">
        <v>29757</v>
      </c>
      <c r="D3330" t="s">
        <v>16946</v>
      </c>
      <c r="E3330" t="s">
        <v>16947</v>
      </c>
      <c r="F3330" t="s">
        <v>15427</v>
      </c>
      <c r="G3330" s="1">
        <v>2012</v>
      </c>
      <c r="H3330" t="s">
        <v>14</v>
      </c>
      <c r="I3330" t="s">
        <v>33483</v>
      </c>
      <c r="J3330" t="s">
        <v>29705</v>
      </c>
      <c r="K3330" t="s">
        <v>28838</v>
      </c>
    </row>
    <row r="3331" spans="1:11" x14ac:dyDescent="0.2">
      <c r="A3331" t="s">
        <v>0</v>
      </c>
      <c r="B3331" s="2">
        <v>9781538209646</v>
      </c>
      <c r="C3331" s="5" t="s">
        <v>29757</v>
      </c>
      <c r="D3331" t="s">
        <v>15168</v>
      </c>
      <c r="E3331" t="s">
        <v>15169</v>
      </c>
      <c r="F3331" t="s">
        <v>2314</v>
      </c>
      <c r="G3331" s="1">
        <v>2017</v>
      </c>
      <c r="H3331" t="s">
        <v>14</v>
      </c>
      <c r="I3331" t="s">
        <v>33529</v>
      </c>
      <c r="J3331" t="s">
        <v>29696</v>
      </c>
      <c r="K3331" t="s">
        <v>27673</v>
      </c>
    </row>
    <row r="3332" spans="1:11" x14ac:dyDescent="0.2">
      <c r="A3332" t="s">
        <v>0</v>
      </c>
      <c r="B3332" s="2">
        <v>9781615357260</v>
      </c>
      <c r="C3332" s="5" t="s">
        <v>29757</v>
      </c>
      <c r="D3332" t="s">
        <v>351</v>
      </c>
      <c r="E3332" t="s">
        <v>352</v>
      </c>
      <c r="F3332" t="s">
        <v>76</v>
      </c>
      <c r="G3332" s="1">
        <v>2013</v>
      </c>
      <c r="H3332" t="s">
        <v>14</v>
      </c>
      <c r="I3332" t="s">
        <v>33682</v>
      </c>
      <c r="J3332" t="s">
        <v>29696</v>
      </c>
      <c r="K3332" t="s">
        <v>18966</v>
      </c>
    </row>
    <row r="3333" spans="1:11" x14ac:dyDescent="0.2">
      <c r="A3333" t="s">
        <v>0</v>
      </c>
      <c r="B3333" s="2">
        <v>9780982382066</v>
      </c>
      <c r="C3333" s="5" t="s">
        <v>29757</v>
      </c>
      <c r="D3333" t="s">
        <v>832</v>
      </c>
      <c r="E3333" t="s">
        <v>14787</v>
      </c>
      <c r="F3333" t="s">
        <v>76</v>
      </c>
      <c r="G3333" s="1">
        <v>2013</v>
      </c>
      <c r="H3333" t="s">
        <v>14</v>
      </c>
      <c r="I3333" t="s">
        <v>33734</v>
      </c>
      <c r="J3333" t="s">
        <v>29696</v>
      </c>
      <c r="K3333" t="s">
        <v>28795</v>
      </c>
    </row>
    <row r="3334" spans="1:11" x14ac:dyDescent="0.2">
      <c r="A3334" t="s">
        <v>0</v>
      </c>
      <c r="B3334" s="2">
        <v>9781420501926</v>
      </c>
      <c r="C3334" s="5" t="s">
        <v>29757</v>
      </c>
      <c r="D3334" t="s">
        <v>14786</v>
      </c>
      <c r="E3334" t="s">
        <v>14787</v>
      </c>
      <c r="F3334" t="s">
        <v>1129</v>
      </c>
      <c r="G3334" s="1">
        <v>2009</v>
      </c>
      <c r="H3334" t="s">
        <v>14</v>
      </c>
      <c r="I3334" t="s">
        <v>33734</v>
      </c>
      <c r="J3334" t="s">
        <v>29696</v>
      </c>
      <c r="K3334" t="s">
        <v>27422</v>
      </c>
    </row>
    <row r="3335" spans="1:11" x14ac:dyDescent="0.2">
      <c r="A3335" t="s">
        <v>0</v>
      </c>
      <c r="B3335" s="2">
        <v>9781680484243</v>
      </c>
      <c r="C3335" s="5" t="s">
        <v>29757</v>
      </c>
      <c r="D3335" t="s">
        <v>1019</v>
      </c>
      <c r="E3335" t="s">
        <v>1020</v>
      </c>
      <c r="F3335" t="s">
        <v>128</v>
      </c>
      <c r="G3335" s="1">
        <v>2016</v>
      </c>
      <c r="H3335" t="s">
        <v>14</v>
      </c>
      <c r="I3335" t="s">
        <v>33916</v>
      </c>
      <c r="J3335" t="s">
        <v>29696</v>
      </c>
      <c r="K3335" t="s">
        <v>19313</v>
      </c>
    </row>
    <row r="3336" spans="1:11" x14ac:dyDescent="0.2">
      <c r="A3336" t="s">
        <v>0</v>
      </c>
      <c r="B3336" s="2">
        <v>9781538203187</v>
      </c>
      <c r="C3336" s="5" t="s">
        <v>29757</v>
      </c>
      <c r="D3336" t="s">
        <v>15877</v>
      </c>
      <c r="E3336" t="s">
        <v>15878</v>
      </c>
      <c r="F3336" t="s">
        <v>2314</v>
      </c>
      <c r="G3336" s="1">
        <v>2017</v>
      </c>
      <c r="H3336" t="s">
        <v>14</v>
      </c>
      <c r="I3336" t="s">
        <v>33259</v>
      </c>
      <c r="J3336" t="s">
        <v>29698</v>
      </c>
      <c r="K3336" t="s">
        <v>28169</v>
      </c>
    </row>
    <row r="3337" spans="1:11" x14ac:dyDescent="0.2">
      <c r="A3337" t="s">
        <v>0</v>
      </c>
      <c r="B3337" s="2">
        <v>9781538203262</v>
      </c>
      <c r="C3337" s="5" t="s">
        <v>29757</v>
      </c>
      <c r="D3337" t="s">
        <v>15877</v>
      </c>
      <c r="E3337" t="s">
        <v>15887</v>
      </c>
      <c r="F3337" t="s">
        <v>2314</v>
      </c>
      <c r="G3337" s="1">
        <v>2017</v>
      </c>
      <c r="H3337" t="s">
        <v>14</v>
      </c>
      <c r="I3337" t="s">
        <v>33259</v>
      </c>
      <c r="J3337" t="s">
        <v>29698</v>
      </c>
      <c r="K3337" t="s">
        <v>28175</v>
      </c>
    </row>
    <row r="3338" spans="1:11" x14ac:dyDescent="0.2">
      <c r="A3338" t="s">
        <v>0</v>
      </c>
      <c r="B3338" s="2">
        <v>9781613733974</v>
      </c>
      <c r="C3338" s="5" t="s">
        <v>29757</v>
      </c>
      <c r="D3338" t="s">
        <v>15467</v>
      </c>
      <c r="E3338" t="s">
        <v>15468</v>
      </c>
      <c r="F3338" t="s">
        <v>15427</v>
      </c>
      <c r="G3338" s="1">
        <v>2016</v>
      </c>
      <c r="H3338" t="s">
        <v>14</v>
      </c>
      <c r="I3338" t="s">
        <v>33440</v>
      </c>
      <c r="J3338" t="s">
        <v>29698</v>
      </c>
      <c r="K3338" t="s">
        <v>27898</v>
      </c>
    </row>
    <row r="3339" spans="1:11" x14ac:dyDescent="0.2">
      <c r="A3339" t="s">
        <v>0</v>
      </c>
      <c r="B3339" s="2">
        <v>9781615358823</v>
      </c>
      <c r="C3339" s="5" t="s">
        <v>29757</v>
      </c>
      <c r="D3339" t="s">
        <v>93</v>
      </c>
      <c r="E3339" t="s">
        <v>101</v>
      </c>
      <c r="F3339" t="s">
        <v>76</v>
      </c>
      <c r="G3339" s="1">
        <v>2013</v>
      </c>
      <c r="H3339" t="s">
        <v>14</v>
      </c>
      <c r="I3339" t="s">
        <v>33440</v>
      </c>
      <c r="J3339" t="s">
        <v>29698</v>
      </c>
      <c r="K3339" t="s">
        <v>18831</v>
      </c>
    </row>
    <row r="3340" spans="1:11" x14ac:dyDescent="0.2">
      <c r="A3340" t="s">
        <v>0</v>
      </c>
      <c r="B3340" s="2">
        <v>9786050477788</v>
      </c>
      <c r="C3340" s="5" t="s">
        <v>29757</v>
      </c>
      <c r="D3340" t="s">
        <v>1391</v>
      </c>
      <c r="E3340" t="s">
        <v>1392</v>
      </c>
      <c r="F3340" t="s">
        <v>1393</v>
      </c>
      <c r="G3340" s="1">
        <v>2016</v>
      </c>
      <c r="H3340" t="s">
        <v>14</v>
      </c>
      <c r="I3340" t="s">
        <v>31391</v>
      </c>
      <c r="J3340" t="s">
        <v>29660</v>
      </c>
      <c r="K3340" t="s">
        <v>19493</v>
      </c>
    </row>
    <row r="3341" spans="1:11" x14ac:dyDescent="0.2">
      <c r="A3341" t="s">
        <v>0</v>
      </c>
      <c r="B3341" s="2">
        <v>9781482462708</v>
      </c>
      <c r="C3341" s="5" t="s">
        <v>16276</v>
      </c>
      <c r="D3341" t="s">
        <v>4359</v>
      </c>
      <c r="E3341" t="s">
        <v>4360</v>
      </c>
      <c r="F3341" t="s">
        <v>2314</v>
      </c>
      <c r="G3341" s="1">
        <v>2017</v>
      </c>
      <c r="H3341" t="s">
        <v>14</v>
      </c>
      <c r="I3341" t="s">
        <v>33392</v>
      </c>
      <c r="J3341" t="s">
        <v>29660</v>
      </c>
      <c r="K3341" t="s">
        <v>21148</v>
      </c>
    </row>
    <row r="3342" spans="1:11" x14ac:dyDescent="0.2">
      <c r="A3342" t="s">
        <v>0</v>
      </c>
      <c r="B3342" s="2">
        <v>9781538301012</v>
      </c>
      <c r="C3342" s="5" t="s">
        <v>16276</v>
      </c>
      <c r="D3342" t="s">
        <v>14558</v>
      </c>
      <c r="E3342" t="s">
        <v>14559</v>
      </c>
      <c r="F3342" t="s">
        <v>128</v>
      </c>
      <c r="G3342" s="1">
        <v>2017</v>
      </c>
      <c r="H3342" t="s">
        <v>14</v>
      </c>
      <c r="I3342" t="s">
        <v>33445</v>
      </c>
      <c r="J3342" t="s">
        <v>29660</v>
      </c>
      <c r="K3342" t="s">
        <v>27245</v>
      </c>
    </row>
    <row r="3343" spans="1:11" x14ac:dyDescent="0.2">
      <c r="A3343" t="s">
        <v>0</v>
      </c>
      <c r="B3343" s="2">
        <v>9781482462623</v>
      </c>
      <c r="C3343" s="5" t="s">
        <v>16276</v>
      </c>
      <c r="D3343" t="s">
        <v>4343</v>
      </c>
      <c r="E3343" t="s">
        <v>4344</v>
      </c>
      <c r="F3343" t="s">
        <v>2314</v>
      </c>
      <c r="G3343" s="1">
        <v>2017</v>
      </c>
      <c r="H3343" t="s">
        <v>14</v>
      </c>
      <c r="I3343" t="s">
        <v>33723</v>
      </c>
      <c r="J3343" t="s">
        <v>29660</v>
      </c>
      <c r="K3343" t="s">
        <v>21139</v>
      </c>
    </row>
    <row r="3344" spans="1:11" x14ac:dyDescent="0.2">
      <c r="A3344" t="s">
        <v>0</v>
      </c>
      <c r="B3344" s="2">
        <v>9781482462647</v>
      </c>
      <c r="C3344" s="5" t="s">
        <v>16276</v>
      </c>
      <c r="D3344" t="s">
        <v>4343</v>
      </c>
      <c r="E3344" t="s">
        <v>4356</v>
      </c>
      <c r="F3344" t="s">
        <v>2314</v>
      </c>
      <c r="G3344" s="1">
        <v>2017</v>
      </c>
      <c r="H3344" t="s">
        <v>14</v>
      </c>
      <c r="I3344" t="s">
        <v>33723</v>
      </c>
      <c r="J3344" t="s">
        <v>29660</v>
      </c>
      <c r="K3344" t="s">
        <v>21146</v>
      </c>
    </row>
    <row r="3345" spans="1:11" x14ac:dyDescent="0.2">
      <c r="A3345" t="s">
        <v>0</v>
      </c>
      <c r="B3345" s="2">
        <v>9781482462753</v>
      </c>
      <c r="C3345" s="5" t="s">
        <v>16276</v>
      </c>
      <c r="D3345" t="s">
        <v>4343</v>
      </c>
      <c r="E3345" t="s">
        <v>4351</v>
      </c>
      <c r="F3345" t="s">
        <v>2314</v>
      </c>
      <c r="G3345" s="1">
        <v>2017</v>
      </c>
      <c r="H3345" t="s">
        <v>14</v>
      </c>
      <c r="I3345" t="s">
        <v>33723</v>
      </c>
      <c r="J3345" t="s">
        <v>29660</v>
      </c>
      <c r="K3345" t="s">
        <v>21143</v>
      </c>
    </row>
    <row r="3346" spans="1:11" x14ac:dyDescent="0.2">
      <c r="A3346" t="s">
        <v>0</v>
      </c>
      <c r="B3346" s="2">
        <v>9788418067006</v>
      </c>
      <c r="C3346" t="s">
        <v>1</v>
      </c>
      <c r="D3346" t="s">
        <v>1569</v>
      </c>
      <c r="E3346" t="s">
        <v>1570</v>
      </c>
      <c r="F3346" t="s">
        <v>1163</v>
      </c>
      <c r="G3346" s="1">
        <v>2019</v>
      </c>
      <c r="H3346" t="s">
        <v>14</v>
      </c>
      <c r="I3346" t="s">
        <v>34802</v>
      </c>
      <c r="J3346" t="s">
        <v>29672</v>
      </c>
      <c r="K3346" t="s">
        <v>19606</v>
      </c>
    </row>
    <row r="3347" spans="1:11" x14ac:dyDescent="0.2">
      <c r="A3347" t="s">
        <v>484</v>
      </c>
      <c r="B3347" s="2">
        <v>9781518906626</v>
      </c>
      <c r="C3347" t="s">
        <v>1</v>
      </c>
      <c r="D3347" t="s">
        <v>854</v>
      </c>
      <c r="E3347" t="s">
        <v>12667</v>
      </c>
      <c r="F3347" t="s">
        <v>4925</v>
      </c>
      <c r="G3347" s="1">
        <v>2015</v>
      </c>
      <c r="H3347" t="s">
        <v>14</v>
      </c>
      <c r="I3347" t="s">
        <v>539</v>
      </c>
      <c r="J3347" t="s">
        <v>29672</v>
      </c>
      <c r="K3347" t="s">
        <v>26135</v>
      </c>
    </row>
    <row r="3348" spans="1:11" x14ac:dyDescent="0.2">
      <c r="A3348" t="s">
        <v>0</v>
      </c>
      <c r="B3348" s="2">
        <v>9789563651867</v>
      </c>
      <c r="C3348" s="5" t="s">
        <v>16276</v>
      </c>
      <c r="D3348" t="s">
        <v>11148</v>
      </c>
      <c r="E3348" t="s">
        <v>11149</v>
      </c>
      <c r="F3348" t="s">
        <v>34</v>
      </c>
      <c r="G3348" s="1">
        <v>1905</v>
      </c>
      <c r="H3348" t="s">
        <v>14</v>
      </c>
      <c r="I3348" t="s">
        <v>30197</v>
      </c>
      <c r="J3348" t="s">
        <v>29665</v>
      </c>
      <c r="K3348" t="s">
        <v>25184</v>
      </c>
    </row>
    <row r="3349" spans="1:11" x14ac:dyDescent="0.2">
      <c r="A3349" t="s">
        <v>0</v>
      </c>
      <c r="B3349" s="2">
        <v>9789563651690</v>
      </c>
      <c r="C3349" s="5" t="s">
        <v>16276</v>
      </c>
      <c r="D3349" t="s">
        <v>11056</v>
      </c>
      <c r="E3349" t="s">
        <v>11057</v>
      </c>
      <c r="F3349" t="s">
        <v>34</v>
      </c>
      <c r="G3349" t="s">
        <v>1</v>
      </c>
      <c r="H3349" t="s">
        <v>14</v>
      </c>
      <c r="I3349" t="s">
        <v>32655</v>
      </c>
      <c r="J3349" t="s">
        <v>29665</v>
      </c>
      <c r="K3349" t="s">
        <v>25139</v>
      </c>
    </row>
    <row r="3350" spans="1:11" x14ac:dyDescent="0.2">
      <c r="A3350" t="s">
        <v>0</v>
      </c>
      <c r="B3350" s="2">
        <v>9789561812314</v>
      </c>
      <c r="C3350" s="5" t="s">
        <v>16276</v>
      </c>
      <c r="D3350" t="s">
        <v>15145</v>
      </c>
      <c r="E3350" t="s">
        <v>15146</v>
      </c>
      <c r="F3350" t="s">
        <v>1663</v>
      </c>
      <c r="G3350" s="1">
        <v>2019</v>
      </c>
      <c r="H3350" t="s">
        <v>14</v>
      </c>
      <c r="I3350" t="s">
        <v>34327</v>
      </c>
      <c r="J3350" t="s">
        <v>29665</v>
      </c>
      <c r="K3350" t="s">
        <v>27661</v>
      </c>
    </row>
    <row r="3351" spans="1:11" x14ac:dyDescent="0.2">
      <c r="A3351" t="s">
        <v>0</v>
      </c>
      <c r="B3351" s="2">
        <v>9789566050728</v>
      </c>
      <c r="C3351" s="5" t="s">
        <v>16276</v>
      </c>
      <c r="D3351" t="s">
        <v>1264</v>
      </c>
      <c r="E3351" t="s">
        <v>15084</v>
      </c>
      <c r="F3351" t="s">
        <v>9614</v>
      </c>
      <c r="G3351" s="1">
        <v>2020</v>
      </c>
      <c r="H3351" t="s">
        <v>14</v>
      </c>
      <c r="I3351" t="s">
        <v>35469</v>
      </c>
      <c r="J3351" t="s">
        <v>29665</v>
      </c>
      <c r="K3351" t="s">
        <v>27615</v>
      </c>
    </row>
    <row r="3352" spans="1:11" x14ac:dyDescent="0.2">
      <c r="A3352" t="s">
        <v>0</v>
      </c>
      <c r="B3352" s="2">
        <v>9789563651782</v>
      </c>
      <c r="C3352" s="5" t="s">
        <v>16276</v>
      </c>
      <c r="D3352" t="s">
        <v>17306</v>
      </c>
      <c r="E3352" t="s">
        <v>17307</v>
      </c>
      <c r="F3352" t="s">
        <v>34</v>
      </c>
      <c r="G3352" t="s">
        <v>1</v>
      </c>
      <c r="H3352" t="s">
        <v>14</v>
      </c>
      <c r="I3352" t="s">
        <v>35554</v>
      </c>
      <c r="J3352" t="s">
        <v>29665</v>
      </c>
      <c r="K3352" t="s">
        <v>29028</v>
      </c>
    </row>
    <row r="3353" spans="1:11" x14ac:dyDescent="0.2">
      <c r="A3353" t="s">
        <v>0</v>
      </c>
      <c r="B3353" s="2">
        <v>9789563172874</v>
      </c>
      <c r="C3353" t="s">
        <v>1</v>
      </c>
      <c r="D3353" t="s">
        <v>139</v>
      </c>
      <c r="E3353" t="s">
        <v>13359</v>
      </c>
      <c r="F3353" t="s">
        <v>6093</v>
      </c>
      <c r="G3353" s="1">
        <v>2015</v>
      </c>
      <c r="H3353" t="s">
        <v>14</v>
      </c>
      <c r="I3353" t="s">
        <v>13353</v>
      </c>
      <c r="J3353" t="s">
        <v>29665</v>
      </c>
      <c r="K3353" t="s">
        <v>26583</v>
      </c>
    </row>
    <row r="3354" spans="1:11" x14ac:dyDescent="0.2">
      <c r="A3354" t="s">
        <v>0</v>
      </c>
      <c r="B3354" s="2">
        <v>9789563173604</v>
      </c>
      <c r="C3354" t="s">
        <v>1</v>
      </c>
      <c r="D3354" t="s">
        <v>794</v>
      </c>
      <c r="E3354" t="s">
        <v>13352</v>
      </c>
      <c r="F3354" t="s">
        <v>6093</v>
      </c>
      <c r="G3354" s="1">
        <v>2016</v>
      </c>
      <c r="H3354" t="s">
        <v>14</v>
      </c>
      <c r="I3354" t="s">
        <v>13353</v>
      </c>
      <c r="J3354" t="s">
        <v>29665</v>
      </c>
      <c r="K3354" t="s">
        <v>26579</v>
      </c>
    </row>
    <row r="3355" spans="1:11" x14ac:dyDescent="0.2">
      <c r="A3355" t="s">
        <v>0</v>
      </c>
      <c r="B3355" s="2">
        <v>9788416588893</v>
      </c>
      <c r="C3355" t="s">
        <v>1</v>
      </c>
      <c r="D3355" t="s">
        <v>794</v>
      </c>
      <c r="E3355" t="s">
        <v>8829</v>
      </c>
      <c r="F3355" t="s">
        <v>1217</v>
      </c>
      <c r="G3355" s="1">
        <v>2018</v>
      </c>
      <c r="H3355" t="s">
        <v>14</v>
      </c>
      <c r="I3355" t="s">
        <v>8830</v>
      </c>
      <c r="J3355" t="s">
        <v>29665</v>
      </c>
      <c r="K3355" t="s">
        <v>23808</v>
      </c>
    </row>
    <row r="3356" spans="1:11" x14ac:dyDescent="0.2">
      <c r="A3356" t="s">
        <v>0</v>
      </c>
      <c r="B3356" s="2">
        <v>9788490432822</v>
      </c>
      <c r="C3356" t="s">
        <v>1</v>
      </c>
      <c r="D3356" t="s">
        <v>7577</v>
      </c>
      <c r="E3356" t="s">
        <v>7578</v>
      </c>
      <c r="F3356" t="s">
        <v>1002</v>
      </c>
      <c r="G3356" s="1">
        <v>2014</v>
      </c>
      <c r="H3356" t="s">
        <v>14</v>
      </c>
      <c r="I3356" t="s">
        <v>7579</v>
      </c>
      <c r="J3356" t="s">
        <v>29665</v>
      </c>
      <c r="K3356" t="s">
        <v>23041</v>
      </c>
    </row>
    <row r="3357" spans="1:11" x14ac:dyDescent="0.2">
      <c r="A3357" t="s">
        <v>0</v>
      </c>
      <c r="B3357" s="2">
        <v>9788417424763</v>
      </c>
      <c r="C3357" t="s">
        <v>1</v>
      </c>
      <c r="D3357" t="s">
        <v>2216</v>
      </c>
      <c r="E3357" t="s">
        <v>5858</v>
      </c>
      <c r="F3357" t="s">
        <v>2159</v>
      </c>
      <c r="G3357" s="1">
        <v>2019</v>
      </c>
      <c r="H3357" t="s">
        <v>14</v>
      </c>
      <c r="I3357" t="s">
        <v>1223</v>
      </c>
      <c r="J3357" t="s">
        <v>29665</v>
      </c>
      <c r="K3357" t="s">
        <v>22029</v>
      </c>
    </row>
    <row r="3358" spans="1:11" x14ac:dyDescent="0.2">
      <c r="A3358" t="s">
        <v>0</v>
      </c>
      <c r="B3358" s="2">
        <v>9788417773342</v>
      </c>
      <c r="C3358" t="s">
        <v>1</v>
      </c>
      <c r="D3358" t="s">
        <v>2949</v>
      </c>
      <c r="E3358" t="s">
        <v>2950</v>
      </c>
      <c r="F3358" t="s">
        <v>1002</v>
      </c>
      <c r="G3358" s="1">
        <v>2019</v>
      </c>
      <c r="H3358" t="s">
        <v>14</v>
      </c>
      <c r="I3358" t="s">
        <v>1223</v>
      </c>
      <c r="J3358" t="s">
        <v>29665</v>
      </c>
      <c r="K3358" t="s">
        <v>20373</v>
      </c>
    </row>
    <row r="3359" spans="1:11" x14ac:dyDescent="0.2">
      <c r="A3359" t="s">
        <v>0</v>
      </c>
      <c r="B3359" s="2">
        <v>9788420433691</v>
      </c>
      <c r="C3359" t="s">
        <v>1</v>
      </c>
      <c r="D3359" t="s">
        <v>2342</v>
      </c>
      <c r="E3359" t="s">
        <v>5010</v>
      </c>
      <c r="F3359" t="s">
        <v>2154</v>
      </c>
      <c r="G3359" s="1">
        <v>2018</v>
      </c>
      <c r="H3359" t="s">
        <v>14</v>
      </c>
      <c r="I3359" t="s">
        <v>1223</v>
      </c>
      <c r="J3359" t="s">
        <v>29665</v>
      </c>
      <c r="K3359" t="s">
        <v>21517</v>
      </c>
    </row>
    <row r="3360" spans="1:11" x14ac:dyDescent="0.2">
      <c r="A3360" t="s">
        <v>0</v>
      </c>
      <c r="B3360" s="2">
        <v>9788420451763</v>
      </c>
      <c r="C3360" t="s">
        <v>1</v>
      </c>
      <c r="D3360" t="s">
        <v>9287</v>
      </c>
      <c r="E3360" t="s">
        <v>9288</v>
      </c>
      <c r="F3360" t="s">
        <v>2154</v>
      </c>
      <c r="G3360" s="1">
        <v>2019</v>
      </c>
      <c r="H3360" t="s">
        <v>14</v>
      </c>
      <c r="I3360" t="s">
        <v>1223</v>
      </c>
      <c r="J3360" t="s">
        <v>29665</v>
      </c>
      <c r="K3360" t="s">
        <v>24087</v>
      </c>
    </row>
    <row r="3361" spans="1:11" x14ac:dyDescent="0.2">
      <c r="A3361" t="s">
        <v>0</v>
      </c>
      <c r="B3361" s="2">
        <v>9788420451893</v>
      </c>
      <c r="C3361" t="s">
        <v>1</v>
      </c>
      <c r="D3361" t="s">
        <v>2342</v>
      </c>
      <c r="E3361" t="s">
        <v>2343</v>
      </c>
      <c r="F3361" t="s">
        <v>2154</v>
      </c>
      <c r="G3361" s="1">
        <v>2019</v>
      </c>
      <c r="H3361" t="s">
        <v>14</v>
      </c>
      <c r="I3361" t="s">
        <v>1223</v>
      </c>
      <c r="J3361" t="s">
        <v>29665</v>
      </c>
      <c r="K3361" t="s">
        <v>20052</v>
      </c>
    </row>
    <row r="3362" spans="1:11" x14ac:dyDescent="0.2">
      <c r="A3362" t="s">
        <v>0</v>
      </c>
      <c r="B3362" s="2">
        <v>9788490431467</v>
      </c>
      <c r="C3362" t="s">
        <v>1</v>
      </c>
      <c r="D3362" t="s">
        <v>2949</v>
      </c>
      <c r="E3362" t="s">
        <v>5906</v>
      </c>
      <c r="F3362" t="s">
        <v>1002</v>
      </c>
      <c r="G3362" s="1">
        <v>2013</v>
      </c>
      <c r="H3362" t="s">
        <v>14</v>
      </c>
      <c r="I3362" t="s">
        <v>1223</v>
      </c>
      <c r="J3362" t="s">
        <v>29665</v>
      </c>
      <c r="K3362" t="s">
        <v>22067</v>
      </c>
    </row>
    <row r="3363" spans="1:11" x14ac:dyDescent="0.2">
      <c r="A3363" t="s">
        <v>0</v>
      </c>
      <c r="B3363" s="2">
        <v>9788490432211</v>
      </c>
      <c r="C3363" t="s">
        <v>1</v>
      </c>
      <c r="D3363" t="s">
        <v>2949</v>
      </c>
      <c r="E3363" t="s">
        <v>8819</v>
      </c>
      <c r="F3363" t="s">
        <v>1002</v>
      </c>
      <c r="G3363" s="1">
        <v>2014</v>
      </c>
      <c r="H3363" t="s">
        <v>14</v>
      </c>
      <c r="I3363" t="s">
        <v>1223</v>
      </c>
      <c r="J3363" t="s">
        <v>29665</v>
      </c>
      <c r="K3363" t="s">
        <v>23801</v>
      </c>
    </row>
    <row r="3364" spans="1:11" x14ac:dyDescent="0.2">
      <c r="A3364" t="s">
        <v>0</v>
      </c>
      <c r="B3364" s="2">
        <v>9788490432228</v>
      </c>
      <c r="C3364" t="s">
        <v>1</v>
      </c>
      <c r="D3364" t="s">
        <v>2949</v>
      </c>
      <c r="E3364" t="s">
        <v>8157</v>
      </c>
      <c r="F3364" t="s">
        <v>1002</v>
      </c>
      <c r="G3364" s="1">
        <v>2014</v>
      </c>
      <c r="H3364" t="s">
        <v>14</v>
      </c>
      <c r="I3364" t="s">
        <v>1223</v>
      </c>
      <c r="J3364" t="s">
        <v>29665</v>
      </c>
      <c r="K3364" t="s">
        <v>23393</v>
      </c>
    </row>
    <row r="3365" spans="1:11" x14ac:dyDescent="0.2">
      <c r="A3365" t="s">
        <v>0</v>
      </c>
      <c r="B3365" s="2">
        <v>9788490438084</v>
      </c>
      <c r="C3365" t="s">
        <v>1</v>
      </c>
      <c r="D3365" t="s">
        <v>5581</v>
      </c>
      <c r="E3365" t="s">
        <v>9694</v>
      </c>
      <c r="F3365" t="s">
        <v>1002</v>
      </c>
      <c r="G3365" s="1">
        <v>2017</v>
      </c>
      <c r="H3365" t="s">
        <v>14</v>
      </c>
      <c r="I3365" t="s">
        <v>4214</v>
      </c>
      <c r="J3365" t="s">
        <v>29665</v>
      </c>
      <c r="K3365" t="s">
        <v>24345</v>
      </c>
    </row>
    <row r="3366" spans="1:11" x14ac:dyDescent="0.2">
      <c r="A3366" t="s">
        <v>0</v>
      </c>
      <c r="B3366" s="2">
        <v>9788427211841</v>
      </c>
      <c r="C3366" t="s">
        <v>1</v>
      </c>
      <c r="D3366" t="s">
        <v>2799</v>
      </c>
      <c r="E3366" t="s">
        <v>3729</v>
      </c>
      <c r="F3366" t="s">
        <v>2180</v>
      </c>
      <c r="G3366" s="1">
        <v>2017</v>
      </c>
      <c r="H3366" t="s">
        <v>14</v>
      </c>
      <c r="I3366" t="s">
        <v>2801</v>
      </c>
      <c r="J3366" t="s">
        <v>29665</v>
      </c>
      <c r="K3366" t="s">
        <v>20829</v>
      </c>
    </row>
    <row r="3367" spans="1:11" x14ac:dyDescent="0.2">
      <c r="A3367" t="s">
        <v>0</v>
      </c>
      <c r="B3367" s="2">
        <v>9788427212985</v>
      </c>
      <c r="C3367" t="s">
        <v>1</v>
      </c>
      <c r="D3367" t="s">
        <v>2799</v>
      </c>
      <c r="E3367" t="s">
        <v>3701</v>
      </c>
      <c r="F3367" t="s">
        <v>2180</v>
      </c>
      <c r="G3367" s="1">
        <v>2017</v>
      </c>
      <c r="H3367" t="s">
        <v>14</v>
      </c>
      <c r="I3367" t="s">
        <v>2801</v>
      </c>
      <c r="J3367" t="s">
        <v>29665</v>
      </c>
      <c r="K3367" t="s">
        <v>20807</v>
      </c>
    </row>
    <row r="3368" spans="1:11" x14ac:dyDescent="0.2">
      <c r="A3368" t="s">
        <v>0</v>
      </c>
      <c r="B3368" s="2">
        <v>9788427215511</v>
      </c>
      <c r="C3368" t="s">
        <v>1</v>
      </c>
      <c r="D3368" t="s">
        <v>2799</v>
      </c>
      <c r="E3368" t="s">
        <v>2991</v>
      </c>
      <c r="F3368" t="s">
        <v>2180</v>
      </c>
      <c r="G3368" s="1">
        <v>2018</v>
      </c>
      <c r="H3368" t="s">
        <v>14</v>
      </c>
      <c r="I3368" t="s">
        <v>2801</v>
      </c>
      <c r="J3368" t="s">
        <v>29665</v>
      </c>
      <c r="K3368" t="s">
        <v>20395</v>
      </c>
    </row>
    <row r="3369" spans="1:11" x14ac:dyDescent="0.2">
      <c r="A3369" t="s">
        <v>0</v>
      </c>
      <c r="B3369" s="2">
        <v>9788427220089</v>
      </c>
      <c r="C3369" t="s">
        <v>1</v>
      </c>
      <c r="D3369" t="s">
        <v>2799</v>
      </c>
      <c r="E3369" t="s">
        <v>2800</v>
      </c>
      <c r="F3369" t="s">
        <v>2180</v>
      </c>
      <c r="G3369" s="1">
        <v>2019</v>
      </c>
      <c r="H3369" t="s">
        <v>14</v>
      </c>
      <c r="I3369" t="s">
        <v>2801</v>
      </c>
      <c r="J3369" t="s">
        <v>29665</v>
      </c>
      <c r="K3369" t="s">
        <v>20286</v>
      </c>
    </row>
    <row r="3370" spans="1:11" x14ac:dyDescent="0.2">
      <c r="A3370" t="s">
        <v>0</v>
      </c>
      <c r="B3370" s="2">
        <v>9788420485461</v>
      </c>
      <c r="C3370" t="s">
        <v>1</v>
      </c>
      <c r="D3370" t="s">
        <v>794</v>
      </c>
      <c r="E3370" t="s">
        <v>7003</v>
      </c>
      <c r="F3370" t="s">
        <v>2154</v>
      </c>
      <c r="G3370" s="1">
        <v>2016</v>
      </c>
      <c r="H3370" t="s">
        <v>14</v>
      </c>
      <c r="I3370" t="s">
        <v>7004</v>
      </c>
      <c r="J3370" t="s">
        <v>29665</v>
      </c>
      <c r="K3370" t="s">
        <v>22697</v>
      </c>
    </row>
    <row r="3371" spans="1:11" x14ac:dyDescent="0.2">
      <c r="A3371" t="s">
        <v>0</v>
      </c>
      <c r="B3371" s="2">
        <v>9788420486048</v>
      </c>
      <c r="C3371" t="s">
        <v>1</v>
      </c>
      <c r="D3371" t="s">
        <v>794</v>
      </c>
      <c r="E3371" t="s">
        <v>10050</v>
      </c>
      <c r="F3371" t="s">
        <v>2154</v>
      </c>
      <c r="G3371" s="1">
        <v>2017</v>
      </c>
      <c r="H3371" t="s">
        <v>14</v>
      </c>
      <c r="I3371" t="s">
        <v>7004</v>
      </c>
      <c r="J3371" t="s">
        <v>29665</v>
      </c>
      <c r="K3371" t="s">
        <v>24545</v>
      </c>
    </row>
    <row r="3372" spans="1:11" x14ac:dyDescent="0.2">
      <c r="A3372" t="s">
        <v>0</v>
      </c>
      <c r="B3372" s="2">
        <v>9788431653477</v>
      </c>
      <c r="C3372" s="5" t="s">
        <v>16276</v>
      </c>
      <c r="D3372" t="s">
        <v>139</v>
      </c>
      <c r="E3372" t="s">
        <v>202</v>
      </c>
      <c r="F3372" t="s">
        <v>73</v>
      </c>
      <c r="G3372" t="s">
        <v>1</v>
      </c>
      <c r="H3372" t="s">
        <v>14</v>
      </c>
      <c r="I3372" t="s">
        <v>29925</v>
      </c>
      <c r="J3372" t="s">
        <v>29665</v>
      </c>
      <c r="K3372" t="s">
        <v>18885</v>
      </c>
    </row>
    <row r="3373" spans="1:11" x14ac:dyDescent="0.2">
      <c r="A3373" t="s">
        <v>0</v>
      </c>
      <c r="B3373" s="2">
        <v>9788431664862</v>
      </c>
      <c r="C3373" s="5" t="s">
        <v>16276</v>
      </c>
      <c r="D3373" t="s">
        <v>204</v>
      </c>
      <c r="E3373" t="s">
        <v>205</v>
      </c>
      <c r="F3373" t="s">
        <v>73</v>
      </c>
      <c r="G3373" t="s">
        <v>1</v>
      </c>
      <c r="H3373" t="s">
        <v>14</v>
      </c>
      <c r="I3373" t="s">
        <v>29938</v>
      </c>
      <c r="J3373" t="s">
        <v>29665</v>
      </c>
      <c r="K3373" t="s">
        <v>18887</v>
      </c>
    </row>
    <row r="3374" spans="1:11" x14ac:dyDescent="0.2">
      <c r="A3374" t="s">
        <v>0</v>
      </c>
      <c r="B3374" s="2">
        <v>9789561227941</v>
      </c>
      <c r="C3374" s="5" t="s">
        <v>16276</v>
      </c>
      <c r="D3374" t="s">
        <v>12406</v>
      </c>
      <c r="E3374" t="s">
        <v>12407</v>
      </c>
      <c r="F3374" t="s">
        <v>106</v>
      </c>
      <c r="G3374" s="1">
        <v>2015</v>
      </c>
      <c r="H3374" t="s">
        <v>14</v>
      </c>
      <c r="I3374" t="s">
        <v>29938</v>
      </c>
      <c r="J3374" t="s">
        <v>29665</v>
      </c>
      <c r="K3374" t="s">
        <v>25960</v>
      </c>
    </row>
    <row r="3375" spans="1:11" x14ac:dyDescent="0.2">
      <c r="A3375" t="s">
        <v>0</v>
      </c>
      <c r="B3375" s="2">
        <v>9788498976243</v>
      </c>
      <c r="C3375" t="s">
        <v>1</v>
      </c>
      <c r="D3375" t="s">
        <v>139</v>
      </c>
      <c r="E3375" t="s">
        <v>8962</v>
      </c>
      <c r="F3375" t="s">
        <v>8963</v>
      </c>
      <c r="G3375" s="1">
        <v>2019</v>
      </c>
      <c r="H3375" t="s">
        <v>14</v>
      </c>
      <c r="I3375" t="s">
        <v>7122</v>
      </c>
      <c r="J3375" t="s">
        <v>29665</v>
      </c>
      <c r="K3375" t="s">
        <v>23887</v>
      </c>
    </row>
    <row r="3376" spans="1:11" x14ac:dyDescent="0.2">
      <c r="A3376" t="s">
        <v>0</v>
      </c>
      <c r="B3376" s="2">
        <v>9789569847134</v>
      </c>
      <c r="C3376" t="s">
        <v>1</v>
      </c>
      <c r="D3376" t="s">
        <v>139</v>
      </c>
      <c r="E3376" t="s">
        <v>3979</v>
      </c>
      <c r="F3376" t="s">
        <v>860</v>
      </c>
      <c r="G3376" s="1">
        <v>2017</v>
      </c>
      <c r="H3376" t="s">
        <v>14</v>
      </c>
      <c r="I3376" t="s">
        <v>30322</v>
      </c>
      <c r="J3376" t="s">
        <v>29665</v>
      </c>
      <c r="K3376" t="s">
        <v>20950</v>
      </c>
    </row>
    <row r="3377" spans="1:11" x14ac:dyDescent="0.2">
      <c r="A3377" t="s">
        <v>0</v>
      </c>
      <c r="B3377" s="2">
        <v>9788499793481</v>
      </c>
      <c r="C3377" t="s">
        <v>1</v>
      </c>
      <c r="D3377" t="s">
        <v>1420</v>
      </c>
      <c r="E3377" t="s">
        <v>1421</v>
      </c>
      <c r="F3377" t="s">
        <v>1120</v>
      </c>
      <c r="G3377" t="s">
        <v>1</v>
      </c>
      <c r="H3377" t="s">
        <v>14</v>
      </c>
      <c r="I3377" t="s">
        <v>30573</v>
      </c>
      <c r="J3377" t="s">
        <v>29665</v>
      </c>
      <c r="K3377" t="s">
        <v>19512</v>
      </c>
    </row>
    <row r="3378" spans="1:11" x14ac:dyDescent="0.2">
      <c r="A3378" t="s">
        <v>0</v>
      </c>
      <c r="B3378" s="2">
        <v>9788417041946</v>
      </c>
      <c r="C3378" t="s">
        <v>1</v>
      </c>
      <c r="D3378" t="s">
        <v>8103</v>
      </c>
      <c r="E3378" t="s">
        <v>8104</v>
      </c>
      <c r="F3378" t="s">
        <v>1144</v>
      </c>
      <c r="G3378" s="1">
        <v>2017</v>
      </c>
      <c r="H3378" t="s">
        <v>14</v>
      </c>
      <c r="I3378" t="s">
        <v>30621</v>
      </c>
      <c r="J3378" t="s">
        <v>29665</v>
      </c>
      <c r="K3378" t="s">
        <v>23362</v>
      </c>
    </row>
    <row r="3379" spans="1:11" x14ac:dyDescent="0.2">
      <c r="A3379" t="s">
        <v>0</v>
      </c>
      <c r="B3379" s="2">
        <v>9789563170764</v>
      </c>
      <c r="C3379" t="s">
        <v>1</v>
      </c>
      <c r="D3379" t="s">
        <v>8203</v>
      </c>
      <c r="E3379" t="s">
        <v>8547</v>
      </c>
      <c r="F3379" t="s">
        <v>6093</v>
      </c>
      <c r="G3379" s="1">
        <v>2015</v>
      </c>
      <c r="H3379" t="s">
        <v>14</v>
      </c>
      <c r="I3379" t="s">
        <v>636</v>
      </c>
      <c r="J3379" t="s">
        <v>29665</v>
      </c>
      <c r="K3379" t="s">
        <v>23639</v>
      </c>
    </row>
    <row r="3380" spans="1:11" x14ac:dyDescent="0.2">
      <c r="A3380" t="s">
        <v>0</v>
      </c>
      <c r="B3380" s="2">
        <v>9789568377496</v>
      </c>
      <c r="C3380" t="s">
        <v>1</v>
      </c>
      <c r="D3380" t="s">
        <v>3880</v>
      </c>
      <c r="E3380" t="s">
        <v>3881</v>
      </c>
      <c r="F3380" t="s">
        <v>860</v>
      </c>
      <c r="G3380" s="1">
        <v>2008</v>
      </c>
      <c r="H3380" t="s">
        <v>14</v>
      </c>
      <c r="I3380" t="s">
        <v>636</v>
      </c>
      <c r="J3380" t="s">
        <v>29665</v>
      </c>
      <c r="K3380" t="s">
        <v>20898</v>
      </c>
    </row>
    <row r="3381" spans="1:11" x14ac:dyDescent="0.2">
      <c r="A3381" t="s">
        <v>0</v>
      </c>
      <c r="B3381" s="2">
        <v>9789563635782</v>
      </c>
      <c r="C3381" t="s">
        <v>1</v>
      </c>
      <c r="D3381" t="s">
        <v>2770</v>
      </c>
      <c r="E3381" t="s">
        <v>18027</v>
      </c>
      <c r="F3381" t="s">
        <v>673</v>
      </c>
      <c r="G3381" s="1">
        <v>2020</v>
      </c>
      <c r="H3381" t="s">
        <v>14</v>
      </c>
      <c r="I3381" t="s">
        <v>30650</v>
      </c>
      <c r="J3381" t="s">
        <v>29665</v>
      </c>
      <c r="K3381" t="s">
        <v>29486</v>
      </c>
    </row>
    <row r="3382" spans="1:11" x14ac:dyDescent="0.2">
      <c r="A3382" t="s">
        <v>484</v>
      </c>
      <c r="B3382" s="2">
        <v>9789568881122</v>
      </c>
      <c r="C3382" t="s">
        <v>1</v>
      </c>
      <c r="D3382" t="s">
        <v>10902</v>
      </c>
      <c r="E3382" t="s">
        <v>10903</v>
      </c>
      <c r="F3382" t="s">
        <v>2555</v>
      </c>
      <c r="G3382" s="1">
        <v>2019</v>
      </c>
      <c r="H3382" t="s">
        <v>14</v>
      </c>
      <c r="I3382" t="s">
        <v>30662</v>
      </c>
      <c r="J3382" t="s">
        <v>29665</v>
      </c>
      <c r="K3382" t="s">
        <v>25039</v>
      </c>
    </row>
    <row r="3383" spans="1:11" x14ac:dyDescent="0.2">
      <c r="A3383" t="s">
        <v>484</v>
      </c>
      <c r="B3383" s="2">
        <v>9789568881139</v>
      </c>
      <c r="C3383" t="s">
        <v>1</v>
      </c>
      <c r="D3383" t="s">
        <v>10902</v>
      </c>
      <c r="E3383" t="s">
        <v>10907</v>
      </c>
      <c r="F3383" t="s">
        <v>2555</v>
      </c>
      <c r="G3383" s="1">
        <v>2019</v>
      </c>
      <c r="H3383" t="s">
        <v>14</v>
      </c>
      <c r="I3383" t="s">
        <v>30662</v>
      </c>
      <c r="J3383" t="s">
        <v>29665</v>
      </c>
      <c r="K3383" t="s">
        <v>25042</v>
      </c>
    </row>
    <row r="3384" spans="1:11" x14ac:dyDescent="0.2">
      <c r="A3384" t="s">
        <v>0</v>
      </c>
      <c r="B3384" s="2">
        <v>9789561228849</v>
      </c>
      <c r="C3384" s="5" t="s">
        <v>16276</v>
      </c>
      <c r="D3384" t="s">
        <v>1547</v>
      </c>
      <c r="E3384" t="s">
        <v>2211</v>
      </c>
      <c r="F3384" t="s">
        <v>106</v>
      </c>
      <c r="G3384" s="1">
        <v>2016</v>
      </c>
      <c r="H3384" t="s">
        <v>14</v>
      </c>
      <c r="I3384" t="s">
        <v>30722</v>
      </c>
      <c r="J3384" t="s">
        <v>29665</v>
      </c>
      <c r="K3384" t="s">
        <v>19991</v>
      </c>
    </row>
    <row r="3385" spans="1:11" x14ac:dyDescent="0.2">
      <c r="A3385" t="s">
        <v>0</v>
      </c>
      <c r="B3385" s="2">
        <v>9789561229938</v>
      </c>
      <c r="C3385" s="5" t="s">
        <v>16276</v>
      </c>
      <c r="D3385" t="s">
        <v>845</v>
      </c>
      <c r="E3385" t="s">
        <v>846</v>
      </c>
      <c r="F3385" t="s">
        <v>106</v>
      </c>
      <c r="G3385" s="1">
        <v>2017</v>
      </c>
      <c r="H3385" t="s">
        <v>14</v>
      </c>
      <c r="I3385" t="s">
        <v>30796</v>
      </c>
      <c r="J3385" t="s">
        <v>29665</v>
      </c>
      <c r="K3385" t="s">
        <v>19218</v>
      </c>
    </row>
    <row r="3386" spans="1:11" x14ac:dyDescent="0.2">
      <c r="A3386" t="s">
        <v>0</v>
      </c>
      <c r="B3386" s="2">
        <v>9789561232938</v>
      </c>
      <c r="C3386" t="s">
        <v>1</v>
      </c>
      <c r="D3386" t="s">
        <v>851</v>
      </c>
      <c r="E3386" t="s">
        <v>499</v>
      </c>
      <c r="F3386" t="s">
        <v>106</v>
      </c>
      <c r="G3386" s="1">
        <v>2019</v>
      </c>
      <c r="H3386" t="s">
        <v>14</v>
      </c>
      <c r="I3386" t="s">
        <v>10914</v>
      </c>
      <c r="J3386" t="s">
        <v>29665</v>
      </c>
      <c r="K3386" t="s">
        <v>21804</v>
      </c>
    </row>
    <row r="3387" spans="1:11" x14ac:dyDescent="0.2">
      <c r="A3387" t="s">
        <v>0</v>
      </c>
      <c r="B3387" s="2">
        <v>9789569197628</v>
      </c>
      <c r="C3387" t="s">
        <v>1</v>
      </c>
      <c r="D3387" t="s">
        <v>6301</v>
      </c>
      <c r="E3387" t="s">
        <v>6302</v>
      </c>
      <c r="F3387" t="s">
        <v>3273</v>
      </c>
      <c r="G3387" s="1">
        <v>2016</v>
      </c>
      <c r="H3387" t="s">
        <v>14</v>
      </c>
      <c r="I3387" t="s">
        <v>10914</v>
      </c>
      <c r="J3387" t="s">
        <v>29665</v>
      </c>
      <c r="K3387" t="s">
        <v>22282</v>
      </c>
    </row>
    <row r="3388" spans="1:11" x14ac:dyDescent="0.2">
      <c r="A3388" t="s">
        <v>0</v>
      </c>
      <c r="B3388" s="2">
        <v>9789561222991</v>
      </c>
      <c r="C3388" s="5" t="s">
        <v>16276</v>
      </c>
      <c r="D3388" t="s">
        <v>830</v>
      </c>
      <c r="E3388" t="s">
        <v>15043</v>
      </c>
      <c r="F3388" t="s">
        <v>106</v>
      </c>
      <c r="G3388" s="1">
        <v>2016</v>
      </c>
      <c r="H3388" t="s">
        <v>14</v>
      </c>
      <c r="I3388" t="s">
        <v>10914</v>
      </c>
      <c r="J3388" t="s">
        <v>29665</v>
      </c>
      <c r="K3388" t="s">
        <v>27589</v>
      </c>
    </row>
    <row r="3389" spans="1:11" x14ac:dyDescent="0.2">
      <c r="A3389" t="s">
        <v>0</v>
      </c>
      <c r="B3389" s="2">
        <v>9789569330605</v>
      </c>
      <c r="C3389" t="s">
        <v>1</v>
      </c>
      <c r="D3389" t="s">
        <v>7606</v>
      </c>
      <c r="E3389" t="s">
        <v>7607</v>
      </c>
      <c r="F3389" t="s">
        <v>1259</v>
      </c>
      <c r="G3389" s="1">
        <v>2020</v>
      </c>
      <c r="H3389" t="s">
        <v>14</v>
      </c>
      <c r="I3389" t="s">
        <v>30806</v>
      </c>
      <c r="J3389" t="s">
        <v>29665</v>
      </c>
      <c r="K3389" t="s">
        <v>23060</v>
      </c>
    </row>
    <row r="3390" spans="1:11" x14ac:dyDescent="0.2">
      <c r="A3390" t="s">
        <v>0</v>
      </c>
      <c r="B3390" s="2">
        <v>9789569330629</v>
      </c>
      <c r="C3390" s="5" t="s">
        <v>16276</v>
      </c>
      <c r="D3390" t="s">
        <v>7606</v>
      </c>
      <c r="E3390" t="s">
        <v>11203</v>
      </c>
      <c r="F3390" t="s">
        <v>1259</v>
      </c>
      <c r="G3390" s="1">
        <v>2016</v>
      </c>
      <c r="H3390" t="s">
        <v>14</v>
      </c>
      <c r="I3390" t="s">
        <v>30806</v>
      </c>
      <c r="J3390" t="s">
        <v>29665</v>
      </c>
      <c r="K3390" t="s">
        <v>25217</v>
      </c>
    </row>
    <row r="3391" spans="1:11" x14ac:dyDescent="0.2">
      <c r="A3391" t="s">
        <v>0</v>
      </c>
      <c r="B3391" s="2">
        <v>9789561422391</v>
      </c>
      <c r="C3391" t="s">
        <v>1</v>
      </c>
      <c r="D3391" t="s">
        <v>1661</v>
      </c>
      <c r="E3391" t="s">
        <v>3959</v>
      </c>
      <c r="F3391" t="s">
        <v>1210</v>
      </c>
      <c r="G3391" s="1">
        <v>2018</v>
      </c>
      <c r="H3391" t="s">
        <v>14</v>
      </c>
      <c r="I3391" t="s">
        <v>30810</v>
      </c>
      <c r="J3391" t="s">
        <v>29665</v>
      </c>
      <c r="K3391" t="s">
        <v>20938</v>
      </c>
    </row>
    <row r="3392" spans="1:11" x14ac:dyDescent="0.2">
      <c r="A3392" t="s">
        <v>0</v>
      </c>
      <c r="B3392" s="2">
        <v>9789569212079</v>
      </c>
      <c r="C3392" t="s">
        <v>1</v>
      </c>
      <c r="D3392" t="s">
        <v>6918</v>
      </c>
      <c r="E3392" t="s">
        <v>6919</v>
      </c>
      <c r="F3392" t="s">
        <v>6887</v>
      </c>
      <c r="G3392" s="1">
        <v>2018</v>
      </c>
      <c r="H3392" t="s">
        <v>14</v>
      </c>
      <c r="I3392" t="s">
        <v>30810</v>
      </c>
      <c r="J3392" t="s">
        <v>29665</v>
      </c>
      <c r="K3392" t="s">
        <v>22646</v>
      </c>
    </row>
    <row r="3393" spans="1:11" x14ac:dyDescent="0.2">
      <c r="A3393" t="s">
        <v>0</v>
      </c>
      <c r="B3393" s="2">
        <v>6610000105557</v>
      </c>
      <c r="C3393" s="5" t="s">
        <v>16276</v>
      </c>
      <c r="D3393" t="s">
        <v>2326</v>
      </c>
      <c r="E3393" t="s">
        <v>2327</v>
      </c>
      <c r="F3393" t="s">
        <v>2328</v>
      </c>
      <c r="G3393" s="1">
        <v>2018</v>
      </c>
      <c r="H3393" t="s">
        <v>14</v>
      </c>
      <c r="I3393" t="s">
        <v>2278</v>
      </c>
      <c r="J3393" t="s">
        <v>29665</v>
      </c>
      <c r="K3393" t="s">
        <v>20045</v>
      </c>
    </row>
    <row r="3394" spans="1:11" x14ac:dyDescent="0.2">
      <c r="A3394" t="s">
        <v>0</v>
      </c>
      <c r="B3394" s="2">
        <v>9789587731453</v>
      </c>
      <c r="C3394" t="s">
        <v>1</v>
      </c>
      <c r="D3394" t="s">
        <v>2459</v>
      </c>
      <c r="E3394" t="s">
        <v>2460</v>
      </c>
      <c r="F3394" t="s">
        <v>786</v>
      </c>
      <c r="G3394" s="1">
        <v>2014</v>
      </c>
      <c r="H3394" t="s">
        <v>14</v>
      </c>
      <c r="I3394" t="s">
        <v>30912</v>
      </c>
      <c r="J3394" t="s">
        <v>29665</v>
      </c>
      <c r="K3394" t="s">
        <v>20109</v>
      </c>
    </row>
    <row r="3395" spans="1:11" x14ac:dyDescent="0.2">
      <c r="A3395" t="s">
        <v>0</v>
      </c>
      <c r="B3395" s="2">
        <v>9789587059540</v>
      </c>
      <c r="C3395" t="s">
        <v>1</v>
      </c>
      <c r="D3395" t="s">
        <v>2388</v>
      </c>
      <c r="E3395" t="s">
        <v>2389</v>
      </c>
      <c r="F3395" t="s">
        <v>786</v>
      </c>
      <c r="G3395" s="1">
        <v>2014</v>
      </c>
      <c r="H3395" t="s">
        <v>14</v>
      </c>
      <c r="I3395" t="s">
        <v>30914</v>
      </c>
      <c r="J3395" t="s">
        <v>29665</v>
      </c>
      <c r="K3395" t="s">
        <v>20076</v>
      </c>
    </row>
    <row r="3396" spans="1:11" x14ac:dyDescent="0.2">
      <c r="A3396" t="s">
        <v>0</v>
      </c>
      <c r="B3396" s="2">
        <v>9789563640205</v>
      </c>
      <c r="C3396" s="5" t="s">
        <v>16276</v>
      </c>
      <c r="D3396" t="s">
        <v>1745</v>
      </c>
      <c r="E3396" t="s">
        <v>11240</v>
      </c>
      <c r="F3396" t="s">
        <v>1259</v>
      </c>
      <c r="G3396" s="1">
        <v>2017</v>
      </c>
      <c r="H3396" t="s">
        <v>14</v>
      </c>
      <c r="I3396" t="s">
        <v>30922</v>
      </c>
      <c r="J3396" t="s">
        <v>29665</v>
      </c>
      <c r="K3396" t="s">
        <v>25242</v>
      </c>
    </row>
    <row r="3397" spans="1:11" x14ac:dyDescent="0.2">
      <c r="A3397" t="s">
        <v>0</v>
      </c>
      <c r="B3397" s="2">
        <v>9789585838208</v>
      </c>
      <c r="C3397" s="5" t="s">
        <v>16276</v>
      </c>
      <c r="D3397" t="s">
        <v>16378</v>
      </c>
      <c r="E3397" t="s">
        <v>16379</v>
      </c>
      <c r="F3397" t="s">
        <v>16380</v>
      </c>
      <c r="G3397" s="1">
        <v>2013</v>
      </c>
      <c r="H3397" t="s">
        <v>14</v>
      </c>
      <c r="I3397" t="s">
        <v>30927</v>
      </c>
      <c r="J3397" t="s">
        <v>29665</v>
      </c>
      <c r="K3397" t="s">
        <v>28511</v>
      </c>
    </row>
    <row r="3398" spans="1:11" x14ac:dyDescent="0.2">
      <c r="A3398" t="s">
        <v>0</v>
      </c>
      <c r="B3398" s="2">
        <v>9789561221918</v>
      </c>
      <c r="C3398" t="s">
        <v>1</v>
      </c>
      <c r="D3398" t="s">
        <v>16503</v>
      </c>
      <c r="E3398" t="s">
        <v>10299</v>
      </c>
      <c r="F3398" t="s">
        <v>106</v>
      </c>
      <c r="G3398" s="1">
        <v>2015</v>
      </c>
      <c r="H3398" t="s">
        <v>14</v>
      </c>
      <c r="I3398" t="s">
        <v>30945</v>
      </c>
      <c r="J3398" t="s">
        <v>29665</v>
      </c>
      <c r="K3398" t="s">
        <v>28586</v>
      </c>
    </row>
    <row r="3399" spans="1:11" x14ac:dyDescent="0.2">
      <c r="A3399" t="s">
        <v>0</v>
      </c>
      <c r="B3399" s="2">
        <v>9786072415478</v>
      </c>
      <c r="C3399" s="5" t="s">
        <v>16276</v>
      </c>
      <c r="D3399" t="s">
        <v>15731</v>
      </c>
      <c r="E3399" t="s">
        <v>15732</v>
      </c>
      <c r="F3399" t="s">
        <v>1147</v>
      </c>
      <c r="G3399" s="1">
        <v>2015</v>
      </c>
      <c r="H3399" t="s">
        <v>14</v>
      </c>
      <c r="I3399" t="s">
        <v>30945</v>
      </c>
      <c r="J3399" t="s">
        <v>29665</v>
      </c>
      <c r="K3399" t="s">
        <v>28095</v>
      </c>
    </row>
    <row r="3400" spans="1:11" x14ac:dyDescent="0.2">
      <c r="A3400" t="s">
        <v>0</v>
      </c>
      <c r="B3400" s="2">
        <v>9788467589627</v>
      </c>
      <c r="C3400" t="s">
        <v>1</v>
      </c>
      <c r="D3400" t="s">
        <v>4385</v>
      </c>
      <c r="E3400" t="s">
        <v>4386</v>
      </c>
      <c r="F3400" t="s">
        <v>786</v>
      </c>
      <c r="G3400" s="1">
        <v>2016</v>
      </c>
      <c r="H3400" t="s">
        <v>14</v>
      </c>
      <c r="I3400" t="s">
        <v>30966</v>
      </c>
      <c r="J3400" t="s">
        <v>29665</v>
      </c>
      <c r="K3400" t="s">
        <v>21164</v>
      </c>
    </row>
    <row r="3401" spans="1:11" x14ac:dyDescent="0.2">
      <c r="A3401" t="s">
        <v>0</v>
      </c>
      <c r="B3401" s="2">
        <v>9788467567571</v>
      </c>
      <c r="C3401" t="s">
        <v>1</v>
      </c>
      <c r="D3401" t="s">
        <v>18218</v>
      </c>
      <c r="E3401" t="s">
        <v>18219</v>
      </c>
      <c r="F3401" t="s">
        <v>786</v>
      </c>
      <c r="G3401" s="1">
        <v>2014</v>
      </c>
      <c r="H3401" t="s">
        <v>14</v>
      </c>
      <c r="I3401" t="s">
        <v>31069</v>
      </c>
      <c r="J3401" t="s">
        <v>29665</v>
      </c>
      <c r="K3401" t="s">
        <v>29607</v>
      </c>
    </row>
    <row r="3402" spans="1:11" x14ac:dyDescent="0.2">
      <c r="A3402" t="s">
        <v>0</v>
      </c>
      <c r="B3402" s="2">
        <v>9788417011857</v>
      </c>
      <c r="C3402" s="5" t="s">
        <v>16276</v>
      </c>
      <c r="D3402" t="s">
        <v>1599</v>
      </c>
      <c r="E3402" t="s">
        <v>1600</v>
      </c>
      <c r="F3402" t="s">
        <v>1601</v>
      </c>
      <c r="G3402" s="1">
        <v>2017</v>
      </c>
      <c r="H3402" t="s">
        <v>14</v>
      </c>
      <c r="I3402" t="s">
        <v>31124</v>
      </c>
      <c r="J3402" t="s">
        <v>29665</v>
      </c>
      <c r="K3402" t="s">
        <v>19625</v>
      </c>
    </row>
    <row r="3403" spans="1:11" x14ac:dyDescent="0.2">
      <c r="A3403" t="s">
        <v>0</v>
      </c>
      <c r="B3403" s="2">
        <v>9788416830633</v>
      </c>
      <c r="C3403" t="s">
        <v>1</v>
      </c>
      <c r="D3403" t="s">
        <v>8310</v>
      </c>
      <c r="E3403" t="s">
        <v>8311</v>
      </c>
      <c r="F3403" t="s">
        <v>1163</v>
      </c>
      <c r="G3403" s="1">
        <v>2017</v>
      </c>
      <c r="H3403" t="s">
        <v>14</v>
      </c>
      <c r="I3403" t="s">
        <v>1223</v>
      </c>
      <c r="J3403" t="s">
        <v>29665</v>
      </c>
      <c r="K3403" t="s">
        <v>23485</v>
      </c>
    </row>
    <row r="3404" spans="1:11" x14ac:dyDescent="0.2">
      <c r="A3404" t="s">
        <v>0</v>
      </c>
      <c r="B3404" s="2">
        <v>9788417773274</v>
      </c>
      <c r="C3404" t="s">
        <v>1</v>
      </c>
      <c r="D3404" t="s">
        <v>9348</v>
      </c>
      <c r="E3404" t="s">
        <v>9349</v>
      </c>
      <c r="F3404" t="s">
        <v>1002</v>
      </c>
      <c r="G3404" s="1">
        <v>2019</v>
      </c>
      <c r="H3404" t="s">
        <v>14</v>
      </c>
      <c r="I3404" t="s">
        <v>1223</v>
      </c>
      <c r="J3404" t="s">
        <v>29665</v>
      </c>
      <c r="K3404" t="s">
        <v>24131</v>
      </c>
    </row>
    <row r="3405" spans="1:11" x14ac:dyDescent="0.2">
      <c r="A3405" t="s">
        <v>0</v>
      </c>
      <c r="B3405" s="2">
        <v>9788417773335</v>
      </c>
      <c r="C3405" t="s">
        <v>1</v>
      </c>
      <c r="D3405" t="s">
        <v>8786</v>
      </c>
      <c r="E3405" t="s">
        <v>8787</v>
      </c>
      <c r="F3405" t="s">
        <v>1002</v>
      </c>
      <c r="G3405" s="1">
        <v>2019</v>
      </c>
      <c r="H3405" t="s">
        <v>14</v>
      </c>
      <c r="I3405" t="s">
        <v>1223</v>
      </c>
      <c r="J3405" t="s">
        <v>29665</v>
      </c>
      <c r="K3405" t="s">
        <v>23780</v>
      </c>
    </row>
    <row r="3406" spans="1:11" x14ac:dyDescent="0.2">
      <c r="A3406" t="s">
        <v>0</v>
      </c>
      <c r="B3406" s="2">
        <v>9788448841065</v>
      </c>
      <c r="C3406" t="s">
        <v>1</v>
      </c>
      <c r="D3406" t="s">
        <v>2347</v>
      </c>
      <c r="E3406" t="s">
        <v>2348</v>
      </c>
      <c r="F3406" t="s">
        <v>742</v>
      </c>
      <c r="G3406" s="1">
        <v>2014</v>
      </c>
      <c r="H3406" t="s">
        <v>14</v>
      </c>
      <c r="I3406" t="s">
        <v>1223</v>
      </c>
      <c r="J3406" t="s">
        <v>29665</v>
      </c>
      <c r="K3406" t="s">
        <v>20054</v>
      </c>
    </row>
    <row r="3407" spans="1:11" x14ac:dyDescent="0.2">
      <c r="A3407" t="s">
        <v>0</v>
      </c>
      <c r="B3407" s="2">
        <v>9789569847028</v>
      </c>
      <c r="C3407" t="s">
        <v>1</v>
      </c>
      <c r="D3407" t="s">
        <v>3990</v>
      </c>
      <c r="E3407" t="s">
        <v>3991</v>
      </c>
      <c r="F3407" t="s">
        <v>860</v>
      </c>
      <c r="G3407" s="1">
        <v>2014</v>
      </c>
      <c r="H3407" t="s">
        <v>14</v>
      </c>
      <c r="I3407" t="s">
        <v>1223</v>
      </c>
      <c r="J3407" t="s">
        <v>29665</v>
      </c>
      <c r="K3407" t="s">
        <v>20957</v>
      </c>
    </row>
    <row r="3408" spans="1:11" x14ac:dyDescent="0.2">
      <c r="A3408" t="s">
        <v>0</v>
      </c>
      <c r="B3408" s="2">
        <v>9786072429031</v>
      </c>
      <c r="C3408" s="5" t="s">
        <v>16276</v>
      </c>
      <c r="D3408" t="s">
        <v>13658</v>
      </c>
      <c r="E3408" t="s">
        <v>13659</v>
      </c>
      <c r="F3408" t="s">
        <v>1147</v>
      </c>
      <c r="G3408" s="1">
        <v>2018</v>
      </c>
      <c r="H3408" t="s">
        <v>14</v>
      </c>
      <c r="I3408" t="s">
        <v>1223</v>
      </c>
      <c r="J3408" t="s">
        <v>29665</v>
      </c>
      <c r="K3408" t="s">
        <v>26723</v>
      </c>
    </row>
    <row r="3409" spans="1:11" x14ac:dyDescent="0.2">
      <c r="A3409" t="s">
        <v>0</v>
      </c>
      <c r="B3409" s="2">
        <v>9788408005520</v>
      </c>
      <c r="C3409" s="5" t="s">
        <v>16276</v>
      </c>
      <c r="D3409" t="s">
        <v>1716</v>
      </c>
      <c r="E3409" t="s">
        <v>1820</v>
      </c>
      <c r="F3409" t="s">
        <v>97</v>
      </c>
      <c r="G3409" s="1">
        <v>2012</v>
      </c>
      <c r="H3409" t="s">
        <v>14</v>
      </c>
      <c r="I3409" t="s">
        <v>1223</v>
      </c>
      <c r="J3409" t="s">
        <v>29665</v>
      </c>
      <c r="K3409" t="s">
        <v>19755</v>
      </c>
    </row>
    <row r="3410" spans="1:11" x14ac:dyDescent="0.2">
      <c r="A3410" t="s">
        <v>0</v>
      </c>
      <c r="B3410" s="2">
        <v>9788408173175</v>
      </c>
      <c r="C3410" s="5" t="s">
        <v>16276</v>
      </c>
      <c r="D3410" t="s">
        <v>260</v>
      </c>
      <c r="E3410" t="s">
        <v>16993</v>
      </c>
      <c r="F3410" t="s">
        <v>97</v>
      </c>
      <c r="G3410" s="1">
        <v>2017</v>
      </c>
      <c r="H3410" t="s">
        <v>14</v>
      </c>
      <c r="I3410" t="s">
        <v>1223</v>
      </c>
      <c r="J3410" t="s">
        <v>29665</v>
      </c>
      <c r="K3410" t="s">
        <v>18653</v>
      </c>
    </row>
    <row r="3411" spans="1:11" x14ac:dyDescent="0.2">
      <c r="A3411" t="s">
        <v>0</v>
      </c>
      <c r="B3411" s="2">
        <v>9788494831249</v>
      </c>
      <c r="C3411" s="5" t="s">
        <v>16276</v>
      </c>
      <c r="D3411" t="s">
        <v>239</v>
      </c>
      <c r="E3411" t="s">
        <v>240</v>
      </c>
      <c r="F3411" t="s">
        <v>241</v>
      </c>
      <c r="G3411" s="1">
        <v>2018</v>
      </c>
      <c r="H3411" t="s">
        <v>14</v>
      </c>
      <c r="I3411" t="s">
        <v>1223</v>
      </c>
      <c r="J3411" t="s">
        <v>29665</v>
      </c>
      <c r="K3411" t="s">
        <v>18909</v>
      </c>
    </row>
    <row r="3412" spans="1:11" x14ac:dyDescent="0.2">
      <c r="A3412" t="s">
        <v>0</v>
      </c>
      <c r="B3412" s="2">
        <v>9789930539378</v>
      </c>
      <c r="C3412" s="5" t="s">
        <v>16276</v>
      </c>
      <c r="D3412" t="s">
        <v>13246</v>
      </c>
      <c r="E3412" t="s">
        <v>13247</v>
      </c>
      <c r="F3412" t="s">
        <v>13248</v>
      </c>
      <c r="G3412" s="1">
        <v>2018</v>
      </c>
      <c r="H3412" t="s">
        <v>14</v>
      </c>
      <c r="I3412" t="s">
        <v>1223</v>
      </c>
      <c r="J3412" t="s">
        <v>29665</v>
      </c>
      <c r="K3412" t="s">
        <v>26518</v>
      </c>
    </row>
    <row r="3413" spans="1:11" x14ac:dyDescent="0.2">
      <c r="A3413" t="s">
        <v>0</v>
      </c>
      <c r="B3413" s="2">
        <v>9788484288657</v>
      </c>
      <c r="C3413" s="5" t="s">
        <v>16276</v>
      </c>
      <c r="D3413" t="s">
        <v>13079</v>
      </c>
      <c r="E3413" t="s">
        <v>13080</v>
      </c>
      <c r="F3413" t="s">
        <v>4882</v>
      </c>
      <c r="G3413" s="1">
        <v>2013</v>
      </c>
      <c r="H3413" t="s">
        <v>14</v>
      </c>
      <c r="I3413" t="s">
        <v>31129</v>
      </c>
      <c r="J3413" t="s">
        <v>29665</v>
      </c>
      <c r="K3413" t="s">
        <v>26409</v>
      </c>
    </row>
    <row r="3414" spans="1:11" x14ac:dyDescent="0.2">
      <c r="A3414" t="s">
        <v>0</v>
      </c>
      <c r="B3414" s="2">
        <v>9788494466373</v>
      </c>
      <c r="C3414" s="5" t="s">
        <v>16276</v>
      </c>
      <c r="D3414" t="s">
        <v>13294</v>
      </c>
      <c r="E3414" t="s">
        <v>13295</v>
      </c>
      <c r="F3414" t="s">
        <v>13296</v>
      </c>
      <c r="G3414" s="1">
        <v>2018</v>
      </c>
      <c r="H3414" t="s">
        <v>14</v>
      </c>
      <c r="I3414" t="s">
        <v>31130</v>
      </c>
      <c r="J3414" t="s">
        <v>29665</v>
      </c>
      <c r="K3414" t="s">
        <v>26544</v>
      </c>
    </row>
    <row r="3415" spans="1:11" x14ac:dyDescent="0.2">
      <c r="A3415" t="s">
        <v>0</v>
      </c>
      <c r="B3415" s="2">
        <v>9788417281991</v>
      </c>
      <c r="C3415" t="s">
        <v>1</v>
      </c>
      <c r="D3415" t="s">
        <v>10450</v>
      </c>
      <c r="E3415" t="s">
        <v>10451</v>
      </c>
      <c r="F3415" t="s">
        <v>1163</v>
      </c>
      <c r="G3415" s="1">
        <v>2018</v>
      </c>
      <c r="H3415" t="s">
        <v>14</v>
      </c>
      <c r="I3415" t="s">
        <v>31132</v>
      </c>
      <c r="J3415" t="s">
        <v>29665</v>
      </c>
      <c r="K3415" t="s">
        <v>24763</v>
      </c>
    </row>
    <row r="3416" spans="1:11" x14ac:dyDescent="0.2">
      <c r="A3416" t="s">
        <v>0</v>
      </c>
      <c r="B3416" s="2">
        <v>9788491423331</v>
      </c>
      <c r="C3416" t="s">
        <v>1</v>
      </c>
      <c r="D3416" t="s">
        <v>12205</v>
      </c>
      <c r="E3416" t="s">
        <v>12206</v>
      </c>
      <c r="F3416" t="s">
        <v>12095</v>
      </c>
      <c r="G3416" s="1">
        <v>20190912</v>
      </c>
      <c r="H3416" t="s">
        <v>14</v>
      </c>
      <c r="I3416" t="s">
        <v>31184</v>
      </c>
      <c r="J3416" t="s">
        <v>29665</v>
      </c>
      <c r="K3416" t="s">
        <v>25838</v>
      </c>
    </row>
    <row r="3417" spans="1:11" x14ac:dyDescent="0.2">
      <c r="A3417" t="s">
        <v>0</v>
      </c>
      <c r="B3417" s="2">
        <v>9788467576269</v>
      </c>
      <c r="C3417" t="s">
        <v>1</v>
      </c>
      <c r="D3417" t="s">
        <v>4374</v>
      </c>
      <c r="E3417" t="s">
        <v>4375</v>
      </c>
      <c r="F3417" t="s">
        <v>786</v>
      </c>
      <c r="G3417" s="1">
        <v>2015</v>
      </c>
      <c r="H3417" t="s">
        <v>14</v>
      </c>
      <c r="I3417" t="s">
        <v>31190</v>
      </c>
      <c r="J3417" t="s">
        <v>29665</v>
      </c>
      <c r="K3417" t="s">
        <v>21157</v>
      </c>
    </row>
    <row r="3418" spans="1:11" x14ac:dyDescent="0.2">
      <c r="A3418" t="s">
        <v>484</v>
      </c>
      <c r="B3418" s="2">
        <v>9789566101123</v>
      </c>
      <c r="C3418" t="s">
        <v>1</v>
      </c>
      <c r="D3418" t="s">
        <v>11086</v>
      </c>
      <c r="E3418" t="s">
        <v>11087</v>
      </c>
      <c r="F3418" t="s">
        <v>11036</v>
      </c>
      <c r="G3418" s="1">
        <v>2020</v>
      </c>
      <c r="H3418" t="s">
        <v>14</v>
      </c>
      <c r="I3418" t="s">
        <v>31208</v>
      </c>
      <c r="J3418" t="s">
        <v>29665</v>
      </c>
      <c r="K3418" t="s">
        <v>25150</v>
      </c>
    </row>
    <row r="3419" spans="1:11" x14ac:dyDescent="0.2">
      <c r="A3419" t="s">
        <v>0</v>
      </c>
      <c r="B3419" s="2">
        <v>9788431647537</v>
      </c>
      <c r="C3419" s="5" t="s">
        <v>16276</v>
      </c>
      <c r="D3419" t="s">
        <v>192</v>
      </c>
      <c r="E3419" t="s">
        <v>193</v>
      </c>
      <c r="F3419" t="s">
        <v>73</v>
      </c>
      <c r="G3419" t="s">
        <v>1</v>
      </c>
      <c r="H3419" t="s">
        <v>14</v>
      </c>
      <c r="I3419" t="s">
        <v>31211</v>
      </c>
      <c r="J3419" t="s">
        <v>29665</v>
      </c>
      <c r="K3419" t="s">
        <v>18879</v>
      </c>
    </row>
    <row r="3420" spans="1:11" x14ac:dyDescent="0.2">
      <c r="A3420" t="s">
        <v>0</v>
      </c>
      <c r="B3420" s="2">
        <v>9788431653583</v>
      </c>
      <c r="C3420" s="5" t="s">
        <v>16276</v>
      </c>
      <c r="D3420" t="s">
        <v>192</v>
      </c>
      <c r="E3420" t="s">
        <v>209</v>
      </c>
      <c r="F3420" t="s">
        <v>73</v>
      </c>
      <c r="G3420" t="s">
        <v>1</v>
      </c>
      <c r="H3420" t="s">
        <v>14</v>
      </c>
      <c r="I3420" t="s">
        <v>31211</v>
      </c>
      <c r="J3420" t="s">
        <v>29665</v>
      </c>
      <c r="K3420" t="s">
        <v>18890</v>
      </c>
    </row>
    <row r="3421" spans="1:11" x14ac:dyDescent="0.2">
      <c r="A3421" t="s">
        <v>0</v>
      </c>
      <c r="B3421" s="2">
        <v>9781311000347</v>
      </c>
      <c r="C3421" t="s">
        <v>1</v>
      </c>
      <c r="D3421" t="s">
        <v>3089</v>
      </c>
      <c r="E3421" t="s">
        <v>11434</v>
      </c>
      <c r="F3421" t="s">
        <v>5973</v>
      </c>
      <c r="G3421" s="1">
        <v>2016</v>
      </c>
      <c r="H3421" t="s">
        <v>14</v>
      </c>
      <c r="I3421" t="s">
        <v>4214</v>
      </c>
      <c r="J3421" t="s">
        <v>29665</v>
      </c>
      <c r="K3421" t="s">
        <v>25365</v>
      </c>
    </row>
    <row r="3422" spans="1:11" x14ac:dyDescent="0.2">
      <c r="A3422" t="s">
        <v>0</v>
      </c>
      <c r="B3422" s="2">
        <v>9781386539872</v>
      </c>
      <c r="C3422" t="s">
        <v>1</v>
      </c>
      <c r="D3422" t="s">
        <v>3089</v>
      </c>
      <c r="E3422" t="s">
        <v>11576</v>
      </c>
      <c r="F3422" t="s">
        <v>3091</v>
      </c>
      <c r="G3422" s="1">
        <v>2017</v>
      </c>
      <c r="H3422" t="s">
        <v>14</v>
      </c>
      <c r="I3422" t="s">
        <v>4214</v>
      </c>
      <c r="J3422" t="s">
        <v>29665</v>
      </c>
      <c r="K3422" t="s">
        <v>25458</v>
      </c>
    </row>
    <row r="3423" spans="1:11" x14ac:dyDescent="0.2">
      <c r="A3423" t="s">
        <v>0</v>
      </c>
      <c r="B3423" s="2">
        <v>9781386680222</v>
      </c>
      <c r="C3423" t="s">
        <v>1</v>
      </c>
      <c r="D3423" t="s">
        <v>3089</v>
      </c>
      <c r="E3423" t="s">
        <v>9862</v>
      </c>
      <c r="F3423" t="s">
        <v>3091</v>
      </c>
      <c r="G3423" s="1">
        <v>2018</v>
      </c>
      <c r="H3423" t="s">
        <v>14</v>
      </c>
      <c r="I3423" t="s">
        <v>4214</v>
      </c>
      <c r="J3423" t="s">
        <v>29665</v>
      </c>
      <c r="K3423" t="s">
        <v>24456</v>
      </c>
    </row>
    <row r="3424" spans="1:11" x14ac:dyDescent="0.2">
      <c r="A3424" t="s">
        <v>0</v>
      </c>
      <c r="B3424" s="2">
        <v>9781386720379</v>
      </c>
      <c r="C3424" t="s">
        <v>1</v>
      </c>
      <c r="D3424" t="s">
        <v>3089</v>
      </c>
      <c r="E3424" t="s">
        <v>11577</v>
      </c>
      <c r="F3424" t="s">
        <v>3091</v>
      </c>
      <c r="G3424" s="1">
        <v>2017</v>
      </c>
      <c r="H3424" t="s">
        <v>14</v>
      </c>
      <c r="I3424" t="s">
        <v>4214</v>
      </c>
      <c r="J3424" t="s">
        <v>29665</v>
      </c>
      <c r="K3424" t="s">
        <v>25459</v>
      </c>
    </row>
    <row r="3425" spans="1:11" x14ac:dyDescent="0.2">
      <c r="A3425" t="s">
        <v>0</v>
      </c>
      <c r="B3425" s="2">
        <v>9781386947578</v>
      </c>
      <c r="C3425" t="s">
        <v>1</v>
      </c>
      <c r="D3425" t="s">
        <v>3089</v>
      </c>
      <c r="E3425" t="s">
        <v>11580</v>
      </c>
      <c r="F3425" t="s">
        <v>3091</v>
      </c>
      <c r="G3425" s="1">
        <v>2017</v>
      </c>
      <c r="H3425" t="s">
        <v>14</v>
      </c>
      <c r="I3425" t="s">
        <v>4214</v>
      </c>
      <c r="J3425" t="s">
        <v>29665</v>
      </c>
      <c r="K3425" t="s">
        <v>25461</v>
      </c>
    </row>
    <row r="3426" spans="1:11" x14ac:dyDescent="0.2">
      <c r="A3426" t="s">
        <v>0</v>
      </c>
      <c r="B3426" s="2">
        <v>9781536574203</v>
      </c>
      <c r="C3426" t="s">
        <v>1</v>
      </c>
      <c r="D3426" t="s">
        <v>3089</v>
      </c>
      <c r="E3426" t="s">
        <v>5972</v>
      </c>
      <c r="F3426" t="s">
        <v>5973</v>
      </c>
      <c r="G3426" s="1">
        <v>2016</v>
      </c>
      <c r="H3426" t="s">
        <v>14</v>
      </c>
      <c r="I3426" t="s">
        <v>4214</v>
      </c>
      <c r="J3426" t="s">
        <v>29665</v>
      </c>
      <c r="K3426" t="s">
        <v>22109</v>
      </c>
    </row>
    <row r="3427" spans="1:11" x14ac:dyDescent="0.2">
      <c r="A3427" t="s">
        <v>0</v>
      </c>
      <c r="B3427" s="2">
        <v>9781547581368</v>
      </c>
      <c r="C3427" t="s">
        <v>1</v>
      </c>
      <c r="D3427" t="s">
        <v>4025</v>
      </c>
      <c r="E3427" t="s">
        <v>4026</v>
      </c>
      <c r="F3427" t="s">
        <v>4027</v>
      </c>
      <c r="G3427" s="1">
        <v>2019</v>
      </c>
      <c r="H3427" t="s">
        <v>14</v>
      </c>
      <c r="I3427" t="s">
        <v>4214</v>
      </c>
      <c r="J3427" t="s">
        <v>29665</v>
      </c>
      <c r="K3427" t="s">
        <v>20980</v>
      </c>
    </row>
    <row r="3428" spans="1:11" x14ac:dyDescent="0.2">
      <c r="A3428" t="s">
        <v>0</v>
      </c>
      <c r="B3428" s="2">
        <v>9781624545214</v>
      </c>
      <c r="C3428" t="s">
        <v>1</v>
      </c>
      <c r="D3428" t="s">
        <v>3089</v>
      </c>
      <c r="E3428" t="s">
        <v>9940</v>
      </c>
      <c r="F3428" t="s">
        <v>3091</v>
      </c>
      <c r="G3428" s="1">
        <v>2018</v>
      </c>
      <c r="H3428" t="s">
        <v>14</v>
      </c>
      <c r="I3428" t="s">
        <v>4214</v>
      </c>
      <c r="J3428" t="s">
        <v>29665</v>
      </c>
      <c r="K3428" t="s">
        <v>24499</v>
      </c>
    </row>
    <row r="3429" spans="1:11" x14ac:dyDescent="0.2">
      <c r="A3429" t="s">
        <v>0</v>
      </c>
      <c r="B3429" s="2">
        <v>9781624545450</v>
      </c>
      <c r="C3429" t="s">
        <v>1</v>
      </c>
      <c r="D3429" t="s">
        <v>3089</v>
      </c>
      <c r="E3429" t="s">
        <v>5992</v>
      </c>
      <c r="F3429" t="s">
        <v>3091</v>
      </c>
      <c r="G3429" s="1">
        <v>2018</v>
      </c>
      <c r="H3429" t="s">
        <v>14</v>
      </c>
      <c r="I3429" t="s">
        <v>4214</v>
      </c>
      <c r="J3429" t="s">
        <v>29665</v>
      </c>
      <c r="K3429" t="s">
        <v>22119</v>
      </c>
    </row>
    <row r="3430" spans="1:11" x14ac:dyDescent="0.2">
      <c r="A3430" t="s">
        <v>484</v>
      </c>
      <c r="B3430" s="2">
        <v>9781987120646</v>
      </c>
      <c r="C3430" t="s">
        <v>1</v>
      </c>
      <c r="D3430" t="s">
        <v>6321</v>
      </c>
      <c r="E3430" t="s">
        <v>6322</v>
      </c>
      <c r="F3430" t="s">
        <v>6323</v>
      </c>
      <c r="G3430" s="1">
        <v>2016</v>
      </c>
      <c r="H3430" t="s">
        <v>14</v>
      </c>
      <c r="I3430" t="s">
        <v>4214</v>
      </c>
      <c r="J3430" t="s">
        <v>29665</v>
      </c>
      <c r="K3430" t="s">
        <v>22293</v>
      </c>
    </row>
    <row r="3431" spans="1:11" x14ac:dyDescent="0.2">
      <c r="A3431" t="s">
        <v>0</v>
      </c>
      <c r="B3431" s="2">
        <v>9783815575567</v>
      </c>
      <c r="C3431" t="s">
        <v>1</v>
      </c>
      <c r="D3431" t="s">
        <v>10982</v>
      </c>
      <c r="E3431" t="s">
        <v>10983</v>
      </c>
      <c r="F3431" t="s">
        <v>1134</v>
      </c>
      <c r="G3431" s="1">
        <v>2015</v>
      </c>
      <c r="H3431" t="s">
        <v>14</v>
      </c>
      <c r="I3431" t="s">
        <v>4214</v>
      </c>
      <c r="J3431" t="s">
        <v>29665</v>
      </c>
      <c r="K3431" t="s">
        <v>25089</v>
      </c>
    </row>
    <row r="3432" spans="1:11" x14ac:dyDescent="0.2">
      <c r="A3432" t="s">
        <v>0</v>
      </c>
      <c r="B3432" s="2">
        <v>9788416700127</v>
      </c>
      <c r="C3432" t="s">
        <v>1</v>
      </c>
      <c r="D3432" t="s">
        <v>10205</v>
      </c>
      <c r="E3432" t="s">
        <v>12775</v>
      </c>
      <c r="F3432" t="s">
        <v>1001</v>
      </c>
      <c r="G3432" s="1">
        <v>2016</v>
      </c>
      <c r="H3432" t="s">
        <v>14</v>
      </c>
      <c r="I3432" t="s">
        <v>4214</v>
      </c>
      <c r="J3432" t="s">
        <v>29665</v>
      </c>
      <c r="K3432" t="s">
        <v>26214</v>
      </c>
    </row>
    <row r="3433" spans="1:11" x14ac:dyDescent="0.2">
      <c r="A3433" t="s">
        <v>0</v>
      </c>
      <c r="B3433" s="2">
        <v>9788416700271</v>
      </c>
      <c r="C3433" t="s">
        <v>1</v>
      </c>
      <c r="D3433" t="s">
        <v>10205</v>
      </c>
      <c r="E3433" t="s">
        <v>12774</v>
      </c>
      <c r="F3433" t="s">
        <v>1001</v>
      </c>
      <c r="G3433" s="1">
        <v>2016</v>
      </c>
      <c r="H3433" t="s">
        <v>14</v>
      </c>
      <c r="I3433" t="s">
        <v>4214</v>
      </c>
      <c r="J3433" t="s">
        <v>29665</v>
      </c>
      <c r="K3433" t="s">
        <v>26213</v>
      </c>
    </row>
    <row r="3434" spans="1:11" x14ac:dyDescent="0.2">
      <c r="A3434" t="s">
        <v>0</v>
      </c>
      <c r="B3434" s="2">
        <v>9788416700431</v>
      </c>
      <c r="C3434" t="s">
        <v>1</v>
      </c>
      <c r="D3434" t="s">
        <v>10205</v>
      </c>
      <c r="E3434" t="s">
        <v>12782</v>
      </c>
      <c r="F3434" t="s">
        <v>1001</v>
      </c>
      <c r="G3434" s="1">
        <v>2016</v>
      </c>
      <c r="H3434" t="s">
        <v>14</v>
      </c>
      <c r="I3434" t="s">
        <v>4214</v>
      </c>
      <c r="J3434" t="s">
        <v>29665</v>
      </c>
      <c r="K3434" t="s">
        <v>26219</v>
      </c>
    </row>
    <row r="3435" spans="1:11" x14ac:dyDescent="0.2">
      <c r="A3435" t="s">
        <v>0</v>
      </c>
      <c r="B3435" s="2">
        <v>9788416867035</v>
      </c>
      <c r="C3435" t="s">
        <v>1</v>
      </c>
      <c r="D3435" t="s">
        <v>10205</v>
      </c>
      <c r="E3435" t="s">
        <v>12784</v>
      </c>
      <c r="F3435" t="s">
        <v>1001</v>
      </c>
      <c r="G3435" s="1">
        <v>2017</v>
      </c>
      <c r="H3435" t="s">
        <v>14</v>
      </c>
      <c r="I3435" t="s">
        <v>4214</v>
      </c>
      <c r="J3435" t="s">
        <v>29665</v>
      </c>
      <c r="K3435" t="s">
        <v>26221</v>
      </c>
    </row>
    <row r="3436" spans="1:11" x14ac:dyDescent="0.2">
      <c r="A3436" t="s">
        <v>0</v>
      </c>
      <c r="B3436" s="2">
        <v>9788416867066</v>
      </c>
      <c r="C3436" t="s">
        <v>1</v>
      </c>
      <c r="D3436" t="s">
        <v>10205</v>
      </c>
      <c r="E3436" t="s">
        <v>12790</v>
      </c>
      <c r="F3436" t="s">
        <v>1001</v>
      </c>
      <c r="G3436" s="1">
        <v>2017</v>
      </c>
      <c r="H3436" t="s">
        <v>14</v>
      </c>
      <c r="I3436" t="s">
        <v>4214</v>
      </c>
      <c r="J3436" t="s">
        <v>29665</v>
      </c>
      <c r="K3436" t="s">
        <v>26225</v>
      </c>
    </row>
    <row r="3437" spans="1:11" x14ac:dyDescent="0.2">
      <c r="A3437" t="s">
        <v>0</v>
      </c>
      <c r="B3437" s="2">
        <v>9788416867127</v>
      </c>
      <c r="C3437" t="s">
        <v>1</v>
      </c>
      <c r="D3437" t="s">
        <v>10205</v>
      </c>
      <c r="E3437" t="s">
        <v>11385</v>
      </c>
      <c r="F3437" t="s">
        <v>1001</v>
      </c>
      <c r="G3437" s="1">
        <v>2017</v>
      </c>
      <c r="H3437" t="s">
        <v>14</v>
      </c>
      <c r="I3437" t="s">
        <v>4214</v>
      </c>
      <c r="J3437" t="s">
        <v>29665</v>
      </c>
      <c r="K3437" t="s">
        <v>25337</v>
      </c>
    </row>
    <row r="3438" spans="1:11" x14ac:dyDescent="0.2">
      <c r="A3438" t="s">
        <v>0</v>
      </c>
      <c r="B3438" s="2">
        <v>9788416867479</v>
      </c>
      <c r="C3438" t="s">
        <v>1</v>
      </c>
      <c r="D3438" t="s">
        <v>10205</v>
      </c>
      <c r="E3438" t="s">
        <v>11388</v>
      </c>
      <c r="F3438" t="s">
        <v>1001</v>
      </c>
      <c r="G3438" s="1">
        <v>2017</v>
      </c>
      <c r="H3438" t="s">
        <v>14</v>
      </c>
      <c r="I3438" t="s">
        <v>4214</v>
      </c>
      <c r="J3438" t="s">
        <v>29665</v>
      </c>
      <c r="K3438" t="s">
        <v>25339</v>
      </c>
    </row>
    <row r="3439" spans="1:11" x14ac:dyDescent="0.2">
      <c r="A3439" t="s">
        <v>0</v>
      </c>
      <c r="B3439" s="2">
        <v>9788416867806</v>
      </c>
      <c r="C3439" t="s">
        <v>1</v>
      </c>
      <c r="D3439" t="s">
        <v>10205</v>
      </c>
      <c r="E3439" t="s">
        <v>10208</v>
      </c>
      <c r="F3439" t="s">
        <v>1001</v>
      </c>
      <c r="G3439" s="1">
        <v>2017</v>
      </c>
      <c r="H3439" t="s">
        <v>14</v>
      </c>
      <c r="I3439" t="s">
        <v>4214</v>
      </c>
      <c r="J3439" t="s">
        <v>29665</v>
      </c>
      <c r="K3439" t="s">
        <v>24625</v>
      </c>
    </row>
    <row r="3440" spans="1:11" x14ac:dyDescent="0.2">
      <c r="A3440" t="s">
        <v>0</v>
      </c>
      <c r="B3440" s="2">
        <v>9788416867813</v>
      </c>
      <c r="C3440" t="s">
        <v>1</v>
      </c>
      <c r="D3440" t="s">
        <v>10205</v>
      </c>
      <c r="E3440" t="s">
        <v>10209</v>
      </c>
      <c r="F3440" t="s">
        <v>1001</v>
      </c>
      <c r="G3440" s="1">
        <v>2017</v>
      </c>
      <c r="H3440" t="s">
        <v>14</v>
      </c>
      <c r="I3440" t="s">
        <v>4214</v>
      </c>
      <c r="J3440" t="s">
        <v>29665</v>
      </c>
      <c r="K3440" t="s">
        <v>24626</v>
      </c>
    </row>
    <row r="3441" spans="1:11" x14ac:dyDescent="0.2">
      <c r="A3441" t="s">
        <v>0</v>
      </c>
      <c r="B3441" s="2">
        <v>9788416867844</v>
      </c>
      <c r="C3441" t="s">
        <v>1</v>
      </c>
      <c r="D3441" t="s">
        <v>10205</v>
      </c>
      <c r="E3441" t="s">
        <v>10206</v>
      </c>
      <c r="F3441" t="s">
        <v>1001</v>
      </c>
      <c r="G3441" s="1">
        <v>2017</v>
      </c>
      <c r="H3441" t="s">
        <v>14</v>
      </c>
      <c r="I3441" t="s">
        <v>4214</v>
      </c>
      <c r="J3441" t="s">
        <v>29665</v>
      </c>
      <c r="K3441" t="s">
        <v>24623</v>
      </c>
    </row>
    <row r="3442" spans="1:11" x14ac:dyDescent="0.2">
      <c r="A3442" t="s">
        <v>0</v>
      </c>
      <c r="B3442" s="2">
        <v>9788427213982</v>
      </c>
      <c r="C3442" t="s">
        <v>1</v>
      </c>
      <c r="D3442" t="s">
        <v>139</v>
      </c>
      <c r="E3442" t="s">
        <v>3683</v>
      </c>
      <c r="F3442" t="s">
        <v>919</v>
      </c>
      <c r="G3442" s="1">
        <v>2018</v>
      </c>
      <c r="H3442" t="s">
        <v>14</v>
      </c>
      <c r="I3442" t="s">
        <v>5512</v>
      </c>
      <c r="J3442" t="s">
        <v>29665</v>
      </c>
      <c r="K3442" t="s">
        <v>20792</v>
      </c>
    </row>
    <row r="3443" spans="1:11" x14ac:dyDescent="0.2">
      <c r="A3443" t="s">
        <v>0</v>
      </c>
      <c r="B3443" s="2">
        <v>9788427214095</v>
      </c>
      <c r="C3443" t="s">
        <v>1</v>
      </c>
      <c r="D3443" t="s">
        <v>139</v>
      </c>
      <c r="E3443" t="s">
        <v>3680</v>
      </c>
      <c r="F3443" t="s">
        <v>919</v>
      </c>
      <c r="G3443" s="1">
        <v>2018</v>
      </c>
      <c r="H3443" t="s">
        <v>14</v>
      </c>
      <c r="I3443" t="s">
        <v>5512</v>
      </c>
      <c r="J3443" t="s">
        <v>29665</v>
      </c>
      <c r="K3443" t="s">
        <v>20789</v>
      </c>
    </row>
    <row r="3444" spans="1:11" x14ac:dyDescent="0.2">
      <c r="A3444" t="s">
        <v>0</v>
      </c>
      <c r="B3444" s="2">
        <v>9788427214682</v>
      </c>
      <c r="C3444" t="s">
        <v>1</v>
      </c>
      <c r="D3444" t="s">
        <v>139</v>
      </c>
      <c r="E3444" t="s">
        <v>3551</v>
      </c>
      <c r="F3444" t="s">
        <v>2180</v>
      </c>
      <c r="G3444" s="1">
        <v>2018</v>
      </c>
      <c r="H3444" t="s">
        <v>14</v>
      </c>
      <c r="I3444" t="s">
        <v>5512</v>
      </c>
      <c r="J3444" t="s">
        <v>29665</v>
      </c>
      <c r="K3444" t="s">
        <v>20705</v>
      </c>
    </row>
    <row r="3445" spans="1:11" x14ac:dyDescent="0.2">
      <c r="A3445" t="s">
        <v>0</v>
      </c>
      <c r="B3445" s="2">
        <v>9788427214699</v>
      </c>
      <c r="C3445" t="s">
        <v>1</v>
      </c>
      <c r="D3445" t="s">
        <v>139</v>
      </c>
      <c r="E3445" t="s">
        <v>3557</v>
      </c>
      <c r="F3445" t="s">
        <v>919</v>
      </c>
      <c r="G3445" s="1">
        <v>2018</v>
      </c>
      <c r="H3445" t="s">
        <v>14</v>
      </c>
      <c r="I3445" t="s">
        <v>5512</v>
      </c>
      <c r="J3445" t="s">
        <v>29665</v>
      </c>
      <c r="K3445" t="s">
        <v>20708</v>
      </c>
    </row>
    <row r="3446" spans="1:11" x14ac:dyDescent="0.2">
      <c r="A3446" t="s">
        <v>0</v>
      </c>
      <c r="B3446" s="2">
        <v>9788427214705</v>
      </c>
      <c r="C3446" t="s">
        <v>1</v>
      </c>
      <c r="D3446" t="s">
        <v>139</v>
      </c>
      <c r="E3446" t="s">
        <v>3068</v>
      </c>
      <c r="F3446" t="s">
        <v>919</v>
      </c>
      <c r="G3446" s="1">
        <v>2018</v>
      </c>
      <c r="H3446" t="s">
        <v>14</v>
      </c>
      <c r="I3446" t="s">
        <v>5512</v>
      </c>
      <c r="J3446" t="s">
        <v>29665</v>
      </c>
      <c r="K3446" t="s">
        <v>20440</v>
      </c>
    </row>
    <row r="3447" spans="1:11" x14ac:dyDescent="0.2">
      <c r="A3447" t="s">
        <v>0</v>
      </c>
      <c r="B3447" s="2">
        <v>9788427216969</v>
      </c>
      <c r="C3447" t="s">
        <v>1</v>
      </c>
      <c r="D3447" t="s">
        <v>139</v>
      </c>
      <c r="E3447" t="s">
        <v>2869</v>
      </c>
      <c r="F3447" t="s">
        <v>919</v>
      </c>
      <c r="G3447" s="1">
        <v>2018</v>
      </c>
      <c r="H3447" t="s">
        <v>14</v>
      </c>
      <c r="I3447" t="s">
        <v>5512</v>
      </c>
      <c r="J3447" t="s">
        <v>29665</v>
      </c>
      <c r="K3447" t="s">
        <v>20332</v>
      </c>
    </row>
    <row r="3448" spans="1:11" x14ac:dyDescent="0.2">
      <c r="A3448" t="s">
        <v>0</v>
      </c>
      <c r="B3448" s="2">
        <v>9788417624224</v>
      </c>
      <c r="C3448" s="5" t="s">
        <v>16276</v>
      </c>
      <c r="D3448" t="s">
        <v>17583</v>
      </c>
      <c r="E3448" t="s">
        <v>17584</v>
      </c>
      <c r="F3448" t="s">
        <v>1144</v>
      </c>
      <c r="G3448" s="1">
        <v>2018</v>
      </c>
      <c r="H3448" t="s">
        <v>14</v>
      </c>
      <c r="I3448" t="s">
        <v>5512</v>
      </c>
      <c r="J3448" t="s">
        <v>29665</v>
      </c>
      <c r="K3448" t="s">
        <v>29209</v>
      </c>
    </row>
    <row r="3449" spans="1:11" x14ac:dyDescent="0.2">
      <c r="A3449" t="s">
        <v>0</v>
      </c>
      <c r="B3449" s="2">
        <v>9788427204669</v>
      </c>
      <c r="C3449" t="s">
        <v>1</v>
      </c>
      <c r="D3449" t="s">
        <v>2191</v>
      </c>
      <c r="E3449" t="s">
        <v>3733</v>
      </c>
      <c r="F3449" t="s">
        <v>919</v>
      </c>
      <c r="G3449" s="1">
        <v>2014</v>
      </c>
      <c r="H3449" t="s">
        <v>14</v>
      </c>
      <c r="I3449" t="s">
        <v>2801</v>
      </c>
      <c r="J3449" t="s">
        <v>29665</v>
      </c>
      <c r="K3449" t="s">
        <v>20833</v>
      </c>
    </row>
    <row r="3450" spans="1:11" x14ac:dyDescent="0.2">
      <c r="A3450" t="s">
        <v>0</v>
      </c>
      <c r="B3450" s="2">
        <v>9788427209701</v>
      </c>
      <c r="C3450" t="s">
        <v>1</v>
      </c>
      <c r="D3450" t="s">
        <v>2191</v>
      </c>
      <c r="E3450" t="s">
        <v>3739</v>
      </c>
      <c r="F3450" t="s">
        <v>919</v>
      </c>
      <c r="G3450" s="1">
        <v>2015</v>
      </c>
      <c r="H3450" t="s">
        <v>14</v>
      </c>
      <c r="I3450" t="s">
        <v>2801</v>
      </c>
      <c r="J3450" t="s">
        <v>29665</v>
      </c>
      <c r="K3450" t="s">
        <v>20838</v>
      </c>
    </row>
    <row r="3451" spans="1:11" x14ac:dyDescent="0.2">
      <c r="A3451" t="s">
        <v>0</v>
      </c>
      <c r="B3451" s="2">
        <v>9788427210189</v>
      </c>
      <c r="C3451" t="s">
        <v>1</v>
      </c>
      <c r="D3451" t="s">
        <v>2191</v>
      </c>
      <c r="E3451" t="s">
        <v>3731</v>
      </c>
      <c r="F3451" t="s">
        <v>919</v>
      </c>
      <c r="G3451" s="1">
        <v>2016</v>
      </c>
      <c r="H3451" t="s">
        <v>14</v>
      </c>
      <c r="I3451" t="s">
        <v>2801</v>
      </c>
      <c r="J3451" t="s">
        <v>29665</v>
      </c>
      <c r="K3451" t="s">
        <v>20831</v>
      </c>
    </row>
    <row r="3452" spans="1:11" x14ac:dyDescent="0.2">
      <c r="A3452" t="s">
        <v>0</v>
      </c>
      <c r="B3452" s="2">
        <v>9788427211230</v>
      </c>
      <c r="C3452" t="s">
        <v>1</v>
      </c>
      <c r="D3452" t="s">
        <v>2191</v>
      </c>
      <c r="E3452" t="s">
        <v>3714</v>
      </c>
      <c r="F3452" t="s">
        <v>919</v>
      </c>
      <c r="G3452" s="1">
        <v>2016</v>
      </c>
      <c r="H3452" t="s">
        <v>14</v>
      </c>
      <c r="I3452" t="s">
        <v>2801</v>
      </c>
      <c r="J3452" t="s">
        <v>29665</v>
      </c>
      <c r="K3452" t="s">
        <v>20817</v>
      </c>
    </row>
    <row r="3453" spans="1:11" x14ac:dyDescent="0.2">
      <c r="A3453" t="s">
        <v>0</v>
      </c>
      <c r="B3453" s="2">
        <v>9788427298828</v>
      </c>
      <c r="C3453" t="s">
        <v>1</v>
      </c>
      <c r="D3453" t="s">
        <v>2191</v>
      </c>
      <c r="E3453" t="s">
        <v>2201</v>
      </c>
      <c r="F3453" t="s">
        <v>919</v>
      </c>
      <c r="G3453" s="1">
        <v>2015</v>
      </c>
      <c r="H3453" t="s">
        <v>14</v>
      </c>
      <c r="I3453" t="s">
        <v>2801</v>
      </c>
      <c r="J3453" t="s">
        <v>29665</v>
      </c>
      <c r="K3453" t="s">
        <v>19986</v>
      </c>
    </row>
    <row r="3454" spans="1:11" x14ac:dyDescent="0.2">
      <c r="A3454" t="s">
        <v>0</v>
      </c>
      <c r="B3454" s="2">
        <v>9788490068168</v>
      </c>
      <c r="C3454" t="s">
        <v>1</v>
      </c>
      <c r="D3454" t="s">
        <v>2191</v>
      </c>
      <c r="E3454" t="s">
        <v>2199</v>
      </c>
      <c r="F3454" t="s">
        <v>919</v>
      </c>
      <c r="G3454" s="1">
        <v>2013</v>
      </c>
      <c r="H3454" t="s">
        <v>14</v>
      </c>
      <c r="I3454" t="s">
        <v>2801</v>
      </c>
      <c r="J3454" t="s">
        <v>29665</v>
      </c>
      <c r="K3454" t="s">
        <v>19984</v>
      </c>
    </row>
    <row r="3455" spans="1:11" x14ac:dyDescent="0.2">
      <c r="A3455" t="s">
        <v>0</v>
      </c>
      <c r="B3455" s="2">
        <v>9788490068175</v>
      </c>
      <c r="C3455" t="s">
        <v>1</v>
      </c>
      <c r="D3455" t="s">
        <v>2191</v>
      </c>
      <c r="E3455" t="s">
        <v>2193</v>
      </c>
      <c r="F3455" t="s">
        <v>919</v>
      </c>
      <c r="G3455" s="1">
        <v>2013</v>
      </c>
      <c r="H3455" t="s">
        <v>14</v>
      </c>
      <c r="I3455" t="s">
        <v>2801</v>
      </c>
      <c r="J3455" t="s">
        <v>29665</v>
      </c>
      <c r="K3455" t="s">
        <v>19980</v>
      </c>
    </row>
    <row r="3456" spans="1:11" x14ac:dyDescent="0.2">
      <c r="A3456" t="s">
        <v>0</v>
      </c>
      <c r="B3456" s="2">
        <v>9788490068182</v>
      </c>
      <c r="C3456" t="s">
        <v>1</v>
      </c>
      <c r="D3456" t="s">
        <v>2191</v>
      </c>
      <c r="E3456" t="s">
        <v>2194</v>
      </c>
      <c r="F3456" t="s">
        <v>919</v>
      </c>
      <c r="G3456" s="1">
        <v>2013</v>
      </c>
      <c r="H3456" t="s">
        <v>14</v>
      </c>
      <c r="I3456" t="s">
        <v>2801</v>
      </c>
      <c r="J3456" t="s">
        <v>29665</v>
      </c>
      <c r="K3456" t="s">
        <v>19981</v>
      </c>
    </row>
    <row r="3457" spans="1:11" x14ac:dyDescent="0.2">
      <c r="A3457" t="s">
        <v>0</v>
      </c>
      <c r="B3457" s="2">
        <v>9788490068199</v>
      </c>
      <c r="C3457" t="s">
        <v>1</v>
      </c>
      <c r="D3457" t="s">
        <v>2191</v>
      </c>
      <c r="E3457" t="s">
        <v>2192</v>
      </c>
      <c r="F3457" t="s">
        <v>919</v>
      </c>
      <c r="G3457" s="1">
        <v>2013</v>
      </c>
      <c r="H3457" t="s">
        <v>14</v>
      </c>
      <c r="I3457" t="s">
        <v>2801</v>
      </c>
      <c r="J3457" t="s">
        <v>29665</v>
      </c>
      <c r="K3457" t="s">
        <v>19979</v>
      </c>
    </row>
    <row r="3458" spans="1:11" x14ac:dyDescent="0.2">
      <c r="A3458" t="s">
        <v>484</v>
      </c>
      <c r="B3458" s="2">
        <v>9781434280466</v>
      </c>
      <c r="C3458" t="s">
        <v>1</v>
      </c>
      <c r="D3458" t="s">
        <v>750</v>
      </c>
      <c r="E3458" t="s">
        <v>2253</v>
      </c>
      <c r="F3458" t="s">
        <v>2254</v>
      </c>
      <c r="G3458" s="1">
        <v>2013</v>
      </c>
      <c r="H3458" t="s">
        <v>14</v>
      </c>
      <c r="I3458" t="s">
        <v>31322</v>
      </c>
      <c r="J3458" t="s">
        <v>29665</v>
      </c>
      <c r="K3458" t="s">
        <v>20012</v>
      </c>
    </row>
    <row r="3459" spans="1:11" x14ac:dyDescent="0.2">
      <c r="A3459" t="s">
        <v>0</v>
      </c>
      <c r="B3459" s="2">
        <v>9786074573541</v>
      </c>
      <c r="C3459" t="s">
        <v>1</v>
      </c>
      <c r="D3459" t="s">
        <v>750</v>
      </c>
      <c r="E3459" t="s">
        <v>9589</v>
      </c>
      <c r="F3459" t="s">
        <v>9590</v>
      </c>
      <c r="G3459" s="1">
        <v>2020</v>
      </c>
      <c r="H3459" t="s">
        <v>14</v>
      </c>
      <c r="I3459" t="s">
        <v>31322</v>
      </c>
      <c r="J3459" t="s">
        <v>29665</v>
      </c>
      <c r="K3459" t="s">
        <v>24291</v>
      </c>
    </row>
    <row r="3460" spans="1:11" x14ac:dyDescent="0.2">
      <c r="A3460" t="s">
        <v>0</v>
      </c>
      <c r="B3460" s="2">
        <v>9789561232242</v>
      </c>
      <c r="C3460" s="5" t="s">
        <v>16276</v>
      </c>
      <c r="D3460" t="s">
        <v>905</v>
      </c>
      <c r="E3460" t="s">
        <v>906</v>
      </c>
      <c r="F3460" t="s">
        <v>106</v>
      </c>
      <c r="G3460" s="1">
        <v>2018</v>
      </c>
      <c r="H3460" t="s">
        <v>14</v>
      </c>
      <c r="I3460" t="s">
        <v>6599</v>
      </c>
      <c r="J3460" t="s">
        <v>29665</v>
      </c>
      <c r="K3460" t="s">
        <v>19252</v>
      </c>
    </row>
    <row r="3461" spans="1:11" x14ac:dyDescent="0.2">
      <c r="A3461" t="s">
        <v>0</v>
      </c>
      <c r="B3461" s="2">
        <v>9786071654984</v>
      </c>
      <c r="C3461" t="s">
        <v>1</v>
      </c>
      <c r="D3461" t="s">
        <v>4995</v>
      </c>
      <c r="E3461" t="s">
        <v>7389</v>
      </c>
      <c r="F3461" t="s">
        <v>41</v>
      </c>
      <c r="G3461" t="s">
        <v>1</v>
      </c>
      <c r="H3461" t="s">
        <v>14</v>
      </c>
      <c r="I3461" t="s">
        <v>31352</v>
      </c>
      <c r="J3461" t="s">
        <v>29665</v>
      </c>
      <c r="K3461" t="s">
        <v>22936</v>
      </c>
    </row>
    <row r="3462" spans="1:11" x14ac:dyDescent="0.2">
      <c r="A3462" t="s">
        <v>0</v>
      </c>
      <c r="B3462" s="2">
        <v>9788873046417</v>
      </c>
      <c r="C3462" s="5" t="s">
        <v>16276</v>
      </c>
      <c r="D3462" t="s">
        <v>12949</v>
      </c>
      <c r="E3462" t="s">
        <v>12950</v>
      </c>
      <c r="F3462" t="s">
        <v>5076</v>
      </c>
      <c r="G3462" s="1">
        <v>2018</v>
      </c>
      <c r="H3462" t="s">
        <v>14</v>
      </c>
      <c r="I3462" t="s">
        <v>31364</v>
      </c>
      <c r="J3462" t="s">
        <v>29665</v>
      </c>
      <c r="K3462" t="s">
        <v>26326</v>
      </c>
    </row>
    <row r="3463" spans="1:11" x14ac:dyDescent="0.2">
      <c r="A3463" t="s">
        <v>0</v>
      </c>
      <c r="B3463" s="2">
        <v>9788467569841</v>
      </c>
      <c r="C3463" t="s">
        <v>1</v>
      </c>
      <c r="D3463" t="s">
        <v>4433</v>
      </c>
      <c r="E3463" t="s">
        <v>4434</v>
      </c>
      <c r="F3463" t="s">
        <v>786</v>
      </c>
      <c r="G3463" s="1">
        <v>2014</v>
      </c>
      <c r="H3463" t="s">
        <v>14</v>
      </c>
      <c r="I3463" t="s">
        <v>31401</v>
      </c>
      <c r="J3463" t="s">
        <v>29665</v>
      </c>
      <c r="K3463" t="s">
        <v>21191</v>
      </c>
    </row>
    <row r="3464" spans="1:11" x14ac:dyDescent="0.2">
      <c r="A3464" t="s">
        <v>0</v>
      </c>
      <c r="B3464" s="2">
        <v>9783959285018</v>
      </c>
      <c r="C3464" t="s">
        <v>1</v>
      </c>
      <c r="D3464" t="s">
        <v>10877</v>
      </c>
      <c r="E3464" t="s">
        <v>814</v>
      </c>
      <c r="F3464" t="s">
        <v>7490</v>
      </c>
      <c r="G3464" s="1">
        <v>2015</v>
      </c>
      <c r="H3464" t="s">
        <v>14</v>
      </c>
      <c r="I3464" t="s">
        <v>4238</v>
      </c>
      <c r="J3464" t="s">
        <v>29665</v>
      </c>
      <c r="K3464" t="s">
        <v>25025</v>
      </c>
    </row>
    <row r="3465" spans="1:11" x14ac:dyDescent="0.2">
      <c r="A3465" t="s">
        <v>0</v>
      </c>
      <c r="B3465" s="2">
        <v>9788416120178</v>
      </c>
      <c r="C3465" t="s">
        <v>1</v>
      </c>
      <c r="D3465" t="s">
        <v>5066</v>
      </c>
      <c r="E3465" t="s">
        <v>5067</v>
      </c>
      <c r="F3465" t="s">
        <v>1144</v>
      </c>
      <c r="G3465" s="1">
        <v>2014</v>
      </c>
      <c r="H3465" t="s">
        <v>14</v>
      </c>
      <c r="I3465" t="s">
        <v>4238</v>
      </c>
      <c r="J3465" t="s">
        <v>29665</v>
      </c>
      <c r="K3465" t="s">
        <v>21547</v>
      </c>
    </row>
    <row r="3466" spans="1:11" x14ac:dyDescent="0.2">
      <c r="A3466" t="s">
        <v>0</v>
      </c>
      <c r="B3466" s="2">
        <v>9788499184128</v>
      </c>
      <c r="C3466" t="s">
        <v>1</v>
      </c>
      <c r="D3466" t="s">
        <v>9466</v>
      </c>
      <c r="E3466" t="s">
        <v>9511</v>
      </c>
      <c r="F3466" t="s">
        <v>1001</v>
      </c>
      <c r="G3466" s="1">
        <v>2012</v>
      </c>
      <c r="H3466" t="s">
        <v>14</v>
      </c>
      <c r="I3466" t="s">
        <v>4238</v>
      </c>
      <c r="J3466" t="s">
        <v>29665</v>
      </c>
      <c r="K3466" t="s">
        <v>24242</v>
      </c>
    </row>
    <row r="3467" spans="1:11" x14ac:dyDescent="0.2">
      <c r="A3467" t="s">
        <v>0</v>
      </c>
      <c r="B3467" s="2">
        <v>9788499184135</v>
      </c>
      <c r="C3467" t="s">
        <v>1</v>
      </c>
      <c r="D3467" t="s">
        <v>9466</v>
      </c>
      <c r="E3467" t="s">
        <v>9682</v>
      </c>
      <c r="F3467" t="s">
        <v>1001</v>
      </c>
      <c r="G3467" s="1">
        <v>2012</v>
      </c>
      <c r="H3467" t="s">
        <v>14</v>
      </c>
      <c r="I3467" t="s">
        <v>4238</v>
      </c>
      <c r="J3467" t="s">
        <v>29665</v>
      </c>
      <c r="K3467" t="s">
        <v>24338</v>
      </c>
    </row>
    <row r="3468" spans="1:11" x14ac:dyDescent="0.2">
      <c r="A3468" t="s">
        <v>0</v>
      </c>
      <c r="B3468" s="2">
        <v>9788499184142</v>
      </c>
      <c r="C3468" t="s">
        <v>1</v>
      </c>
      <c r="D3468" t="s">
        <v>9466</v>
      </c>
      <c r="E3468" t="s">
        <v>9467</v>
      </c>
      <c r="F3468" t="s">
        <v>1001</v>
      </c>
      <c r="G3468" s="1">
        <v>2012</v>
      </c>
      <c r="H3468" t="s">
        <v>14</v>
      </c>
      <c r="I3468" t="s">
        <v>4238</v>
      </c>
      <c r="J3468" t="s">
        <v>29665</v>
      </c>
      <c r="K3468" t="s">
        <v>24208</v>
      </c>
    </row>
    <row r="3469" spans="1:11" x14ac:dyDescent="0.2">
      <c r="A3469" t="s">
        <v>0</v>
      </c>
      <c r="B3469" s="2">
        <v>9789561221895</v>
      </c>
      <c r="C3469" t="s">
        <v>1</v>
      </c>
      <c r="D3469" t="s">
        <v>5643</v>
      </c>
      <c r="E3469" t="s">
        <v>5644</v>
      </c>
      <c r="F3469" t="s">
        <v>106</v>
      </c>
      <c r="G3469" s="1">
        <v>2016</v>
      </c>
      <c r="H3469" t="s">
        <v>14</v>
      </c>
      <c r="I3469" t="s">
        <v>4238</v>
      </c>
      <c r="J3469" t="s">
        <v>29665</v>
      </c>
      <c r="K3469" t="s">
        <v>22738</v>
      </c>
    </row>
    <row r="3470" spans="1:11" x14ac:dyDescent="0.2">
      <c r="A3470" t="s">
        <v>484</v>
      </c>
      <c r="B3470" s="2">
        <v>9788420458984</v>
      </c>
      <c r="C3470" t="s">
        <v>1</v>
      </c>
      <c r="D3470" t="s">
        <v>5643</v>
      </c>
      <c r="E3470" t="s">
        <v>5644</v>
      </c>
      <c r="F3470" t="s">
        <v>5321</v>
      </c>
      <c r="G3470" s="1">
        <v>2021</v>
      </c>
      <c r="H3470" t="s">
        <v>14</v>
      </c>
      <c r="I3470" t="s">
        <v>31423</v>
      </c>
      <c r="J3470" t="s">
        <v>29665</v>
      </c>
      <c r="K3470" t="s">
        <v>21887</v>
      </c>
    </row>
    <row r="3471" spans="1:11" x14ac:dyDescent="0.2">
      <c r="A3471" t="s">
        <v>0</v>
      </c>
      <c r="B3471" s="2">
        <v>9781538326343</v>
      </c>
      <c r="C3471" t="s">
        <v>1</v>
      </c>
      <c r="D3471" t="s">
        <v>10615</v>
      </c>
      <c r="E3471" t="s">
        <v>10616</v>
      </c>
      <c r="F3471" t="s">
        <v>10277</v>
      </c>
      <c r="G3471" s="1">
        <v>2017</v>
      </c>
      <c r="H3471" t="s">
        <v>14</v>
      </c>
      <c r="I3471" t="s">
        <v>31426</v>
      </c>
      <c r="J3471" t="s">
        <v>29665</v>
      </c>
      <c r="K3471" t="s">
        <v>24856</v>
      </c>
    </row>
    <row r="3472" spans="1:11" x14ac:dyDescent="0.2">
      <c r="A3472" t="s">
        <v>0</v>
      </c>
      <c r="B3472" s="2">
        <v>9788468235288</v>
      </c>
      <c r="C3472" s="5" t="s">
        <v>16276</v>
      </c>
      <c r="D3472" t="s">
        <v>798</v>
      </c>
      <c r="E3472" t="s">
        <v>890</v>
      </c>
      <c r="F3472" t="s">
        <v>73</v>
      </c>
      <c r="G3472" t="s">
        <v>1</v>
      </c>
      <c r="H3472" t="s">
        <v>14</v>
      </c>
      <c r="I3472" t="s">
        <v>31429</v>
      </c>
      <c r="J3472" t="s">
        <v>29665</v>
      </c>
      <c r="K3472" t="s">
        <v>19241</v>
      </c>
    </row>
    <row r="3473" spans="1:11" x14ac:dyDescent="0.2">
      <c r="A3473" t="s">
        <v>0</v>
      </c>
      <c r="B3473" s="2">
        <v>9786071634498</v>
      </c>
      <c r="C3473" s="5" t="s">
        <v>16276</v>
      </c>
      <c r="D3473" t="s">
        <v>17027</v>
      </c>
      <c r="E3473" t="s">
        <v>17031</v>
      </c>
      <c r="F3473" t="s">
        <v>41</v>
      </c>
      <c r="G3473" s="1">
        <v>2016</v>
      </c>
      <c r="H3473" t="s">
        <v>14</v>
      </c>
      <c r="I3473" t="s">
        <v>31445</v>
      </c>
      <c r="J3473" t="s">
        <v>29665</v>
      </c>
      <c r="K3473" t="s">
        <v>28888</v>
      </c>
    </row>
    <row r="3474" spans="1:11" x14ac:dyDescent="0.2">
      <c r="A3474" t="s">
        <v>0</v>
      </c>
      <c r="B3474" s="2">
        <v>9786071634528</v>
      </c>
      <c r="C3474" s="5" t="s">
        <v>16276</v>
      </c>
      <c r="D3474" t="s">
        <v>17027</v>
      </c>
      <c r="E3474" t="s">
        <v>17028</v>
      </c>
      <c r="F3474" t="s">
        <v>41</v>
      </c>
      <c r="G3474" s="1">
        <v>2016</v>
      </c>
      <c r="H3474" t="s">
        <v>14</v>
      </c>
      <c r="I3474" t="s">
        <v>31445</v>
      </c>
      <c r="J3474" t="s">
        <v>29665</v>
      </c>
      <c r="K3474" t="s">
        <v>28886</v>
      </c>
    </row>
    <row r="3475" spans="1:11" x14ac:dyDescent="0.2">
      <c r="A3475" t="s">
        <v>0</v>
      </c>
      <c r="B3475" s="2">
        <v>9786072410541</v>
      </c>
      <c r="C3475" t="s">
        <v>1</v>
      </c>
      <c r="D3475" t="s">
        <v>9146</v>
      </c>
      <c r="E3475" t="s">
        <v>9147</v>
      </c>
      <c r="F3475" t="s">
        <v>1147</v>
      </c>
      <c r="G3475" s="1">
        <v>2015</v>
      </c>
      <c r="H3475" t="s">
        <v>14</v>
      </c>
      <c r="I3475" t="s">
        <v>31456</v>
      </c>
      <c r="J3475" t="s">
        <v>29665</v>
      </c>
      <c r="K3475" t="s">
        <v>23998</v>
      </c>
    </row>
    <row r="3476" spans="1:11" x14ac:dyDescent="0.2">
      <c r="A3476" t="s">
        <v>0</v>
      </c>
      <c r="B3476" s="2">
        <v>9786077749370</v>
      </c>
      <c r="C3476" s="5" t="s">
        <v>16276</v>
      </c>
      <c r="D3476" t="s">
        <v>6957</v>
      </c>
      <c r="E3476" t="s">
        <v>15845</v>
      </c>
      <c r="F3476" t="s">
        <v>748</v>
      </c>
      <c r="G3476" s="1">
        <v>2016</v>
      </c>
      <c r="H3476" t="s">
        <v>14</v>
      </c>
      <c r="I3476" t="s">
        <v>31488</v>
      </c>
      <c r="J3476" t="s">
        <v>29665</v>
      </c>
      <c r="K3476" t="s">
        <v>28142</v>
      </c>
    </row>
    <row r="3477" spans="1:11" x14ac:dyDescent="0.2">
      <c r="A3477" t="s">
        <v>0</v>
      </c>
      <c r="B3477" s="2">
        <v>9786071613417</v>
      </c>
      <c r="C3477" t="s">
        <v>1</v>
      </c>
      <c r="D3477" t="s">
        <v>1344</v>
      </c>
      <c r="E3477" t="s">
        <v>12718</v>
      </c>
      <c r="F3477" t="s">
        <v>41</v>
      </c>
      <c r="G3477" s="1">
        <v>2013</v>
      </c>
      <c r="H3477" t="s">
        <v>14</v>
      </c>
      <c r="I3477" t="s">
        <v>31490</v>
      </c>
      <c r="J3477" t="s">
        <v>29665</v>
      </c>
      <c r="K3477" t="s">
        <v>26175</v>
      </c>
    </row>
    <row r="3478" spans="1:11" x14ac:dyDescent="0.2">
      <c r="A3478" t="s">
        <v>0</v>
      </c>
      <c r="B3478" s="2">
        <v>9786071613462</v>
      </c>
      <c r="C3478" t="s">
        <v>1</v>
      </c>
      <c r="D3478" t="s">
        <v>3753</v>
      </c>
      <c r="E3478" t="s">
        <v>12711</v>
      </c>
      <c r="F3478" t="s">
        <v>41</v>
      </c>
      <c r="G3478" s="1">
        <v>2013</v>
      </c>
      <c r="H3478" t="s">
        <v>14</v>
      </c>
      <c r="I3478" t="s">
        <v>31490</v>
      </c>
      <c r="J3478" t="s">
        <v>29665</v>
      </c>
      <c r="K3478" t="s">
        <v>26169</v>
      </c>
    </row>
    <row r="3479" spans="1:11" x14ac:dyDescent="0.2">
      <c r="A3479" t="s">
        <v>0</v>
      </c>
      <c r="B3479" s="2">
        <v>9788416876174</v>
      </c>
      <c r="C3479" t="s">
        <v>1</v>
      </c>
      <c r="D3479" t="s">
        <v>11481</v>
      </c>
      <c r="E3479" t="s">
        <v>11482</v>
      </c>
      <c r="F3479" t="s">
        <v>6084</v>
      </c>
      <c r="G3479" s="1">
        <v>2017</v>
      </c>
      <c r="H3479" t="s">
        <v>14</v>
      </c>
      <c r="I3479" t="s">
        <v>31490</v>
      </c>
      <c r="J3479" t="s">
        <v>29665</v>
      </c>
      <c r="K3479" t="s">
        <v>25395</v>
      </c>
    </row>
    <row r="3480" spans="1:11" x14ac:dyDescent="0.2">
      <c r="A3480" t="s">
        <v>0</v>
      </c>
      <c r="B3480" s="2">
        <v>9786072400474</v>
      </c>
      <c r="C3480" s="5" t="s">
        <v>16276</v>
      </c>
      <c r="D3480" t="s">
        <v>15711</v>
      </c>
      <c r="E3480" t="s">
        <v>16977</v>
      </c>
      <c r="F3480" t="s">
        <v>1147</v>
      </c>
      <c r="G3480" s="1">
        <v>2015</v>
      </c>
      <c r="H3480" t="s">
        <v>14</v>
      </c>
      <c r="I3480" t="s">
        <v>31490</v>
      </c>
      <c r="J3480" t="s">
        <v>29665</v>
      </c>
      <c r="K3480" t="s">
        <v>28859</v>
      </c>
    </row>
    <row r="3481" spans="1:11" x14ac:dyDescent="0.2">
      <c r="A3481" t="s">
        <v>0</v>
      </c>
      <c r="B3481" s="2">
        <v>9786072410565</v>
      </c>
      <c r="C3481" s="5" t="s">
        <v>16276</v>
      </c>
      <c r="D3481" t="s">
        <v>3773</v>
      </c>
      <c r="E3481" t="s">
        <v>15714</v>
      </c>
      <c r="F3481" t="s">
        <v>1147</v>
      </c>
      <c r="G3481" s="1">
        <v>2015</v>
      </c>
      <c r="H3481" t="s">
        <v>14</v>
      </c>
      <c r="I3481" t="s">
        <v>31490</v>
      </c>
      <c r="J3481" t="s">
        <v>29665</v>
      </c>
      <c r="K3481" t="s">
        <v>28083</v>
      </c>
    </row>
    <row r="3482" spans="1:11" x14ac:dyDescent="0.2">
      <c r="A3482" t="s">
        <v>0</v>
      </c>
      <c r="B3482" s="2">
        <v>9786072424265</v>
      </c>
      <c r="C3482" s="5" t="s">
        <v>16276</v>
      </c>
      <c r="D3482" t="s">
        <v>15279</v>
      </c>
      <c r="E3482" t="s">
        <v>15280</v>
      </c>
      <c r="F3482" t="s">
        <v>1147</v>
      </c>
      <c r="G3482" s="1">
        <v>2016</v>
      </c>
      <c r="H3482" t="s">
        <v>14</v>
      </c>
      <c r="I3482" t="s">
        <v>31490</v>
      </c>
      <c r="J3482" t="s">
        <v>29665</v>
      </c>
      <c r="K3482" t="s">
        <v>27749</v>
      </c>
    </row>
    <row r="3483" spans="1:11" x14ac:dyDescent="0.2">
      <c r="A3483" t="s">
        <v>0</v>
      </c>
      <c r="B3483" s="2">
        <v>9786072400511</v>
      </c>
      <c r="C3483" s="5" t="s">
        <v>16276</v>
      </c>
      <c r="D3483" t="s">
        <v>15316</v>
      </c>
      <c r="E3483" t="s">
        <v>15317</v>
      </c>
      <c r="F3483" t="s">
        <v>1147</v>
      </c>
      <c r="G3483" s="1">
        <v>2015</v>
      </c>
      <c r="H3483" t="s">
        <v>14</v>
      </c>
      <c r="I3483" t="s">
        <v>31491</v>
      </c>
      <c r="J3483" t="s">
        <v>29665</v>
      </c>
      <c r="K3483" t="s">
        <v>27784</v>
      </c>
    </row>
    <row r="3484" spans="1:11" x14ac:dyDescent="0.2">
      <c r="A3484" t="s">
        <v>0</v>
      </c>
      <c r="B3484" s="2">
        <v>9786072427853</v>
      </c>
      <c r="C3484" s="5" t="s">
        <v>16276</v>
      </c>
      <c r="D3484" t="s">
        <v>11368</v>
      </c>
      <c r="E3484" t="s">
        <v>13649</v>
      </c>
      <c r="F3484" t="s">
        <v>1147</v>
      </c>
      <c r="G3484" s="1">
        <v>2018</v>
      </c>
      <c r="H3484" t="s">
        <v>14</v>
      </c>
      <c r="I3484" t="s">
        <v>31497</v>
      </c>
      <c r="J3484" t="s">
        <v>29665</v>
      </c>
      <c r="K3484" t="s">
        <v>26717</v>
      </c>
    </row>
    <row r="3485" spans="1:11" x14ac:dyDescent="0.2">
      <c r="A3485" t="s">
        <v>0</v>
      </c>
      <c r="B3485" s="2">
        <v>9786072410268</v>
      </c>
      <c r="C3485" s="5" t="s">
        <v>16276</v>
      </c>
      <c r="D3485" t="s">
        <v>16882</v>
      </c>
      <c r="E3485" t="s">
        <v>16883</v>
      </c>
      <c r="F3485" t="s">
        <v>1147</v>
      </c>
      <c r="G3485" s="1">
        <v>2015</v>
      </c>
      <c r="H3485" t="s">
        <v>14</v>
      </c>
      <c r="I3485" t="s">
        <v>31500</v>
      </c>
      <c r="J3485" t="s">
        <v>29665</v>
      </c>
      <c r="K3485" t="s">
        <v>28797</v>
      </c>
    </row>
    <row r="3486" spans="1:11" x14ac:dyDescent="0.2">
      <c r="A3486" t="s">
        <v>0</v>
      </c>
      <c r="B3486" s="2">
        <v>9786072410602</v>
      </c>
      <c r="C3486" s="5" t="s">
        <v>16276</v>
      </c>
      <c r="D3486" t="s">
        <v>1344</v>
      </c>
      <c r="E3486" t="s">
        <v>15730</v>
      </c>
      <c r="F3486" t="s">
        <v>1147</v>
      </c>
      <c r="G3486" s="1">
        <v>2015</v>
      </c>
      <c r="H3486" t="s">
        <v>14</v>
      </c>
      <c r="I3486" t="s">
        <v>31501</v>
      </c>
      <c r="J3486" t="s">
        <v>29665</v>
      </c>
      <c r="K3486" t="s">
        <v>28094</v>
      </c>
    </row>
    <row r="3487" spans="1:11" x14ac:dyDescent="0.2">
      <c r="A3487" t="s">
        <v>0</v>
      </c>
      <c r="B3487" s="2">
        <v>9786072410589</v>
      </c>
      <c r="C3487" s="5" t="s">
        <v>16276</v>
      </c>
      <c r="D3487" t="s">
        <v>15490</v>
      </c>
      <c r="E3487" t="s">
        <v>15491</v>
      </c>
      <c r="F3487" t="s">
        <v>1147</v>
      </c>
      <c r="G3487" s="1">
        <v>2015</v>
      </c>
      <c r="H3487" t="s">
        <v>14</v>
      </c>
      <c r="I3487" t="s">
        <v>31505</v>
      </c>
      <c r="J3487" t="s">
        <v>29665</v>
      </c>
      <c r="K3487" t="s">
        <v>27917</v>
      </c>
    </row>
    <row r="3488" spans="1:11" x14ac:dyDescent="0.2">
      <c r="A3488" t="s">
        <v>0</v>
      </c>
      <c r="B3488" s="2">
        <v>9786072420960</v>
      </c>
      <c r="C3488" s="5" t="s">
        <v>16276</v>
      </c>
      <c r="D3488" t="s">
        <v>15428</v>
      </c>
      <c r="E3488" t="s">
        <v>15429</v>
      </c>
      <c r="F3488" t="s">
        <v>1147</v>
      </c>
      <c r="G3488" s="1">
        <v>2016</v>
      </c>
      <c r="H3488" t="s">
        <v>14</v>
      </c>
      <c r="I3488" t="s">
        <v>31507</v>
      </c>
      <c r="J3488" t="s">
        <v>29665</v>
      </c>
      <c r="K3488" t="s">
        <v>27870</v>
      </c>
    </row>
    <row r="3489" spans="1:11" x14ac:dyDescent="0.2">
      <c r="A3489" t="s">
        <v>0</v>
      </c>
      <c r="B3489" s="2">
        <v>9786072410886</v>
      </c>
      <c r="C3489" s="5" t="s">
        <v>16276</v>
      </c>
      <c r="D3489" t="s">
        <v>15532</v>
      </c>
      <c r="E3489" t="s">
        <v>15533</v>
      </c>
      <c r="F3489" t="s">
        <v>1147</v>
      </c>
      <c r="G3489" s="1">
        <v>2015</v>
      </c>
      <c r="H3489" t="s">
        <v>14</v>
      </c>
      <c r="I3489" t="s">
        <v>31514</v>
      </c>
      <c r="J3489" t="s">
        <v>29665</v>
      </c>
      <c r="K3489" t="s">
        <v>27952</v>
      </c>
    </row>
    <row r="3490" spans="1:11" x14ac:dyDescent="0.2">
      <c r="A3490" t="s">
        <v>0</v>
      </c>
      <c r="B3490" s="2">
        <v>9786072413634</v>
      </c>
      <c r="C3490" s="5" t="s">
        <v>16276</v>
      </c>
      <c r="D3490" t="s">
        <v>15532</v>
      </c>
      <c r="E3490" t="s">
        <v>15729</v>
      </c>
      <c r="F3490" t="s">
        <v>1147</v>
      </c>
      <c r="G3490" s="1">
        <v>2015</v>
      </c>
      <c r="H3490" t="s">
        <v>14</v>
      </c>
      <c r="I3490" t="s">
        <v>31514</v>
      </c>
      <c r="J3490" t="s">
        <v>29665</v>
      </c>
      <c r="K3490" t="s">
        <v>28093</v>
      </c>
    </row>
    <row r="3491" spans="1:11" x14ac:dyDescent="0.2">
      <c r="A3491" t="s">
        <v>0</v>
      </c>
      <c r="B3491" s="2">
        <v>9786072425279</v>
      </c>
      <c r="C3491" s="5" t="s">
        <v>16276</v>
      </c>
      <c r="D3491" t="s">
        <v>15532</v>
      </c>
      <c r="E3491" t="s">
        <v>15610</v>
      </c>
      <c r="F3491" t="s">
        <v>1147</v>
      </c>
      <c r="G3491" s="1">
        <v>2017</v>
      </c>
      <c r="H3491" t="s">
        <v>14</v>
      </c>
      <c r="I3491" t="s">
        <v>31514</v>
      </c>
      <c r="J3491" t="s">
        <v>29665</v>
      </c>
      <c r="K3491" t="s">
        <v>28013</v>
      </c>
    </row>
    <row r="3492" spans="1:11" x14ac:dyDescent="0.2">
      <c r="A3492" t="s">
        <v>0</v>
      </c>
      <c r="B3492" s="2">
        <v>9786071659866</v>
      </c>
      <c r="C3492" s="5" t="s">
        <v>16276</v>
      </c>
      <c r="D3492" t="s">
        <v>2234</v>
      </c>
      <c r="E3492" t="s">
        <v>2235</v>
      </c>
      <c r="F3492" t="s">
        <v>41</v>
      </c>
      <c r="G3492" s="1">
        <v>2018</v>
      </c>
      <c r="H3492" t="s">
        <v>14</v>
      </c>
      <c r="I3492" t="s">
        <v>31528</v>
      </c>
      <c r="J3492" t="s">
        <v>29665</v>
      </c>
      <c r="K3492" t="s">
        <v>20002</v>
      </c>
    </row>
    <row r="3493" spans="1:11" x14ac:dyDescent="0.2">
      <c r="A3493" t="s">
        <v>0</v>
      </c>
      <c r="B3493" s="2">
        <v>9786072424449</v>
      </c>
      <c r="C3493" s="5" t="s">
        <v>16276</v>
      </c>
      <c r="D3493" t="s">
        <v>2234</v>
      </c>
      <c r="E3493" t="s">
        <v>5703</v>
      </c>
      <c r="F3493" t="s">
        <v>1147</v>
      </c>
      <c r="G3493" s="1">
        <v>2016</v>
      </c>
      <c r="H3493" t="s">
        <v>14</v>
      </c>
      <c r="I3493" t="s">
        <v>31528</v>
      </c>
      <c r="J3493" t="s">
        <v>29665</v>
      </c>
      <c r="K3493" t="s">
        <v>21930</v>
      </c>
    </row>
    <row r="3494" spans="1:11" x14ac:dyDescent="0.2">
      <c r="A3494" t="s">
        <v>0</v>
      </c>
      <c r="B3494" s="2">
        <v>9788416440351</v>
      </c>
      <c r="C3494" t="s">
        <v>1</v>
      </c>
      <c r="D3494" t="s">
        <v>7393</v>
      </c>
      <c r="E3494" t="s">
        <v>12291</v>
      </c>
      <c r="F3494" t="s">
        <v>1163</v>
      </c>
      <c r="G3494" s="1">
        <v>2015</v>
      </c>
      <c r="H3494" t="s">
        <v>14</v>
      </c>
      <c r="I3494" t="s">
        <v>31536</v>
      </c>
      <c r="J3494" t="s">
        <v>29665</v>
      </c>
      <c r="K3494" t="s">
        <v>25884</v>
      </c>
    </row>
    <row r="3495" spans="1:11" x14ac:dyDescent="0.2">
      <c r="A3495" t="s">
        <v>0</v>
      </c>
      <c r="B3495" s="2">
        <v>9788416830442</v>
      </c>
      <c r="C3495" t="s">
        <v>1</v>
      </c>
      <c r="D3495" t="s">
        <v>7393</v>
      </c>
      <c r="E3495" t="s">
        <v>7394</v>
      </c>
      <c r="F3495" t="s">
        <v>2174</v>
      </c>
      <c r="G3495" s="1">
        <v>2017</v>
      </c>
      <c r="H3495" t="s">
        <v>14</v>
      </c>
      <c r="I3495" t="s">
        <v>31536</v>
      </c>
      <c r="J3495" t="s">
        <v>29665</v>
      </c>
      <c r="K3495" t="s">
        <v>22939</v>
      </c>
    </row>
    <row r="3496" spans="1:11" x14ac:dyDescent="0.2">
      <c r="A3496" t="s">
        <v>0</v>
      </c>
      <c r="B3496" s="2">
        <v>9788417281489</v>
      </c>
      <c r="C3496" t="s">
        <v>1</v>
      </c>
      <c r="D3496" t="s">
        <v>7393</v>
      </c>
      <c r="E3496" t="s">
        <v>7745</v>
      </c>
      <c r="F3496" t="s">
        <v>1163</v>
      </c>
      <c r="G3496" s="1">
        <v>2018</v>
      </c>
      <c r="H3496" t="s">
        <v>14</v>
      </c>
      <c r="I3496" t="s">
        <v>31536</v>
      </c>
      <c r="J3496" t="s">
        <v>29665</v>
      </c>
      <c r="K3496" t="s">
        <v>23150</v>
      </c>
    </row>
    <row r="3497" spans="1:11" x14ac:dyDescent="0.2">
      <c r="A3497" t="s">
        <v>0</v>
      </c>
      <c r="B3497" s="2">
        <v>9786123213282</v>
      </c>
      <c r="C3497" t="s">
        <v>1</v>
      </c>
      <c r="D3497" t="s">
        <v>2872</v>
      </c>
      <c r="E3497" t="s">
        <v>2873</v>
      </c>
      <c r="F3497" t="s">
        <v>2842</v>
      </c>
      <c r="G3497" t="s">
        <v>1</v>
      </c>
      <c r="H3497" t="s">
        <v>14</v>
      </c>
      <c r="I3497" t="s">
        <v>31541</v>
      </c>
      <c r="J3497" t="s">
        <v>29665</v>
      </c>
      <c r="K3497" t="s">
        <v>20334</v>
      </c>
    </row>
    <row r="3498" spans="1:11" x14ac:dyDescent="0.2">
      <c r="A3498" t="s">
        <v>0</v>
      </c>
      <c r="B3498" s="2">
        <v>9781547564958</v>
      </c>
      <c r="C3498" t="s">
        <v>1</v>
      </c>
      <c r="D3498" t="s">
        <v>5839</v>
      </c>
      <c r="E3498" t="s">
        <v>5840</v>
      </c>
      <c r="F3498" t="s">
        <v>870</v>
      </c>
      <c r="G3498" s="1">
        <v>2019</v>
      </c>
      <c r="H3498" t="s">
        <v>14</v>
      </c>
      <c r="I3498" t="s">
        <v>31569</v>
      </c>
      <c r="J3498" t="s">
        <v>29665</v>
      </c>
      <c r="K3498" t="s">
        <v>22018</v>
      </c>
    </row>
    <row r="3499" spans="1:11" x14ac:dyDescent="0.2">
      <c r="A3499" t="s">
        <v>0</v>
      </c>
      <c r="B3499" s="2">
        <v>9788417281908</v>
      </c>
      <c r="C3499" t="s">
        <v>1</v>
      </c>
      <c r="D3499" t="s">
        <v>6348</v>
      </c>
      <c r="E3499" t="s">
        <v>6349</v>
      </c>
      <c r="F3499" t="s">
        <v>1163</v>
      </c>
      <c r="G3499" s="1">
        <v>2018</v>
      </c>
      <c r="H3499" t="s">
        <v>14</v>
      </c>
      <c r="I3499" t="s">
        <v>31569</v>
      </c>
      <c r="J3499" t="s">
        <v>29665</v>
      </c>
      <c r="K3499" t="s">
        <v>22308</v>
      </c>
    </row>
    <row r="3500" spans="1:11" x14ac:dyDescent="0.2">
      <c r="A3500" t="s">
        <v>0</v>
      </c>
      <c r="B3500" s="2">
        <v>9786071634481</v>
      </c>
      <c r="C3500" s="5" t="s">
        <v>16276</v>
      </c>
      <c r="D3500" t="s">
        <v>17029</v>
      </c>
      <c r="E3500" t="s">
        <v>17030</v>
      </c>
      <c r="F3500" t="s">
        <v>41</v>
      </c>
      <c r="G3500" s="1">
        <v>2016</v>
      </c>
      <c r="H3500" t="s">
        <v>14</v>
      </c>
      <c r="I3500" t="s">
        <v>31577</v>
      </c>
      <c r="J3500" t="s">
        <v>29665</v>
      </c>
      <c r="K3500" t="s">
        <v>28887</v>
      </c>
    </row>
    <row r="3501" spans="1:11" x14ac:dyDescent="0.2">
      <c r="A3501" t="s">
        <v>0</v>
      </c>
      <c r="B3501" s="2">
        <v>9786071653604</v>
      </c>
      <c r="C3501" t="s">
        <v>1</v>
      </c>
      <c r="D3501" t="s">
        <v>2821</v>
      </c>
      <c r="E3501" t="s">
        <v>15517</v>
      </c>
      <c r="F3501" t="s">
        <v>41</v>
      </c>
      <c r="G3501" t="s">
        <v>1</v>
      </c>
      <c r="H3501" t="s">
        <v>14</v>
      </c>
      <c r="I3501" t="s">
        <v>31579</v>
      </c>
      <c r="J3501" t="s">
        <v>29665</v>
      </c>
      <c r="K3501" t="s">
        <v>27937</v>
      </c>
    </row>
    <row r="3502" spans="1:11" x14ac:dyDescent="0.2">
      <c r="A3502" t="s">
        <v>0</v>
      </c>
      <c r="B3502" s="2">
        <v>9788499216430</v>
      </c>
      <c r="C3502" s="5" t="s">
        <v>16276</v>
      </c>
      <c r="D3502" t="s">
        <v>5246</v>
      </c>
      <c r="E3502" t="s">
        <v>5247</v>
      </c>
      <c r="F3502" t="s">
        <v>1115</v>
      </c>
      <c r="G3502" s="1">
        <v>2017</v>
      </c>
      <c r="H3502" t="s">
        <v>14</v>
      </c>
      <c r="I3502" t="s">
        <v>31590</v>
      </c>
      <c r="J3502" t="s">
        <v>29665</v>
      </c>
      <c r="K3502" t="s">
        <v>21646</v>
      </c>
    </row>
    <row r="3503" spans="1:11" x14ac:dyDescent="0.2">
      <c r="A3503" t="s">
        <v>0</v>
      </c>
      <c r="B3503" s="2">
        <v>9788467054163</v>
      </c>
      <c r="C3503" t="s">
        <v>1</v>
      </c>
      <c r="D3503" t="s">
        <v>1725</v>
      </c>
      <c r="E3503" t="s">
        <v>1726</v>
      </c>
      <c r="F3503" t="s">
        <v>1262</v>
      </c>
      <c r="G3503" s="1">
        <v>2018</v>
      </c>
      <c r="H3503" t="s">
        <v>14</v>
      </c>
      <c r="I3503" t="s">
        <v>31801</v>
      </c>
      <c r="J3503" t="s">
        <v>29665</v>
      </c>
      <c r="K3503" t="s">
        <v>18351</v>
      </c>
    </row>
    <row r="3504" spans="1:11" x14ac:dyDescent="0.2">
      <c r="A3504" t="s">
        <v>0</v>
      </c>
      <c r="B3504" s="2">
        <v>9788402423306</v>
      </c>
      <c r="C3504" t="s">
        <v>1</v>
      </c>
      <c r="D3504" t="s">
        <v>4825</v>
      </c>
      <c r="E3504" t="s">
        <v>9450</v>
      </c>
      <c r="F3504" t="s">
        <v>2945</v>
      </c>
      <c r="G3504" s="1">
        <v>2020</v>
      </c>
      <c r="H3504" t="s">
        <v>14</v>
      </c>
      <c r="I3504" t="s">
        <v>31966</v>
      </c>
      <c r="J3504" t="s">
        <v>29665</v>
      </c>
      <c r="K3504" t="s">
        <v>24197</v>
      </c>
    </row>
    <row r="3505" spans="1:11" x14ac:dyDescent="0.2">
      <c r="A3505" t="s">
        <v>0</v>
      </c>
      <c r="B3505" s="2">
        <v>9788417281625</v>
      </c>
      <c r="C3505" t="s">
        <v>1</v>
      </c>
      <c r="D3505" t="s">
        <v>798</v>
      </c>
      <c r="E3505" t="s">
        <v>6249</v>
      </c>
      <c r="F3505" t="s">
        <v>1163</v>
      </c>
      <c r="G3505" s="1">
        <v>2018</v>
      </c>
      <c r="H3505" t="s">
        <v>14</v>
      </c>
      <c r="I3505" t="s">
        <v>32322</v>
      </c>
      <c r="J3505" t="s">
        <v>29665</v>
      </c>
      <c r="K3505" t="s">
        <v>22250</v>
      </c>
    </row>
    <row r="3506" spans="1:11" x14ac:dyDescent="0.2">
      <c r="A3506" t="s">
        <v>0</v>
      </c>
      <c r="B3506" s="2">
        <v>9786070710285</v>
      </c>
      <c r="C3506" t="s">
        <v>1</v>
      </c>
      <c r="D3506" t="s">
        <v>16109</v>
      </c>
      <c r="E3506" t="s">
        <v>16110</v>
      </c>
      <c r="F3506" t="s">
        <v>13533</v>
      </c>
      <c r="G3506" s="1">
        <v>2012</v>
      </c>
      <c r="H3506" t="s">
        <v>14</v>
      </c>
      <c r="I3506" t="s">
        <v>32330</v>
      </c>
      <c r="J3506" t="s">
        <v>29665</v>
      </c>
      <c r="K3506" t="s">
        <v>28335</v>
      </c>
    </row>
    <row r="3507" spans="1:11" x14ac:dyDescent="0.2">
      <c r="A3507" t="s">
        <v>0</v>
      </c>
      <c r="B3507" s="2">
        <v>9788434243200</v>
      </c>
      <c r="C3507" t="s">
        <v>1</v>
      </c>
      <c r="D3507" t="s">
        <v>4706</v>
      </c>
      <c r="E3507" t="s">
        <v>4707</v>
      </c>
      <c r="F3507" t="s">
        <v>4609</v>
      </c>
      <c r="G3507" s="1">
        <v>2021</v>
      </c>
      <c r="H3507" t="s">
        <v>14</v>
      </c>
      <c r="I3507" t="s">
        <v>32391</v>
      </c>
      <c r="J3507" t="s">
        <v>29665</v>
      </c>
      <c r="K3507" t="s">
        <v>21354</v>
      </c>
    </row>
    <row r="3508" spans="1:11" x14ac:dyDescent="0.2">
      <c r="A3508" t="s">
        <v>0</v>
      </c>
      <c r="B3508" s="2">
        <v>9786072424555</v>
      </c>
      <c r="C3508" t="s">
        <v>1</v>
      </c>
      <c r="D3508" t="s">
        <v>3578</v>
      </c>
      <c r="E3508" t="s">
        <v>3579</v>
      </c>
      <c r="F3508" t="s">
        <v>2632</v>
      </c>
      <c r="G3508" s="1">
        <v>2016</v>
      </c>
      <c r="H3508" t="s">
        <v>14</v>
      </c>
      <c r="I3508" t="s">
        <v>32656</v>
      </c>
      <c r="J3508" t="s">
        <v>29665</v>
      </c>
      <c r="K3508" t="s">
        <v>20721</v>
      </c>
    </row>
    <row r="3509" spans="1:11" x14ac:dyDescent="0.2">
      <c r="A3509" t="s">
        <v>0</v>
      </c>
      <c r="B3509" s="2">
        <v>9789587734171</v>
      </c>
      <c r="C3509" t="s">
        <v>1</v>
      </c>
      <c r="D3509" t="s">
        <v>2457</v>
      </c>
      <c r="E3509" t="s">
        <v>2458</v>
      </c>
      <c r="F3509" t="s">
        <v>786</v>
      </c>
      <c r="G3509" s="1">
        <v>2015</v>
      </c>
      <c r="H3509" t="s">
        <v>14</v>
      </c>
      <c r="I3509" t="s">
        <v>32672</v>
      </c>
      <c r="J3509" t="s">
        <v>29665</v>
      </c>
      <c r="K3509" t="s">
        <v>20108</v>
      </c>
    </row>
    <row r="3510" spans="1:11" x14ac:dyDescent="0.2">
      <c r="A3510" t="s">
        <v>0</v>
      </c>
      <c r="B3510" s="2">
        <v>9788417996819</v>
      </c>
      <c r="C3510" t="s">
        <v>1</v>
      </c>
      <c r="D3510" t="s">
        <v>2736</v>
      </c>
      <c r="E3510" t="s">
        <v>2737</v>
      </c>
      <c r="F3510" t="s">
        <v>1144</v>
      </c>
      <c r="G3510" s="1">
        <v>2020</v>
      </c>
      <c r="H3510" t="s">
        <v>14</v>
      </c>
      <c r="I3510" t="s">
        <v>32675</v>
      </c>
      <c r="J3510" t="s">
        <v>29665</v>
      </c>
      <c r="K3510" t="s">
        <v>20254</v>
      </c>
    </row>
    <row r="3511" spans="1:11" x14ac:dyDescent="0.2">
      <c r="A3511" t="s">
        <v>0</v>
      </c>
      <c r="B3511" s="2">
        <v>9788415171584</v>
      </c>
      <c r="C3511" s="5" t="s">
        <v>16276</v>
      </c>
      <c r="D3511" t="s">
        <v>16018</v>
      </c>
      <c r="E3511" t="s">
        <v>16019</v>
      </c>
      <c r="F3511" t="s">
        <v>6041</v>
      </c>
      <c r="G3511" s="1">
        <v>2017</v>
      </c>
      <c r="H3511" t="s">
        <v>14</v>
      </c>
      <c r="I3511" t="s">
        <v>32707</v>
      </c>
      <c r="J3511" t="s">
        <v>29665</v>
      </c>
      <c r="K3511" t="s">
        <v>28265</v>
      </c>
    </row>
    <row r="3512" spans="1:11" x14ac:dyDescent="0.2">
      <c r="A3512" t="s">
        <v>0</v>
      </c>
      <c r="B3512" s="2">
        <v>9789561226876</v>
      </c>
      <c r="C3512" s="5" t="s">
        <v>16276</v>
      </c>
      <c r="D3512" t="s">
        <v>730</v>
      </c>
      <c r="E3512" t="s">
        <v>12514</v>
      </c>
      <c r="F3512" t="s">
        <v>106</v>
      </c>
      <c r="G3512" s="1">
        <v>2015</v>
      </c>
      <c r="H3512" t="s">
        <v>14</v>
      </c>
      <c r="I3512" t="s">
        <v>32707</v>
      </c>
      <c r="J3512" t="s">
        <v>29665</v>
      </c>
      <c r="K3512" t="s">
        <v>26039</v>
      </c>
    </row>
    <row r="3513" spans="1:11" x14ac:dyDescent="0.2">
      <c r="A3513" t="s">
        <v>0</v>
      </c>
      <c r="B3513" s="2">
        <v>9789561232556</v>
      </c>
      <c r="C3513" s="5" t="s">
        <v>16276</v>
      </c>
      <c r="D3513" t="s">
        <v>730</v>
      </c>
      <c r="E3513" t="s">
        <v>731</v>
      </c>
      <c r="F3513" t="s">
        <v>106</v>
      </c>
      <c r="G3513" s="1">
        <v>2018</v>
      </c>
      <c r="H3513" t="s">
        <v>14</v>
      </c>
      <c r="I3513" t="s">
        <v>32707</v>
      </c>
      <c r="J3513" t="s">
        <v>29665</v>
      </c>
      <c r="K3513" t="s">
        <v>19159</v>
      </c>
    </row>
    <row r="3514" spans="1:11" x14ac:dyDescent="0.2">
      <c r="A3514" t="s">
        <v>0</v>
      </c>
      <c r="B3514" s="2">
        <v>9789569002380</v>
      </c>
      <c r="C3514" s="5" t="s">
        <v>16276</v>
      </c>
      <c r="D3514" t="s">
        <v>1288</v>
      </c>
      <c r="E3514" t="s">
        <v>1289</v>
      </c>
      <c r="F3514" t="s">
        <v>772</v>
      </c>
      <c r="G3514" s="1">
        <v>2019</v>
      </c>
      <c r="H3514" t="s">
        <v>14</v>
      </c>
      <c r="I3514" t="s">
        <v>32718</v>
      </c>
      <c r="J3514" t="s">
        <v>29665</v>
      </c>
      <c r="K3514" t="s">
        <v>19442</v>
      </c>
    </row>
    <row r="3515" spans="1:11" x14ac:dyDescent="0.2">
      <c r="A3515" t="s">
        <v>0</v>
      </c>
      <c r="B3515" s="2">
        <v>9781945325007</v>
      </c>
      <c r="C3515" t="s">
        <v>1</v>
      </c>
      <c r="D3515" t="s">
        <v>11446</v>
      </c>
      <c r="E3515" t="s">
        <v>11447</v>
      </c>
      <c r="F3515" t="s">
        <v>11448</v>
      </c>
      <c r="G3515" s="1">
        <v>2016</v>
      </c>
      <c r="H3515" t="s">
        <v>14</v>
      </c>
      <c r="I3515" t="s">
        <v>2940</v>
      </c>
      <c r="J3515" t="s">
        <v>29665</v>
      </c>
      <c r="K3515" t="s">
        <v>25374</v>
      </c>
    </row>
    <row r="3516" spans="1:11" x14ac:dyDescent="0.2">
      <c r="A3516" t="s">
        <v>0</v>
      </c>
      <c r="B3516" s="2">
        <v>9788417736149</v>
      </c>
      <c r="C3516" t="s">
        <v>1</v>
      </c>
      <c r="D3516" t="s">
        <v>7860</v>
      </c>
      <c r="E3516" t="s">
        <v>7861</v>
      </c>
      <c r="F3516" t="s">
        <v>2159</v>
      </c>
      <c r="G3516" s="1">
        <v>2019</v>
      </c>
      <c r="H3516" t="s">
        <v>14</v>
      </c>
      <c r="I3516" t="s">
        <v>32974</v>
      </c>
      <c r="J3516" t="s">
        <v>29665</v>
      </c>
      <c r="K3516" t="s">
        <v>23220</v>
      </c>
    </row>
    <row r="3517" spans="1:11" x14ac:dyDescent="0.2">
      <c r="A3517" t="s">
        <v>0</v>
      </c>
      <c r="B3517" s="2">
        <v>9788416132447</v>
      </c>
      <c r="C3517" s="5" t="s">
        <v>16276</v>
      </c>
      <c r="D3517" t="s">
        <v>17491</v>
      </c>
      <c r="E3517" t="s">
        <v>17494</v>
      </c>
      <c r="F3517" t="s">
        <v>389</v>
      </c>
      <c r="G3517" s="1">
        <v>2010</v>
      </c>
      <c r="H3517" t="s">
        <v>14</v>
      </c>
      <c r="I3517" t="s">
        <v>32981</v>
      </c>
      <c r="J3517" t="s">
        <v>29665</v>
      </c>
      <c r="K3517" t="s">
        <v>29154</v>
      </c>
    </row>
    <row r="3518" spans="1:11" x14ac:dyDescent="0.2">
      <c r="A3518" t="s">
        <v>0</v>
      </c>
      <c r="B3518" s="2">
        <v>9788416132454</v>
      </c>
      <c r="C3518" s="5" t="s">
        <v>16276</v>
      </c>
      <c r="D3518" t="s">
        <v>17491</v>
      </c>
      <c r="E3518" t="s">
        <v>17492</v>
      </c>
      <c r="F3518" t="s">
        <v>389</v>
      </c>
      <c r="G3518" s="1">
        <v>2010</v>
      </c>
      <c r="H3518" t="s">
        <v>14</v>
      </c>
      <c r="I3518" t="s">
        <v>32982</v>
      </c>
      <c r="J3518" t="s">
        <v>29665</v>
      </c>
      <c r="K3518" t="s">
        <v>29152</v>
      </c>
    </row>
    <row r="3519" spans="1:11" x14ac:dyDescent="0.2">
      <c r="A3519" t="s">
        <v>0</v>
      </c>
      <c r="B3519" s="2">
        <v>9788415460992</v>
      </c>
      <c r="C3519" s="5" t="s">
        <v>16276</v>
      </c>
      <c r="D3519" t="s">
        <v>17478</v>
      </c>
      <c r="E3519" t="s">
        <v>17482</v>
      </c>
      <c r="F3519" t="s">
        <v>389</v>
      </c>
      <c r="G3519" s="1">
        <v>2011</v>
      </c>
      <c r="H3519" t="s">
        <v>14</v>
      </c>
      <c r="I3519" t="s">
        <v>32998</v>
      </c>
      <c r="J3519" t="s">
        <v>29665</v>
      </c>
      <c r="K3519" t="s">
        <v>29144</v>
      </c>
    </row>
    <row r="3520" spans="1:11" x14ac:dyDescent="0.2">
      <c r="A3520" t="s">
        <v>0</v>
      </c>
      <c r="B3520" s="2">
        <v>9789563641004</v>
      </c>
      <c r="C3520" t="s">
        <v>1</v>
      </c>
      <c r="D3520" t="s">
        <v>7410</v>
      </c>
      <c r="E3520" t="s">
        <v>7411</v>
      </c>
      <c r="F3520" t="s">
        <v>1259</v>
      </c>
      <c r="G3520" s="1">
        <v>2020</v>
      </c>
      <c r="H3520" t="s">
        <v>14</v>
      </c>
      <c r="I3520" t="s">
        <v>33107</v>
      </c>
      <c r="J3520" t="s">
        <v>29665</v>
      </c>
      <c r="K3520" t="s">
        <v>22948</v>
      </c>
    </row>
    <row r="3521" spans="1:11" x14ac:dyDescent="0.2">
      <c r="A3521" t="s">
        <v>0</v>
      </c>
      <c r="B3521" s="2">
        <v>9788434423381</v>
      </c>
      <c r="C3521" t="s">
        <v>1</v>
      </c>
      <c r="D3521" t="s">
        <v>16645</v>
      </c>
      <c r="E3521" t="s">
        <v>16646</v>
      </c>
      <c r="F3521" t="s">
        <v>508</v>
      </c>
      <c r="G3521" s="1">
        <v>2016</v>
      </c>
      <c r="H3521" t="s">
        <v>14</v>
      </c>
      <c r="I3521" t="s">
        <v>33162</v>
      </c>
      <c r="J3521" t="s">
        <v>29665</v>
      </c>
      <c r="K3521" t="s">
        <v>28640</v>
      </c>
    </row>
    <row r="3522" spans="1:11" x14ac:dyDescent="0.2">
      <c r="A3522" t="s">
        <v>0</v>
      </c>
      <c r="B3522" s="2">
        <v>9789561229907</v>
      </c>
      <c r="C3522" s="5" t="s">
        <v>16276</v>
      </c>
      <c r="D3522" t="s">
        <v>137</v>
      </c>
      <c r="E3522" t="s">
        <v>138</v>
      </c>
      <c r="F3522" t="s">
        <v>106</v>
      </c>
      <c r="G3522" s="1">
        <v>2017</v>
      </c>
      <c r="H3522" t="s">
        <v>14</v>
      </c>
      <c r="I3522" t="s">
        <v>1067</v>
      </c>
      <c r="J3522" t="s">
        <v>29665</v>
      </c>
      <c r="K3522" t="s">
        <v>18848</v>
      </c>
    </row>
    <row r="3523" spans="1:11" x14ac:dyDescent="0.2">
      <c r="A3523" t="s">
        <v>0</v>
      </c>
      <c r="B3523" s="2">
        <v>9788468662572</v>
      </c>
      <c r="C3523" t="s">
        <v>1</v>
      </c>
      <c r="D3523" t="s">
        <v>12108</v>
      </c>
      <c r="E3523" t="s">
        <v>12109</v>
      </c>
      <c r="F3523" t="s">
        <v>2423</v>
      </c>
      <c r="G3523" s="1">
        <v>2015</v>
      </c>
      <c r="H3523" t="s">
        <v>14</v>
      </c>
      <c r="I3523" t="s">
        <v>34282</v>
      </c>
      <c r="J3523" t="s">
        <v>29665</v>
      </c>
      <c r="K3523" t="s">
        <v>25785</v>
      </c>
    </row>
    <row r="3524" spans="1:11" x14ac:dyDescent="0.2">
      <c r="A3524" t="s">
        <v>0</v>
      </c>
      <c r="B3524" s="2">
        <v>9781547546954</v>
      </c>
      <c r="C3524" s="5" t="s">
        <v>16276</v>
      </c>
      <c r="D3524" t="s">
        <v>11</v>
      </c>
      <c r="E3524" t="s">
        <v>12</v>
      </c>
      <c r="F3524" t="s">
        <v>13</v>
      </c>
      <c r="G3524" s="1">
        <v>2018</v>
      </c>
      <c r="H3524" t="s">
        <v>14</v>
      </c>
      <c r="I3524" t="s">
        <v>34291</v>
      </c>
      <c r="J3524" t="s">
        <v>29665</v>
      </c>
      <c r="K3524" t="s">
        <v>18799</v>
      </c>
    </row>
    <row r="3525" spans="1:11" x14ac:dyDescent="0.2">
      <c r="A3525" t="s">
        <v>0</v>
      </c>
      <c r="B3525" s="2">
        <v>9786072432147</v>
      </c>
      <c r="C3525" t="s">
        <v>1</v>
      </c>
      <c r="D3525" t="s">
        <v>2715</v>
      </c>
      <c r="E3525" t="s">
        <v>2716</v>
      </c>
      <c r="F3525" t="s">
        <v>2632</v>
      </c>
      <c r="G3525" s="1">
        <v>2020</v>
      </c>
      <c r="H3525" t="s">
        <v>14</v>
      </c>
      <c r="I3525" t="s">
        <v>34316</v>
      </c>
      <c r="J3525" t="s">
        <v>29665</v>
      </c>
      <c r="K3525" t="s">
        <v>20242</v>
      </c>
    </row>
    <row r="3526" spans="1:11" x14ac:dyDescent="0.2">
      <c r="A3526" t="s">
        <v>0</v>
      </c>
      <c r="B3526" s="2">
        <v>9789561226906</v>
      </c>
      <c r="C3526" s="5" t="s">
        <v>16276</v>
      </c>
      <c r="D3526" t="s">
        <v>6500</v>
      </c>
      <c r="E3526" t="s">
        <v>12508</v>
      </c>
      <c r="F3526" t="s">
        <v>106</v>
      </c>
      <c r="G3526" s="1">
        <v>2015</v>
      </c>
      <c r="H3526" t="s">
        <v>14</v>
      </c>
      <c r="I3526" t="s">
        <v>1285</v>
      </c>
      <c r="J3526" t="s">
        <v>29665</v>
      </c>
      <c r="K3526" t="s">
        <v>26034</v>
      </c>
    </row>
    <row r="3527" spans="1:11" x14ac:dyDescent="0.2">
      <c r="A3527" t="s">
        <v>0</v>
      </c>
      <c r="B3527" s="2">
        <v>9789561226944</v>
      </c>
      <c r="C3527" s="5" t="s">
        <v>16276</v>
      </c>
      <c r="D3527" t="s">
        <v>12523</v>
      </c>
      <c r="E3527" t="s">
        <v>12527</v>
      </c>
      <c r="F3527" t="s">
        <v>106</v>
      </c>
      <c r="G3527" s="1">
        <v>2015</v>
      </c>
      <c r="H3527" t="s">
        <v>14</v>
      </c>
      <c r="I3527" t="s">
        <v>1285</v>
      </c>
      <c r="J3527" t="s">
        <v>29665</v>
      </c>
      <c r="K3527" t="s">
        <v>26047</v>
      </c>
    </row>
    <row r="3528" spans="1:11" x14ac:dyDescent="0.2">
      <c r="A3528" t="s">
        <v>0</v>
      </c>
      <c r="B3528" s="2">
        <v>9789561226951</v>
      </c>
      <c r="C3528" s="5" t="s">
        <v>16276</v>
      </c>
      <c r="D3528" t="s">
        <v>12523</v>
      </c>
      <c r="E3528" t="s">
        <v>12524</v>
      </c>
      <c r="F3528" t="s">
        <v>106</v>
      </c>
      <c r="G3528" s="1">
        <v>2015</v>
      </c>
      <c r="H3528" t="s">
        <v>14</v>
      </c>
      <c r="I3528" t="s">
        <v>1285</v>
      </c>
      <c r="J3528" t="s">
        <v>29665</v>
      </c>
      <c r="K3528" t="s">
        <v>26045</v>
      </c>
    </row>
    <row r="3529" spans="1:11" x14ac:dyDescent="0.2">
      <c r="A3529" t="s">
        <v>0</v>
      </c>
      <c r="B3529" s="2">
        <v>9789561229921</v>
      </c>
      <c r="C3529" s="5" t="s">
        <v>16276</v>
      </c>
      <c r="D3529" t="s">
        <v>830</v>
      </c>
      <c r="E3529" t="s">
        <v>831</v>
      </c>
      <c r="F3529" t="s">
        <v>106</v>
      </c>
      <c r="G3529" s="1">
        <v>2017</v>
      </c>
      <c r="H3529" t="s">
        <v>14</v>
      </c>
      <c r="I3529" t="s">
        <v>1285</v>
      </c>
      <c r="J3529" t="s">
        <v>29665</v>
      </c>
      <c r="K3529" t="s">
        <v>19209</v>
      </c>
    </row>
    <row r="3530" spans="1:11" x14ac:dyDescent="0.2">
      <c r="A3530" t="s">
        <v>0</v>
      </c>
      <c r="B3530" s="2">
        <v>9789561812130</v>
      </c>
      <c r="C3530" t="s">
        <v>1</v>
      </c>
      <c r="D3530" t="s">
        <v>6494</v>
      </c>
      <c r="E3530" t="s">
        <v>15039</v>
      </c>
      <c r="F3530" t="s">
        <v>1663</v>
      </c>
      <c r="G3530" s="1">
        <v>2016</v>
      </c>
      <c r="H3530" t="s">
        <v>14</v>
      </c>
      <c r="I3530" t="s">
        <v>34341</v>
      </c>
      <c r="J3530" t="s">
        <v>29665</v>
      </c>
      <c r="K3530" t="s">
        <v>27586</v>
      </c>
    </row>
    <row r="3531" spans="1:11" x14ac:dyDescent="0.2">
      <c r="A3531" t="s">
        <v>0</v>
      </c>
      <c r="B3531" s="2">
        <v>9789569962912</v>
      </c>
      <c r="C3531" t="s">
        <v>1</v>
      </c>
      <c r="D3531" t="s">
        <v>9585</v>
      </c>
      <c r="E3531" t="s">
        <v>9586</v>
      </c>
      <c r="F3531" t="s">
        <v>2635</v>
      </c>
      <c r="G3531" s="1">
        <v>2020</v>
      </c>
      <c r="H3531" t="s">
        <v>14</v>
      </c>
      <c r="I3531" t="s">
        <v>34356</v>
      </c>
      <c r="J3531" t="s">
        <v>29665</v>
      </c>
      <c r="K3531" t="s">
        <v>18382</v>
      </c>
    </row>
    <row r="3532" spans="1:11" x14ac:dyDescent="0.2">
      <c r="A3532" t="s">
        <v>0</v>
      </c>
      <c r="B3532" s="2">
        <v>9789561235960</v>
      </c>
      <c r="C3532" t="s">
        <v>1</v>
      </c>
      <c r="D3532" t="s">
        <v>1216</v>
      </c>
      <c r="E3532" t="s">
        <v>9487</v>
      </c>
      <c r="F3532" t="s">
        <v>106</v>
      </c>
      <c r="G3532" s="1">
        <v>2021</v>
      </c>
      <c r="H3532" t="s">
        <v>14</v>
      </c>
      <c r="I3532" t="s">
        <v>34368</v>
      </c>
      <c r="J3532" t="s">
        <v>29665</v>
      </c>
      <c r="K3532" t="s">
        <v>24223</v>
      </c>
    </row>
    <row r="3533" spans="1:11" x14ac:dyDescent="0.2">
      <c r="A3533" t="s">
        <v>0</v>
      </c>
      <c r="B3533" s="2">
        <v>9789561811157</v>
      </c>
      <c r="C3533" s="5" t="s">
        <v>16276</v>
      </c>
      <c r="D3533" t="s">
        <v>12900</v>
      </c>
      <c r="E3533" t="s">
        <v>13624</v>
      </c>
      <c r="F3533" t="s">
        <v>1663</v>
      </c>
      <c r="G3533" s="1">
        <v>2018</v>
      </c>
      <c r="H3533" t="s">
        <v>14</v>
      </c>
      <c r="I3533" t="s">
        <v>34369</v>
      </c>
      <c r="J3533" t="s">
        <v>29665</v>
      </c>
      <c r="K3533" t="s">
        <v>26701</v>
      </c>
    </row>
    <row r="3534" spans="1:11" x14ac:dyDescent="0.2">
      <c r="A3534" t="s">
        <v>0</v>
      </c>
      <c r="B3534" s="2">
        <v>9789561228917</v>
      </c>
      <c r="C3534" t="s">
        <v>1</v>
      </c>
      <c r="D3534" t="s">
        <v>8017</v>
      </c>
      <c r="E3534" t="s">
        <v>8018</v>
      </c>
      <c r="F3534" t="s">
        <v>106</v>
      </c>
      <c r="G3534" s="1">
        <v>2016</v>
      </c>
      <c r="H3534" t="s">
        <v>14</v>
      </c>
      <c r="I3534" t="s">
        <v>34374</v>
      </c>
      <c r="J3534" t="s">
        <v>29665</v>
      </c>
      <c r="K3534" t="s">
        <v>23312</v>
      </c>
    </row>
    <row r="3535" spans="1:11" x14ac:dyDescent="0.2">
      <c r="A3535" t="s">
        <v>0</v>
      </c>
      <c r="B3535" s="2">
        <v>9789561231764</v>
      </c>
      <c r="C3535" t="s">
        <v>1</v>
      </c>
      <c r="D3535" t="s">
        <v>7637</v>
      </c>
      <c r="E3535" t="s">
        <v>7638</v>
      </c>
      <c r="F3535" t="s">
        <v>106</v>
      </c>
      <c r="G3535" s="1">
        <v>2017</v>
      </c>
      <c r="H3535" t="s">
        <v>14</v>
      </c>
      <c r="I3535" t="s">
        <v>34374</v>
      </c>
      <c r="J3535" t="s">
        <v>29665</v>
      </c>
      <c r="K3535" t="s">
        <v>23081</v>
      </c>
    </row>
    <row r="3536" spans="1:11" x14ac:dyDescent="0.2">
      <c r="A3536" t="s">
        <v>0</v>
      </c>
      <c r="B3536" s="2">
        <v>9789561811102</v>
      </c>
      <c r="C3536" s="5" t="s">
        <v>16276</v>
      </c>
      <c r="D3536" t="s">
        <v>12903</v>
      </c>
      <c r="E3536" t="s">
        <v>15143</v>
      </c>
      <c r="F3536" t="s">
        <v>1663</v>
      </c>
      <c r="G3536" s="1">
        <v>2018</v>
      </c>
      <c r="H3536" t="s">
        <v>14</v>
      </c>
      <c r="I3536" t="s">
        <v>34374</v>
      </c>
      <c r="J3536" t="s">
        <v>29665</v>
      </c>
      <c r="K3536" t="s">
        <v>27659</v>
      </c>
    </row>
    <row r="3537" spans="1:11" x14ac:dyDescent="0.2">
      <c r="A3537" t="s">
        <v>0</v>
      </c>
      <c r="B3537" s="2">
        <v>9789561811140</v>
      </c>
      <c r="C3537" s="5" t="s">
        <v>16276</v>
      </c>
      <c r="D3537" t="s">
        <v>12900</v>
      </c>
      <c r="E3537" t="s">
        <v>15111</v>
      </c>
      <c r="F3537" t="s">
        <v>1663</v>
      </c>
      <c r="G3537" s="1">
        <v>2018</v>
      </c>
      <c r="H3537" t="s">
        <v>14</v>
      </c>
      <c r="I3537" t="s">
        <v>34374</v>
      </c>
      <c r="J3537" t="s">
        <v>29665</v>
      </c>
      <c r="K3537" t="s">
        <v>27635</v>
      </c>
    </row>
    <row r="3538" spans="1:11" x14ac:dyDescent="0.2">
      <c r="A3538" t="s">
        <v>0</v>
      </c>
      <c r="B3538" s="2">
        <v>9789569962448</v>
      </c>
      <c r="C3538" s="5" t="s">
        <v>16276</v>
      </c>
      <c r="D3538" t="s">
        <v>15786</v>
      </c>
      <c r="E3538" t="s">
        <v>15787</v>
      </c>
      <c r="F3538" t="s">
        <v>2635</v>
      </c>
      <c r="G3538" s="1">
        <v>2018</v>
      </c>
      <c r="H3538" t="s">
        <v>14</v>
      </c>
      <c r="I3538" t="s">
        <v>34374</v>
      </c>
      <c r="J3538" t="s">
        <v>29665</v>
      </c>
      <c r="K3538" t="s">
        <v>18590</v>
      </c>
    </row>
    <row r="3539" spans="1:11" x14ac:dyDescent="0.2">
      <c r="A3539" t="s">
        <v>0</v>
      </c>
      <c r="B3539" s="2">
        <v>9789563635621</v>
      </c>
      <c r="C3539" t="s">
        <v>1</v>
      </c>
      <c r="D3539" t="s">
        <v>5127</v>
      </c>
      <c r="E3539" t="s">
        <v>7625</v>
      </c>
      <c r="F3539" t="s">
        <v>673</v>
      </c>
      <c r="G3539" t="s">
        <v>1</v>
      </c>
      <c r="H3539" t="s">
        <v>14</v>
      </c>
      <c r="I3539" t="s">
        <v>34389</v>
      </c>
      <c r="J3539" t="s">
        <v>29665</v>
      </c>
      <c r="K3539" t="s">
        <v>23074</v>
      </c>
    </row>
    <row r="3540" spans="1:11" x14ac:dyDescent="0.2">
      <c r="A3540" t="s">
        <v>0</v>
      </c>
      <c r="B3540" s="2">
        <v>9789563635430</v>
      </c>
      <c r="C3540" t="s">
        <v>1</v>
      </c>
      <c r="D3540" t="s">
        <v>671</v>
      </c>
      <c r="E3540" t="s">
        <v>18092</v>
      </c>
      <c r="F3540" t="s">
        <v>673</v>
      </c>
      <c r="G3540" s="1">
        <v>2020</v>
      </c>
      <c r="H3540" t="s">
        <v>14</v>
      </c>
      <c r="I3540" t="s">
        <v>34392</v>
      </c>
      <c r="J3540" t="s">
        <v>29665</v>
      </c>
      <c r="K3540" t="s">
        <v>29533</v>
      </c>
    </row>
    <row r="3541" spans="1:11" x14ac:dyDescent="0.2">
      <c r="A3541" t="s">
        <v>0</v>
      </c>
      <c r="B3541" s="2">
        <v>9789563638431</v>
      </c>
      <c r="C3541" t="s">
        <v>1</v>
      </c>
      <c r="D3541" t="s">
        <v>5127</v>
      </c>
      <c r="E3541" t="s">
        <v>5128</v>
      </c>
      <c r="F3541" t="s">
        <v>673</v>
      </c>
      <c r="G3541" s="1">
        <v>2020</v>
      </c>
      <c r="H3541" t="s">
        <v>14</v>
      </c>
      <c r="I3541" t="s">
        <v>34395</v>
      </c>
      <c r="J3541" t="s">
        <v>29665</v>
      </c>
      <c r="K3541" t="s">
        <v>21583</v>
      </c>
    </row>
    <row r="3542" spans="1:11" x14ac:dyDescent="0.2">
      <c r="A3542" t="s">
        <v>0</v>
      </c>
      <c r="B3542" s="2">
        <v>9789563638448</v>
      </c>
      <c r="C3542" t="s">
        <v>1</v>
      </c>
      <c r="D3542" t="s">
        <v>5127</v>
      </c>
      <c r="E3542" t="s">
        <v>18088</v>
      </c>
      <c r="F3542" t="s">
        <v>673</v>
      </c>
      <c r="G3542" s="1">
        <v>2020</v>
      </c>
      <c r="H3542" t="s">
        <v>14</v>
      </c>
      <c r="I3542" t="s">
        <v>34395</v>
      </c>
      <c r="J3542" t="s">
        <v>29665</v>
      </c>
      <c r="K3542" t="s">
        <v>29530</v>
      </c>
    </row>
    <row r="3543" spans="1:11" x14ac:dyDescent="0.2">
      <c r="A3543" t="s">
        <v>0</v>
      </c>
      <c r="B3543" s="2">
        <v>9789563638455</v>
      </c>
      <c r="C3543" t="s">
        <v>1</v>
      </c>
      <c r="D3543" t="s">
        <v>5127</v>
      </c>
      <c r="E3543" t="s">
        <v>5134</v>
      </c>
      <c r="F3543" t="s">
        <v>673</v>
      </c>
      <c r="G3543" s="1">
        <v>2020</v>
      </c>
      <c r="H3543" t="s">
        <v>14</v>
      </c>
      <c r="I3543" t="s">
        <v>34395</v>
      </c>
      <c r="J3543" t="s">
        <v>29665</v>
      </c>
      <c r="K3543" t="s">
        <v>21587</v>
      </c>
    </row>
    <row r="3544" spans="1:11" x14ac:dyDescent="0.2">
      <c r="A3544" t="s">
        <v>0</v>
      </c>
      <c r="B3544" s="2">
        <v>9789561235717</v>
      </c>
      <c r="C3544" t="s">
        <v>1</v>
      </c>
      <c r="D3544" t="s">
        <v>114</v>
      </c>
      <c r="E3544" t="s">
        <v>14023</v>
      </c>
      <c r="F3544" t="s">
        <v>106</v>
      </c>
      <c r="G3544" s="1">
        <v>2021</v>
      </c>
      <c r="H3544" t="s">
        <v>14</v>
      </c>
      <c r="I3544" t="s">
        <v>34407</v>
      </c>
      <c r="J3544" t="s">
        <v>29665</v>
      </c>
      <c r="K3544" t="s">
        <v>26892</v>
      </c>
    </row>
    <row r="3545" spans="1:11" x14ac:dyDescent="0.2">
      <c r="A3545" t="s">
        <v>0</v>
      </c>
      <c r="B3545" s="2">
        <v>9789563635324</v>
      </c>
      <c r="C3545" t="s">
        <v>1</v>
      </c>
      <c r="D3545" t="s">
        <v>18207</v>
      </c>
      <c r="E3545" t="s">
        <v>18208</v>
      </c>
      <c r="F3545" t="s">
        <v>673</v>
      </c>
      <c r="G3545" s="1">
        <v>2020</v>
      </c>
      <c r="H3545" t="s">
        <v>14</v>
      </c>
      <c r="I3545" t="s">
        <v>34409</v>
      </c>
      <c r="J3545" t="s">
        <v>29665</v>
      </c>
      <c r="K3545" t="s">
        <v>29598</v>
      </c>
    </row>
    <row r="3546" spans="1:11" x14ac:dyDescent="0.2">
      <c r="A3546" t="s">
        <v>0</v>
      </c>
      <c r="B3546" s="2">
        <v>9789566038306</v>
      </c>
      <c r="C3546" t="s">
        <v>1</v>
      </c>
      <c r="D3546" t="s">
        <v>9952</v>
      </c>
      <c r="E3546" t="s">
        <v>17133</v>
      </c>
      <c r="F3546" t="s">
        <v>2635</v>
      </c>
      <c r="G3546" s="1">
        <v>2020</v>
      </c>
      <c r="H3546" t="s">
        <v>14</v>
      </c>
      <c r="I3546" t="s">
        <v>34414</v>
      </c>
      <c r="J3546" t="s">
        <v>29665</v>
      </c>
      <c r="K3546" t="s">
        <v>18663</v>
      </c>
    </row>
    <row r="3547" spans="1:11" x14ac:dyDescent="0.2">
      <c r="A3547" t="s">
        <v>0</v>
      </c>
      <c r="B3547" s="2">
        <v>9789561535558</v>
      </c>
      <c r="C3547" t="s">
        <v>1</v>
      </c>
      <c r="D3547" t="s">
        <v>3709</v>
      </c>
      <c r="E3547" t="s">
        <v>3710</v>
      </c>
      <c r="F3547" t="s">
        <v>2916</v>
      </c>
      <c r="G3547" t="s">
        <v>1</v>
      </c>
      <c r="H3547" t="s">
        <v>14</v>
      </c>
      <c r="I3547" t="s">
        <v>34416</v>
      </c>
      <c r="J3547" t="s">
        <v>29665</v>
      </c>
      <c r="K3547" t="s">
        <v>20814</v>
      </c>
    </row>
    <row r="3548" spans="1:11" x14ac:dyDescent="0.2">
      <c r="A3548" t="s">
        <v>0</v>
      </c>
      <c r="B3548" s="2">
        <v>9789563635362</v>
      </c>
      <c r="C3548" t="s">
        <v>1</v>
      </c>
      <c r="D3548" t="s">
        <v>7767</v>
      </c>
      <c r="E3548" t="s">
        <v>7768</v>
      </c>
      <c r="F3548" t="s">
        <v>673</v>
      </c>
      <c r="G3548" s="1">
        <v>2021</v>
      </c>
      <c r="H3548" t="s">
        <v>14</v>
      </c>
      <c r="I3548" t="s">
        <v>34418</v>
      </c>
      <c r="J3548" t="s">
        <v>29665</v>
      </c>
      <c r="K3548" t="s">
        <v>23165</v>
      </c>
    </row>
    <row r="3549" spans="1:11" x14ac:dyDescent="0.2">
      <c r="A3549" t="s">
        <v>0</v>
      </c>
      <c r="B3549" s="2">
        <v>9789587059571</v>
      </c>
      <c r="C3549" t="s">
        <v>1</v>
      </c>
      <c r="D3549" t="s">
        <v>2375</v>
      </c>
      <c r="E3549" t="s">
        <v>2385</v>
      </c>
      <c r="F3549" t="s">
        <v>786</v>
      </c>
      <c r="G3549" s="1">
        <v>2014</v>
      </c>
      <c r="H3549" t="s">
        <v>14</v>
      </c>
      <c r="I3549" t="s">
        <v>34439</v>
      </c>
      <c r="J3549" t="s">
        <v>29665</v>
      </c>
      <c r="K3549" t="s">
        <v>20074</v>
      </c>
    </row>
    <row r="3550" spans="1:11" x14ac:dyDescent="0.2">
      <c r="A3550" t="s">
        <v>0</v>
      </c>
      <c r="B3550" s="2">
        <v>9789587059595</v>
      </c>
      <c r="C3550" t="s">
        <v>1</v>
      </c>
      <c r="D3550" t="s">
        <v>2453</v>
      </c>
      <c r="E3550" t="s">
        <v>2481</v>
      </c>
      <c r="F3550" t="s">
        <v>786</v>
      </c>
      <c r="G3550" s="1">
        <v>2013</v>
      </c>
      <c r="H3550" t="s">
        <v>14</v>
      </c>
      <c r="I3550" t="s">
        <v>34440</v>
      </c>
      <c r="J3550" t="s">
        <v>29665</v>
      </c>
      <c r="K3550" t="s">
        <v>20120</v>
      </c>
    </row>
    <row r="3551" spans="1:11" x14ac:dyDescent="0.2">
      <c r="A3551" t="s">
        <v>0</v>
      </c>
      <c r="B3551" s="2">
        <v>9788467048780</v>
      </c>
      <c r="C3551" s="5" t="s">
        <v>16276</v>
      </c>
      <c r="D3551" t="s">
        <v>798</v>
      </c>
      <c r="E3551" t="s">
        <v>13984</v>
      </c>
      <c r="F3551" t="s">
        <v>500</v>
      </c>
      <c r="G3551" s="1">
        <v>2016</v>
      </c>
      <c r="H3551" t="s">
        <v>14</v>
      </c>
      <c r="I3551" t="s">
        <v>34466</v>
      </c>
      <c r="J3551" t="s">
        <v>29665</v>
      </c>
      <c r="K3551" t="s">
        <v>18554</v>
      </c>
    </row>
    <row r="3552" spans="1:11" x14ac:dyDescent="0.2">
      <c r="A3552" t="s">
        <v>0</v>
      </c>
      <c r="B3552" s="2">
        <v>9788483088616</v>
      </c>
      <c r="C3552" t="s">
        <v>1</v>
      </c>
      <c r="D3552" t="s">
        <v>798</v>
      </c>
      <c r="E3552" t="s">
        <v>2912</v>
      </c>
      <c r="F3552" t="s">
        <v>1721</v>
      </c>
      <c r="G3552" s="1">
        <v>2016</v>
      </c>
      <c r="H3552" t="s">
        <v>14</v>
      </c>
      <c r="I3552" t="s">
        <v>34467</v>
      </c>
      <c r="J3552" t="s">
        <v>29665</v>
      </c>
      <c r="K3552" t="s">
        <v>27795</v>
      </c>
    </row>
    <row r="3553" spans="1:11" x14ac:dyDescent="0.2">
      <c r="A3553" t="s">
        <v>0</v>
      </c>
      <c r="B3553" s="2">
        <v>9789587734195</v>
      </c>
      <c r="C3553" t="s">
        <v>1</v>
      </c>
      <c r="D3553" t="s">
        <v>2379</v>
      </c>
      <c r="E3553" t="s">
        <v>2705</v>
      </c>
      <c r="F3553" t="s">
        <v>786</v>
      </c>
      <c r="G3553" s="1">
        <v>2015</v>
      </c>
      <c r="H3553" t="s">
        <v>14</v>
      </c>
      <c r="I3553" t="s">
        <v>34482</v>
      </c>
      <c r="J3553" t="s">
        <v>29665</v>
      </c>
      <c r="K3553" t="s">
        <v>20236</v>
      </c>
    </row>
    <row r="3554" spans="1:11" x14ac:dyDescent="0.2">
      <c r="A3554" t="s">
        <v>0</v>
      </c>
      <c r="B3554" s="2">
        <v>9788408206309</v>
      </c>
      <c r="C3554" t="s">
        <v>1</v>
      </c>
      <c r="D3554" t="s">
        <v>17156</v>
      </c>
      <c r="E3554" t="s">
        <v>17157</v>
      </c>
      <c r="F3554" t="s">
        <v>97</v>
      </c>
      <c r="G3554" s="1">
        <v>2019</v>
      </c>
      <c r="H3554" t="s">
        <v>14</v>
      </c>
      <c r="I3554" t="s">
        <v>34498</v>
      </c>
      <c r="J3554" t="s">
        <v>29665</v>
      </c>
      <c r="K3554" t="s">
        <v>18678</v>
      </c>
    </row>
    <row r="3555" spans="1:11" x14ac:dyDescent="0.2">
      <c r="A3555" t="s">
        <v>0</v>
      </c>
      <c r="B3555" s="2">
        <v>9788467575033</v>
      </c>
      <c r="C3555" t="s">
        <v>1</v>
      </c>
      <c r="D3555" t="s">
        <v>4467</v>
      </c>
      <c r="E3555" t="s">
        <v>4468</v>
      </c>
      <c r="F3555" t="s">
        <v>786</v>
      </c>
      <c r="G3555" s="1">
        <v>2014</v>
      </c>
      <c r="H3555" t="s">
        <v>14</v>
      </c>
      <c r="I3555" t="s">
        <v>34523</v>
      </c>
      <c r="J3555" t="s">
        <v>29665</v>
      </c>
      <c r="K3555" t="s">
        <v>21210</v>
      </c>
    </row>
    <row r="3556" spans="1:11" x14ac:dyDescent="0.2">
      <c r="A3556" t="s">
        <v>0</v>
      </c>
      <c r="B3556" s="2">
        <v>9788467544268</v>
      </c>
      <c r="C3556" t="s">
        <v>1</v>
      </c>
      <c r="D3556" t="s">
        <v>17399</v>
      </c>
      <c r="E3556" t="s">
        <v>17400</v>
      </c>
      <c r="F3556" t="s">
        <v>786</v>
      </c>
      <c r="G3556" s="1">
        <v>2010</v>
      </c>
      <c r="H3556" t="s">
        <v>14</v>
      </c>
      <c r="I3556" t="s">
        <v>34537</v>
      </c>
      <c r="J3556" t="s">
        <v>29665</v>
      </c>
      <c r="K3556" t="s">
        <v>29093</v>
      </c>
    </row>
    <row r="3557" spans="1:11" x14ac:dyDescent="0.2">
      <c r="A3557" t="s">
        <v>0</v>
      </c>
      <c r="B3557" s="2">
        <v>9788467552966</v>
      </c>
      <c r="C3557" t="s">
        <v>1</v>
      </c>
      <c r="D3557" t="s">
        <v>17514</v>
      </c>
      <c r="E3557" t="s">
        <v>17800</v>
      </c>
      <c r="F3557" t="s">
        <v>786</v>
      </c>
      <c r="G3557" s="1">
        <v>2012</v>
      </c>
      <c r="H3557" t="s">
        <v>14</v>
      </c>
      <c r="I3557" t="s">
        <v>34541</v>
      </c>
      <c r="J3557" t="s">
        <v>29665</v>
      </c>
      <c r="K3557" t="s">
        <v>29362</v>
      </c>
    </row>
    <row r="3558" spans="1:11" x14ac:dyDescent="0.2">
      <c r="A3558" t="s">
        <v>0</v>
      </c>
      <c r="B3558" s="2">
        <v>9788467543155</v>
      </c>
      <c r="C3558" t="s">
        <v>1</v>
      </c>
      <c r="D3558" t="s">
        <v>17574</v>
      </c>
      <c r="E3558" t="s">
        <v>17575</v>
      </c>
      <c r="F3558" t="s">
        <v>786</v>
      </c>
      <c r="G3558" s="1">
        <v>2010</v>
      </c>
      <c r="H3558" t="s">
        <v>14</v>
      </c>
      <c r="I3558" t="s">
        <v>34546</v>
      </c>
      <c r="J3558" t="s">
        <v>29665</v>
      </c>
      <c r="K3558" t="s">
        <v>29203</v>
      </c>
    </row>
    <row r="3559" spans="1:11" x14ac:dyDescent="0.2">
      <c r="A3559" t="s">
        <v>0</v>
      </c>
      <c r="B3559" s="2">
        <v>9788467544428</v>
      </c>
      <c r="C3559" t="s">
        <v>1</v>
      </c>
      <c r="D3559" t="s">
        <v>17378</v>
      </c>
      <c r="E3559" t="s">
        <v>17379</v>
      </c>
      <c r="F3559" t="s">
        <v>786</v>
      </c>
      <c r="G3559" s="1">
        <v>2010</v>
      </c>
      <c r="H3559" t="s">
        <v>14</v>
      </c>
      <c r="I3559" t="s">
        <v>34551</v>
      </c>
      <c r="J3559" t="s">
        <v>29665</v>
      </c>
      <c r="K3559" t="s">
        <v>29079</v>
      </c>
    </row>
    <row r="3560" spans="1:11" x14ac:dyDescent="0.2">
      <c r="A3560" t="s">
        <v>0</v>
      </c>
      <c r="B3560" s="2">
        <v>9788491423324</v>
      </c>
      <c r="C3560" t="s">
        <v>1</v>
      </c>
      <c r="D3560" t="s">
        <v>12189</v>
      </c>
      <c r="E3560" t="s">
        <v>12190</v>
      </c>
      <c r="F3560" t="s">
        <v>12095</v>
      </c>
      <c r="G3560" s="1">
        <v>20190912</v>
      </c>
      <c r="H3560" t="s">
        <v>14</v>
      </c>
      <c r="I3560" t="s">
        <v>34555</v>
      </c>
      <c r="J3560" t="s">
        <v>29665</v>
      </c>
      <c r="K3560" t="s">
        <v>25828</v>
      </c>
    </row>
    <row r="3561" spans="1:11" x14ac:dyDescent="0.2">
      <c r="A3561" t="s">
        <v>0</v>
      </c>
      <c r="B3561" s="2">
        <v>9788415880066</v>
      </c>
      <c r="C3561" t="s">
        <v>1</v>
      </c>
      <c r="D3561" t="s">
        <v>10915</v>
      </c>
      <c r="E3561" t="s">
        <v>10916</v>
      </c>
      <c r="F3561" t="s">
        <v>9</v>
      </c>
      <c r="G3561" s="1">
        <v>2013</v>
      </c>
      <c r="H3561" t="s">
        <v>14</v>
      </c>
      <c r="I3561" t="s">
        <v>5009</v>
      </c>
      <c r="J3561" t="s">
        <v>29665</v>
      </c>
      <c r="K3561" t="s">
        <v>25046</v>
      </c>
    </row>
    <row r="3562" spans="1:11" x14ac:dyDescent="0.2">
      <c r="A3562" t="s">
        <v>0</v>
      </c>
      <c r="B3562" s="2">
        <v>9788416256433</v>
      </c>
      <c r="C3562" t="s">
        <v>1</v>
      </c>
      <c r="D3562" t="s">
        <v>10915</v>
      </c>
      <c r="E3562" t="s">
        <v>11007</v>
      </c>
      <c r="F3562" t="s">
        <v>9</v>
      </c>
      <c r="G3562" s="1">
        <v>2015</v>
      </c>
      <c r="H3562" t="s">
        <v>14</v>
      </c>
      <c r="I3562" t="s">
        <v>5009</v>
      </c>
      <c r="J3562" t="s">
        <v>29665</v>
      </c>
      <c r="K3562" t="s">
        <v>25107</v>
      </c>
    </row>
    <row r="3563" spans="1:11" x14ac:dyDescent="0.2">
      <c r="A3563" t="s">
        <v>0</v>
      </c>
      <c r="B3563" s="2">
        <v>9788408007920</v>
      </c>
      <c r="C3563" t="s">
        <v>1</v>
      </c>
      <c r="D3563" t="s">
        <v>10194</v>
      </c>
      <c r="E3563" t="s">
        <v>11562</v>
      </c>
      <c r="F3563" t="s">
        <v>683</v>
      </c>
      <c r="G3563" s="1">
        <v>2012</v>
      </c>
      <c r="H3563" t="s">
        <v>14</v>
      </c>
      <c r="I3563" t="s">
        <v>34564</v>
      </c>
      <c r="J3563" t="s">
        <v>29665</v>
      </c>
      <c r="K3563" t="s">
        <v>25448</v>
      </c>
    </row>
    <row r="3564" spans="1:11" x14ac:dyDescent="0.2">
      <c r="A3564" t="s">
        <v>0</v>
      </c>
      <c r="B3564" s="2">
        <v>9788402422668</v>
      </c>
      <c r="C3564" t="s">
        <v>1</v>
      </c>
      <c r="D3564" t="s">
        <v>4774</v>
      </c>
      <c r="E3564" t="s">
        <v>4775</v>
      </c>
      <c r="F3564" t="s">
        <v>2945</v>
      </c>
      <c r="G3564" s="1">
        <v>2019</v>
      </c>
      <c r="H3564" t="s">
        <v>14</v>
      </c>
      <c r="I3564" t="s">
        <v>3749</v>
      </c>
      <c r="J3564" t="s">
        <v>29665</v>
      </c>
      <c r="K3564" t="s">
        <v>21391</v>
      </c>
    </row>
    <row r="3565" spans="1:11" x14ac:dyDescent="0.2">
      <c r="A3565" t="s">
        <v>0</v>
      </c>
      <c r="B3565" s="2">
        <v>9788408191360</v>
      </c>
      <c r="C3565" t="s">
        <v>1</v>
      </c>
      <c r="D3565" t="s">
        <v>548</v>
      </c>
      <c r="E3565" t="s">
        <v>17331</v>
      </c>
      <c r="F3565" t="s">
        <v>97</v>
      </c>
      <c r="G3565" s="1">
        <v>2018</v>
      </c>
      <c r="H3565" t="s">
        <v>14</v>
      </c>
      <c r="I3565" t="s">
        <v>3749</v>
      </c>
      <c r="J3565" t="s">
        <v>29665</v>
      </c>
      <c r="K3565" t="s">
        <v>18706</v>
      </c>
    </row>
    <row r="3566" spans="1:11" x14ac:dyDescent="0.2">
      <c r="A3566" t="s">
        <v>0</v>
      </c>
      <c r="B3566" s="2">
        <v>9788408191377</v>
      </c>
      <c r="C3566" t="s">
        <v>1</v>
      </c>
      <c r="D3566" t="s">
        <v>548</v>
      </c>
      <c r="E3566" t="s">
        <v>17315</v>
      </c>
      <c r="F3566" t="s">
        <v>97</v>
      </c>
      <c r="G3566" s="1">
        <v>2018</v>
      </c>
      <c r="H3566" t="s">
        <v>14</v>
      </c>
      <c r="I3566" t="s">
        <v>3749</v>
      </c>
      <c r="J3566" t="s">
        <v>29665</v>
      </c>
      <c r="K3566" t="s">
        <v>18702</v>
      </c>
    </row>
    <row r="3567" spans="1:11" x14ac:dyDescent="0.2">
      <c r="A3567" t="s">
        <v>0</v>
      </c>
      <c r="B3567" s="2">
        <v>9788408196594</v>
      </c>
      <c r="C3567" t="s">
        <v>1</v>
      </c>
      <c r="D3567" t="s">
        <v>548</v>
      </c>
      <c r="E3567" t="s">
        <v>11832</v>
      </c>
      <c r="F3567" t="s">
        <v>97</v>
      </c>
      <c r="G3567" s="1">
        <v>2018</v>
      </c>
      <c r="H3567" t="s">
        <v>14</v>
      </c>
      <c r="I3567" t="s">
        <v>3749</v>
      </c>
      <c r="J3567" t="s">
        <v>29665</v>
      </c>
      <c r="K3567" t="s">
        <v>25609</v>
      </c>
    </row>
    <row r="3568" spans="1:11" x14ac:dyDescent="0.2">
      <c r="A3568" t="s">
        <v>0</v>
      </c>
      <c r="B3568" s="2">
        <v>9788408196600</v>
      </c>
      <c r="C3568" t="s">
        <v>1</v>
      </c>
      <c r="D3568" t="s">
        <v>548</v>
      </c>
      <c r="E3568" t="s">
        <v>11830</v>
      </c>
      <c r="F3568" t="s">
        <v>97</v>
      </c>
      <c r="G3568" s="1">
        <v>2018</v>
      </c>
      <c r="H3568" t="s">
        <v>14</v>
      </c>
      <c r="I3568" t="s">
        <v>3749</v>
      </c>
      <c r="J3568" t="s">
        <v>29665</v>
      </c>
      <c r="K3568" t="s">
        <v>25607</v>
      </c>
    </row>
    <row r="3569" spans="1:11" x14ac:dyDescent="0.2">
      <c r="A3569" t="s">
        <v>0</v>
      </c>
      <c r="B3569" s="2">
        <v>9788448851453</v>
      </c>
      <c r="C3569" t="s">
        <v>1</v>
      </c>
      <c r="D3569" t="s">
        <v>5423</v>
      </c>
      <c r="E3569" t="s">
        <v>5855</v>
      </c>
      <c r="F3569" t="s">
        <v>742</v>
      </c>
      <c r="G3569" s="1">
        <v>2018</v>
      </c>
      <c r="H3569" t="s">
        <v>14</v>
      </c>
      <c r="I3569" t="s">
        <v>3749</v>
      </c>
      <c r="J3569" t="s">
        <v>29665</v>
      </c>
      <c r="K3569" t="s">
        <v>22027</v>
      </c>
    </row>
    <row r="3570" spans="1:11" x14ac:dyDescent="0.2">
      <c r="A3570" t="s">
        <v>0</v>
      </c>
      <c r="B3570" s="2">
        <v>9788468639697</v>
      </c>
      <c r="C3570" t="s">
        <v>1</v>
      </c>
      <c r="D3570" t="s">
        <v>8717</v>
      </c>
      <c r="E3570" t="s">
        <v>8718</v>
      </c>
      <c r="F3570" t="s">
        <v>2423</v>
      </c>
      <c r="G3570" s="1">
        <v>2013</v>
      </c>
      <c r="H3570" t="s">
        <v>14</v>
      </c>
      <c r="I3570" t="s">
        <v>3749</v>
      </c>
      <c r="J3570" t="s">
        <v>29665</v>
      </c>
      <c r="K3570" t="s">
        <v>23741</v>
      </c>
    </row>
    <row r="3571" spans="1:11" x14ac:dyDescent="0.2">
      <c r="A3571" t="s">
        <v>0</v>
      </c>
      <c r="B3571" s="2">
        <v>9788494529528</v>
      </c>
      <c r="C3571" t="s">
        <v>1</v>
      </c>
      <c r="D3571" t="s">
        <v>11780</v>
      </c>
      <c r="E3571" t="s">
        <v>11781</v>
      </c>
      <c r="F3571" t="s">
        <v>6300</v>
      </c>
      <c r="G3571" s="1">
        <v>2016</v>
      </c>
      <c r="H3571" t="s">
        <v>14</v>
      </c>
      <c r="I3571" t="s">
        <v>3749</v>
      </c>
      <c r="J3571" t="s">
        <v>29665</v>
      </c>
      <c r="K3571" t="s">
        <v>25578</v>
      </c>
    </row>
    <row r="3572" spans="1:11" x14ac:dyDescent="0.2">
      <c r="A3572" t="s">
        <v>0</v>
      </c>
      <c r="B3572" s="2">
        <v>9788408218715</v>
      </c>
      <c r="C3572" t="s">
        <v>1</v>
      </c>
      <c r="D3572" t="s">
        <v>18273</v>
      </c>
      <c r="E3572" t="s">
        <v>18278</v>
      </c>
      <c r="F3572" t="s">
        <v>97</v>
      </c>
      <c r="G3572" s="1">
        <v>2019</v>
      </c>
      <c r="H3572" t="s">
        <v>14</v>
      </c>
      <c r="I3572" t="s">
        <v>34586</v>
      </c>
      <c r="J3572" t="s">
        <v>29665</v>
      </c>
      <c r="K3572" t="s">
        <v>18794</v>
      </c>
    </row>
    <row r="3573" spans="1:11" x14ac:dyDescent="0.2">
      <c r="A3573" t="s">
        <v>0</v>
      </c>
      <c r="B3573" s="2">
        <v>9788408218982</v>
      </c>
      <c r="C3573" t="s">
        <v>1</v>
      </c>
      <c r="D3573" t="s">
        <v>18273</v>
      </c>
      <c r="E3573" t="s">
        <v>18274</v>
      </c>
      <c r="F3573" t="s">
        <v>97</v>
      </c>
      <c r="G3573" s="1">
        <v>2019</v>
      </c>
      <c r="H3573" t="s">
        <v>14</v>
      </c>
      <c r="I3573" t="s">
        <v>34586</v>
      </c>
      <c r="J3573" t="s">
        <v>29665</v>
      </c>
      <c r="K3573" t="s">
        <v>18793</v>
      </c>
    </row>
    <row r="3574" spans="1:11" x14ac:dyDescent="0.2">
      <c r="A3574" t="s">
        <v>0</v>
      </c>
      <c r="B3574" s="2">
        <v>9788408121244</v>
      </c>
      <c r="C3574" t="s">
        <v>1</v>
      </c>
      <c r="D3574" t="s">
        <v>10194</v>
      </c>
      <c r="E3574" t="s">
        <v>10195</v>
      </c>
      <c r="F3574" t="s">
        <v>683</v>
      </c>
      <c r="G3574" s="1">
        <v>2013</v>
      </c>
      <c r="H3574" t="s">
        <v>14</v>
      </c>
      <c r="I3574" t="s">
        <v>34598</v>
      </c>
      <c r="J3574" t="s">
        <v>29665</v>
      </c>
      <c r="K3574" t="s">
        <v>24615</v>
      </c>
    </row>
    <row r="3575" spans="1:11" x14ac:dyDescent="0.2">
      <c r="A3575" t="s">
        <v>0</v>
      </c>
      <c r="B3575" s="2">
        <v>9788467552447</v>
      </c>
      <c r="C3575" t="s">
        <v>1</v>
      </c>
      <c r="D3575" t="s">
        <v>17514</v>
      </c>
      <c r="E3575" t="s">
        <v>17761</v>
      </c>
      <c r="F3575" t="s">
        <v>786</v>
      </c>
      <c r="G3575" s="1">
        <v>2019</v>
      </c>
      <c r="H3575" t="s">
        <v>14</v>
      </c>
      <c r="I3575" t="s">
        <v>34637</v>
      </c>
      <c r="J3575" t="s">
        <v>29665</v>
      </c>
      <c r="K3575" t="s">
        <v>29334</v>
      </c>
    </row>
    <row r="3576" spans="1:11" x14ac:dyDescent="0.2">
      <c r="A3576" t="s">
        <v>0</v>
      </c>
      <c r="B3576" s="2">
        <v>9788467563832</v>
      </c>
      <c r="C3576" t="s">
        <v>1</v>
      </c>
      <c r="D3576" t="s">
        <v>17436</v>
      </c>
      <c r="E3576" t="s">
        <v>18155</v>
      </c>
      <c r="F3576" t="s">
        <v>786</v>
      </c>
      <c r="G3576" s="1">
        <v>2014</v>
      </c>
      <c r="H3576" t="s">
        <v>14</v>
      </c>
      <c r="I3576" t="s">
        <v>34639</v>
      </c>
      <c r="J3576" t="s">
        <v>29665</v>
      </c>
      <c r="K3576" t="s">
        <v>29568</v>
      </c>
    </row>
    <row r="3577" spans="1:11" x14ac:dyDescent="0.2">
      <c r="A3577" t="s">
        <v>0</v>
      </c>
      <c r="B3577" s="2">
        <v>9788467578867</v>
      </c>
      <c r="C3577" t="s">
        <v>1</v>
      </c>
      <c r="D3577" t="s">
        <v>3643</v>
      </c>
      <c r="E3577" t="s">
        <v>3644</v>
      </c>
      <c r="F3577" t="s">
        <v>786</v>
      </c>
      <c r="G3577" s="1">
        <v>2015</v>
      </c>
      <c r="H3577" t="s">
        <v>14</v>
      </c>
      <c r="I3577" t="s">
        <v>34658</v>
      </c>
      <c r="J3577" t="s">
        <v>29665</v>
      </c>
      <c r="K3577" t="s">
        <v>20767</v>
      </c>
    </row>
    <row r="3578" spans="1:11" x14ac:dyDescent="0.2">
      <c r="A3578" t="s">
        <v>0</v>
      </c>
      <c r="B3578" s="2">
        <v>9788467561456</v>
      </c>
      <c r="C3578" t="s">
        <v>1</v>
      </c>
      <c r="D3578" t="s">
        <v>17858</v>
      </c>
      <c r="E3578" t="s">
        <v>17859</v>
      </c>
      <c r="F3578" t="s">
        <v>786</v>
      </c>
      <c r="G3578" s="1">
        <v>2013</v>
      </c>
      <c r="H3578" t="s">
        <v>14</v>
      </c>
      <c r="I3578" t="s">
        <v>34659</v>
      </c>
      <c r="J3578" t="s">
        <v>29665</v>
      </c>
      <c r="K3578" t="s">
        <v>29392</v>
      </c>
    </row>
    <row r="3579" spans="1:11" x14ac:dyDescent="0.2">
      <c r="A3579" t="s">
        <v>0</v>
      </c>
      <c r="B3579" s="2">
        <v>9788418014215</v>
      </c>
      <c r="C3579" t="s">
        <v>1</v>
      </c>
      <c r="D3579" t="s">
        <v>11531</v>
      </c>
      <c r="E3579" t="s">
        <v>11532</v>
      </c>
      <c r="F3579" t="s">
        <v>1001</v>
      </c>
      <c r="G3579" s="1">
        <v>2019</v>
      </c>
      <c r="H3579" t="s">
        <v>14</v>
      </c>
      <c r="I3579" t="s">
        <v>634</v>
      </c>
      <c r="J3579" t="s">
        <v>29665</v>
      </c>
      <c r="K3579" t="s">
        <v>25430</v>
      </c>
    </row>
    <row r="3580" spans="1:11" x14ac:dyDescent="0.2">
      <c r="A3580" t="s">
        <v>0</v>
      </c>
      <c r="B3580" s="2">
        <v>9788483088685</v>
      </c>
      <c r="C3580" s="5" t="s">
        <v>16276</v>
      </c>
      <c r="D3580" t="s">
        <v>15475</v>
      </c>
      <c r="E3580" t="s">
        <v>6468</v>
      </c>
      <c r="F3580" t="s">
        <v>1721</v>
      </c>
      <c r="G3580" s="1">
        <v>2016</v>
      </c>
      <c r="H3580" t="s">
        <v>14</v>
      </c>
      <c r="I3580" t="s">
        <v>34684</v>
      </c>
      <c r="J3580" t="s">
        <v>29665</v>
      </c>
      <c r="K3580" t="s">
        <v>27904</v>
      </c>
    </row>
    <row r="3581" spans="1:11" x14ac:dyDescent="0.2">
      <c r="A3581" t="s">
        <v>0</v>
      </c>
      <c r="B3581" s="2">
        <v>9788415594451</v>
      </c>
      <c r="C3581" t="s">
        <v>1</v>
      </c>
      <c r="D3581" t="s">
        <v>2442</v>
      </c>
      <c r="E3581" t="s">
        <v>2443</v>
      </c>
      <c r="F3581" t="s">
        <v>1217</v>
      </c>
      <c r="G3581" s="1">
        <v>2014</v>
      </c>
      <c r="H3581" t="s">
        <v>14</v>
      </c>
      <c r="I3581" t="s">
        <v>5797</v>
      </c>
      <c r="J3581" t="s">
        <v>29665</v>
      </c>
      <c r="K3581" t="s">
        <v>20101</v>
      </c>
    </row>
    <row r="3582" spans="1:11" x14ac:dyDescent="0.2">
      <c r="A3582" t="s">
        <v>0</v>
      </c>
      <c r="B3582" s="2">
        <v>9788417454319</v>
      </c>
      <c r="C3582" t="s">
        <v>1</v>
      </c>
      <c r="D3582" t="s">
        <v>10720</v>
      </c>
      <c r="E3582" t="s">
        <v>10721</v>
      </c>
      <c r="F3582" t="s">
        <v>1144</v>
      </c>
      <c r="G3582" s="1">
        <v>2018</v>
      </c>
      <c r="H3582" t="s">
        <v>14</v>
      </c>
      <c r="I3582" t="s">
        <v>5797</v>
      </c>
      <c r="J3582" t="s">
        <v>29665</v>
      </c>
      <c r="K3582" t="s">
        <v>24917</v>
      </c>
    </row>
    <row r="3583" spans="1:11" x14ac:dyDescent="0.2">
      <c r="A3583" t="s">
        <v>0</v>
      </c>
      <c r="B3583" s="2">
        <v>9788420494333</v>
      </c>
      <c r="C3583" t="s">
        <v>1</v>
      </c>
      <c r="D3583" t="s">
        <v>2959</v>
      </c>
      <c r="E3583" t="s">
        <v>9323</v>
      </c>
      <c r="F3583" t="s">
        <v>2154</v>
      </c>
      <c r="G3583" s="1">
        <v>2011</v>
      </c>
      <c r="H3583" t="s">
        <v>14</v>
      </c>
      <c r="I3583" t="s">
        <v>5797</v>
      </c>
      <c r="J3583" t="s">
        <v>29665</v>
      </c>
      <c r="K3583" t="s">
        <v>24112</v>
      </c>
    </row>
    <row r="3584" spans="1:11" x14ac:dyDescent="0.2">
      <c r="A3584" t="s">
        <v>0</v>
      </c>
      <c r="B3584" s="2">
        <v>9788427223288</v>
      </c>
      <c r="C3584" t="s">
        <v>1</v>
      </c>
      <c r="D3584" t="s">
        <v>2881</v>
      </c>
      <c r="E3584" t="s">
        <v>2882</v>
      </c>
      <c r="F3584" t="s">
        <v>2180</v>
      </c>
      <c r="G3584" s="1">
        <v>2020</v>
      </c>
      <c r="H3584" t="s">
        <v>14</v>
      </c>
      <c r="I3584" t="s">
        <v>5797</v>
      </c>
      <c r="J3584" t="s">
        <v>29665</v>
      </c>
      <c r="K3584" t="s">
        <v>20339</v>
      </c>
    </row>
    <row r="3585" spans="1:11" x14ac:dyDescent="0.2">
      <c r="A3585" t="s">
        <v>0</v>
      </c>
      <c r="B3585" s="2">
        <v>9788446036609</v>
      </c>
      <c r="C3585" t="s">
        <v>1</v>
      </c>
      <c r="D3585" t="s">
        <v>11754</v>
      </c>
      <c r="E3585" t="s">
        <v>7645</v>
      </c>
      <c r="F3585" t="s">
        <v>592</v>
      </c>
      <c r="G3585" s="1">
        <v>2011</v>
      </c>
      <c r="H3585" t="s">
        <v>14</v>
      </c>
      <c r="I3585" t="s">
        <v>5797</v>
      </c>
      <c r="J3585" t="s">
        <v>29665</v>
      </c>
      <c r="K3585" t="s">
        <v>25563</v>
      </c>
    </row>
    <row r="3586" spans="1:11" x14ac:dyDescent="0.2">
      <c r="A3586" t="s">
        <v>0</v>
      </c>
      <c r="B3586" s="2">
        <v>9789561221840</v>
      </c>
      <c r="C3586" t="s">
        <v>1</v>
      </c>
      <c r="D3586" t="s">
        <v>893</v>
      </c>
      <c r="E3586" t="s">
        <v>2882</v>
      </c>
      <c r="F3586" t="s">
        <v>106</v>
      </c>
      <c r="G3586" s="1">
        <v>2020</v>
      </c>
      <c r="H3586" t="s">
        <v>14</v>
      </c>
      <c r="I3586" t="s">
        <v>5797</v>
      </c>
      <c r="J3586" t="s">
        <v>29665</v>
      </c>
      <c r="K3586" t="s">
        <v>27228</v>
      </c>
    </row>
    <row r="3587" spans="1:11" x14ac:dyDescent="0.2">
      <c r="A3587" t="s">
        <v>0</v>
      </c>
      <c r="B3587" s="2">
        <v>9788408225232</v>
      </c>
      <c r="C3587" t="s">
        <v>1</v>
      </c>
      <c r="D3587" t="s">
        <v>18285</v>
      </c>
      <c r="E3587" t="s">
        <v>18286</v>
      </c>
      <c r="F3587" t="s">
        <v>97</v>
      </c>
      <c r="G3587" s="1">
        <v>2020</v>
      </c>
      <c r="H3587" t="s">
        <v>14</v>
      </c>
      <c r="I3587" t="s">
        <v>34725</v>
      </c>
      <c r="J3587" t="s">
        <v>29665</v>
      </c>
      <c r="K3587" t="s">
        <v>18795</v>
      </c>
    </row>
    <row r="3588" spans="1:11" x14ac:dyDescent="0.2">
      <c r="A3588" t="s">
        <v>0</v>
      </c>
      <c r="B3588" s="2">
        <v>9788415594543</v>
      </c>
      <c r="C3588" t="s">
        <v>1</v>
      </c>
      <c r="D3588" t="s">
        <v>4740</v>
      </c>
      <c r="E3588" t="s">
        <v>8720</v>
      </c>
      <c r="F3588" t="s">
        <v>1217</v>
      </c>
      <c r="G3588" s="1">
        <v>2014</v>
      </c>
      <c r="H3588" t="s">
        <v>14</v>
      </c>
      <c r="I3588" t="s">
        <v>2169</v>
      </c>
      <c r="J3588" t="s">
        <v>29665</v>
      </c>
      <c r="K3588" t="s">
        <v>23743</v>
      </c>
    </row>
    <row r="3589" spans="1:11" x14ac:dyDescent="0.2">
      <c r="A3589" t="s">
        <v>0</v>
      </c>
      <c r="B3589" s="2">
        <v>9788420484815</v>
      </c>
      <c r="C3589" t="s">
        <v>1</v>
      </c>
      <c r="D3589" t="s">
        <v>2285</v>
      </c>
      <c r="E3589" t="s">
        <v>2286</v>
      </c>
      <c r="F3589" t="s">
        <v>2154</v>
      </c>
      <c r="G3589" s="1">
        <v>2016</v>
      </c>
      <c r="H3589" t="s">
        <v>14</v>
      </c>
      <c r="I3589" t="s">
        <v>2169</v>
      </c>
      <c r="J3589" t="s">
        <v>29665</v>
      </c>
      <c r="K3589" t="s">
        <v>20028</v>
      </c>
    </row>
    <row r="3590" spans="1:11" x14ac:dyDescent="0.2">
      <c r="A3590" t="s">
        <v>0</v>
      </c>
      <c r="B3590" s="2">
        <v>9788427218437</v>
      </c>
      <c r="C3590" t="s">
        <v>1</v>
      </c>
      <c r="D3590" t="s">
        <v>2836</v>
      </c>
      <c r="E3590" t="s">
        <v>2837</v>
      </c>
      <c r="F3590" t="s">
        <v>919</v>
      </c>
      <c r="G3590" s="1">
        <v>2019</v>
      </c>
      <c r="H3590" t="s">
        <v>14</v>
      </c>
      <c r="I3590" t="s">
        <v>2169</v>
      </c>
      <c r="J3590" t="s">
        <v>29665</v>
      </c>
      <c r="K3590" t="s">
        <v>20310</v>
      </c>
    </row>
    <row r="3591" spans="1:11" x14ac:dyDescent="0.2">
      <c r="A3591" t="s">
        <v>0</v>
      </c>
      <c r="B3591" s="2">
        <v>9789807094092</v>
      </c>
      <c r="C3591" t="s">
        <v>1</v>
      </c>
      <c r="D3591" t="s">
        <v>6888</v>
      </c>
      <c r="E3591" t="s">
        <v>6889</v>
      </c>
      <c r="F3591" t="s">
        <v>6890</v>
      </c>
      <c r="G3591" s="1">
        <v>2016</v>
      </c>
      <c r="H3591" t="s">
        <v>14</v>
      </c>
      <c r="I3591" t="s">
        <v>2169</v>
      </c>
      <c r="J3591" t="s">
        <v>29665</v>
      </c>
      <c r="K3591" t="s">
        <v>22629</v>
      </c>
    </row>
    <row r="3592" spans="1:11" x14ac:dyDescent="0.2">
      <c r="A3592" t="s">
        <v>0</v>
      </c>
      <c r="B3592" s="2">
        <v>9789561222069</v>
      </c>
      <c r="C3592" s="5" t="s">
        <v>16276</v>
      </c>
      <c r="D3592" t="s">
        <v>4621</v>
      </c>
      <c r="E3592" t="s">
        <v>12384</v>
      </c>
      <c r="F3592" t="s">
        <v>106</v>
      </c>
      <c r="G3592" s="1">
        <v>2015</v>
      </c>
      <c r="H3592" t="s">
        <v>14</v>
      </c>
      <c r="I3592" t="s">
        <v>34745</v>
      </c>
      <c r="J3592" t="s">
        <v>29665</v>
      </c>
      <c r="K3592" t="s">
        <v>25943</v>
      </c>
    </row>
    <row r="3593" spans="1:11" x14ac:dyDescent="0.2">
      <c r="A3593" t="s">
        <v>0</v>
      </c>
      <c r="B3593" s="2">
        <v>9788418532276</v>
      </c>
      <c r="C3593" t="s">
        <v>1</v>
      </c>
      <c r="D3593" t="s">
        <v>4621</v>
      </c>
      <c r="E3593" t="s">
        <v>6468</v>
      </c>
      <c r="F3593" t="s">
        <v>11491</v>
      </c>
      <c r="G3593" s="1">
        <v>2011</v>
      </c>
      <c r="H3593" t="s">
        <v>14</v>
      </c>
      <c r="I3593" t="s">
        <v>34746</v>
      </c>
      <c r="J3593" t="s">
        <v>29665</v>
      </c>
      <c r="K3593" t="s">
        <v>25402</v>
      </c>
    </row>
    <row r="3594" spans="1:11" x14ac:dyDescent="0.2">
      <c r="A3594" t="s">
        <v>0</v>
      </c>
      <c r="B3594" s="2">
        <v>9788483088623</v>
      </c>
      <c r="C3594" t="s">
        <v>1</v>
      </c>
      <c r="D3594" t="s">
        <v>71</v>
      </c>
      <c r="E3594" t="s">
        <v>72</v>
      </c>
      <c r="F3594" t="s">
        <v>1721</v>
      </c>
      <c r="G3594" s="1">
        <v>2016</v>
      </c>
      <c r="H3594" t="s">
        <v>14</v>
      </c>
      <c r="I3594" t="s">
        <v>34769</v>
      </c>
      <c r="J3594" t="s">
        <v>29665</v>
      </c>
      <c r="K3594" t="s">
        <v>27794</v>
      </c>
    </row>
    <row r="3595" spans="1:11" x14ac:dyDescent="0.2">
      <c r="A3595" t="s">
        <v>0</v>
      </c>
      <c r="B3595" s="2">
        <v>9788408217053</v>
      </c>
      <c r="C3595" t="s">
        <v>1</v>
      </c>
      <c r="D3595" t="s">
        <v>4926</v>
      </c>
      <c r="E3595" t="s">
        <v>2790</v>
      </c>
      <c r="F3595" t="s">
        <v>500</v>
      </c>
      <c r="G3595" s="1">
        <v>2019</v>
      </c>
      <c r="H3595" t="s">
        <v>14</v>
      </c>
      <c r="I3595" t="s">
        <v>34775</v>
      </c>
      <c r="J3595" t="s">
        <v>29665</v>
      </c>
      <c r="K3595" t="s">
        <v>18672</v>
      </c>
    </row>
    <row r="3596" spans="1:11" x14ac:dyDescent="0.2">
      <c r="A3596" t="s">
        <v>0</v>
      </c>
      <c r="B3596" s="2">
        <v>9788415605522</v>
      </c>
      <c r="C3596" s="5" t="s">
        <v>16276</v>
      </c>
      <c r="D3596" t="s">
        <v>7829</v>
      </c>
      <c r="E3596" t="s">
        <v>1251</v>
      </c>
      <c r="F3596" t="s">
        <v>6041</v>
      </c>
      <c r="G3596" s="1">
        <v>2017</v>
      </c>
      <c r="H3596" t="s">
        <v>14</v>
      </c>
      <c r="I3596" t="s">
        <v>34791</v>
      </c>
      <c r="J3596" t="s">
        <v>29665</v>
      </c>
      <c r="K3596" t="s">
        <v>29458</v>
      </c>
    </row>
    <row r="3597" spans="1:11" x14ac:dyDescent="0.2">
      <c r="A3597" t="s">
        <v>0</v>
      </c>
      <c r="B3597" s="2">
        <v>9788427221857</v>
      </c>
      <c r="C3597" t="s">
        <v>1</v>
      </c>
      <c r="D3597" t="s">
        <v>2883</v>
      </c>
      <c r="E3597" t="s">
        <v>2900</v>
      </c>
      <c r="F3597" t="s">
        <v>2180</v>
      </c>
      <c r="G3597" s="1">
        <v>2020</v>
      </c>
      <c r="H3597" t="s">
        <v>14</v>
      </c>
      <c r="I3597" t="s">
        <v>34809</v>
      </c>
      <c r="J3597" t="s">
        <v>29665</v>
      </c>
      <c r="K3597" t="s">
        <v>20350</v>
      </c>
    </row>
    <row r="3598" spans="1:11" x14ac:dyDescent="0.2">
      <c r="A3598" t="s">
        <v>0</v>
      </c>
      <c r="B3598" s="2">
        <v>9788415631019</v>
      </c>
      <c r="C3598" t="s">
        <v>1</v>
      </c>
      <c r="D3598" t="s">
        <v>7829</v>
      </c>
      <c r="E3598" t="s">
        <v>7830</v>
      </c>
      <c r="F3598" t="s">
        <v>3170</v>
      </c>
      <c r="G3598" s="1">
        <v>2015</v>
      </c>
      <c r="H3598" t="s">
        <v>14</v>
      </c>
      <c r="I3598" t="s">
        <v>34810</v>
      </c>
      <c r="J3598" t="s">
        <v>29665</v>
      </c>
      <c r="K3598" t="s">
        <v>23203</v>
      </c>
    </row>
    <row r="3599" spans="1:11" x14ac:dyDescent="0.2">
      <c r="A3599" t="s">
        <v>0</v>
      </c>
      <c r="B3599" s="2">
        <v>9789561228450</v>
      </c>
      <c r="C3599" s="5" t="s">
        <v>16276</v>
      </c>
      <c r="D3599" t="s">
        <v>6854</v>
      </c>
      <c r="E3599" t="s">
        <v>165</v>
      </c>
      <c r="F3599" t="s">
        <v>106</v>
      </c>
      <c r="G3599" s="1">
        <v>2015</v>
      </c>
      <c r="H3599" t="s">
        <v>14</v>
      </c>
      <c r="I3599" t="s">
        <v>34813</v>
      </c>
      <c r="J3599" t="s">
        <v>29665</v>
      </c>
      <c r="K3599" t="s">
        <v>25998</v>
      </c>
    </row>
    <row r="3600" spans="1:11" x14ac:dyDescent="0.2">
      <c r="A3600" t="s">
        <v>0</v>
      </c>
      <c r="B3600" s="2">
        <v>9788427223394</v>
      </c>
      <c r="C3600" t="s">
        <v>1</v>
      </c>
      <c r="D3600" t="s">
        <v>2182</v>
      </c>
      <c r="E3600" t="s">
        <v>165</v>
      </c>
      <c r="F3600" t="s">
        <v>2180</v>
      </c>
      <c r="G3600" s="1">
        <v>2020</v>
      </c>
      <c r="H3600" t="s">
        <v>14</v>
      </c>
      <c r="I3600" t="s">
        <v>34817</v>
      </c>
      <c r="J3600" t="s">
        <v>29665</v>
      </c>
      <c r="K3600" t="s">
        <v>19974</v>
      </c>
    </row>
    <row r="3601" spans="1:11" x14ac:dyDescent="0.2">
      <c r="A3601" t="s">
        <v>0</v>
      </c>
      <c r="B3601" s="2">
        <v>9788483088647</v>
      </c>
      <c r="C3601" t="s">
        <v>1</v>
      </c>
      <c r="D3601" t="s">
        <v>901</v>
      </c>
      <c r="E3601" t="s">
        <v>2900</v>
      </c>
      <c r="F3601" t="s">
        <v>1721</v>
      </c>
      <c r="G3601" s="1">
        <v>2016</v>
      </c>
      <c r="H3601" t="s">
        <v>14</v>
      </c>
      <c r="I3601" t="s">
        <v>34824</v>
      </c>
      <c r="J3601" t="s">
        <v>29665</v>
      </c>
      <c r="K3601" t="s">
        <v>27908</v>
      </c>
    </row>
    <row r="3602" spans="1:11" x14ac:dyDescent="0.2">
      <c r="A3602" t="s">
        <v>484</v>
      </c>
      <c r="B3602" s="2">
        <v>9781987153736</v>
      </c>
      <c r="C3602" t="s">
        <v>1</v>
      </c>
      <c r="D3602" t="s">
        <v>854</v>
      </c>
      <c r="E3602" t="s">
        <v>6273</v>
      </c>
      <c r="F3602" t="s">
        <v>5219</v>
      </c>
      <c r="G3602" s="1">
        <v>2018</v>
      </c>
      <c r="H3602" t="s">
        <v>14</v>
      </c>
      <c r="I3602" t="s">
        <v>539</v>
      </c>
      <c r="J3602" t="s">
        <v>29665</v>
      </c>
      <c r="K3602" t="s">
        <v>22264</v>
      </c>
    </row>
    <row r="3603" spans="1:11" x14ac:dyDescent="0.2">
      <c r="A3603" t="s">
        <v>0</v>
      </c>
      <c r="B3603" s="2">
        <v>9786050421064</v>
      </c>
      <c r="C3603" t="s">
        <v>1</v>
      </c>
      <c r="D3603" t="s">
        <v>854</v>
      </c>
      <c r="E3603" t="s">
        <v>6962</v>
      </c>
      <c r="F3603" t="s">
        <v>6963</v>
      </c>
      <c r="G3603" s="1">
        <v>2016</v>
      </c>
      <c r="H3603" t="s">
        <v>14</v>
      </c>
      <c r="I3603" t="s">
        <v>539</v>
      </c>
      <c r="J3603" t="s">
        <v>29665</v>
      </c>
      <c r="K3603" t="s">
        <v>22675</v>
      </c>
    </row>
    <row r="3604" spans="1:11" x14ac:dyDescent="0.2">
      <c r="A3604" t="s">
        <v>0</v>
      </c>
      <c r="B3604" s="2">
        <v>9788484288008</v>
      </c>
      <c r="C3604" s="5" t="s">
        <v>16276</v>
      </c>
      <c r="D3604" t="s">
        <v>157</v>
      </c>
      <c r="E3604" t="s">
        <v>13077</v>
      </c>
      <c r="F3604" t="s">
        <v>4882</v>
      </c>
      <c r="G3604" s="1">
        <v>2012</v>
      </c>
      <c r="H3604" t="s">
        <v>14</v>
      </c>
      <c r="I3604" t="s">
        <v>539</v>
      </c>
      <c r="J3604" t="s">
        <v>29665</v>
      </c>
      <c r="K3604" t="s">
        <v>26407</v>
      </c>
    </row>
    <row r="3605" spans="1:11" x14ac:dyDescent="0.2">
      <c r="A3605" t="s">
        <v>0</v>
      </c>
      <c r="B3605" s="2">
        <v>9786071659798</v>
      </c>
      <c r="C3605" s="5" t="s">
        <v>16276</v>
      </c>
      <c r="D3605" t="s">
        <v>2204</v>
      </c>
      <c r="E3605" t="s">
        <v>2205</v>
      </c>
      <c r="F3605" t="s">
        <v>41</v>
      </c>
      <c r="G3605" s="1">
        <v>2018</v>
      </c>
      <c r="H3605" t="s">
        <v>14</v>
      </c>
      <c r="I3605" t="s">
        <v>34854</v>
      </c>
      <c r="J3605" t="s">
        <v>29665</v>
      </c>
      <c r="K3605" t="s">
        <v>19988</v>
      </c>
    </row>
    <row r="3606" spans="1:11" x14ac:dyDescent="0.2">
      <c r="A3606" t="s">
        <v>0</v>
      </c>
      <c r="B3606" s="2">
        <v>9788408174011</v>
      </c>
      <c r="C3606" t="s">
        <v>1</v>
      </c>
      <c r="D3606" t="s">
        <v>397</v>
      </c>
      <c r="E3606" t="s">
        <v>398</v>
      </c>
      <c r="F3606" t="s">
        <v>97</v>
      </c>
      <c r="G3606" s="1">
        <v>2017</v>
      </c>
      <c r="H3606" t="s">
        <v>14</v>
      </c>
      <c r="I3606" t="s">
        <v>34885</v>
      </c>
      <c r="J3606" t="s">
        <v>29665</v>
      </c>
      <c r="K3606" t="s">
        <v>18996</v>
      </c>
    </row>
    <row r="3607" spans="1:11" x14ac:dyDescent="0.2">
      <c r="A3607" t="s">
        <v>0</v>
      </c>
      <c r="B3607" s="2">
        <v>9788417454982</v>
      </c>
      <c r="C3607" t="s">
        <v>1</v>
      </c>
      <c r="D3607" t="s">
        <v>7671</v>
      </c>
      <c r="E3607" t="s">
        <v>7672</v>
      </c>
      <c r="F3607" t="s">
        <v>1144</v>
      </c>
      <c r="G3607" s="1">
        <v>2018</v>
      </c>
      <c r="H3607" t="s">
        <v>14</v>
      </c>
      <c r="I3607" t="s">
        <v>34890</v>
      </c>
      <c r="J3607" t="s">
        <v>29665</v>
      </c>
      <c r="K3607" t="s">
        <v>23102</v>
      </c>
    </row>
    <row r="3608" spans="1:11" x14ac:dyDescent="0.2">
      <c r="A3608" t="s">
        <v>0</v>
      </c>
      <c r="B3608" s="2">
        <v>9788427214590</v>
      </c>
      <c r="C3608" t="s">
        <v>1</v>
      </c>
      <c r="D3608" t="s">
        <v>2189</v>
      </c>
      <c r="E3608" t="s">
        <v>3562</v>
      </c>
      <c r="F3608" t="s">
        <v>919</v>
      </c>
      <c r="G3608" s="1">
        <v>2018</v>
      </c>
      <c r="H3608" t="s">
        <v>14</v>
      </c>
      <c r="I3608" t="s">
        <v>34890</v>
      </c>
      <c r="J3608" t="s">
        <v>29665</v>
      </c>
      <c r="K3608" t="s">
        <v>20711</v>
      </c>
    </row>
    <row r="3609" spans="1:11" x14ac:dyDescent="0.2">
      <c r="A3609" t="s">
        <v>0</v>
      </c>
      <c r="B3609" s="2">
        <v>9788427214460</v>
      </c>
      <c r="C3609" s="5" t="s">
        <v>16276</v>
      </c>
      <c r="D3609" t="s">
        <v>2189</v>
      </c>
      <c r="E3609" t="s">
        <v>3672</v>
      </c>
      <c r="F3609" t="s">
        <v>919</v>
      </c>
      <c r="G3609" s="1">
        <v>2018</v>
      </c>
      <c r="H3609" t="s">
        <v>14</v>
      </c>
      <c r="I3609" t="s">
        <v>34890</v>
      </c>
      <c r="J3609" t="s">
        <v>29665</v>
      </c>
      <c r="K3609" t="s">
        <v>20783</v>
      </c>
    </row>
    <row r="3610" spans="1:11" x14ac:dyDescent="0.2">
      <c r="A3610" t="s">
        <v>0</v>
      </c>
      <c r="B3610" s="2">
        <v>9788427214477</v>
      </c>
      <c r="C3610" s="5" t="s">
        <v>16276</v>
      </c>
      <c r="D3610" t="s">
        <v>2189</v>
      </c>
      <c r="E3610" t="s">
        <v>3620</v>
      </c>
      <c r="F3610" t="s">
        <v>919</v>
      </c>
      <c r="G3610" s="1">
        <v>2018</v>
      </c>
      <c r="H3610" t="s">
        <v>14</v>
      </c>
      <c r="I3610" t="s">
        <v>34890</v>
      </c>
      <c r="J3610" t="s">
        <v>29665</v>
      </c>
      <c r="K3610" t="s">
        <v>20749</v>
      </c>
    </row>
    <row r="3611" spans="1:11" x14ac:dyDescent="0.2">
      <c r="A3611" t="s">
        <v>0</v>
      </c>
      <c r="B3611" s="2">
        <v>9788427214484</v>
      </c>
      <c r="C3611" s="5" t="s">
        <v>16276</v>
      </c>
      <c r="D3611" t="s">
        <v>2189</v>
      </c>
      <c r="E3611" t="s">
        <v>3613</v>
      </c>
      <c r="F3611" t="s">
        <v>919</v>
      </c>
      <c r="G3611" s="1">
        <v>2018</v>
      </c>
      <c r="H3611" t="s">
        <v>14</v>
      </c>
      <c r="I3611" t="s">
        <v>34890</v>
      </c>
      <c r="J3611" t="s">
        <v>29665</v>
      </c>
      <c r="K3611" t="s">
        <v>20744</v>
      </c>
    </row>
    <row r="3612" spans="1:11" x14ac:dyDescent="0.2">
      <c r="A3612" t="s">
        <v>0</v>
      </c>
      <c r="B3612" s="2">
        <v>9788427214491</v>
      </c>
      <c r="C3612" s="5" t="s">
        <v>16276</v>
      </c>
      <c r="D3612" t="s">
        <v>2189</v>
      </c>
      <c r="E3612" t="s">
        <v>3622</v>
      </c>
      <c r="F3612" t="s">
        <v>919</v>
      </c>
      <c r="G3612" s="1">
        <v>2018</v>
      </c>
      <c r="H3612" t="s">
        <v>14</v>
      </c>
      <c r="I3612" t="s">
        <v>34890</v>
      </c>
      <c r="J3612" t="s">
        <v>29665</v>
      </c>
      <c r="K3612" t="s">
        <v>20751</v>
      </c>
    </row>
    <row r="3613" spans="1:11" x14ac:dyDescent="0.2">
      <c r="A3613" t="s">
        <v>0</v>
      </c>
      <c r="B3613" s="2">
        <v>9788427214507</v>
      </c>
      <c r="C3613" s="5" t="s">
        <v>16276</v>
      </c>
      <c r="D3613" t="s">
        <v>2189</v>
      </c>
      <c r="E3613" t="s">
        <v>3616</v>
      </c>
      <c r="F3613" t="s">
        <v>919</v>
      </c>
      <c r="G3613" s="1">
        <v>2018</v>
      </c>
      <c r="H3613" t="s">
        <v>14</v>
      </c>
      <c r="I3613" t="s">
        <v>34890</v>
      </c>
      <c r="J3613" t="s">
        <v>29665</v>
      </c>
      <c r="K3613" t="s">
        <v>20746</v>
      </c>
    </row>
    <row r="3614" spans="1:11" x14ac:dyDescent="0.2">
      <c r="A3614" t="s">
        <v>0</v>
      </c>
      <c r="B3614" s="2">
        <v>9788427214514</v>
      </c>
      <c r="C3614" s="5" t="s">
        <v>16276</v>
      </c>
      <c r="D3614" t="s">
        <v>2189</v>
      </c>
      <c r="E3614" t="s">
        <v>3590</v>
      </c>
      <c r="F3614" t="s">
        <v>919</v>
      </c>
      <c r="G3614" s="1">
        <v>2019</v>
      </c>
      <c r="H3614" t="s">
        <v>14</v>
      </c>
      <c r="I3614" t="s">
        <v>34890</v>
      </c>
      <c r="J3614" t="s">
        <v>29665</v>
      </c>
      <c r="K3614" t="s">
        <v>20729</v>
      </c>
    </row>
    <row r="3615" spans="1:11" x14ac:dyDescent="0.2">
      <c r="A3615" t="s">
        <v>0</v>
      </c>
      <c r="B3615" s="2">
        <v>9788427214538</v>
      </c>
      <c r="C3615" s="5" t="s">
        <v>16276</v>
      </c>
      <c r="D3615" t="s">
        <v>2189</v>
      </c>
      <c r="E3615" t="s">
        <v>3585</v>
      </c>
      <c r="F3615" t="s">
        <v>919</v>
      </c>
      <c r="G3615" s="1">
        <v>2018</v>
      </c>
      <c r="H3615" t="s">
        <v>14</v>
      </c>
      <c r="I3615" t="s">
        <v>34890</v>
      </c>
      <c r="J3615" t="s">
        <v>29665</v>
      </c>
      <c r="K3615" t="s">
        <v>20725</v>
      </c>
    </row>
    <row r="3616" spans="1:11" x14ac:dyDescent="0.2">
      <c r="A3616" t="s">
        <v>0</v>
      </c>
      <c r="B3616" s="2">
        <v>9788427214606</v>
      </c>
      <c r="C3616" s="5" t="s">
        <v>16276</v>
      </c>
      <c r="D3616" t="s">
        <v>2189</v>
      </c>
      <c r="E3616" t="s">
        <v>3567</v>
      </c>
      <c r="F3616" t="s">
        <v>919</v>
      </c>
      <c r="G3616" s="1">
        <v>2018</v>
      </c>
      <c r="H3616" t="s">
        <v>14</v>
      </c>
      <c r="I3616" t="s">
        <v>34890</v>
      </c>
      <c r="J3616" t="s">
        <v>29665</v>
      </c>
      <c r="K3616" t="s">
        <v>20714</v>
      </c>
    </row>
    <row r="3617" spans="1:11" x14ac:dyDescent="0.2">
      <c r="A3617" t="s">
        <v>0</v>
      </c>
      <c r="B3617" s="2">
        <v>9788427218574</v>
      </c>
      <c r="C3617" s="5" t="s">
        <v>16276</v>
      </c>
      <c r="D3617" t="s">
        <v>2189</v>
      </c>
      <c r="E3617" t="s">
        <v>2852</v>
      </c>
      <c r="F3617" t="s">
        <v>919</v>
      </c>
      <c r="G3617" s="1">
        <v>2019</v>
      </c>
      <c r="H3617" t="s">
        <v>14</v>
      </c>
      <c r="I3617" t="s">
        <v>34890</v>
      </c>
      <c r="J3617" t="s">
        <v>29665</v>
      </c>
      <c r="K3617" t="s">
        <v>20321</v>
      </c>
    </row>
    <row r="3618" spans="1:11" x14ac:dyDescent="0.2">
      <c r="A3618" t="s">
        <v>0</v>
      </c>
      <c r="B3618" s="2">
        <v>9788427218581</v>
      </c>
      <c r="C3618" s="5" t="s">
        <v>16276</v>
      </c>
      <c r="D3618" t="s">
        <v>2189</v>
      </c>
      <c r="E3618" t="s">
        <v>2846</v>
      </c>
      <c r="F3618" t="s">
        <v>919</v>
      </c>
      <c r="G3618" s="1">
        <v>2019</v>
      </c>
      <c r="H3618" t="s">
        <v>14</v>
      </c>
      <c r="I3618" t="s">
        <v>34890</v>
      </c>
      <c r="J3618" t="s">
        <v>29665</v>
      </c>
      <c r="K3618" t="s">
        <v>20317</v>
      </c>
    </row>
    <row r="3619" spans="1:11" x14ac:dyDescent="0.2">
      <c r="A3619" t="s">
        <v>0</v>
      </c>
      <c r="B3619" s="2">
        <v>9788427219908</v>
      </c>
      <c r="C3619" s="5" t="s">
        <v>16276</v>
      </c>
      <c r="D3619" t="s">
        <v>2189</v>
      </c>
      <c r="E3619" t="s">
        <v>2806</v>
      </c>
      <c r="F3619" t="s">
        <v>919</v>
      </c>
      <c r="G3619" s="1">
        <v>2019</v>
      </c>
      <c r="H3619" t="s">
        <v>14</v>
      </c>
      <c r="I3619" t="s">
        <v>34890</v>
      </c>
      <c r="J3619" t="s">
        <v>29665</v>
      </c>
      <c r="K3619" t="s">
        <v>20290</v>
      </c>
    </row>
    <row r="3620" spans="1:11" x14ac:dyDescent="0.2">
      <c r="A3620" t="s">
        <v>0</v>
      </c>
      <c r="B3620" s="2">
        <v>9788427219915</v>
      </c>
      <c r="C3620" s="5" t="s">
        <v>16276</v>
      </c>
      <c r="D3620" t="s">
        <v>2189</v>
      </c>
      <c r="E3620" t="s">
        <v>2807</v>
      </c>
      <c r="F3620" t="s">
        <v>919</v>
      </c>
      <c r="G3620" s="1">
        <v>2019</v>
      </c>
      <c r="H3620" t="s">
        <v>14</v>
      </c>
      <c r="I3620" t="s">
        <v>34890</v>
      </c>
      <c r="J3620" t="s">
        <v>29665</v>
      </c>
      <c r="K3620" t="s">
        <v>20291</v>
      </c>
    </row>
    <row r="3621" spans="1:11" x14ac:dyDescent="0.2">
      <c r="A3621" t="s">
        <v>0</v>
      </c>
      <c r="B3621" s="2">
        <v>9788427218451</v>
      </c>
      <c r="C3621" t="s">
        <v>1</v>
      </c>
      <c r="D3621" t="s">
        <v>5587</v>
      </c>
      <c r="E3621" t="s">
        <v>5588</v>
      </c>
      <c r="F3621" t="s">
        <v>919</v>
      </c>
      <c r="G3621" s="1">
        <v>2019</v>
      </c>
      <c r="H3621" t="s">
        <v>14</v>
      </c>
      <c r="I3621" t="s">
        <v>2537</v>
      </c>
      <c r="J3621" t="s">
        <v>29665</v>
      </c>
      <c r="K3621" t="s">
        <v>21853</v>
      </c>
    </row>
    <row r="3622" spans="1:11" x14ac:dyDescent="0.2">
      <c r="A3622" t="s">
        <v>0</v>
      </c>
      <c r="B3622" s="2">
        <v>9788408181736</v>
      </c>
      <c r="C3622" s="5" t="s">
        <v>16276</v>
      </c>
      <c r="D3622" t="s">
        <v>13492</v>
      </c>
      <c r="E3622" t="s">
        <v>13493</v>
      </c>
      <c r="F3622" t="s">
        <v>97</v>
      </c>
      <c r="G3622" s="1">
        <v>2018</v>
      </c>
      <c r="H3622" t="s">
        <v>14</v>
      </c>
      <c r="I3622" t="s">
        <v>2537</v>
      </c>
      <c r="J3622" t="s">
        <v>29665</v>
      </c>
      <c r="K3622" t="s">
        <v>18470</v>
      </c>
    </row>
    <row r="3623" spans="1:11" x14ac:dyDescent="0.2">
      <c r="A3623" t="s">
        <v>0</v>
      </c>
      <c r="B3623" s="2">
        <v>9788499216515</v>
      </c>
      <c r="C3623" s="5" t="s">
        <v>16276</v>
      </c>
      <c r="D3623" t="s">
        <v>798</v>
      </c>
      <c r="E3623" t="s">
        <v>2912</v>
      </c>
      <c r="F3623" t="s">
        <v>1115</v>
      </c>
      <c r="G3623" s="1">
        <v>2015</v>
      </c>
      <c r="H3623" t="s">
        <v>14</v>
      </c>
      <c r="I3623" t="s">
        <v>34901</v>
      </c>
      <c r="J3623" t="s">
        <v>29665</v>
      </c>
      <c r="K3623" t="s">
        <v>29381</v>
      </c>
    </row>
    <row r="3624" spans="1:11" x14ac:dyDescent="0.2">
      <c r="A3624" t="s">
        <v>0</v>
      </c>
      <c r="B3624" s="2">
        <v>9788483088586</v>
      </c>
      <c r="C3624" t="s">
        <v>1</v>
      </c>
      <c r="D3624" t="s">
        <v>145</v>
      </c>
      <c r="E3624" t="s">
        <v>13988</v>
      </c>
      <c r="F3624" t="s">
        <v>1721</v>
      </c>
      <c r="G3624" s="1">
        <v>2017</v>
      </c>
      <c r="H3624" t="s">
        <v>14</v>
      </c>
      <c r="I3624" t="s">
        <v>34926</v>
      </c>
      <c r="J3624" t="s">
        <v>29665</v>
      </c>
      <c r="K3624" t="s">
        <v>27783</v>
      </c>
    </row>
    <row r="3625" spans="1:11" x14ac:dyDescent="0.2">
      <c r="A3625" t="s">
        <v>0</v>
      </c>
      <c r="B3625" s="2">
        <v>9788483088708</v>
      </c>
      <c r="C3625" t="s">
        <v>1</v>
      </c>
      <c r="D3625" t="s">
        <v>7620</v>
      </c>
      <c r="E3625" t="s">
        <v>7128</v>
      </c>
      <c r="F3625" t="s">
        <v>1721</v>
      </c>
      <c r="G3625" s="1">
        <v>2016</v>
      </c>
      <c r="H3625" t="s">
        <v>14</v>
      </c>
      <c r="I3625" t="s">
        <v>34927</v>
      </c>
      <c r="J3625" t="s">
        <v>29665</v>
      </c>
      <c r="K3625" t="s">
        <v>27947</v>
      </c>
    </row>
    <row r="3626" spans="1:11" x14ac:dyDescent="0.2">
      <c r="A3626" t="s">
        <v>0</v>
      </c>
      <c r="B3626" s="2">
        <v>9788483088500</v>
      </c>
      <c r="C3626" s="5" t="s">
        <v>16276</v>
      </c>
      <c r="D3626" t="s">
        <v>15304</v>
      </c>
      <c r="E3626" t="s">
        <v>15305</v>
      </c>
      <c r="F3626" t="s">
        <v>1721</v>
      </c>
      <c r="G3626" s="1">
        <v>2016</v>
      </c>
      <c r="H3626" t="s">
        <v>14</v>
      </c>
      <c r="I3626" t="s">
        <v>34938</v>
      </c>
      <c r="J3626" t="s">
        <v>29665</v>
      </c>
      <c r="K3626" t="s">
        <v>27771</v>
      </c>
    </row>
    <row r="3627" spans="1:11" x14ac:dyDescent="0.2">
      <c r="A3627" t="s">
        <v>0</v>
      </c>
      <c r="B3627" s="2">
        <v>9788499185392</v>
      </c>
      <c r="C3627" s="5" t="s">
        <v>16276</v>
      </c>
      <c r="D3627" t="s">
        <v>4971</v>
      </c>
      <c r="E3627" t="s">
        <v>13243</v>
      </c>
      <c r="F3627" t="s">
        <v>1001</v>
      </c>
      <c r="G3627" s="1">
        <v>2012</v>
      </c>
      <c r="H3627" t="s">
        <v>14</v>
      </c>
      <c r="I3627" t="s">
        <v>34951</v>
      </c>
      <c r="J3627" t="s">
        <v>29665</v>
      </c>
      <c r="K3627" t="s">
        <v>26516</v>
      </c>
    </row>
    <row r="3628" spans="1:11" x14ac:dyDescent="0.2">
      <c r="A3628" t="s">
        <v>0</v>
      </c>
      <c r="B3628" s="2">
        <v>9788446039327</v>
      </c>
      <c r="C3628" t="s">
        <v>1</v>
      </c>
      <c r="D3628" t="s">
        <v>18100</v>
      </c>
      <c r="E3628" t="s">
        <v>18101</v>
      </c>
      <c r="F3628" t="s">
        <v>592</v>
      </c>
      <c r="G3628" s="1">
        <v>2014</v>
      </c>
      <c r="H3628" t="s">
        <v>14</v>
      </c>
      <c r="I3628" t="s">
        <v>4153</v>
      </c>
      <c r="J3628" t="s">
        <v>29665</v>
      </c>
      <c r="K3628" t="s">
        <v>29540</v>
      </c>
    </row>
    <row r="3629" spans="1:11" x14ac:dyDescent="0.2">
      <c r="A3629" t="s">
        <v>0</v>
      </c>
      <c r="B3629" s="2">
        <v>9788822874993</v>
      </c>
      <c r="C3629" t="s">
        <v>1</v>
      </c>
      <c r="D3629" t="s">
        <v>9708</v>
      </c>
      <c r="E3629" t="s">
        <v>9709</v>
      </c>
      <c r="F3629" t="s">
        <v>9710</v>
      </c>
      <c r="G3629" s="1">
        <v>2016</v>
      </c>
      <c r="H3629" t="s">
        <v>14</v>
      </c>
      <c r="I3629" t="s">
        <v>34970</v>
      </c>
      <c r="J3629" t="s">
        <v>29665</v>
      </c>
      <c r="K3629" t="s">
        <v>24355</v>
      </c>
    </row>
    <row r="3630" spans="1:11" x14ac:dyDescent="0.2">
      <c r="A3630" t="s">
        <v>0</v>
      </c>
      <c r="B3630" s="2">
        <v>9786072410343</v>
      </c>
      <c r="C3630" s="5" t="s">
        <v>16276</v>
      </c>
      <c r="D3630" t="s">
        <v>15654</v>
      </c>
      <c r="E3630" t="s">
        <v>16976</v>
      </c>
      <c r="F3630" t="s">
        <v>1147</v>
      </c>
      <c r="G3630" s="1">
        <v>2015</v>
      </c>
      <c r="H3630" t="s">
        <v>14</v>
      </c>
      <c r="I3630" t="s">
        <v>34989</v>
      </c>
      <c r="J3630" t="s">
        <v>29665</v>
      </c>
      <c r="K3630" t="s">
        <v>28857</v>
      </c>
    </row>
    <row r="3631" spans="1:11" x14ac:dyDescent="0.2">
      <c r="A3631" t="s">
        <v>0</v>
      </c>
      <c r="B3631" s="2">
        <v>9786072414334</v>
      </c>
      <c r="C3631" s="5" t="s">
        <v>16276</v>
      </c>
      <c r="D3631" t="s">
        <v>15654</v>
      </c>
      <c r="E3631" t="s">
        <v>15735</v>
      </c>
      <c r="F3631" t="s">
        <v>1147</v>
      </c>
      <c r="G3631" s="1">
        <v>2015</v>
      </c>
      <c r="H3631" t="s">
        <v>14</v>
      </c>
      <c r="I3631" t="s">
        <v>34989</v>
      </c>
      <c r="J3631" t="s">
        <v>29665</v>
      </c>
      <c r="K3631" t="s">
        <v>28098</v>
      </c>
    </row>
    <row r="3632" spans="1:11" x14ac:dyDescent="0.2">
      <c r="A3632" t="s">
        <v>0</v>
      </c>
      <c r="B3632" s="2">
        <v>9786072415492</v>
      </c>
      <c r="C3632" s="5" t="s">
        <v>16276</v>
      </c>
      <c r="D3632" t="s">
        <v>15654</v>
      </c>
      <c r="E3632" t="s">
        <v>17014</v>
      </c>
      <c r="F3632" t="s">
        <v>1147</v>
      </c>
      <c r="G3632" s="1">
        <v>2015</v>
      </c>
      <c r="H3632" t="s">
        <v>14</v>
      </c>
      <c r="I3632" t="s">
        <v>34989</v>
      </c>
      <c r="J3632" t="s">
        <v>29665</v>
      </c>
      <c r="K3632" t="s">
        <v>28879</v>
      </c>
    </row>
    <row r="3633" spans="1:11" x14ac:dyDescent="0.2">
      <c r="A3633" t="s">
        <v>0</v>
      </c>
      <c r="B3633" s="2">
        <v>9786072425712</v>
      </c>
      <c r="C3633" s="5" t="s">
        <v>16276</v>
      </c>
      <c r="D3633" t="s">
        <v>15654</v>
      </c>
      <c r="E3633" t="s">
        <v>15655</v>
      </c>
      <c r="F3633" t="s">
        <v>1147</v>
      </c>
      <c r="G3633" s="1">
        <v>2017</v>
      </c>
      <c r="H3633" t="s">
        <v>14</v>
      </c>
      <c r="I3633" t="s">
        <v>34989</v>
      </c>
      <c r="J3633" t="s">
        <v>29665</v>
      </c>
      <c r="K3633" t="s">
        <v>28045</v>
      </c>
    </row>
    <row r="3634" spans="1:11" x14ac:dyDescent="0.2">
      <c r="A3634" t="s">
        <v>0</v>
      </c>
      <c r="B3634" s="2">
        <v>9788417142483</v>
      </c>
      <c r="C3634" t="s">
        <v>1</v>
      </c>
      <c r="D3634" t="s">
        <v>9946</v>
      </c>
      <c r="E3634" t="s">
        <v>9947</v>
      </c>
      <c r="F3634" t="s">
        <v>2760</v>
      </c>
      <c r="G3634" s="1">
        <v>2018</v>
      </c>
      <c r="H3634" t="s">
        <v>14</v>
      </c>
      <c r="I3634" t="s">
        <v>34999</v>
      </c>
      <c r="J3634" t="s">
        <v>29665</v>
      </c>
      <c r="K3634" t="s">
        <v>24504</v>
      </c>
    </row>
    <row r="3635" spans="1:11" x14ac:dyDescent="0.2">
      <c r="A3635" t="s">
        <v>0</v>
      </c>
      <c r="B3635" s="2">
        <v>9786072400559</v>
      </c>
      <c r="C3635" s="5" t="s">
        <v>16276</v>
      </c>
      <c r="D3635" t="s">
        <v>15618</v>
      </c>
      <c r="E3635" t="s">
        <v>16928</v>
      </c>
      <c r="F3635" t="s">
        <v>1147</v>
      </c>
      <c r="G3635" s="1">
        <v>2015</v>
      </c>
      <c r="H3635" t="s">
        <v>14</v>
      </c>
      <c r="I3635" t="s">
        <v>34999</v>
      </c>
      <c r="J3635" t="s">
        <v>29665</v>
      </c>
      <c r="K3635" t="s">
        <v>28828</v>
      </c>
    </row>
    <row r="3636" spans="1:11" x14ac:dyDescent="0.2">
      <c r="A3636" t="s">
        <v>0</v>
      </c>
      <c r="B3636" s="2">
        <v>9786072415539</v>
      </c>
      <c r="C3636" s="5" t="s">
        <v>16276</v>
      </c>
      <c r="D3636" t="s">
        <v>15738</v>
      </c>
      <c r="E3636" t="s">
        <v>15739</v>
      </c>
      <c r="F3636" t="s">
        <v>1147</v>
      </c>
      <c r="G3636" s="1">
        <v>2015</v>
      </c>
      <c r="H3636" t="s">
        <v>14</v>
      </c>
      <c r="I3636" t="s">
        <v>34999</v>
      </c>
      <c r="J3636" t="s">
        <v>29665</v>
      </c>
      <c r="K3636" t="s">
        <v>28101</v>
      </c>
    </row>
    <row r="3637" spans="1:11" x14ac:dyDescent="0.2">
      <c r="A3637" t="s">
        <v>0</v>
      </c>
      <c r="B3637" s="2">
        <v>9786077661757</v>
      </c>
      <c r="C3637" s="5" t="s">
        <v>16276</v>
      </c>
      <c r="D3637" t="s">
        <v>15921</v>
      </c>
      <c r="E3637" t="s">
        <v>15922</v>
      </c>
      <c r="F3637" t="s">
        <v>10602</v>
      </c>
      <c r="G3637" s="1">
        <v>2014</v>
      </c>
      <c r="H3637" t="s">
        <v>14</v>
      </c>
      <c r="I3637" t="s">
        <v>35001</v>
      </c>
      <c r="J3637" t="s">
        <v>29665</v>
      </c>
      <c r="K3637" t="s">
        <v>28199</v>
      </c>
    </row>
    <row r="3638" spans="1:11" x14ac:dyDescent="0.2">
      <c r="A3638" t="s">
        <v>0</v>
      </c>
      <c r="B3638" s="2">
        <v>9786071634092</v>
      </c>
      <c r="C3638" s="5" t="s">
        <v>16276</v>
      </c>
      <c r="D3638" t="s">
        <v>1344</v>
      </c>
      <c r="E3638" t="s">
        <v>17125</v>
      </c>
      <c r="F3638" t="s">
        <v>41</v>
      </c>
      <c r="G3638" s="1">
        <v>2016</v>
      </c>
      <c r="H3638" t="s">
        <v>14</v>
      </c>
      <c r="I3638" t="s">
        <v>35002</v>
      </c>
      <c r="J3638" t="s">
        <v>29665</v>
      </c>
      <c r="K3638" t="s">
        <v>28945</v>
      </c>
    </row>
    <row r="3639" spans="1:11" x14ac:dyDescent="0.2">
      <c r="A3639" t="s">
        <v>0</v>
      </c>
      <c r="B3639" s="2">
        <v>9786072410855</v>
      </c>
      <c r="C3639" s="5" t="s">
        <v>16276</v>
      </c>
      <c r="D3639" t="s">
        <v>1344</v>
      </c>
      <c r="E3639" t="s">
        <v>15523</v>
      </c>
      <c r="F3639" t="s">
        <v>1147</v>
      </c>
      <c r="G3639" s="1">
        <v>2015</v>
      </c>
      <c r="H3639" t="s">
        <v>14</v>
      </c>
      <c r="I3639" t="s">
        <v>35002</v>
      </c>
      <c r="J3639" t="s">
        <v>29665</v>
      </c>
      <c r="K3639" t="s">
        <v>27943</v>
      </c>
    </row>
    <row r="3640" spans="1:11" x14ac:dyDescent="0.2">
      <c r="A3640" t="s">
        <v>0</v>
      </c>
      <c r="B3640" s="2">
        <v>9786072413672</v>
      </c>
      <c r="C3640" s="5" t="s">
        <v>16276</v>
      </c>
      <c r="D3640" t="s">
        <v>12763</v>
      </c>
      <c r="E3640" t="s">
        <v>15375</v>
      </c>
      <c r="F3640" t="s">
        <v>1147</v>
      </c>
      <c r="G3640" s="1">
        <v>2015</v>
      </c>
      <c r="H3640" t="s">
        <v>14</v>
      </c>
      <c r="I3640" t="s">
        <v>35003</v>
      </c>
      <c r="J3640" t="s">
        <v>29665</v>
      </c>
      <c r="K3640" t="s">
        <v>27837</v>
      </c>
    </row>
    <row r="3641" spans="1:11" x14ac:dyDescent="0.2">
      <c r="A3641" t="s">
        <v>0</v>
      </c>
      <c r="B3641" s="2">
        <v>9786071613448</v>
      </c>
      <c r="C3641" s="5" t="s">
        <v>16276</v>
      </c>
      <c r="D3641" t="s">
        <v>1344</v>
      </c>
      <c r="E3641" t="s">
        <v>1362</v>
      </c>
      <c r="F3641" t="s">
        <v>41</v>
      </c>
      <c r="G3641" s="1">
        <v>2013</v>
      </c>
      <c r="H3641" t="s">
        <v>14</v>
      </c>
      <c r="I3641" t="s">
        <v>35005</v>
      </c>
      <c r="J3641" t="s">
        <v>29665</v>
      </c>
      <c r="K3641" t="s">
        <v>19476</v>
      </c>
    </row>
    <row r="3642" spans="1:11" x14ac:dyDescent="0.2">
      <c r="A3642" t="s">
        <v>0</v>
      </c>
      <c r="B3642" s="2">
        <v>9786071613455</v>
      </c>
      <c r="C3642" s="5" t="s">
        <v>16276</v>
      </c>
      <c r="D3642" t="s">
        <v>1344</v>
      </c>
      <c r="E3642" t="s">
        <v>1360</v>
      </c>
      <c r="F3642" t="s">
        <v>41</v>
      </c>
      <c r="G3642" s="1">
        <v>2013</v>
      </c>
      <c r="H3642" t="s">
        <v>14</v>
      </c>
      <c r="I3642" t="s">
        <v>35005</v>
      </c>
      <c r="J3642" t="s">
        <v>29665</v>
      </c>
      <c r="K3642" t="s">
        <v>19475</v>
      </c>
    </row>
    <row r="3643" spans="1:11" x14ac:dyDescent="0.2">
      <c r="A3643" t="s">
        <v>0</v>
      </c>
      <c r="B3643" s="2">
        <v>9786071613813</v>
      </c>
      <c r="C3643" s="5" t="s">
        <v>16276</v>
      </c>
      <c r="D3643" t="s">
        <v>1344</v>
      </c>
      <c r="E3643" t="s">
        <v>1355</v>
      </c>
      <c r="F3643" t="s">
        <v>41</v>
      </c>
      <c r="G3643" s="1">
        <v>2013</v>
      </c>
      <c r="H3643" t="s">
        <v>14</v>
      </c>
      <c r="I3643" t="s">
        <v>35005</v>
      </c>
      <c r="J3643" t="s">
        <v>29665</v>
      </c>
      <c r="K3643" t="s">
        <v>19473</v>
      </c>
    </row>
    <row r="3644" spans="1:11" x14ac:dyDescent="0.2">
      <c r="A3644" t="s">
        <v>0</v>
      </c>
      <c r="B3644" s="2">
        <v>9786070308888</v>
      </c>
      <c r="C3644" t="s">
        <v>1</v>
      </c>
      <c r="D3644" t="s">
        <v>8355</v>
      </c>
      <c r="E3644" t="s">
        <v>8930</v>
      </c>
      <c r="F3644" t="s">
        <v>8357</v>
      </c>
      <c r="G3644" s="1">
        <v>2017</v>
      </c>
      <c r="H3644" t="s">
        <v>14</v>
      </c>
      <c r="I3644" t="s">
        <v>35076</v>
      </c>
      <c r="J3644" t="s">
        <v>29665</v>
      </c>
      <c r="K3644" t="s">
        <v>23871</v>
      </c>
    </row>
    <row r="3645" spans="1:11" x14ac:dyDescent="0.2">
      <c r="A3645" t="s">
        <v>0</v>
      </c>
      <c r="B3645" s="2">
        <v>9789561425286</v>
      </c>
      <c r="C3645" t="s">
        <v>1</v>
      </c>
      <c r="D3645" t="s">
        <v>1264</v>
      </c>
      <c r="E3645" t="s">
        <v>10155</v>
      </c>
      <c r="F3645" t="s">
        <v>1210</v>
      </c>
      <c r="G3645" s="1">
        <v>2016</v>
      </c>
      <c r="H3645" t="s">
        <v>14</v>
      </c>
      <c r="I3645" t="s">
        <v>3861</v>
      </c>
      <c r="J3645" t="s">
        <v>29665</v>
      </c>
      <c r="K3645" t="s">
        <v>24592</v>
      </c>
    </row>
    <row r="3646" spans="1:11" x14ac:dyDescent="0.2">
      <c r="A3646" t="s">
        <v>0</v>
      </c>
      <c r="B3646" s="2">
        <v>9789566050780</v>
      </c>
      <c r="C3646" t="s">
        <v>1</v>
      </c>
      <c r="D3646" t="s">
        <v>1264</v>
      </c>
      <c r="E3646" t="s">
        <v>11658</v>
      </c>
      <c r="F3646" t="s">
        <v>9614</v>
      </c>
      <c r="G3646" s="1">
        <v>2020</v>
      </c>
      <c r="H3646" t="s">
        <v>14</v>
      </c>
      <c r="I3646" t="s">
        <v>3861</v>
      </c>
      <c r="J3646" t="s">
        <v>29665</v>
      </c>
      <c r="K3646" t="s">
        <v>25507</v>
      </c>
    </row>
    <row r="3647" spans="1:11" x14ac:dyDescent="0.2">
      <c r="A3647" t="s">
        <v>0</v>
      </c>
      <c r="B3647" s="2">
        <v>9789569330780</v>
      </c>
      <c r="C3647" t="s">
        <v>1</v>
      </c>
      <c r="D3647" t="s">
        <v>1472</v>
      </c>
      <c r="E3647" t="s">
        <v>1473</v>
      </c>
      <c r="F3647" t="s">
        <v>1259</v>
      </c>
      <c r="G3647" s="1">
        <v>2016</v>
      </c>
      <c r="H3647" t="s">
        <v>14</v>
      </c>
      <c r="I3647" t="s">
        <v>35378</v>
      </c>
      <c r="J3647" t="s">
        <v>29665</v>
      </c>
      <c r="K3647" t="s">
        <v>19547</v>
      </c>
    </row>
    <row r="3648" spans="1:11" x14ac:dyDescent="0.2">
      <c r="A3648" t="s">
        <v>0</v>
      </c>
      <c r="B3648" s="2">
        <v>9789563173840</v>
      </c>
      <c r="C3648" t="s">
        <v>1</v>
      </c>
      <c r="D3648" t="s">
        <v>6234</v>
      </c>
      <c r="E3648" t="s">
        <v>6235</v>
      </c>
      <c r="F3648" t="s">
        <v>6236</v>
      </c>
      <c r="G3648" s="1">
        <v>2017</v>
      </c>
      <c r="H3648" t="s">
        <v>14</v>
      </c>
      <c r="I3648" t="s">
        <v>35383</v>
      </c>
      <c r="J3648" t="s">
        <v>29665</v>
      </c>
      <c r="K3648" t="s">
        <v>22243</v>
      </c>
    </row>
    <row r="3649" spans="1:11" x14ac:dyDescent="0.2">
      <c r="A3649" t="s">
        <v>0</v>
      </c>
      <c r="B3649" s="2">
        <v>9786050433791</v>
      </c>
      <c r="C3649" t="s">
        <v>1</v>
      </c>
      <c r="D3649" t="s">
        <v>116</v>
      </c>
      <c r="E3649" t="s">
        <v>1684</v>
      </c>
      <c r="F3649" t="s">
        <v>17250</v>
      </c>
      <c r="G3649" s="1">
        <v>2016</v>
      </c>
      <c r="H3649" t="s">
        <v>14</v>
      </c>
      <c r="I3649" t="s">
        <v>4186</v>
      </c>
      <c r="J3649" t="s">
        <v>29665</v>
      </c>
      <c r="K3649" t="s">
        <v>28995</v>
      </c>
    </row>
    <row r="3650" spans="1:11" x14ac:dyDescent="0.2">
      <c r="A3650" t="s">
        <v>0</v>
      </c>
      <c r="B3650" s="2">
        <v>9788467726695</v>
      </c>
      <c r="C3650" t="s">
        <v>1</v>
      </c>
      <c r="D3650" t="s">
        <v>116</v>
      </c>
      <c r="E3650" t="s">
        <v>12805</v>
      </c>
      <c r="F3650" t="s">
        <v>10173</v>
      </c>
      <c r="G3650" s="1">
        <v>2014</v>
      </c>
      <c r="H3650" t="s">
        <v>14</v>
      </c>
      <c r="I3650" t="s">
        <v>4186</v>
      </c>
      <c r="J3650" t="s">
        <v>29665</v>
      </c>
      <c r="K3650" t="s">
        <v>26236</v>
      </c>
    </row>
    <row r="3651" spans="1:11" x14ac:dyDescent="0.2">
      <c r="A3651" t="s">
        <v>0</v>
      </c>
      <c r="B3651" s="2">
        <v>9789561221604</v>
      </c>
      <c r="C3651" t="s">
        <v>1</v>
      </c>
      <c r="D3651" t="s">
        <v>116</v>
      </c>
      <c r="E3651" t="s">
        <v>4543</v>
      </c>
      <c r="F3651" t="s">
        <v>1</v>
      </c>
      <c r="G3651" s="1">
        <v>2015</v>
      </c>
      <c r="H3651" t="s">
        <v>14</v>
      </c>
      <c r="I3651" t="s">
        <v>4186</v>
      </c>
      <c r="J3651" t="s">
        <v>29665</v>
      </c>
      <c r="K3651" t="s">
        <v>29006</v>
      </c>
    </row>
    <row r="3652" spans="1:11" x14ac:dyDescent="0.2">
      <c r="A3652" t="s">
        <v>0</v>
      </c>
      <c r="B3652" s="2">
        <v>9788467591422</v>
      </c>
      <c r="C3652" t="s">
        <v>1</v>
      </c>
      <c r="D3652" t="s">
        <v>116</v>
      </c>
      <c r="E3652" t="s">
        <v>4543</v>
      </c>
      <c r="F3652" t="s">
        <v>786</v>
      </c>
      <c r="G3652" s="1">
        <v>2018</v>
      </c>
      <c r="H3652" t="s">
        <v>14</v>
      </c>
      <c r="I3652" t="s">
        <v>35417</v>
      </c>
      <c r="J3652" t="s">
        <v>29665</v>
      </c>
      <c r="K3652" t="s">
        <v>21255</v>
      </c>
    </row>
    <row r="3653" spans="1:11" x14ac:dyDescent="0.2">
      <c r="A3653" t="s">
        <v>0</v>
      </c>
      <c r="B3653" s="2">
        <v>9788418451034</v>
      </c>
      <c r="C3653" t="s">
        <v>1</v>
      </c>
      <c r="D3653" t="s">
        <v>17461</v>
      </c>
      <c r="E3653" t="s">
        <v>17462</v>
      </c>
      <c r="F3653" t="s">
        <v>1163</v>
      </c>
      <c r="G3653" s="1">
        <v>2020</v>
      </c>
      <c r="H3653" t="s">
        <v>14</v>
      </c>
      <c r="I3653" t="s">
        <v>35419</v>
      </c>
      <c r="J3653" t="s">
        <v>29665</v>
      </c>
      <c r="K3653" t="s">
        <v>29128</v>
      </c>
    </row>
    <row r="3654" spans="1:11" x14ac:dyDescent="0.2">
      <c r="A3654" t="s">
        <v>0</v>
      </c>
      <c r="B3654" s="2">
        <v>9788893982399</v>
      </c>
      <c r="C3654" t="s">
        <v>1</v>
      </c>
      <c r="D3654" t="s">
        <v>5074</v>
      </c>
      <c r="E3654" t="s">
        <v>7703</v>
      </c>
      <c r="F3654" t="s">
        <v>5076</v>
      </c>
      <c r="G3654" s="1">
        <v>2019</v>
      </c>
      <c r="H3654" t="s">
        <v>14</v>
      </c>
      <c r="I3654" t="s">
        <v>35422</v>
      </c>
      <c r="J3654" t="s">
        <v>29665</v>
      </c>
      <c r="K3654" t="s">
        <v>23120</v>
      </c>
    </row>
    <row r="3655" spans="1:11" x14ac:dyDescent="0.2">
      <c r="A3655" t="s">
        <v>0</v>
      </c>
      <c r="B3655" s="2">
        <v>9788893982535</v>
      </c>
      <c r="C3655" t="s">
        <v>1</v>
      </c>
      <c r="D3655" t="s">
        <v>5074</v>
      </c>
      <c r="E3655" t="s">
        <v>7781</v>
      </c>
      <c r="F3655" t="s">
        <v>5076</v>
      </c>
      <c r="G3655" s="1">
        <v>2019</v>
      </c>
      <c r="H3655" t="s">
        <v>14</v>
      </c>
      <c r="I3655" t="s">
        <v>35422</v>
      </c>
      <c r="J3655" t="s">
        <v>29665</v>
      </c>
      <c r="K3655" t="s">
        <v>23174</v>
      </c>
    </row>
    <row r="3656" spans="1:11" x14ac:dyDescent="0.2">
      <c r="A3656" t="s">
        <v>0</v>
      </c>
      <c r="B3656" s="2">
        <v>9788893982573</v>
      </c>
      <c r="C3656" t="s">
        <v>1</v>
      </c>
      <c r="D3656" t="s">
        <v>5074</v>
      </c>
      <c r="E3656" t="s">
        <v>7780</v>
      </c>
      <c r="F3656" t="s">
        <v>5076</v>
      </c>
      <c r="G3656" s="1">
        <v>2019</v>
      </c>
      <c r="H3656" t="s">
        <v>14</v>
      </c>
      <c r="I3656" t="s">
        <v>35422</v>
      </c>
      <c r="J3656" t="s">
        <v>29665</v>
      </c>
      <c r="K3656" t="s">
        <v>23173</v>
      </c>
    </row>
    <row r="3657" spans="1:11" x14ac:dyDescent="0.2">
      <c r="A3657" t="s">
        <v>0</v>
      </c>
      <c r="B3657" s="2">
        <v>9788893982900</v>
      </c>
      <c r="C3657" t="s">
        <v>1</v>
      </c>
      <c r="D3657" t="s">
        <v>5074</v>
      </c>
      <c r="E3657" t="s">
        <v>5075</v>
      </c>
      <c r="F3657" t="s">
        <v>5076</v>
      </c>
      <c r="G3657" s="1">
        <v>2019</v>
      </c>
      <c r="H3657" t="s">
        <v>14</v>
      </c>
      <c r="I3657" t="s">
        <v>35422</v>
      </c>
      <c r="J3657" t="s">
        <v>29665</v>
      </c>
      <c r="K3657" t="s">
        <v>21552</v>
      </c>
    </row>
    <row r="3658" spans="1:11" x14ac:dyDescent="0.2">
      <c r="A3658" t="s">
        <v>0</v>
      </c>
      <c r="B3658" s="2">
        <v>9788893983204</v>
      </c>
      <c r="C3658" t="s">
        <v>1</v>
      </c>
      <c r="D3658" t="s">
        <v>5074</v>
      </c>
      <c r="E3658" t="s">
        <v>7777</v>
      </c>
      <c r="F3658" t="s">
        <v>5076</v>
      </c>
      <c r="G3658" s="1">
        <v>2019</v>
      </c>
      <c r="H3658" t="s">
        <v>14</v>
      </c>
      <c r="I3658" t="s">
        <v>35422</v>
      </c>
      <c r="J3658" t="s">
        <v>29665</v>
      </c>
      <c r="K3658" t="s">
        <v>23171</v>
      </c>
    </row>
    <row r="3659" spans="1:11" x14ac:dyDescent="0.2">
      <c r="A3659" t="s">
        <v>0</v>
      </c>
      <c r="B3659" s="2">
        <v>9788893983648</v>
      </c>
      <c r="C3659" t="s">
        <v>1</v>
      </c>
      <c r="D3659" t="s">
        <v>5074</v>
      </c>
      <c r="E3659" t="s">
        <v>7771</v>
      </c>
      <c r="F3659" t="s">
        <v>5076</v>
      </c>
      <c r="G3659" s="1">
        <v>2019</v>
      </c>
      <c r="H3659" t="s">
        <v>14</v>
      </c>
      <c r="I3659" t="s">
        <v>35422</v>
      </c>
      <c r="J3659" t="s">
        <v>29665</v>
      </c>
      <c r="K3659" t="s">
        <v>23167</v>
      </c>
    </row>
    <row r="3660" spans="1:11" x14ac:dyDescent="0.2">
      <c r="A3660" t="s">
        <v>0</v>
      </c>
      <c r="B3660" s="2">
        <v>9788893984270</v>
      </c>
      <c r="C3660" t="s">
        <v>1</v>
      </c>
      <c r="D3660" t="s">
        <v>5074</v>
      </c>
      <c r="E3660" t="s">
        <v>7764</v>
      </c>
      <c r="F3660" t="s">
        <v>5076</v>
      </c>
      <c r="G3660" s="1">
        <v>2019</v>
      </c>
      <c r="H3660" t="s">
        <v>14</v>
      </c>
      <c r="I3660" t="s">
        <v>35422</v>
      </c>
      <c r="J3660" t="s">
        <v>29665</v>
      </c>
      <c r="K3660" t="s">
        <v>23163</v>
      </c>
    </row>
    <row r="3661" spans="1:11" x14ac:dyDescent="0.2">
      <c r="A3661" t="s">
        <v>0</v>
      </c>
      <c r="B3661" s="2">
        <v>9788420487885</v>
      </c>
      <c r="C3661" t="s">
        <v>1</v>
      </c>
      <c r="D3661" t="s">
        <v>5660</v>
      </c>
      <c r="E3661" t="s">
        <v>5661</v>
      </c>
      <c r="F3661" t="s">
        <v>2154</v>
      </c>
      <c r="G3661" s="1">
        <v>2018</v>
      </c>
      <c r="H3661" t="s">
        <v>14</v>
      </c>
      <c r="I3661" t="s">
        <v>8118</v>
      </c>
      <c r="J3661" t="s">
        <v>29665</v>
      </c>
      <c r="K3661" t="s">
        <v>23378</v>
      </c>
    </row>
    <row r="3662" spans="1:11" x14ac:dyDescent="0.2">
      <c r="A3662" t="s">
        <v>484</v>
      </c>
      <c r="B3662" s="2">
        <v>9788420451855</v>
      </c>
      <c r="C3662" t="s">
        <v>1</v>
      </c>
      <c r="D3662" t="s">
        <v>5660</v>
      </c>
      <c r="E3662" t="s">
        <v>5661</v>
      </c>
      <c r="F3662" t="s">
        <v>5321</v>
      </c>
      <c r="G3662" s="1">
        <v>2019</v>
      </c>
      <c r="H3662" t="s">
        <v>14</v>
      </c>
      <c r="I3662" t="s">
        <v>35423</v>
      </c>
      <c r="J3662" t="s">
        <v>29665</v>
      </c>
      <c r="K3662" t="s">
        <v>21898</v>
      </c>
    </row>
    <row r="3663" spans="1:11" x14ac:dyDescent="0.2">
      <c r="A3663" t="s">
        <v>0</v>
      </c>
      <c r="B3663" s="2">
        <v>9788449320644</v>
      </c>
      <c r="C3663" t="s">
        <v>1</v>
      </c>
      <c r="D3663" t="s">
        <v>17100</v>
      </c>
      <c r="E3663" t="s">
        <v>17101</v>
      </c>
      <c r="F3663" t="s">
        <v>504</v>
      </c>
      <c r="G3663" s="1">
        <v>2012</v>
      </c>
      <c r="H3663" t="s">
        <v>14</v>
      </c>
      <c r="I3663" t="s">
        <v>35665</v>
      </c>
      <c r="J3663" t="s">
        <v>29665</v>
      </c>
      <c r="K3663" t="s">
        <v>28929</v>
      </c>
    </row>
    <row r="3664" spans="1:11" x14ac:dyDescent="0.2">
      <c r="A3664" t="s">
        <v>0</v>
      </c>
      <c r="B3664" s="2">
        <v>9789504661627</v>
      </c>
      <c r="C3664" t="s">
        <v>1</v>
      </c>
      <c r="D3664" t="s">
        <v>2795</v>
      </c>
      <c r="E3664" t="s">
        <v>2805</v>
      </c>
      <c r="F3664" t="s">
        <v>2794</v>
      </c>
      <c r="G3664" t="s">
        <v>1</v>
      </c>
      <c r="H3664" t="s">
        <v>14</v>
      </c>
      <c r="I3664" t="s">
        <v>35770</v>
      </c>
      <c r="J3664" t="s">
        <v>29665</v>
      </c>
      <c r="K3664" t="s">
        <v>20289</v>
      </c>
    </row>
    <row r="3665" spans="1:11" x14ac:dyDescent="0.2">
      <c r="A3665" t="s">
        <v>0</v>
      </c>
      <c r="B3665" s="2">
        <v>9786071646293</v>
      </c>
      <c r="C3665" s="5" t="s">
        <v>16276</v>
      </c>
      <c r="D3665" t="s">
        <v>5</v>
      </c>
      <c r="E3665" t="s">
        <v>3083</v>
      </c>
      <c r="F3665" t="s">
        <v>41</v>
      </c>
      <c r="G3665" s="1">
        <v>2016</v>
      </c>
      <c r="H3665" t="s">
        <v>14</v>
      </c>
      <c r="I3665" t="s">
        <v>35802</v>
      </c>
      <c r="J3665" t="s">
        <v>29665</v>
      </c>
      <c r="K3665" t="s">
        <v>24852</v>
      </c>
    </row>
    <row r="3666" spans="1:11" x14ac:dyDescent="0.2">
      <c r="A3666" t="s">
        <v>0</v>
      </c>
      <c r="B3666" s="2">
        <v>9788417272548</v>
      </c>
      <c r="C3666" t="s">
        <v>1</v>
      </c>
      <c r="D3666" t="s">
        <v>788</v>
      </c>
      <c r="E3666" t="s">
        <v>789</v>
      </c>
      <c r="F3666" t="s">
        <v>783</v>
      </c>
      <c r="G3666" s="1">
        <v>2019</v>
      </c>
      <c r="H3666" t="s">
        <v>14</v>
      </c>
      <c r="I3666" s="5" t="s">
        <v>29753</v>
      </c>
      <c r="J3666" t="s">
        <v>29665</v>
      </c>
      <c r="K3666" t="s">
        <v>19186</v>
      </c>
    </row>
    <row r="3667" spans="1:11" x14ac:dyDescent="0.2">
      <c r="A3667" t="s">
        <v>0</v>
      </c>
      <c r="B3667" s="2">
        <v>9788417605209</v>
      </c>
      <c r="C3667" t="s">
        <v>1</v>
      </c>
      <c r="D3667" t="s">
        <v>7025</v>
      </c>
      <c r="E3667" t="s">
        <v>7026</v>
      </c>
      <c r="F3667" t="s">
        <v>1217</v>
      </c>
      <c r="G3667" s="1">
        <v>2019</v>
      </c>
      <c r="H3667" t="s">
        <v>14</v>
      </c>
      <c r="I3667" t="s">
        <v>790</v>
      </c>
      <c r="J3667" t="s">
        <v>29665</v>
      </c>
      <c r="K3667" t="s">
        <v>22711</v>
      </c>
    </row>
    <row r="3668" spans="1:11" x14ac:dyDescent="0.2">
      <c r="A3668" t="s">
        <v>0</v>
      </c>
      <c r="B3668" s="2">
        <v>9789562648776</v>
      </c>
      <c r="C3668" t="s">
        <v>1</v>
      </c>
      <c r="D3668" t="s">
        <v>17039</v>
      </c>
      <c r="E3668" t="s">
        <v>17040</v>
      </c>
      <c r="F3668" t="s">
        <v>786</v>
      </c>
      <c r="G3668" s="1">
        <v>2014</v>
      </c>
      <c r="H3668" t="s">
        <v>14</v>
      </c>
      <c r="I3668" t="s">
        <v>537</v>
      </c>
      <c r="J3668" t="s">
        <v>29665</v>
      </c>
      <c r="K3668" t="s">
        <v>28894</v>
      </c>
    </row>
    <row r="3669" spans="1:11" x14ac:dyDescent="0.2">
      <c r="A3669" t="s">
        <v>0</v>
      </c>
      <c r="B3669" s="2">
        <v>9788420452661</v>
      </c>
      <c r="C3669" t="s">
        <v>1</v>
      </c>
      <c r="D3669" t="s">
        <v>7846</v>
      </c>
      <c r="E3669" t="s">
        <v>7847</v>
      </c>
      <c r="F3669" t="s">
        <v>1</v>
      </c>
      <c r="G3669" s="1">
        <v>2019</v>
      </c>
      <c r="H3669" t="s">
        <v>14</v>
      </c>
      <c r="I3669" t="s">
        <v>7848</v>
      </c>
      <c r="J3669" t="s">
        <v>29665</v>
      </c>
      <c r="K3669" t="s">
        <v>23211</v>
      </c>
    </row>
    <row r="3670" spans="1:11" x14ac:dyDescent="0.2">
      <c r="A3670" t="s">
        <v>0</v>
      </c>
      <c r="B3670" s="2">
        <v>9788417460310</v>
      </c>
      <c r="C3670" t="s">
        <v>1</v>
      </c>
      <c r="D3670" t="s">
        <v>7835</v>
      </c>
      <c r="E3670" t="s">
        <v>7836</v>
      </c>
      <c r="F3670" t="s">
        <v>1002</v>
      </c>
      <c r="G3670" s="1">
        <v>2018</v>
      </c>
      <c r="H3670" t="s">
        <v>14</v>
      </c>
      <c r="I3670" t="s">
        <v>5009</v>
      </c>
      <c r="J3670" t="s">
        <v>29665</v>
      </c>
      <c r="K3670" t="s">
        <v>23206</v>
      </c>
    </row>
    <row r="3671" spans="1:11" x14ac:dyDescent="0.2">
      <c r="A3671" t="s">
        <v>0</v>
      </c>
      <c r="B3671" s="2">
        <v>9788420484778</v>
      </c>
      <c r="C3671" s="5" t="s">
        <v>16276</v>
      </c>
      <c r="D3671" t="s">
        <v>7257</v>
      </c>
      <c r="E3671" t="s">
        <v>7258</v>
      </c>
      <c r="F3671" t="s">
        <v>2154</v>
      </c>
      <c r="G3671" s="1">
        <v>2016</v>
      </c>
      <c r="H3671" t="s">
        <v>14</v>
      </c>
      <c r="I3671" t="s">
        <v>7259</v>
      </c>
      <c r="J3671" t="s">
        <v>29665</v>
      </c>
      <c r="K3671" t="s">
        <v>22853</v>
      </c>
    </row>
    <row r="3672" spans="1:11" x14ac:dyDescent="0.2">
      <c r="A3672" t="s">
        <v>0</v>
      </c>
      <c r="B3672" s="2">
        <v>9788448838676</v>
      </c>
      <c r="C3672" t="s">
        <v>1</v>
      </c>
      <c r="D3672" t="s">
        <v>8576</v>
      </c>
      <c r="E3672" t="s">
        <v>8577</v>
      </c>
      <c r="F3672" t="s">
        <v>742</v>
      </c>
      <c r="G3672" s="1">
        <v>2013</v>
      </c>
      <c r="H3672" t="s">
        <v>14</v>
      </c>
      <c r="I3672" t="s">
        <v>3749</v>
      </c>
      <c r="J3672" t="s">
        <v>29665</v>
      </c>
      <c r="K3672" t="s">
        <v>23654</v>
      </c>
    </row>
    <row r="3673" spans="1:11" x14ac:dyDescent="0.2">
      <c r="A3673" t="s">
        <v>0</v>
      </c>
      <c r="B3673" s="2">
        <v>9788490439531</v>
      </c>
      <c r="C3673" t="s">
        <v>1</v>
      </c>
      <c r="D3673" t="s">
        <v>3758</v>
      </c>
      <c r="E3673" t="s">
        <v>8616</v>
      </c>
      <c r="F3673" t="s">
        <v>1002</v>
      </c>
      <c r="G3673" s="1">
        <v>2017</v>
      </c>
      <c r="H3673" t="s">
        <v>14</v>
      </c>
      <c r="I3673" t="s">
        <v>8617</v>
      </c>
      <c r="J3673" t="s">
        <v>29665</v>
      </c>
      <c r="K3673" t="s">
        <v>23680</v>
      </c>
    </row>
    <row r="3674" spans="1:11" x14ac:dyDescent="0.2">
      <c r="A3674" t="s">
        <v>0</v>
      </c>
      <c r="B3674" s="2">
        <v>9788417736644</v>
      </c>
      <c r="C3674" t="s">
        <v>1</v>
      </c>
      <c r="D3674" t="s">
        <v>4789</v>
      </c>
      <c r="E3674" t="s">
        <v>4790</v>
      </c>
      <c r="F3674" t="s">
        <v>2159</v>
      </c>
      <c r="G3674" s="1">
        <v>2019</v>
      </c>
      <c r="H3674" t="s">
        <v>14</v>
      </c>
      <c r="I3674" t="s">
        <v>4791</v>
      </c>
      <c r="J3674" t="s">
        <v>29665</v>
      </c>
      <c r="K3674" t="s">
        <v>21398</v>
      </c>
    </row>
    <row r="3675" spans="1:11" x14ac:dyDescent="0.2">
      <c r="A3675" t="s">
        <v>0</v>
      </c>
      <c r="B3675" s="2">
        <v>9788420452869</v>
      </c>
      <c r="C3675" t="s">
        <v>1</v>
      </c>
      <c r="D3675" t="s">
        <v>8643</v>
      </c>
      <c r="E3675" t="s">
        <v>8644</v>
      </c>
      <c r="F3675" t="s">
        <v>2154</v>
      </c>
      <c r="G3675" s="1">
        <v>2019</v>
      </c>
      <c r="H3675" t="s">
        <v>14</v>
      </c>
      <c r="I3675" t="s">
        <v>8645</v>
      </c>
      <c r="J3675" t="s">
        <v>29665</v>
      </c>
      <c r="K3675" t="s">
        <v>23695</v>
      </c>
    </row>
    <row r="3676" spans="1:11" x14ac:dyDescent="0.2">
      <c r="A3676" t="s">
        <v>0</v>
      </c>
      <c r="B3676" s="2">
        <v>9788415594536</v>
      </c>
      <c r="C3676" t="s">
        <v>1</v>
      </c>
      <c r="D3676" t="s">
        <v>6477</v>
      </c>
      <c r="E3676" t="s">
        <v>6478</v>
      </c>
      <c r="F3676" t="s">
        <v>1217</v>
      </c>
      <c r="G3676" s="1">
        <v>2014</v>
      </c>
      <c r="H3676" t="s">
        <v>14</v>
      </c>
      <c r="I3676" t="s">
        <v>6479</v>
      </c>
      <c r="J3676" t="s">
        <v>29665</v>
      </c>
      <c r="K3676" t="s">
        <v>22382</v>
      </c>
    </row>
    <row r="3677" spans="1:11" x14ac:dyDescent="0.2">
      <c r="A3677" t="s">
        <v>0</v>
      </c>
      <c r="B3677" s="2">
        <v>9789569962189</v>
      </c>
      <c r="C3677" t="s">
        <v>1</v>
      </c>
      <c r="D3677" t="s">
        <v>10061</v>
      </c>
      <c r="E3677" t="s">
        <v>17689</v>
      </c>
      <c r="F3677" t="s">
        <v>1</v>
      </c>
      <c r="G3677" t="s">
        <v>1</v>
      </c>
      <c r="H3677" t="s">
        <v>14</v>
      </c>
      <c r="I3677" t="s">
        <v>17690</v>
      </c>
      <c r="J3677" t="s">
        <v>29665</v>
      </c>
      <c r="K3677" t="s">
        <v>18736</v>
      </c>
    </row>
    <row r="3678" spans="1:11" x14ac:dyDescent="0.2">
      <c r="A3678" t="s">
        <v>0</v>
      </c>
      <c r="B3678" s="2">
        <v>9788420437965</v>
      </c>
      <c r="C3678" t="s">
        <v>1</v>
      </c>
      <c r="D3678" t="s">
        <v>3860</v>
      </c>
      <c r="E3678" t="s">
        <v>9621</v>
      </c>
      <c r="F3678" t="s">
        <v>9622</v>
      </c>
      <c r="G3678" s="1">
        <v>2018</v>
      </c>
      <c r="H3678" t="s">
        <v>14</v>
      </c>
      <c r="I3678" t="s">
        <v>9623</v>
      </c>
      <c r="J3678" t="s">
        <v>29665</v>
      </c>
      <c r="K3678" t="s">
        <v>24307</v>
      </c>
    </row>
    <row r="3679" spans="1:11" x14ac:dyDescent="0.2">
      <c r="A3679" t="s">
        <v>0</v>
      </c>
      <c r="B3679" s="2">
        <v>9788466348638</v>
      </c>
      <c r="C3679" s="5" t="s">
        <v>16276</v>
      </c>
      <c r="D3679" t="s">
        <v>524</v>
      </c>
      <c r="E3679" t="s">
        <v>6541</v>
      </c>
      <c r="F3679" t="s">
        <v>3</v>
      </c>
      <c r="G3679" s="1">
        <v>2019</v>
      </c>
      <c r="H3679" t="s">
        <v>14</v>
      </c>
      <c r="I3679" t="s">
        <v>6542</v>
      </c>
      <c r="J3679" t="s">
        <v>29665</v>
      </c>
      <c r="K3679" t="s">
        <v>22420</v>
      </c>
    </row>
    <row r="3680" spans="1:11" x14ac:dyDescent="0.2">
      <c r="A3680" t="s">
        <v>0</v>
      </c>
      <c r="B3680" s="2">
        <v>9788416588480</v>
      </c>
      <c r="C3680" t="s">
        <v>1</v>
      </c>
      <c r="D3680" t="s">
        <v>8660</v>
      </c>
      <c r="E3680" t="s">
        <v>8661</v>
      </c>
      <c r="F3680" t="s">
        <v>1217</v>
      </c>
      <c r="G3680" s="1">
        <v>2017</v>
      </c>
      <c r="H3680" t="s">
        <v>14</v>
      </c>
      <c r="I3680" t="s">
        <v>3786</v>
      </c>
      <c r="J3680" t="s">
        <v>29665</v>
      </c>
      <c r="K3680" t="s">
        <v>23704</v>
      </c>
    </row>
    <row r="3681" spans="1:11" x14ac:dyDescent="0.2">
      <c r="A3681" t="s">
        <v>0</v>
      </c>
      <c r="B3681" s="2">
        <v>9788416132461</v>
      </c>
      <c r="C3681" s="5" t="s">
        <v>16276</v>
      </c>
      <c r="D3681" t="s">
        <v>3276</v>
      </c>
      <c r="E3681" t="s">
        <v>3282</v>
      </c>
      <c r="F3681" t="s">
        <v>389</v>
      </c>
      <c r="G3681" s="1">
        <v>2011</v>
      </c>
      <c r="H3681" t="s">
        <v>14</v>
      </c>
      <c r="I3681" t="s">
        <v>32949</v>
      </c>
      <c r="J3681" t="s">
        <v>29665</v>
      </c>
      <c r="K3681" t="s">
        <v>20560</v>
      </c>
    </row>
    <row r="3682" spans="1:11" x14ac:dyDescent="0.2">
      <c r="A3682" t="s">
        <v>0</v>
      </c>
      <c r="B3682" s="2">
        <v>9788416132478</v>
      </c>
      <c r="C3682" s="5" t="s">
        <v>16276</v>
      </c>
      <c r="D3682" t="s">
        <v>3276</v>
      </c>
      <c r="E3682" t="s">
        <v>3277</v>
      </c>
      <c r="F3682" t="s">
        <v>389</v>
      </c>
      <c r="G3682" s="1">
        <v>2011</v>
      </c>
      <c r="H3682" t="s">
        <v>14</v>
      </c>
      <c r="I3682" t="s">
        <v>32949</v>
      </c>
      <c r="J3682" t="s">
        <v>29665</v>
      </c>
      <c r="K3682" t="s">
        <v>20556</v>
      </c>
    </row>
    <row r="3683" spans="1:11" x14ac:dyDescent="0.2">
      <c r="A3683" t="s">
        <v>0</v>
      </c>
      <c r="B3683" s="2">
        <v>9788416132607</v>
      </c>
      <c r="C3683" s="5" t="s">
        <v>16276</v>
      </c>
      <c r="D3683" t="s">
        <v>3322</v>
      </c>
      <c r="E3683" t="s">
        <v>3343</v>
      </c>
      <c r="F3683" t="s">
        <v>389</v>
      </c>
      <c r="G3683" s="1">
        <v>2010</v>
      </c>
      <c r="H3683" t="s">
        <v>14</v>
      </c>
      <c r="I3683" t="s">
        <v>32949</v>
      </c>
      <c r="J3683" t="s">
        <v>29665</v>
      </c>
      <c r="K3683" t="s">
        <v>20592</v>
      </c>
    </row>
    <row r="3684" spans="1:11" x14ac:dyDescent="0.2">
      <c r="A3684" t="s">
        <v>0</v>
      </c>
      <c r="B3684" s="2">
        <v>9788416132614</v>
      </c>
      <c r="C3684" s="5" t="s">
        <v>16276</v>
      </c>
      <c r="D3684" t="s">
        <v>3322</v>
      </c>
      <c r="E3684" t="s">
        <v>3323</v>
      </c>
      <c r="F3684" t="s">
        <v>389</v>
      </c>
      <c r="G3684" s="1">
        <v>2010</v>
      </c>
      <c r="H3684" t="s">
        <v>14</v>
      </c>
      <c r="I3684" t="s">
        <v>32949</v>
      </c>
      <c r="J3684" t="s">
        <v>29665</v>
      </c>
      <c r="K3684" t="s">
        <v>20580</v>
      </c>
    </row>
    <row r="3685" spans="1:11" x14ac:dyDescent="0.2">
      <c r="A3685" t="s">
        <v>0</v>
      </c>
      <c r="B3685" s="2">
        <v>9788416132621</v>
      </c>
      <c r="C3685" s="5" t="s">
        <v>16276</v>
      </c>
      <c r="D3685" t="s">
        <v>3322</v>
      </c>
      <c r="E3685" t="s">
        <v>3330</v>
      </c>
      <c r="F3685" t="s">
        <v>389</v>
      </c>
      <c r="G3685" s="1">
        <v>2011</v>
      </c>
      <c r="H3685" t="s">
        <v>14</v>
      </c>
      <c r="I3685" t="s">
        <v>32949</v>
      </c>
      <c r="J3685" t="s">
        <v>29665</v>
      </c>
      <c r="K3685" t="s">
        <v>20584</v>
      </c>
    </row>
    <row r="3686" spans="1:11" x14ac:dyDescent="0.2">
      <c r="A3686" t="s">
        <v>0</v>
      </c>
      <c r="B3686" s="2">
        <v>9788416132409</v>
      </c>
      <c r="C3686" s="5" t="s">
        <v>16276</v>
      </c>
      <c r="D3686" t="s">
        <v>2523</v>
      </c>
      <c r="E3686" t="s">
        <v>2530</v>
      </c>
      <c r="F3686" t="s">
        <v>389</v>
      </c>
      <c r="G3686" s="1">
        <v>2009</v>
      </c>
      <c r="H3686" t="s">
        <v>14</v>
      </c>
      <c r="I3686" t="s">
        <v>32951</v>
      </c>
      <c r="J3686" t="s">
        <v>29665</v>
      </c>
      <c r="K3686" t="s">
        <v>20145</v>
      </c>
    </row>
    <row r="3687" spans="1:11" x14ac:dyDescent="0.2">
      <c r="A3687" t="s">
        <v>0</v>
      </c>
      <c r="B3687" s="2">
        <v>9788416132416</v>
      </c>
      <c r="C3687" s="5" t="s">
        <v>16276</v>
      </c>
      <c r="D3687" t="s">
        <v>2523</v>
      </c>
      <c r="E3687" t="s">
        <v>3279</v>
      </c>
      <c r="F3687" t="s">
        <v>389</v>
      </c>
      <c r="G3687" s="1">
        <v>2010</v>
      </c>
      <c r="H3687" t="s">
        <v>14</v>
      </c>
      <c r="I3687" t="s">
        <v>32951</v>
      </c>
      <c r="J3687" t="s">
        <v>29665</v>
      </c>
      <c r="K3687" t="s">
        <v>20558</v>
      </c>
    </row>
    <row r="3688" spans="1:11" x14ac:dyDescent="0.2">
      <c r="A3688" t="s">
        <v>0</v>
      </c>
      <c r="B3688" s="2">
        <v>9789561233720</v>
      </c>
      <c r="C3688" t="s">
        <v>1</v>
      </c>
      <c r="D3688" t="s">
        <v>5502</v>
      </c>
      <c r="E3688" t="s">
        <v>5503</v>
      </c>
      <c r="F3688" t="s">
        <v>106</v>
      </c>
      <c r="G3688" s="1">
        <v>2019</v>
      </c>
      <c r="H3688" t="s">
        <v>14</v>
      </c>
      <c r="I3688" t="s">
        <v>2940</v>
      </c>
      <c r="J3688" t="s">
        <v>29665</v>
      </c>
      <c r="K3688" t="s">
        <v>21805</v>
      </c>
    </row>
    <row r="3689" spans="1:11" x14ac:dyDescent="0.2">
      <c r="A3689" t="s">
        <v>0</v>
      </c>
      <c r="B3689" s="2">
        <v>9788416132591</v>
      </c>
      <c r="C3689" s="5" t="s">
        <v>16276</v>
      </c>
      <c r="D3689" t="s">
        <v>3326</v>
      </c>
      <c r="E3689" t="s">
        <v>3327</v>
      </c>
      <c r="F3689" t="s">
        <v>389</v>
      </c>
      <c r="G3689" s="1">
        <v>2011</v>
      </c>
      <c r="H3689" t="s">
        <v>14</v>
      </c>
      <c r="I3689" t="s">
        <v>33002</v>
      </c>
      <c r="J3689" t="s">
        <v>29665</v>
      </c>
      <c r="K3689" t="s">
        <v>20582</v>
      </c>
    </row>
    <row r="3690" spans="1:11" x14ac:dyDescent="0.2">
      <c r="A3690" t="s">
        <v>0</v>
      </c>
      <c r="B3690" s="2">
        <v>9786077749103</v>
      </c>
      <c r="C3690" s="5" t="s">
        <v>16276</v>
      </c>
      <c r="D3690" t="s">
        <v>15654</v>
      </c>
      <c r="E3690" t="s">
        <v>15945</v>
      </c>
      <c r="F3690" t="s">
        <v>748</v>
      </c>
      <c r="G3690" s="1">
        <v>2016</v>
      </c>
      <c r="H3690" t="s">
        <v>14</v>
      </c>
      <c r="I3690" t="s">
        <v>35007</v>
      </c>
      <c r="J3690" t="s">
        <v>29665</v>
      </c>
      <c r="K3690" t="s">
        <v>28212</v>
      </c>
    </row>
    <row r="3691" spans="1:11" x14ac:dyDescent="0.2">
      <c r="A3691" t="s">
        <v>0</v>
      </c>
      <c r="B3691" s="2">
        <v>9789561229952</v>
      </c>
      <c r="C3691" s="5" t="s">
        <v>16276</v>
      </c>
      <c r="D3691" t="s">
        <v>848</v>
      </c>
      <c r="E3691" t="s">
        <v>849</v>
      </c>
      <c r="F3691" t="s">
        <v>106</v>
      </c>
      <c r="G3691" s="1">
        <v>2017</v>
      </c>
      <c r="H3691" t="s">
        <v>14</v>
      </c>
      <c r="I3691" t="s">
        <v>34372</v>
      </c>
      <c r="J3691" t="s">
        <v>29665</v>
      </c>
      <c r="K3691" t="s">
        <v>19220</v>
      </c>
    </row>
    <row r="3692" spans="1:11" x14ac:dyDescent="0.2">
      <c r="A3692" t="s">
        <v>0</v>
      </c>
      <c r="B3692" s="2">
        <v>9786072410237</v>
      </c>
      <c r="C3692" s="5" t="s">
        <v>16276</v>
      </c>
      <c r="D3692" t="s">
        <v>15471</v>
      </c>
      <c r="E3692" t="s">
        <v>15472</v>
      </c>
      <c r="F3692" t="s">
        <v>1147</v>
      </c>
      <c r="G3692" s="1">
        <v>2015</v>
      </c>
      <c r="H3692" t="s">
        <v>14</v>
      </c>
      <c r="I3692" t="s">
        <v>34999</v>
      </c>
      <c r="J3692" t="s">
        <v>29665</v>
      </c>
      <c r="K3692" t="s">
        <v>27900</v>
      </c>
    </row>
    <row r="3693" spans="1:11" x14ac:dyDescent="0.2">
      <c r="A3693" t="s">
        <v>0</v>
      </c>
      <c r="B3693" s="2">
        <v>9788416588923</v>
      </c>
      <c r="C3693" s="5" t="s">
        <v>16276</v>
      </c>
      <c r="D3693" t="s">
        <v>5521</v>
      </c>
      <c r="E3693" t="s">
        <v>5522</v>
      </c>
      <c r="F3693" t="s">
        <v>1217</v>
      </c>
      <c r="G3693" s="1">
        <v>2018</v>
      </c>
      <c r="H3693" t="s">
        <v>14</v>
      </c>
      <c r="I3693" t="s">
        <v>5523</v>
      </c>
      <c r="J3693" t="s">
        <v>29665</v>
      </c>
      <c r="K3693" t="s">
        <v>21815</v>
      </c>
    </row>
    <row r="3694" spans="1:11" x14ac:dyDescent="0.2">
      <c r="A3694" t="s">
        <v>0</v>
      </c>
      <c r="B3694" s="2">
        <v>9789561227170</v>
      </c>
      <c r="C3694" s="5" t="s">
        <v>16276</v>
      </c>
      <c r="D3694" t="s">
        <v>1547</v>
      </c>
      <c r="E3694" t="s">
        <v>12410</v>
      </c>
      <c r="F3694" t="s">
        <v>106</v>
      </c>
      <c r="G3694" s="1">
        <v>2015</v>
      </c>
      <c r="H3694" t="s">
        <v>14</v>
      </c>
      <c r="I3694" t="s">
        <v>34373</v>
      </c>
      <c r="J3694" t="s">
        <v>29665</v>
      </c>
      <c r="K3694" t="s">
        <v>25962</v>
      </c>
    </row>
    <row r="3695" spans="1:11" x14ac:dyDescent="0.2">
      <c r="A3695" t="s">
        <v>0</v>
      </c>
      <c r="B3695" s="2">
        <v>9788467546712</v>
      </c>
      <c r="C3695" s="5" t="s">
        <v>16276</v>
      </c>
      <c r="D3695" t="s">
        <v>17442</v>
      </c>
      <c r="E3695" t="s">
        <v>17443</v>
      </c>
      <c r="F3695" t="s">
        <v>786</v>
      </c>
      <c r="G3695" s="1">
        <v>2010</v>
      </c>
      <c r="H3695" t="s">
        <v>14</v>
      </c>
      <c r="I3695" t="s">
        <v>34844</v>
      </c>
      <c r="J3695" t="s">
        <v>29665</v>
      </c>
      <c r="K3695" t="s">
        <v>29117</v>
      </c>
    </row>
    <row r="3696" spans="1:11" x14ac:dyDescent="0.2">
      <c r="A3696" t="s">
        <v>0</v>
      </c>
      <c r="B3696" s="2">
        <v>9788832564532</v>
      </c>
      <c r="C3696" t="s">
        <v>1</v>
      </c>
      <c r="D3696" t="s">
        <v>91</v>
      </c>
      <c r="E3696" t="s">
        <v>15074</v>
      </c>
      <c r="F3696" t="s">
        <v>5241</v>
      </c>
      <c r="G3696" s="1">
        <v>2019</v>
      </c>
      <c r="H3696" t="s">
        <v>14</v>
      </c>
      <c r="I3696" t="s">
        <v>754</v>
      </c>
      <c r="J3696" t="s">
        <v>29665</v>
      </c>
      <c r="K3696" t="s">
        <v>27608</v>
      </c>
    </row>
    <row r="3697" spans="1:11" x14ac:dyDescent="0.2">
      <c r="A3697" t="s">
        <v>0</v>
      </c>
      <c r="B3697" s="2">
        <v>9789569002199</v>
      </c>
      <c r="C3697" s="5" t="s">
        <v>16276</v>
      </c>
      <c r="D3697" t="s">
        <v>777</v>
      </c>
      <c r="E3697" t="s">
        <v>780</v>
      </c>
      <c r="F3697" t="s">
        <v>772</v>
      </c>
      <c r="G3697" t="s">
        <v>1</v>
      </c>
      <c r="H3697" t="s">
        <v>14</v>
      </c>
      <c r="I3697" t="s">
        <v>30189</v>
      </c>
      <c r="J3697" t="s">
        <v>29665</v>
      </c>
      <c r="K3697" t="s">
        <v>19183</v>
      </c>
    </row>
    <row r="3698" spans="1:11" x14ac:dyDescent="0.2">
      <c r="A3698" t="s">
        <v>0</v>
      </c>
      <c r="B3698" s="2">
        <v>9789569002144</v>
      </c>
      <c r="C3698" s="5" t="s">
        <v>16276</v>
      </c>
      <c r="D3698" t="s">
        <v>777</v>
      </c>
      <c r="E3698" t="s">
        <v>778</v>
      </c>
      <c r="F3698" t="s">
        <v>772</v>
      </c>
      <c r="G3698" t="s">
        <v>1</v>
      </c>
      <c r="H3698" t="s">
        <v>14</v>
      </c>
      <c r="I3698" t="s">
        <v>32353</v>
      </c>
      <c r="J3698" t="s">
        <v>29665</v>
      </c>
      <c r="K3698" t="s">
        <v>19181</v>
      </c>
    </row>
    <row r="3699" spans="1:11" x14ac:dyDescent="0.2">
      <c r="A3699" t="s">
        <v>0</v>
      </c>
      <c r="B3699" s="2">
        <v>9788494637391</v>
      </c>
      <c r="C3699" s="5" t="s">
        <v>16276</v>
      </c>
      <c r="D3699" t="s">
        <v>139</v>
      </c>
      <c r="E3699" t="s">
        <v>6394</v>
      </c>
      <c r="F3699" t="s">
        <v>2251</v>
      </c>
      <c r="G3699" s="1">
        <v>2017</v>
      </c>
      <c r="H3699" t="s">
        <v>14</v>
      </c>
      <c r="I3699" t="s">
        <v>32634</v>
      </c>
      <c r="J3699" t="s">
        <v>29665</v>
      </c>
      <c r="K3699" t="s">
        <v>29592</v>
      </c>
    </row>
    <row r="3700" spans="1:11" x14ac:dyDescent="0.2">
      <c r="A3700" t="s">
        <v>0</v>
      </c>
      <c r="B3700" s="2">
        <v>9789569002182</v>
      </c>
      <c r="C3700" s="5" t="s">
        <v>16276</v>
      </c>
      <c r="D3700" t="s">
        <v>777</v>
      </c>
      <c r="E3700" t="s">
        <v>7010</v>
      </c>
      <c r="F3700" t="s">
        <v>772</v>
      </c>
      <c r="G3700" t="s">
        <v>1</v>
      </c>
      <c r="H3700" t="s">
        <v>14</v>
      </c>
      <c r="I3700" t="s">
        <v>32802</v>
      </c>
      <c r="J3700" t="s">
        <v>29665</v>
      </c>
      <c r="K3700" t="s">
        <v>22700</v>
      </c>
    </row>
    <row r="3701" spans="1:11" x14ac:dyDescent="0.2">
      <c r="A3701" t="s">
        <v>0</v>
      </c>
      <c r="B3701" s="2">
        <v>9789569002304</v>
      </c>
      <c r="C3701" s="5" t="s">
        <v>16276</v>
      </c>
      <c r="D3701" t="s">
        <v>777</v>
      </c>
      <c r="E3701" t="s">
        <v>817</v>
      </c>
      <c r="F3701" t="s">
        <v>772</v>
      </c>
      <c r="G3701" t="s">
        <v>1</v>
      </c>
      <c r="H3701" t="s">
        <v>14</v>
      </c>
      <c r="I3701" t="s">
        <v>34159</v>
      </c>
      <c r="J3701" t="s">
        <v>29665</v>
      </c>
      <c r="K3701" t="s">
        <v>19201</v>
      </c>
    </row>
    <row r="3702" spans="1:11" x14ac:dyDescent="0.2">
      <c r="A3702" t="s">
        <v>0</v>
      </c>
      <c r="B3702" s="2">
        <v>9789561221420</v>
      </c>
      <c r="C3702" s="5" t="s">
        <v>16276</v>
      </c>
      <c r="D3702" t="s">
        <v>834</v>
      </c>
      <c r="E3702" t="s">
        <v>13863</v>
      </c>
      <c r="F3702" t="s">
        <v>106</v>
      </c>
      <c r="G3702" s="1">
        <v>2015</v>
      </c>
      <c r="H3702" t="s">
        <v>14</v>
      </c>
      <c r="I3702" t="s">
        <v>1285</v>
      </c>
      <c r="J3702" t="s">
        <v>29665</v>
      </c>
      <c r="K3702" t="s">
        <v>26847</v>
      </c>
    </row>
    <row r="3703" spans="1:11" x14ac:dyDescent="0.2">
      <c r="A3703" t="s">
        <v>0</v>
      </c>
      <c r="B3703" s="2">
        <v>9789561229914</v>
      </c>
      <c r="C3703" s="5" t="s">
        <v>16276</v>
      </c>
      <c r="D3703" t="s">
        <v>834</v>
      </c>
      <c r="E3703" t="s">
        <v>835</v>
      </c>
      <c r="F3703" t="s">
        <v>106</v>
      </c>
      <c r="G3703" s="1">
        <v>2017</v>
      </c>
      <c r="H3703" t="s">
        <v>14</v>
      </c>
      <c r="I3703" t="s">
        <v>1285</v>
      </c>
      <c r="J3703" t="s">
        <v>29665</v>
      </c>
      <c r="K3703" t="s">
        <v>19211</v>
      </c>
    </row>
    <row r="3704" spans="1:11" x14ac:dyDescent="0.2">
      <c r="A3704" t="s">
        <v>0</v>
      </c>
      <c r="B3704" s="2">
        <v>9788416396559</v>
      </c>
      <c r="C3704" s="5" t="s">
        <v>16276</v>
      </c>
      <c r="D3704" t="s">
        <v>11185</v>
      </c>
      <c r="E3704" t="s">
        <v>11186</v>
      </c>
      <c r="F3704" t="s">
        <v>1144</v>
      </c>
      <c r="G3704" s="1">
        <v>2015</v>
      </c>
      <c r="H3704" t="s">
        <v>14</v>
      </c>
      <c r="I3704" t="s">
        <v>924</v>
      </c>
      <c r="J3704" t="s">
        <v>29665</v>
      </c>
      <c r="K3704" t="s">
        <v>25206</v>
      </c>
    </row>
    <row r="3705" spans="1:11" x14ac:dyDescent="0.2">
      <c r="A3705" t="s">
        <v>0</v>
      </c>
      <c r="B3705" s="2">
        <v>9789561221536</v>
      </c>
      <c r="C3705" s="5" t="s">
        <v>16276</v>
      </c>
      <c r="D3705" t="s">
        <v>4926</v>
      </c>
      <c r="E3705" t="s">
        <v>12365</v>
      </c>
      <c r="F3705" t="s">
        <v>106</v>
      </c>
      <c r="G3705" s="1">
        <v>2015</v>
      </c>
      <c r="H3705" t="s">
        <v>14</v>
      </c>
      <c r="I3705" t="s">
        <v>634</v>
      </c>
      <c r="J3705" t="s">
        <v>29665</v>
      </c>
      <c r="K3705" t="s">
        <v>25928</v>
      </c>
    </row>
    <row r="3706" spans="1:11" x14ac:dyDescent="0.2">
      <c r="A3706" t="s">
        <v>0</v>
      </c>
      <c r="B3706" s="2">
        <v>9789561221543</v>
      </c>
      <c r="C3706" s="5" t="s">
        <v>16276</v>
      </c>
      <c r="D3706" t="s">
        <v>4926</v>
      </c>
      <c r="E3706" t="s">
        <v>12364</v>
      </c>
      <c r="F3706" t="s">
        <v>106</v>
      </c>
      <c r="G3706" s="1">
        <v>2015</v>
      </c>
      <c r="H3706" t="s">
        <v>14</v>
      </c>
      <c r="I3706" t="s">
        <v>634</v>
      </c>
      <c r="J3706" t="s">
        <v>29665</v>
      </c>
      <c r="K3706" t="s">
        <v>25927</v>
      </c>
    </row>
    <row r="3707" spans="1:11" x14ac:dyDescent="0.2">
      <c r="A3707" t="s">
        <v>0</v>
      </c>
      <c r="B3707" s="2">
        <v>9789561228740</v>
      </c>
      <c r="C3707" s="5" t="s">
        <v>16276</v>
      </c>
      <c r="D3707" t="s">
        <v>4926</v>
      </c>
      <c r="E3707" t="s">
        <v>11980</v>
      </c>
      <c r="F3707" t="s">
        <v>106</v>
      </c>
      <c r="G3707" s="1">
        <v>2016</v>
      </c>
      <c r="H3707" t="s">
        <v>14</v>
      </c>
      <c r="I3707" t="s">
        <v>634</v>
      </c>
      <c r="J3707" t="s">
        <v>29665</v>
      </c>
      <c r="K3707" t="s">
        <v>25707</v>
      </c>
    </row>
    <row r="3708" spans="1:11" x14ac:dyDescent="0.2">
      <c r="A3708" t="s">
        <v>0</v>
      </c>
      <c r="B3708" s="2">
        <v>9789561228757</v>
      </c>
      <c r="C3708" s="5" t="s">
        <v>16276</v>
      </c>
      <c r="D3708" t="s">
        <v>4926</v>
      </c>
      <c r="E3708" t="s">
        <v>2790</v>
      </c>
      <c r="F3708" t="s">
        <v>106</v>
      </c>
      <c r="G3708" s="1">
        <v>2016</v>
      </c>
      <c r="H3708" t="s">
        <v>14</v>
      </c>
      <c r="I3708" t="s">
        <v>34777</v>
      </c>
      <c r="J3708" t="s">
        <v>29665</v>
      </c>
      <c r="K3708" t="s">
        <v>25705</v>
      </c>
    </row>
    <row r="3709" spans="1:11" x14ac:dyDescent="0.2">
      <c r="A3709" t="s">
        <v>0</v>
      </c>
      <c r="B3709" s="2">
        <v>9786072410671</v>
      </c>
      <c r="C3709" s="5" t="s">
        <v>16276</v>
      </c>
      <c r="D3709" t="s">
        <v>15408</v>
      </c>
      <c r="E3709" t="s">
        <v>15513</v>
      </c>
      <c r="F3709" t="s">
        <v>1147</v>
      </c>
      <c r="G3709" s="1">
        <v>2015</v>
      </c>
      <c r="H3709" t="s">
        <v>14</v>
      </c>
      <c r="I3709" t="s">
        <v>6116</v>
      </c>
      <c r="J3709" t="s">
        <v>29665</v>
      </c>
      <c r="K3709" t="s">
        <v>27933</v>
      </c>
    </row>
    <row r="3710" spans="1:11" x14ac:dyDescent="0.2">
      <c r="A3710" t="s">
        <v>0</v>
      </c>
      <c r="B3710" s="2">
        <v>9786072415522</v>
      </c>
      <c r="C3710" s="5" t="s">
        <v>16276</v>
      </c>
      <c r="D3710" t="s">
        <v>15382</v>
      </c>
      <c r="E3710" t="s">
        <v>15383</v>
      </c>
      <c r="F3710" t="s">
        <v>1147</v>
      </c>
      <c r="G3710" s="1">
        <v>2015</v>
      </c>
      <c r="H3710" t="s">
        <v>14</v>
      </c>
      <c r="I3710" t="s">
        <v>6116</v>
      </c>
      <c r="J3710" t="s">
        <v>29665</v>
      </c>
      <c r="K3710" t="s">
        <v>27843</v>
      </c>
    </row>
    <row r="3711" spans="1:11" x14ac:dyDescent="0.2">
      <c r="A3711" t="s">
        <v>0</v>
      </c>
      <c r="B3711" s="2">
        <v>9788416830923</v>
      </c>
      <c r="C3711" s="5" t="s">
        <v>16276</v>
      </c>
      <c r="D3711" t="s">
        <v>9151</v>
      </c>
      <c r="E3711" t="s">
        <v>9152</v>
      </c>
      <c r="F3711" t="s">
        <v>2174</v>
      </c>
      <c r="G3711" s="1">
        <v>2017</v>
      </c>
      <c r="H3711" t="s">
        <v>14</v>
      </c>
      <c r="I3711" t="s">
        <v>35441</v>
      </c>
      <c r="J3711" t="s">
        <v>29665</v>
      </c>
      <c r="K3711" t="s">
        <v>24001</v>
      </c>
    </row>
    <row r="3712" spans="1:11" x14ac:dyDescent="0.2">
      <c r="A3712" t="s">
        <v>0</v>
      </c>
      <c r="B3712" s="2">
        <v>9788431681388</v>
      </c>
      <c r="C3712" s="5" t="s">
        <v>16276</v>
      </c>
      <c r="D3712" t="s">
        <v>107</v>
      </c>
      <c r="E3712" t="s">
        <v>108</v>
      </c>
      <c r="F3712" t="s">
        <v>73</v>
      </c>
      <c r="G3712" t="s">
        <v>1</v>
      </c>
      <c r="H3712" t="s">
        <v>14</v>
      </c>
      <c r="I3712" t="s">
        <v>34248</v>
      </c>
      <c r="J3712" t="s">
        <v>29676</v>
      </c>
      <c r="K3712" t="s">
        <v>18834</v>
      </c>
    </row>
    <row r="3713" spans="1:11" x14ac:dyDescent="0.2">
      <c r="A3713" t="s">
        <v>0</v>
      </c>
      <c r="B3713" s="2">
        <v>9788490431795</v>
      </c>
      <c r="C3713" t="s">
        <v>1</v>
      </c>
      <c r="D3713" t="s">
        <v>7281</v>
      </c>
      <c r="E3713" t="s">
        <v>7282</v>
      </c>
      <c r="F3713" t="s">
        <v>1002</v>
      </c>
      <c r="G3713" s="1">
        <v>2013</v>
      </c>
      <c r="H3713" t="s">
        <v>14</v>
      </c>
      <c r="I3713" s="5" t="s">
        <v>5344</v>
      </c>
      <c r="J3713" t="s">
        <v>29678</v>
      </c>
      <c r="K3713" t="s">
        <v>22868</v>
      </c>
    </row>
    <row r="3714" spans="1:11" x14ac:dyDescent="0.2">
      <c r="A3714" t="s">
        <v>0</v>
      </c>
      <c r="B3714" s="2">
        <v>9788491873242</v>
      </c>
      <c r="C3714" t="s">
        <v>1</v>
      </c>
      <c r="D3714" t="s">
        <v>11945</v>
      </c>
      <c r="E3714" t="s">
        <v>11946</v>
      </c>
      <c r="F3714" t="s">
        <v>919</v>
      </c>
      <c r="G3714" s="1">
        <v>2019</v>
      </c>
      <c r="H3714" t="s">
        <v>14</v>
      </c>
      <c r="I3714" t="s">
        <v>34063</v>
      </c>
      <c r="J3714" t="s">
        <v>29678</v>
      </c>
      <c r="K3714" t="s">
        <v>25683</v>
      </c>
    </row>
    <row r="3715" spans="1:11" x14ac:dyDescent="0.2">
      <c r="A3715" t="s">
        <v>0</v>
      </c>
      <c r="B3715" s="2">
        <v>9781489687876</v>
      </c>
      <c r="C3715" t="s">
        <v>1</v>
      </c>
      <c r="D3715" t="s">
        <v>16092</v>
      </c>
      <c r="E3715" t="s">
        <v>16093</v>
      </c>
      <c r="F3715" t="s">
        <v>568</v>
      </c>
      <c r="G3715" s="1">
        <v>2019</v>
      </c>
      <c r="H3715" t="s">
        <v>14</v>
      </c>
      <c r="I3715" t="s">
        <v>34094</v>
      </c>
      <c r="J3715" t="s">
        <v>29678</v>
      </c>
      <c r="K3715" t="s">
        <v>28325</v>
      </c>
    </row>
    <row r="3716" spans="1:11" x14ac:dyDescent="0.2">
      <c r="A3716" t="s">
        <v>0</v>
      </c>
      <c r="B3716" s="2">
        <v>9788478276103</v>
      </c>
      <c r="C3716" s="5" t="s">
        <v>16276</v>
      </c>
      <c r="D3716" t="s">
        <v>11969</v>
      </c>
      <c r="E3716" t="s">
        <v>11970</v>
      </c>
      <c r="F3716" t="s">
        <v>1723</v>
      </c>
      <c r="G3716" s="1">
        <v>2001</v>
      </c>
      <c r="H3716" t="s">
        <v>14</v>
      </c>
      <c r="I3716" t="s">
        <v>34112</v>
      </c>
      <c r="J3716" t="s">
        <v>29678</v>
      </c>
      <c r="K3716" t="s">
        <v>25700</v>
      </c>
    </row>
    <row r="3717" spans="1:11" x14ac:dyDescent="0.2">
      <c r="A3717" t="s">
        <v>0</v>
      </c>
      <c r="B3717" s="2">
        <v>9788408008071</v>
      </c>
      <c r="C3717" s="5" t="s">
        <v>16276</v>
      </c>
      <c r="D3717" t="s">
        <v>10198</v>
      </c>
      <c r="E3717" t="s">
        <v>13547</v>
      </c>
      <c r="F3717" t="s">
        <v>683</v>
      </c>
      <c r="G3717" s="1">
        <v>2012</v>
      </c>
      <c r="H3717" t="s">
        <v>14</v>
      </c>
      <c r="I3717" t="s">
        <v>34593</v>
      </c>
      <c r="J3717" t="s">
        <v>29678</v>
      </c>
      <c r="K3717" t="s">
        <v>18506</v>
      </c>
    </row>
    <row r="3718" spans="1:11" x14ac:dyDescent="0.2">
      <c r="A3718" t="s">
        <v>0</v>
      </c>
      <c r="B3718" s="2">
        <v>9788499803807</v>
      </c>
      <c r="C3718" s="5" t="s">
        <v>16276</v>
      </c>
      <c r="D3718" t="s">
        <v>11265</v>
      </c>
      <c r="E3718" t="s">
        <v>11266</v>
      </c>
      <c r="F3718" t="s">
        <v>342</v>
      </c>
      <c r="G3718" t="s">
        <v>1</v>
      </c>
      <c r="H3718" t="s">
        <v>14</v>
      </c>
      <c r="I3718" t="s">
        <v>34058</v>
      </c>
      <c r="J3718" t="s">
        <v>29678</v>
      </c>
      <c r="K3718" t="s">
        <v>25260</v>
      </c>
    </row>
    <row r="3719" spans="1:11" ht="14.25" x14ac:dyDescent="0.2">
      <c r="A3719" t="s">
        <v>0</v>
      </c>
      <c r="B3719" s="2">
        <v>9789563651942</v>
      </c>
      <c r="C3719" s="5" t="s">
        <v>16276</v>
      </c>
      <c r="D3719" t="s">
        <v>6314</v>
      </c>
      <c r="E3719" t="s">
        <v>11128</v>
      </c>
      <c r="F3719" t="s">
        <v>34</v>
      </c>
      <c r="G3719" s="1">
        <v>1905</v>
      </c>
      <c r="H3719" t="s">
        <v>14</v>
      </c>
      <c r="I3719" t="s">
        <v>34163</v>
      </c>
      <c r="J3719" s="7" t="s">
        <v>29707</v>
      </c>
      <c r="K3719" t="s">
        <v>25173</v>
      </c>
    </row>
    <row r="3720" spans="1:11" x14ac:dyDescent="0.2">
      <c r="A3720" t="s">
        <v>0</v>
      </c>
      <c r="B3720" s="2">
        <v>9789561412217</v>
      </c>
      <c r="C3720" s="5" t="s">
        <v>16276</v>
      </c>
      <c r="D3720" t="s">
        <v>12916</v>
      </c>
      <c r="E3720" t="s">
        <v>12917</v>
      </c>
      <c r="F3720" t="s">
        <v>1210</v>
      </c>
      <c r="G3720" s="1">
        <v>2018</v>
      </c>
      <c r="H3720" t="s">
        <v>14</v>
      </c>
      <c r="I3720" t="s">
        <v>34155</v>
      </c>
      <c r="J3720" t="s">
        <v>29707</v>
      </c>
      <c r="K3720" t="s">
        <v>26305</v>
      </c>
    </row>
    <row r="3721" spans="1:11" x14ac:dyDescent="0.2">
      <c r="A3721" t="s">
        <v>0</v>
      </c>
      <c r="B3721" s="2">
        <v>9789562846455</v>
      </c>
      <c r="C3721" s="5" t="s">
        <v>16276</v>
      </c>
      <c r="D3721" t="s">
        <v>14459</v>
      </c>
      <c r="E3721" t="s">
        <v>14460</v>
      </c>
      <c r="F3721" t="s">
        <v>1316</v>
      </c>
      <c r="G3721" s="1">
        <v>2008</v>
      </c>
      <c r="H3721" t="s">
        <v>14</v>
      </c>
      <c r="I3721" t="s">
        <v>34156</v>
      </c>
      <c r="J3721" t="s">
        <v>29707</v>
      </c>
      <c r="K3721" t="s">
        <v>27189</v>
      </c>
    </row>
    <row r="3722" spans="1:11" x14ac:dyDescent="0.2">
      <c r="A3722" t="s">
        <v>0</v>
      </c>
      <c r="B3722" s="2">
        <v>9789563241815</v>
      </c>
      <c r="C3722" t="s">
        <v>1</v>
      </c>
      <c r="D3722" t="s">
        <v>4869</v>
      </c>
      <c r="E3722" t="s">
        <v>4870</v>
      </c>
      <c r="F3722" t="s">
        <v>173</v>
      </c>
      <c r="G3722" s="1">
        <v>2018</v>
      </c>
      <c r="H3722" t="s">
        <v>14</v>
      </c>
      <c r="I3722" t="s">
        <v>34189</v>
      </c>
      <c r="J3722" t="s">
        <v>29707</v>
      </c>
      <c r="K3722" t="s">
        <v>21444</v>
      </c>
    </row>
    <row r="3723" spans="1:11" x14ac:dyDescent="0.2">
      <c r="A3723" t="s">
        <v>0</v>
      </c>
      <c r="B3723" s="2">
        <v>9789563242454</v>
      </c>
      <c r="C3723" t="s">
        <v>1</v>
      </c>
      <c r="D3723" t="s">
        <v>4869</v>
      </c>
      <c r="E3723" t="s">
        <v>6316</v>
      </c>
      <c r="F3723" t="s">
        <v>173</v>
      </c>
      <c r="G3723" s="1">
        <v>2017</v>
      </c>
      <c r="H3723" t="s">
        <v>14</v>
      </c>
      <c r="I3723" t="s">
        <v>34189</v>
      </c>
      <c r="J3723" t="s">
        <v>29707</v>
      </c>
      <c r="K3723" t="s">
        <v>22290</v>
      </c>
    </row>
    <row r="3724" spans="1:11" x14ac:dyDescent="0.2">
      <c r="A3724" t="s">
        <v>0</v>
      </c>
      <c r="B3724" s="2">
        <v>9789563244731</v>
      </c>
      <c r="C3724" t="s">
        <v>1</v>
      </c>
      <c r="D3724" t="s">
        <v>4869</v>
      </c>
      <c r="E3724" t="s">
        <v>18096</v>
      </c>
      <c r="F3724" t="s">
        <v>173</v>
      </c>
      <c r="G3724" s="1">
        <v>2016</v>
      </c>
      <c r="H3724" t="s">
        <v>14</v>
      </c>
      <c r="I3724" t="s">
        <v>34189</v>
      </c>
      <c r="J3724" t="s">
        <v>29707</v>
      </c>
      <c r="K3724" t="s">
        <v>29537</v>
      </c>
    </row>
    <row r="3725" spans="1:11" x14ac:dyDescent="0.2">
      <c r="A3725" t="s">
        <v>0</v>
      </c>
      <c r="B3725" s="2">
        <v>9786072410596</v>
      </c>
      <c r="C3725" s="5" t="s">
        <v>16276</v>
      </c>
      <c r="D3725" t="s">
        <v>1344</v>
      </c>
      <c r="E3725" t="s">
        <v>15495</v>
      </c>
      <c r="F3725" t="s">
        <v>1147</v>
      </c>
      <c r="G3725" s="1">
        <v>2015</v>
      </c>
      <c r="H3725" t="s">
        <v>14</v>
      </c>
      <c r="I3725" t="s">
        <v>31503</v>
      </c>
      <c r="J3725" t="s">
        <v>29681</v>
      </c>
      <c r="K3725" t="s">
        <v>27920</v>
      </c>
    </row>
    <row r="3726" spans="1:11" x14ac:dyDescent="0.2">
      <c r="A3726" t="s">
        <v>0</v>
      </c>
      <c r="B3726" s="2">
        <v>9788491870371</v>
      </c>
      <c r="C3726" t="s">
        <v>1</v>
      </c>
      <c r="D3726" t="s">
        <v>139</v>
      </c>
      <c r="E3726" t="s">
        <v>13195</v>
      </c>
      <c r="F3726" t="s">
        <v>919</v>
      </c>
      <c r="G3726" s="1">
        <v>2018</v>
      </c>
      <c r="H3726" t="s">
        <v>14</v>
      </c>
      <c r="I3726" t="s">
        <v>5665</v>
      </c>
      <c r="J3726" t="s">
        <v>29668</v>
      </c>
      <c r="K3726" t="s">
        <v>26483</v>
      </c>
    </row>
    <row r="3727" spans="1:11" x14ac:dyDescent="0.2">
      <c r="A3727" t="s">
        <v>0</v>
      </c>
      <c r="B3727" s="2">
        <v>9788491871552</v>
      </c>
      <c r="C3727" t="s">
        <v>1</v>
      </c>
      <c r="D3727" t="s">
        <v>139</v>
      </c>
      <c r="E3727" t="s">
        <v>11933</v>
      </c>
      <c r="F3727" t="s">
        <v>919</v>
      </c>
      <c r="G3727" s="1">
        <v>2018</v>
      </c>
      <c r="H3727" t="s">
        <v>14</v>
      </c>
      <c r="I3727" t="s">
        <v>5665</v>
      </c>
      <c r="J3727" t="s">
        <v>29668</v>
      </c>
      <c r="K3727" t="s">
        <v>25674</v>
      </c>
    </row>
    <row r="3728" spans="1:11" x14ac:dyDescent="0.2">
      <c r="A3728" t="s">
        <v>0</v>
      </c>
      <c r="B3728" s="2">
        <v>9788491872245</v>
      </c>
      <c r="C3728" t="s">
        <v>1</v>
      </c>
      <c r="D3728" t="s">
        <v>139</v>
      </c>
      <c r="E3728" t="s">
        <v>13227</v>
      </c>
      <c r="F3728" t="s">
        <v>919</v>
      </c>
      <c r="G3728" s="1">
        <v>2018</v>
      </c>
      <c r="H3728" t="s">
        <v>14</v>
      </c>
      <c r="I3728" t="s">
        <v>5665</v>
      </c>
      <c r="J3728" t="s">
        <v>29668</v>
      </c>
      <c r="K3728" t="s">
        <v>26507</v>
      </c>
    </row>
    <row r="3729" spans="1:11" x14ac:dyDescent="0.2">
      <c r="A3729" t="s">
        <v>0</v>
      </c>
      <c r="B3729" s="2">
        <v>9788417773977</v>
      </c>
      <c r="C3729" t="s">
        <v>1</v>
      </c>
      <c r="D3729" t="s">
        <v>9644</v>
      </c>
      <c r="E3729" t="s">
        <v>9645</v>
      </c>
      <c r="F3729" t="s">
        <v>1002</v>
      </c>
      <c r="G3729" s="1">
        <v>2019</v>
      </c>
      <c r="H3729" t="s">
        <v>14</v>
      </c>
      <c r="I3729" t="s">
        <v>9646</v>
      </c>
      <c r="J3729" t="s">
        <v>29668</v>
      </c>
      <c r="K3729" t="s">
        <v>24317</v>
      </c>
    </row>
    <row r="3730" spans="1:11" x14ac:dyDescent="0.2">
      <c r="A3730" t="s">
        <v>0</v>
      </c>
      <c r="B3730" s="2">
        <v>9788448856649</v>
      </c>
      <c r="C3730" t="s">
        <v>1</v>
      </c>
      <c r="D3730" t="s">
        <v>4239</v>
      </c>
      <c r="E3730" t="s">
        <v>5860</v>
      </c>
      <c r="F3730" t="s">
        <v>742</v>
      </c>
      <c r="G3730" s="1">
        <v>2020</v>
      </c>
      <c r="H3730" t="s">
        <v>14</v>
      </c>
      <c r="I3730" t="s">
        <v>30200</v>
      </c>
      <c r="J3730" t="s">
        <v>29668</v>
      </c>
      <c r="K3730" t="s">
        <v>22031</v>
      </c>
    </row>
    <row r="3731" spans="1:11" x14ac:dyDescent="0.2">
      <c r="A3731" t="s">
        <v>0</v>
      </c>
      <c r="B3731" s="2">
        <v>9788491181972</v>
      </c>
      <c r="C3731" t="s">
        <v>1</v>
      </c>
      <c r="D3731" t="s">
        <v>13196</v>
      </c>
      <c r="E3731" t="s">
        <v>13197</v>
      </c>
      <c r="F3731" t="s">
        <v>919</v>
      </c>
      <c r="G3731" s="1">
        <v>2019</v>
      </c>
      <c r="H3731" t="s">
        <v>14</v>
      </c>
      <c r="I3731" t="s">
        <v>30495</v>
      </c>
      <c r="J3731" t="s">
        <v>29668</v>
      </c>
      <c r="K3731" t="s">
        <v>26484</v>
      </c>
    </row>
    <row r="3732" spans="1:11" x14ac:dyDescent="0.2">
      <c r="A3732" t="s">
        <v>484</v>
      </c>
      <c r="B3732" s="2">
        <v>9788499926728</v>
      </c>
      <c r="C3732" t="s">
        <v>1</v>
      </c>
      <c r="D3732" t="s">
        <v>5374</v>
      </c>
      <c r="E3732" t="s">
        <v>5375</v>
      </c>
      <c r="F3732" t="s">
        <v>5321</v>
      </c>
      <c r="G3732" s="1">
        <v>2016</v>
      </c>
      <c r="H3732" t="s">
        <v>14</v>
      </c>
      <c r="I3732" t="s">
        <v>35842</v>
      </c>
      <c r="J3732" t="s">
        <v>29668</v>
      </c>
      <c r="K3732" t="s">
        <v>21721</v>
      </c>
    </row>
    <row r="3733" spans="1:11" x14ac:dyDescent="0.2">
      <c r="A3733" t="s">
        <v>0</v>
      </c>
      <c r="B3733" s="2">
        <v>9788434400795</v>
      </c>
      <c r="C3733" t="s">
        <v>1</v>
      </c>
      <c r="D3733" t="s">
        <v>11366</v>
      </c>
      <c r="E3733" t="s">
        <v>11367</v>
      </c>
      <c r="F3733" t="s">
        <v>508</v>
      </c>
      <c r="G3733" s="1">
        <v>2012</v>
      </c>
      <c r="H3733" t="s">
        <v>14</v>
      </c>
      <c r="I3733" t="s">
        <v>35866</v>
      </c>
      <c r="J3733" t="s">
        <v>29668</v>
      </c>
      <c r="K3733" t="s">
        <v>25326</v>
      </c>
    </row>
    <row r="3734" spans="1:11" x14ac:dyDescent="0.2">
      <c r="A3734" t="s">
        <v>0</v>
      </c>
      <c r="B3734" s="2">
        <v>9788468265858</v>
      </c>
      <c r="C3734" s="5" t="s">
        <v>16276</v>
      </c>
      <c r="D3734" t="s">
        <v>3331</v>
      </c>
      <c r="E3734" t="s">
        <v>3333</v>
      </c>
      <c r="F3734" t="s">
        <v>73</v>
      </c>
      <c r="G3734" t="s">
        <v>1</v>
      </c>
      <c r="H3734" t="s">
        <v>14</v>
      </c>
      <c r="I3734" t="s">
        <v>35868</v>
      </c>
      <c r="J3734" t="s">
        <v>29668</v>
      </c>
      <c r="K3734" t="s">
        <v>20586</v>
      </c>
    </row>
    <row r="3735" spans="1:11" x14ac:dyDescent="0.2">
      <c r="A3735" t="s">
        <v>0</v>
      </c>
      <c r="B3735" s="2">
        <v>9788468265841</v>
      </c>
      <c r="C3735" s="5" t="s">
        <v>16276</v>
      </c>
      <c r="D3735" t="s">
        <v>3331</v>
      </c>
      <c r="E3735" t="s">
        <v>3332</v>
      </c>
      <c r="F3735" t="s">
        <v>73</v>
      </c>
      <c r="G3735" t="s">
        <v>1</v>
      </c>
      <c r="H3735" t="s">
        <v>14</v>
      </c>
      <c r="I3735" t="s">
        <v>35869</v>
      </c>
      <c r="J3735" t="s">
        <v>29668</v>
      </c>
      <c r="K3735" t="s">
        <v>20585</v>
      </c>
    </row>
    <row r="3736" spans="1:11" x14ac:dyDescent="0.2">
      <c r="A3736" t="s">
        <v>0</v>
      </c>
      <c r="B3736" s="2">
        <v>9781683253679</v>
      </c>
      <c r="C3736" t="s">
        <v>1</v>
      </c>
      <c r="D3736" t="s">
        <v>16711</v>
      </c>
      <c r="E3736" t="s">
        <v>16712</v>
      </c>
      <c r="F3736" t="s">
        <v>1137</v>
      </c>
      <c r="G3736" s="1">
        <v>2017</v>
      </c>
      <c r="H3736" t="s">
        <v>14</v>
      </c>
      <c r="I3736" t="s">
        <v>35914</v>
      </c>
      <c r="J3736" t="s">
        <v>29668</v>
      </c>
      <c r="K3736" t="s">
        <v>28681</v>
      </c>
    </row>
    <row r="3737" spans="1:11" x14ac:dyDescent="0.2">
      <c r="A3737" t="s">
        <v>0</v>
      </c>
      <c r="B3737" s="2">
        <v>9781644617854</v>
      </c>
      <c r="C3737" t="s">
        <v>1</v>
      </c>
      <c r="D3737" t="s">
        <v>8051</v>
      </c>
      <c r="E3737" t="s">
        <v>8052</v>
      </c>
      <c r="F3737" t="s">
        <v>2325</v>
      </c>
      <c r="G3737" s="1">
        <v>2019</v>
      </c>
      <c r="H3737" t="s">
        <v>14</v>
      </c>
      <c r="I3737" t="s">
        <v>35918</v>
      </c>
      <c r="J3737" t="s">
        <v>29668</v>
      </c>
      <c r="K3737" t="s">
        <v>23333</v>
      </c>
    </row>
    <row r="3738" spans="1:11" x14ac:dyDescent="0.2">
      <c r="A3738" t="s">
        <v>0</v>
      </c>
      <c r="B3738" s="2">
        <v>9788417736316</v>
      </c>
      <c r="C3738" t="s">
        <v>1</v>
      </c>
      <c r="D3738" t="s">
        <v>2216</v>
      </c>
      <c r="E3738" t="s">
        <v>2217</v>
      </c>
      <c r="F3738" t="s">
        <v>2159</v>
      </c>
      <c r="G3738" s="1">
        <v>2019</v>
      </c>
      <c r="H3738" t="s">
        <v>14</v>
      </c>
      <c r="I3738" t="s">
        <v>2218</v>
      </c>
      <c r="J3738" t="s">
        <v>29668</v>
      </c>
      <c r="K3738" t="s">
        <v>19994</v>
      </c>
    </row>
    <row r="3739" spans="1:11" x14ac:dyDescent="0.2">
      <c r="A3739" t="s">
        <v>0</v>
      </c>
      <c r="B3739" s="2">
        <v>9788491870753</v>
      </c>
      <c r="C3739" t="s">
        <v>1</v>
      </c>
      <c r="D3739" t="s">
        <v>139</v>
      </c>
      <c r="E3739" t="s">
        <v>13194</v>
      </c>
      <c r="F3739" t="s">
        <v>919</v>
      </c>
      <c r="G3739" s="1">
        <v>2018</v>
      </c>
      <c r="H3739" t="s">
        <v>14</v>
      </c>
      <c r="I3739" t="s">
        <v>11924</v>
      </c>
      <c r="J3739" t="s">
        <v>29668</v>
      </c>
      <c r="K3739" t="s">
        <v>26482</v>
      </c>
    </row>
    <row r="3740" spans="1:11" x14ac:dyDescent="0.2">
      <c r="A3740" t="s">
        <v>0</v>
      </c>
      <c r="B3740" s="2">
        <v>9788491181576</v>
      </c>
      <c r="C3740" t="s">
        <v>1</v>
      </c>
      <c r="D3740" t="s">
        <v>139</v>
      </c>
      <c r="E3740" t="s">
        <v>13318</v>
      </c>
      <c r="F3740" t="s">
        <v>919</v>
      </c>
      <c r="G3740" s="1">
        <v>2018</v>
      </c>
      <c r="H3740" t="s">
        <v>14</v>
      </c>
      <c r="I3740" t="s">
        <v>13319</v>
      </c>
      <c r="J3740" t="s">
        <v>29668</v>
      </c>
      <c r="K3740" t="s">
        <v>26558</v>
      </c>
    </row>
    <row r="3741" spans="1:11" x14ac:dyDescent="0.2">
      <c r="A3741" t="s">
        <v>0</v>
      </c>
      <c r="B3741" s="2">
        <v>9788430603091</v>
      </c>
      <c r="C3741" s="5" t="s">
        <v>16276</v>
      </c>
      <c r="D3741" t="s">
        <v>4829</v>
      </c>
      <c r="E3741" t="s">
        <v>4830</v>
      </c>
      <c r="F3741" t="s">
        <v>4137</v>
      </c>
      <c r="G3741" s="1">
        <v>2013</v>
      </c>
      <c r="H3741" t="s">
        <v>6</v>
      </c>
      <c r="I3741" t="s">
        <v>4831</v>
      </c>
      <c r="J3741" s="9" t="s">
        <v>29658</v>
      </c>
      <c r="K3741" t="s">
        <v>21421</v>
      </c>
    </row>
    <row r="3742" spans="1:11" x14ac:dyDescent="0.2">
      <c r="A3742" t="s">
        <v>0</v>
      </c>
      <c r="B3742" s="2">
        <v>9788491142065</v>
      </c>
      <c r="C3742" t="s">
        <v>1</v>
      </c>
      <c r="D3742" t="s">
        <v>7434</v>
      </c>
      <c r="E3742" t="s">
        <v>7435</v>
      </c>
      <c r="F3742" t="s">
        <v>7436</v>
      </c>
      <c r="G3742" s="1">
        <v>2018</v>
      </c>
      <c r="H3742" t="s">
        <v>6</v>
      </c>
      <c r="I3742" t="s">
        <v>29965</v>
      </c>
      <c r="J3742" t="s">
        <v>29658</v>
      </c>
      <c r="K3742" t="s">
        <v>22962</v>
      </c>
    </row>
    <row r="3743" spans="1:11" x14ac:dyDescent="0.2">
      <c r="A3743" t="s">
        <v>0</v>
      </c>
      <c r="B3743" s="2">
        <v>9781781603901</v>
      </c>
      <c r="C3743" s="5" t="s">
        <v>16276</v>
      </c>
      <c r="D3743" t="s">
        <v>3803</v>
      </c>
      <c r="E3743" t="s">
        <v>3804</v>
      </c>
      <c r="F3743" t="s">
        <v>2325</v>
      </c>
      <c r="G3743" s="1">
        <v>2012</v>
      </c>
      <c r="H3743" t="s">
        <v>6</v>
      </c>
      <c r="I3743" t="s">
        <v>29973</v>
      </c>
      <c r="J3743" t="s">
        <v>29658</v>
      </c>
      <c r="K3743" t="s">
        <v>18360</v>
      </c>
    </row>
    <row r="3744" spans="1:11" x14ac:dyDescent="0.2">
      <c r="A3744" t="s">
        <v>0</v>
      </c>
      <c r="B3744" s="2">
        <v>9781780425474</v>
      </c>
      <c r="C3744" s="5" t="s">
        <v>16276</v>
      </c>
      <c r="D3744" t="s">
        <v>3797</v>
      </c>
      <c r="E3744" t="s">
        <v>3798</v>
      </c>
      <c r="F3744" t="s">
        <v>2325</v>
      </c>
      <c r="G3744" s="1">
        <v>2007</v>
      </c>
      <c r="H3744" t="s">
        <v>6</v>
      </c>
      <c r="I3744" t="s">
        <v>29984</v>
      </c>
      <c r="J3744" t="s">
        <v>29658</v>
      </c>
      <c r="K3744" t="s">
        <v>18357</v>
      </c>
    </row>
    <row r="3745" spans="1:11" x14ac:dyDescent="0.2">
      <c r="A3745" t="s">
        <v>0</v>
      </c>
      <c r="B3745" s="2">
        <v>9788415874027</v>
      </c>
      <c r="C3745" s="5" t="s">
        <v>16276</v>
      </c>
      <c r="D3745" t="s">
        <v>8525</v>
      </c>
      <c r="E3745" t="s">
        <v>10553</v>
      </c>
      <c r="F3745" t="s">
        <v>8527</v>
      </c>
      <c r="G3745" s="1">
        <v>2013</v>
      </c>
      <c r="H3745" t="s">
        <v>6</v>
      </c>
      <c r="I3745" t="s">
        <v>29985</v>
      </c>
      <c r="J3745" t="s">
        <v>29658</v>
      </c>
      <c r="K3745" t="s">
        <v>24819</v>
      </c>
    </row>
    <row r="3746" spans="1:11" x14ac:dyDescent="0.2">
      <c r="A3746" t="s">
        <v>0</v>
      </c>
      <c r="B3746" s="2">
        <v>9781644617250</v>
      </c>
      <c r="C3746" s="5" t="s">
        <v>16276</v>
      </c>
      <c r="D3746" t="s">
        <v>8053</v>
      </c>
      <c r="E3746" t="s">
        <v>8054</v>
      </c>
      <c r="F3746" t="s">
        <v>2325</v>
      </c>
      <c r="G3746" s="1">
        <v>2019</v>
      </c>
      <c r="H3746" t="s">
        <v>6</v>
      </c>
      <c r="I3746" t="s">
        <v>29986</v>
      </c>
      <c r="J3746" t="s">
        <v>29658</v>
      </c>
      <c r="K3746" t="s">
        <v>23334</v>
      </c>
    </row>
    <row r="3747" spans="1:11" x14ac:dyDescent="0.2">
      <c r="A3747" t="s">
        <v>0</v>
      </c>
      <c r="B3747" s="2">
        <v>9788416014279</v>
      </c>
      <c r="C3747" s="5" t="s">
        <v>16276</v>
      </c>
      <c r="D3747" t="s">
        <v>8525</v>
      </c>
      <c r="E3747" t="s">
        <v>9495</v>
      </c>
      <c r="F3747" t="s">
        <v>8527</v>
      </c>
      <c r="G3747" t="s">
        <v>1</v>
      </c>
      <c r="H3747" t="s">
        <v>6</v>
      </c>
      <c r="I3747" t="s">
        <v>29987</v>
      </c>
      <c r="J3747" t="s">
        <v>29658</v>
      </c>
      <c r="K3747" t="s">
        <v>24227</v>
      </c>
    </row>
    <row r="3748" spans="1:11" x14ac:dyDescent="0.2">
      <c r="A3748" t="s">
        <v>0</v>
      </c>
      <c r="B3748" s="2">
        <v>9788417560386</v>
      </c>
      <c r="C3748" t="s">
        <v>1</v>
      </c>
      <c r="D3748" t="s">
        <v>10566</v>
      </c>
      <c r="E3748" t="s">
        <v>10567</v>
      </c>
      <c r="F3748" t="s">
        <v>7112</v>
      </c>
      <c r="G3748" s="1">
        <v>2018</v>
      </c>
      <c r="H3748" t="s">
        <v>6</v>
      </c>
      <c r="I3748" t="s">
        <v>29990</v>
      </c>
      <c r="J3748" t="s">
        <v>29658</v>
      </c>
      <c r="K3748" t="s">
        <v>18411</v>
      </c>
    </row>
    <row r="3749" spans="1:11" x14ac:dyDescent="0.2">
      <c r="A3749" t="s">
        <v>0</v>
      </c>
      <c r="B3749" s="2">
        <v>9781780425580</v>
      </c>
      <c r="C3749" t="s">
        <v>1</v>
      </c>
      <c r="D3749" t="s">
        <v>7950</v>
      </c>
      <c r="E3749" t="s">
        <v>7959</v>
      </c>
      <c r="F3749" t="s">
        <v>2325</v>
      </c>
      <c r="G3749" s="1">
        <v>2012</v>
      </c>
      <c r="H3749" t="s">
        <v>6</v>
      </c>
      <c r="I3749" t="s">
        <v>30010</v>
      </c>
      <c r="J3749" t="s">
        <v>29658</v>
      </c>
      <c r="K3749" t="s">
        <v>23276</v>
      </c>
    </row>
    <row r="3750" spans="1:11" x14ac:dyDescent="0.2">
      <c r="A3750" t="s">
        <v>0</v>
      </c>
      <c r="B3750" s="2">
        <v>9781780425375</v>
      </c>
      <c r="C3750" t="s">
        <v>1</v>
      </c>
      <c r="D3750" t="s">
        <v>7952</v>
      </c>
      <c r="E3750" t="s">
        <v>7953</v>
      </c>
      <c r="F3750" t="s">
        <v>2325</v>
      </c>
      <c r="G3750" s="1">
        <v>2006</v>
      </c>
      <c r="H3750" t="s">
        <v>6</v>
      </c>
      <c r="I3750" t="s">
        <v>30011</v>
      </c>
      <c r="J3750" t="s">
        <v>29658</v>
      </c>
      <c r="K3750" t="s">
        <v>23272</v>
      </c>
    </row>
    <row r="3751" spans="1:11" x14ac:dyDescent="0.2">
      <c r="A3751" t="s">
        <v>0</v>
      </c>
      <c r="B3751" s="2">
        <v>9788491141938</v>
      </c>
      <c r="C3751" t="s">
        <v>1</v>
      </c>
      <c r="D3751" t="s">
        <v>7723</v>
      </c>
      <c r="E3751" t="s">
        <v>7724</v>
      </c>
      <c r="F3751" t="s">
        <v>1</v>
      </c>
      <c r="G3751" s="1">
        <v>2002</v>
      </c>
      <c r="H3751" t="s">
        <v>6</v>
      </c>
      <c r="I3751" t="s">
        <v>30012</v>
      </c>
      <c r="J3751" t="s">
        <v>29658</v>
      </c>
      <c r="K3751" t="s">
        <v>23132</v>
      </c>
    </row>
    <row r="3752" spans="1:11" x14ac:dyDescent="0.2">
      <c r="A3752" t="s">
        <v>0</v>
      </c>
      <c r="B3752" s="2">
        <v>9788482989334</v>
      </c>
      <c r="C3752" t="s">
        <v>1</v>
      </c>
      <c r="D3752" t="s">
        <v>139</v>
      </c>
      <c r="E3752" t="s">
        <v>5592</v>
      </c>
      <c r="F3752" t="s">
        <v>919</v>
      </c>
      <c r="G3752" s="1">
        <v>2019</v>
      </c>
      <c r="H3752" t="s">
        <v>6</v>
      </c>
      <c r="I3752" t="s">
        <v>30013</v>
      </c>
      <c r="J3752" t="s">
        <v>29658</v>
      </c>
      <c r="K3752" t="s">
        <v>21856</v>
      </c>
    </row>
    <row r="3753" spans="1:11" x14ac:dyDescent="0.2">
      <c r="A3753" t="s">
        <v>0</v>
      </c>
      <c r="B3753" s="2">
        <v>9788415427223</v>
      </c>
      <c r="C3753" t="s">
        <v>1</v>
      </c>
      <c r="D3753" t="s">
        <v>7683</v>
      </c>
      <c r="E3753" t="s">
        <v>7684</v>
      </c>
      <c r="F3753" t="s">
        <v>2071</v>
      </c>
      <c r="G3753" s="1">
        <v>2016</v>
      </c>
      <c r="H3753" t="s">
        <v>6</v>
      </c>
      <c r="I3753" t="s">
        <v>30016</v>
      </c>
      <c r="J3753" t="s">
        <v>29658</v>
      </c>
      <c r="K3753" t="s">
        <v>23110</v>
      </c>
    </row>
    <row r="3754" spans="1:11" x14ac:dyDescent="0.2">
      <c r="A3754" t="s">
        <v>0</v>
      </c>
      <c r="B3754" s="2">
        <v>9788477373483</v>
      </c>
      <c r="C3754" t="s">
        <v>1</v>
      </c>
      <c r="D3754" t="s">
        <v>12115</v>
      </c>
      <c r="E3754" t="s">
        <v>12116</v>
      </c>
      <c r="F3754" t="s">
        <v>6563</v>
      </c>
      <c r="G3754" s="1">
        <v>2010</v>
      </c>
      <c r="H3754" t="s">
        <v>6</v>
      </c>
      <c r="I3754" t="s">
        <v>30018</v>
      </c>
      <c r="J3754" t="s">
        <v>29658</v>
      </c>
      <c r="K3754" t="s">
        <v>25788</v>
      </c>
    </row>
    <row r="3755" spans="1:11" x14ac:dyDescent="0.2">
      <c r="A3755" t="s">
        <v>0</v>
      </c>
      <c r="B3755" s="2">
        <v>9788417623135</v>
      </c>
      <c r="C3755" t="s">
        <v>1</v>
      </c>
      <c r="D3755" t="s">
        <v>5056</v>
      </c>
      <c r="E3755" t="s">
        <v>5057</v>
      </c>
      <c r="F3755" t="s">
        <v>5058</v>
      </c>
      <c r="G3755" s="1">
        <v>2019</v>
      </c>
      <c r="H3755" t="s">
        <v>6</v>
      </c>
      <c r="I3755" t="s">
        <v>30019</v>
      </c>
      <c r="J3755" t="s">
        <v>29658</v>
      </c>
      <c r="K3755" t="s">
        <v>21541</v>
      </c>
    </row>
    <row r="3756" spans="1:11" x14ac:dyDescent="0.2">
      <c r="A3756" t="s">
        <v>0</v>
      </c>
      <c r="B3756" s="2">
        <v>9788416014903</v>
      </c>
      <c r="C3756" s="5" t="s">
        <v>16276</v>
      </c>
      <c r="D3756" t="s">
        <v>8525</v>
      </c>
      <c r="E3756" t="s">
        <v>9161</v>
      </c>
      <c r="F3756" t="s">
        <v>8527</v>
      </c>
      <c r="G3756" t="s">
        <v>1</v>
      </c>
      <c r="H3756" t="s">
        <v>6</v>
      </c>
      <c r="I3756" t="s">
        <v>30021</v>
      </c>
      <c r="J3756" t="s">
        <v>29658</v>
      </c>
      <c r="K3756" t="s">
        <v>24007</v>
      </c>
    </row>
    <row r="3757" spans="1:11" x14ac:dyDescent="0.2">
      <c r="A3757" t="s">
        <v>0</v>
      </c>
      <c r="B3757" s="2">
        <v>9781644616703</v>
      </c>
      <c r="C3757" s="5" t="s">
        <v>16276</v>
      </c>
      <c r="D3757" t="s">
        <v>12883</v>
      </c>
      <c r="E3757" t="s">
        <v>12884</v>
      </c>
      <c r="F3757" t="s">
        <v>1137</v>
      </c>
      <c r="G3757" s="1">
        <v>2019</v>
      </c>
      <c r="H3757" t="s">
        <v>6</v>
      </c>
      <c r="I3757" t="s">
        <v>30023</v>
      </c>
      <c r="J3757" t="s">
        <v>29658</v>
      </c>
      <c r="K3757" t="s">
        <v>26287</v>
      </c>
    </row>
    <row r="3758" spans="1:11" x14ac:dyDescent="0.2">
      <c r="A3758" t="s">
        <v>0</v>
      </c>
      <c r="B3758" s="2">
        <v>9781780425429</v>
      </c>
      <c r="C3758" t="s">
        <v>1</v>
      </c>
      <c r="D3758" t="s">
        <v>2323</v>
      </c>
      <c r="E3758" t="s">
        <v>7956</v>
      </c>
      <c r="F3758" t="s">
        <v>2325</v>
      </c>
      <c r="G3758" s="1">
        <v>2011</v>
      </c>
      <c r="H3758" t="s">
        <v>6</v>
      </c>
      <c r="I3758" t="s">
        <v>30024</v>
      </c>
      <c r="J3758" t="s">
        <v>29658</v>
      </c>
      <c r="K3758" t="s">
        <v>23274</v>
      </c>
    </row>
    <row r="3759" spans="1:11" x14ac:dyDescent="0.2">
      <c r="A3759" t="s">
        <v>0</v>
      </c>
      <c r="B3759" s="2">
        <v>9786071656131</v>
      </c>
      <c r="C3759" t="s">
        <v>1</v>
      </c>
      <c r="D3759" t="s">
        <v>7721</v>
      </c>
      <c r="E3759" t="s">
        <v>7722</v>
      </c>
      <c r="F3759" t="s">
        <v>1</v>
      </c>
      <c r="G3759" t="s">
        <v>1</v>
      </c>
      <c r="H3759" t="s">
        <v>6</v>
      </c>
      <c r="I3759" t="s">
        <v>30024</v>
      </c>
      <c r="J3759" t="s">
        <v>29658</v>
      </c>
      <c r="K3759" t="s">
        <v>23131</v>
      </c>
    </row>
    <row r="3760" spans="1:11" x14ac:dyDescent="0.2">
      <c r="A3760" t="s">
        <v>0</v>
      </c>
      <c r="B3760" s="2">
        <v>9788434416291</v>
      </c>
      <c r="C3760" s="5" t="s">
        <v>16276</v>
      </c>
      <c r="D3760" t="s">
        <v>13990</v>
      </c>
      <c r="E3760" t="s">
        <v>13991</v>
      </c>
      <c r="F3760" t="s">
        <v>508</v>
      </c>
      <c r="G3760" s="1">
        <v>2014</v>
      </c>
      <c r="H3760" t="s">
        <v>6</v>
      </c>
      <c r="I3760" t="s">
        <v>30024</v>
      </c>
      <c r="J3760" t="s">
        <v>29658</v>
      </c>
      <c r="K3760" t="s">
        <v>18560</v>
      </c>
    </row>
    <row r="3761" spans="1:11" x14ac:dyDescent="0.2">
      <c r="A3761" t="s">
        <v>0</v>
      </c>
      <c r="B3761" s="2">
        <v>9788413050195</v>
      </c>
      <c r="C3761" t="s">
        <v>1</v>
      </c>
      <c r="D3761" t="s">
        <v>8267</v>
      </c>
      <c r="E3761" t="s">
        <v>8268</v>
      </c>
      <c r="F3761" t="s">
        <v>1</v>
      </c>
      <c r="G3761" s="1">
        <v>2019</v>
      </c>
      <c r="H3761" t="s">
        <v>6</v>
      </c>
      <c r="I3761" t="s">
        <v>30025</v>
      </c>
      <c r="J3761" t="s">
        <v>29658</v>
      </c>
      <c r="K3761" t="s">
        <v>23458</v>
      </c>
    </row>
    <row r="3762" spans="1:11" x14ac:dyDescent="0.2">
      <c r="A3762" t="s">
        <v>0</v>
      </c>
      <c r="B3762" s="2">
        <v>9781780425511</v>
      </c>
      <c r="C3762" t="s">
        <v>1</v>
      </c>
      <c r="D3762" t="s">
        <v>7585</v>
      </c>
      <c r="E3762" t="s">
        <v>7586</v>
      </c>
      <c r="F3762" t="s">
        <v>2325</v>
      </c>
      <c r="G3762" s="1">
        <v>2007</v>
      </c>
      <c r="H3762" t="s">
        <v>6</v>
      </c>
      <c r="I3762" t="s">
        <v>30026</v>
      </c>
      <c r="J3762" t="s">
        <v>29658</v>
      </c>
      <c r="K3762" t="s">
        <v>23046</v>
      </c>
    </row>
    <row r="3763" spans="1:11" x14ac:dyDescent="0.2">
      <c r="A3763" t="s">
        <v>0</v>
      </c>
      <c r="B3763" s="2">
        <v>9788416112883</v>
      </c>
      <c r="C3763" t="s">
        <v>1</v>
      </c>
      <c r="D3763" t="s">
        <v>17195</v>
      </c>
      <c r="E3763" t="s">
        <v>17196</v>
      </c>
      <c r="F3763" t="s">
        <v>1163</v>
      </c>
      <c r="G3763" s="1">
        <v>2015</v>
      </c>
      <c r="H3763" t="s">
        <v>6</v>
      </c>
      <c r="I3763" t="s">
        <v>30027</v>
      </c>
      <c r="J3763" t="s">
        <v>29658</v>
      </c>
      <c r="K3763" t="s">
        <v>28967</v>
      </c>
    </row>
    <row r="3764" spans="1:11" x14ac:dyDescent="0.2">
      <c r="A3764" t="s">
        <v>0</v>
      </c>
      <c r="B3764" s="2">
        <v>9781780425412</v>
      </c>
      <c r="C3764" t="s">
        <v>1</v>
      </c>
      <c r="D3764" t="s">
        <v>3792</v>
      </c>
      <c r="E3764" t="s">
        <v>4843</v>
      </c>
      <c r="F3764" t="s">
        <v>2325</v>
      </c>
      <c r="G3764" s="1">
        <v>2007</v>
      </c>
      <c r="H3764" t="s">
        <v>6</v>
      </c>
      <c r="I3764" t="s">
        <v>30028</v>
      </c>
      <c r="J3764" t="s">
        <v>29658</v>
      </c>
      <c r="K3764" t="s">
        <v>21429</v>
      </c>
    </row>
    <row r="3765" spans="1:11" x14ac:dyDescent="0.2">
      <c r="A3765" t="s">
        <v>0</v>
      </c>
      <c r="B3765" s="2">
        <v>9781780425306</v>
      </c>
      <c r="C3765" t="s">
        <v>1</v>
      </c>
      <c r="D3765" t="s">
        <v>7950</v>
      </c>
      <c r="E3765" t="s">
        <v>7951</v>
      </c>
      <c r="F3765" t="s">
        <v>2325</v>
      </c>
      <c r="G3765" s="1">
        <v>2011</v>
      </c>
      <c r="H3765" t="s">
        <v>6</v>
      </c>
      <c r="I3765" t="s">
        <v>30030</v>
      </c>
      <c r="J3765" t="s">
        <v>29658</v>
      </c>
      <c r="K3765" t="s">
        <v>23271</v>
      </c>
    </row>
    <row r="3766" spans="1:11" x14ac:dyDescent="0.2">
      <c r="A3766" t="s">
        <v>0</v>
      </c>
      <c r="B3766" s="2">
        <v>9788416014842</v>
      </c>
      <c r="C3766" s="5" t="s">
        <v>16276</v>
      </c>
      <c r="D3766" t="s">
        <v>8525</v>
      </c>
      <c r="E3766" t="s">
        <v>8526</v>
      </c>
      <c r="F3766" t="s">
        <v>8527</v>
      </c>
      <c r="G3766" t="s">
        <v>1</v>
      </c>
      <c r="H3766" t="s">
        <v>6</v>
      </c>
      <c r="I3766" t="s">
        <v>30031</v>
      </c>
      <c r="J3766" t="s">
        <v>29658</v>
      </c>
      <c r="K3766" t="s">
        <v>23628</v>
      </c>
    </row>
    <row r="3767" spans="1:11" x14ac:dyDescent="0.2">
      <c r="A3767" t="s">
        <v>0</v>
      </c>
      <c r="B3767" s="2">
        <v>9789560103543</v>
      </c>
      <c r="C3767" s="5" t="s">
        <v>16276</v>
      </c>
      <c r="D3767" t="s">
        <v>15684</v>
      </c>
      <c r="E3767" t="s">
        <v>15685</v>
      </c>
      <c r="F3767" t="s">
        <v>1316</v>
      </c>
      <c r="G3767" s="1">
        <v>2016</v>
      </c>
      <c r="H3767" t="s">
        <v>6</v>
      </c>
      <c r="I3767" t="s">
        <v>30037</v>
      </c>
      <c r="J3767" t="s">
        <v>29658</v>
      </c>
      <c r="K3767" t="s">
        <v>28063</v>
      </c>
    </row>
    <row r="3768" spans="1:11" x14ac:dyDescent="0.2">
      <c r="A3768" t="s">
        <v>0</v>
      </c>
      <c r="B3768" s="2">
        <v>9788499790862</v>
      </c>
      <c r="C3768" s="5" t="s">
        <v>16276</v>
      </c>
      <c r="D3768" t="s">
        <v>1118</v>
      </c>
      <c r="E3768" t="s">
        <v>1119</v>
      </c>
      <c r="F3768" t="s">
        <v>1120</v>
      </c>
      <c r="G3768" t="s">
        <v>1</v>
      </c>
      <c r="H3768" t="s">
        <v>6</v>
      </c>
      <c r="I3768" t="s">
        <v>30048</v>
      </c>
      <c r="J3768" t="s">
        <v>29658</v>
      </c>
      <c r="K3768" t="s">
        <v>19366</v>
      </c>
    </row>
    <row r="3769" spans="1:11" x14ac:dyDescent="0.2">
      <c r="A3769" t="s">
        <v>0</v>
      </c>
      <c r="B3769" s="2">
        <v>9788499793009</v>
      </c>
      <c r="C3769" s="5" t="s">
        <v>16276</v>
      </c>
      <c r="D3769" t="s">
        <v>12391</v>
      </c>
      <c r="E3769" t="s">
        <v>12392</v>
      </c>
      <c r="F3769" t="s">
        <v>1120</v>
      </c>
      <c r="G3769" s="1">
        <v>2014</v>
      </c>
      <c r="H3769" t="s">
        <v>6</v>
      </c>
      <c r="I3769" t="s">
        <v>30052</v>
      </c>
      <c r="J3769" t="s">
        <v>29658</v>
      </c>
      <c r="K3769" t="s">
        <v>25949</v>
      </c>
    </row>
    <row r="3770" spans="1:11" x14ac:dyDescent="0.2">
      <c r="A3770" t="s">
        <v>0</v>
      </c>
      <c r="B3770" s="2">
        <v>9781780425498</v>
      </c>
      <c r="C3770" s="5" t="s">
        <v>16276</v>
      </c>
      <c r="D3770" t="s">
        <v>2323</v>
      </c>
      <c r="E3770" t="s">
        <v>5592</v>
      </c>
      <c r="F3770" t="s">
        <v>2325</v>
      </c>
      <c r="G3770" s="1">
        <v>2007</v>
      </c>
      <c r="H3770" t="s">
        <v>6</v>
      </c>
      <c r="I3770" t="s">
        <v>30053</v>
      </c>
      <c r="J3770" t="s">
        <v>29658</v>
      </c>
      <c r="K3770" t="s">
        <v>18379</v>
      </c>
    </row>
    <row r="3771" spans="1:11" x14ac:dyDescent="0.2">
      <c r="A3771" t="s">
        <v>0</v>
      </c>
      <c r="B3771" s="2">
        <v>9781780425436</v>
      </c>
      <c r="C3771" t="s">
        <v>1</v>
      </c>
      <c r="D3771" t="s">
        <v>4842</v>
      </c>
      <c r="E3771" t="s">
        <v>2324</v>
      </c>
      <c r="F3771" t="s">
        <v>2325</v>
      </c>
      <c r="G3771" s="1">
        <v>2011</v>
      </c>
      <c r="H3771" t="s">
        <v>6</v>
      </c>
      <c r="I3771" t="s">
        <v>30058</v>
      </c>
      <c r="J3771" t="s">
        <v>29658</v>
      </c>
      <c r="K3771" t="s">
        <v>21428</v>
      </c>
    </row>
    <row r="3772" spans="1:11" x14ac:dyDescent="0.2">
      <c r="A3772" t="s">
        <v>0</v>
      </c>
      <c r="B3772" s="2">
        <v>9789569843600</v>
      </c>
      <c r="C3772" t="s">
        <v>1</v>
      </c>
      <c r="D3772" t="s">
        <v>8179</v>
      </c>
      <c r="E3772" t="s">
        <v>8180</v>
      </c>
      <c r="F3772" t="s">
        <v>8047</v>
      </c>
      <c r="G3772" s="1">
        <v>2018</v>
      </c>
      <c r="H3772" t="s">
        <v>6</v>
      </c>
      <c r="I3772" t="s">
        <v>30070</v>
      </c>
      <c r="J3772" t="s">
        <v>29658</v>
      </c>
      <c r="K3772" t="s">
        <v>23405</v>
      </c>
    </row>
    <row r="3773" spans="1:11" x14ac:dyDescent="0.2">
      <c r="A3773" t="s">
        <v>0</v>
      </c>
      <c r="B3773" s="2">
        <v>9788499174334</v>
      </c>
      <c r="C3773" t="s">
        <v>1</v>
      </c>
      <c r="D3773" t="s">
        <v>9345</v>
      </c>
      <c r="E3773" t="s">
        <v>9346</v>
      </c>
      <c r="F3773" t="s">
        <v>6261</v>
      </c>
      <c r="G3773" s="1">
        <v>2017</v>
      </c>
      <c r="H3773" t="s">
        <v>6</v>
      </c>
      <c r="I3773" t="s">
        <v>30455</v>
      </c>
      <c r="J3773" t="s">
        <v>29658</v>
      </c>
      <c r="K3773" t="s">
        <v>24129</v>
      </c>
    </row>
    <row r="3774" spans="1:11" x14ac:dyDescent="0.2">
      <c r="A3774" t="s">
        <v>0</v>
      </c>
      <c r="B3774" s="2">
        <v>9786072424289</v>
      </c>
      <c r="C3774" t="s">
        <v>1</v>
      </c>
      <c r="D3774" t="s">
        <v>3341</v>
      </c>
      <c r="E3774" t="s">
        <v>3342</v>
      </c>
      <c r="F3774" t="s">
        <v>2632</v>
      </c>
      <c r="G3774" s="1">
        <v>2016</v>
      </c>
      <c r="H3774" t="s">
        <v>6</v>
      </c>
      <c r="I3774" t="s">
        <v>30465</v>
      </c>
      <c r="J3774" t="s">
        <v>29658</v>
      </c>
      <c r="K3774" t="s">
        <v>20591</v>
      </c>
    </row>
    <row r="3775" spans="1:11" x14ac:dyDescent="0.2">
      <c r="A3775" t="s">
        <v>0</v>
      </c>
      <c r="B3775" s="2">
        <v>9788492695393</v>
      </c>
      <c r="C3775" t="s">
        <v>1</v>
      </c>
      <c r="D3775" t="s">
        <v>9042</v>
      </c>
      <c r="E3775" t="s">
        <v>9043</v>
      </c>
      <c r="F3775" t="s">
        <v>6649</v>
      </c>
      <c r="G3775" s="1">
        <v>2010</v>
      </c>
      <c r="H3775" t="s">
        <v>6</v>
      </c>
      <c r="I3775" t="s">
        <v>30479</v>
      </c>
      <c r="J3775" t="s">
        <v>29658</v>
      </c>
      <c r="K3775" t="s">
        <v>23937</v>
      </c>
    </row>
    <row r="3776" spans="1:11" x14ac:dyDescent="0.2">
      <c r="A3776" t="s">
        <v>0</v>
      </c>
      <c r="B3776" s="2">
        <v>9789560106568</v>
      </c>
      <c r="C3776" t="s">
        <v>1</v>
      </c>
      <c r="D3776" t="s">
        <v>14455</v>
      </c>
      <c r="E3776" t="s">
        <v>14456</v>
      </c>
      <c r="F3776" t="s">
        <v>1316</v>
      </c>
      <c r="G3776" s="1">
        <v>2019</v>
      </c>
      <c r="H3776" t="s">
        <v>6</v>
      </c>
      <c r="I3776" t="s">
        <v>32417</v>
      </c>
      <c r="J3776" t="s">
        <v>29658</v>
      </c>
      <c r="K3776" t="s">
        <v>27187</v>
      </c>
    </row>
    <row r="3777" spans="1:11" x14ac:dyDescent="0.2">
      <c r="A3777" t="s">
        <v>0</v>
      </c>
      <c r="B3777" s="2">
        <v>9781683253471</v>
      </c>
      <c r="C3777" s="5" t="s">
        <v>16276</v>
      </c>
      <c r="D3777" t="s">
        <v>18177</v>
      </c>
      <c r="E3777" t="s">
        <v>18178</v>
      </c>
      <c r="F3777" t="s">
        <v>1137</v>
      </c>
      <c r="G3777" s="1">
        <v>2016</v>
      </c>
      <c r="H3777" t="s">
        <v>6</v>
      </c>
      <c r="I3777" t="s">
        <v>32420</v>
      </c>
      <c r="J3777" t="s">
        <v>29658</v>
      </c>
      <c r="K3777" t="s">
        <v>29582</v>
      </c>
    </row>
    <row r="3778" spans="1:11" x14ac:dyDescent="0.2">
      <c r="A3778" t="s">
        <v>0</v>
      </c>
      <c r="B3778" s="2">
        <v>9788416015276</v>
      </c>
      <c r="C3778" s="5" t="s">
        <v>16276</v>
      </c>
      <c r="D3778" t="s">
        <v>8525</v>
      </c>
      <c r="E3778" t="s">
        <v>9156</v>
      </c>
      <c r="F3778" t="s">
        <v>8527</v>
      </c>
      <c r="G3778" t="s">
        <v>1</v>
      </c>
      <c r="H3778" t="s">
        <v>6</v>
      </c>
      <c r="I3778" t="s">
        <v>32424</v>
      </c>
      <c r="J3778" t="s">
        <v>29658</v>
      </c>
      <c r="K3778" t="s">
        <v>24004</v>
      </c>
    </row>
    <row r="3779" spans="1:11" x14ac:dyDescent="0.2">
      <c r="A3779" t="s">
        <v>0</v>
      </c>
      <c r="B3779" s="2">
        <v>9788415874393</v>
      </c>
      <c r="C3779" s="5" t="s">
        <v>16276</v>
      </c>
      <c r="D3779" t="s">
        <v>8525</v>
      </c>
      <c r="E3779" t="s">
        <v>9143</v>
      </c>
      <c r="F3779" t="s">
        <v>8527</v>
      </c>
      <c r="G3779" s="1">
        <v>2013</v>
      </c>
      <c r="H3779" t="s">
        <v>6</v>
      </c>
      <c r="I3779" t="s">
        <v>32425</v>
      </c>
      <c r="J3779" t="s">
        <v>29658</v>
      </c>
      <c r="K3779" t="s">
        <v>23996</v>
      </c>
    </row>
    <row r="3780" spans="1:11" x14ac:dyDescent="0.2">
      <c r="A3780" t="s">
        <v>0</v>
      </c>
      <c r="B3780" s="2">
        <v>9788415855842</v>
      </c>
      <c r="C3780" s="5" t="s">
        <v>16276</v>
      </c>
      <c r="D3780" t="s">
        <v>8525</v>
      </c>
      <c r="E3780" t="s">
        <v>9497</v>
      </c>
      <c r="F3780" t="s">
        <v>8527</v>
      </c>
      <c r="G3780" s="1">
        <v>2013</v>
      </c>
      <c r="H3780" t="s">
        <v>6</v>
      </c>
      <c r="I3780" t="s">
        <v>32426</v>
      </c>
      <c r="J3780" t="s">
        <v>29658</v>
      </c>
      <c r="K3780" t="s">
        <v>24229</v>
      </c>
    </row>
    <row r="3781" spans="1:11" x14ac:dyDescent="0.2">
      <c r="A3781" t="s">
        <v>0</v>
      </c>
      <c r="B3781" s="2">
        <v>9788415855903</v>
      </c>
      <c r="C3781" s="5" t="s">
        <v>16276</v>
      </c>
      <c r="D3781" t="s">
        <v>8525</v>
      </c>
      <c r="E3781" t="s">
        <v>9479</v>
      </c>
      <c r="F3781" t="s">
        <v>8527</v>
      </c>
      <c r="G3781" s="1">
        <v>2013</v>
      </c>
      <c r="H3781" t="s">
        <v>6</v>
      </c>
      <c r="I3781" t="s">
        <v>32426</v>
      </c>
      <c r="J3781" t="s">
        <v>29658</v>
      </c>
      <c r="K3781" t="s">
        <v>24218</v>
      </c>
    </row>
    <row r="3782" spans="1:11" x14ac:dyDescent="0.2">
      <c r="A3782" t="s">
        <v>0</v>
      </c>
      <c r="B3782" s="2">
        <v>9789562827638</v>
      </c>
      <c r="C3782" t="s">
        <v>1</v>
      </c>
      <c r="D3782" t="s">
        <v>9190</v>
      </c>
      <c r="E3782" t="s">
        <v>9191</v>
      </c>
      <c r="F3782" t="s">
        <v>4645</v>
      </c>
      <c r="G3782" s="1">
        <v>2015</v>
      </c>
      <c r="H3782" t="s">
        <v>6</v>
      </c>
      <c r="I3782" t="s">
        <v>32740</v>
      </c>
      <c r="J3782" t="s">
        <v>29658</v>
      </c>
      <c r="K3782" t="s">
        <v>24029</v>
      </c>
    </row>
    <row r="3783" spans="1:11" x14ac:dyDescent="0.2">
      <c r="A3783" t="s">
        <v>0</v>
      </c>
      <c r="B3783" s="2">
        <v>9788496558915</v>
      </c>
      <c r="C3783" s="5" t="s">
        <v>16276</v>
      </c>
      <c r="D3783" t="s">
        <v>12824</v>
      </c>
      <c r="E3783" t="s">
        <v>12825</v>
      </c>
      <c r="F3783" t="s">
        <v>12826</v>
      </c>
      <c r="G3783" s="1">
        <v>2016</v>
      </c>
      <c r="H3783" t="s">
        <v>6</v>
      </c>
      <c r="I3783" t="s">
        <v>34032</v>
      </c>
      <c r="J3783" t="s">
        <v>29658</v>
      </c>
      <c r="K3783" t="s">
        <v>26251</v>
      </c>
    </row>
    <row r="3784" spans="1:11" x14ac:dyDescent="0.2">
      <c r="A3784" t="s">
        <v>0</v>
      </c>
      <c r="B3784" s="2">
        <v>9789560012227</v>
      </c>
      <c r="C3784" t="s">
        <v>1</v>
      </c>
      <c r="D3784" t="s">
        <v>5719</v>
      </c>
      <c r="E3784" t="s">
        <v>5720</v>
      </c>
      <c r="F3784" t="s">
        <v>345</v>
      </c>
      <c r="G3784" s="1">
        <v>2019</v>
      </c>
      <c r="H3784" t="s">
        <v>6</v>
      </c>
      <c r="I3784" t="s">
        <v>34036</v>
      </c>
      <c r="J3784" t="s">
        <v>29658</v>
      </c>
      <c r="K3784" t="s">
        <v>21943</v>
      </c>
    </row>
    <row r="3785" spans="1:11" x14ac:dyDescent="0.2">
      <c r="A3785" t="s">
        <v>0</v>
      </c>
      <c r="B3785" s="2">
        <v>9788496558861</v>
      </c>
      <c r="C3785" s="5" t="s">
        <v>16276</v>
      </c>
      <c r="D3785" t="s">
        <v>18194</v>
      </c>
      <c r="E3785" t="s">
        <v>18195</v>
      </c>
      <c r="F3785" t="s">
        <v>12826</v>
      </c>
      <c r="G3785" s="1">
        <v>2017</v>
      </c>
      <c r="H3785" t="s">
        <v>6</v>
      </c>
      <c r="I3785" t="s">
        <v>34039</v>
      </c>
      <c r="J3785" t="s">
        <v>29658</v>
      </c>
      <c r="K3785" t="s">
        <v>29589</v>
      </c>
    </row>
    <row r="3786" spans="1:11" x14ac:dyDescent="0.2">
      <c r="A3786" t="s">
        <v>0</v>
      </c>
      <c r="B3786" s="2">
        <v>9788496558908</v>
      </c>
      <c r="C3786" s="5" t="s">
        <v>16276</v>
      </c>
      <c r="D3786" t="s">
        <v>18227</v>
      </c>
      <c r="E3786" t="s">
        <v>18228</v>
      </c>
      <c r="F3786" t="s">
        <v>12826</v>
      </c>
      <c r="G3786" s="1">
        <v>2016</v>
      </c>
      <c r="H3786" t="s">
        <v>6</v>
      </c>
      <c r="I3786" t="s">
        <v>34042</v>
      </c>
      <c r="J3786" t="s">
        <v>29658</v>
      </c>
      <c r="K3786" t="s">
        <v>29613</v>
      </c>
    </row>
    <row r="3787" spans="1:11" x14ac:dyDescent="0.2">
      <c r="A3787" t="s">
        <v>0</v>
      </c>
      <c r="B3787" s="2">
        <v>9788496558892</v>
      </c>
      <c r="C3787" s="5" t="s">
        <v>16276</v>
      </c>
      <c r="D3787" t="s">
        <v>18204</v>
      </c>
      <c r="E3787" t="s">
        <v>18205</v>
      </c>
      <c r="F3787" t="s">
        <v>12826</v>
      </c>
      <c r="G3787" s="1">
        <v>2016</v>
      </c>
      <c r="H3787" t="s">
        <v>6</v>
      </c>
      <c r="I3787" t="s">
        <v>34043</v>
      </c>
      <c r="J3787" t="s">
        <v>29658</v>
      </c>
      <c r="K3787" t="s">
        <v>29596</v>
      </c>
    </row>
    <row r="3788" spans="1:11" x14ac:dyDescent="0.2">
      <c r="A3788" t="s">
        <v>0</v>
      </c>
      <c r="B3788" s="2">
        <v>9788446047056</v>
      </c>
      <c r="C3788" t="s">
        <v>1</v>
      </c>
      <c r="D3788" t="s">
        <v>6776</v>
      </c>
      <c r="E3788" t="s">
        <v>6777</v>
      </c>
      <c r="F3788" t="s">
        <v>592</v>
      </c>
      <c r="G3788" s="1">
        <v>2019</v>
      </c>
      <c r="H3788" t="s">
        <v>6</v>
      </c>
      <c r="I3788" t="s">
        <v>34192</v>
      </c>
      <c r="J3788" t="s">
        <v>29658</v>
      </c>
      <c r="K3788" t="s">
        <v>22563</v>
      </c>
    </row>
    <row r="3789" spans="1:11" x14ac:dyDescent="0.2">
      <c r="A3789" t="s">
        <v>0</v>
      </c>
      <c r="B3789" s="2">
        <v>9781780420820</v>
      </c>
      <c r="C3789" s="5" t="s">
        <v>16276</v>
      </c>
      <c r="D3789" t="s">
        <v>3794</v>
      </c>
      <c r="E3789" t="s">
        <v>3834</v>
      </c>
      <c r="F3789" t="s">
        <v>2325</v>
      </c>
      <c r="G3789" s="1">
        <v>2007</v>
      </c>
      <c r="H3789" t="s">
        <v>6</v>
      </c>
      <c r="I3789" t="s">
        <v>35266</v>
      </c>
      <c r="J3789" t="s">
        <v>29658</v>
      </c>
      <c r="K3789" t="s">
        <v>18361</v>
      </c>
    </row>
    <row r="3790" spans="1:11" x14ac:dyDescent="0.2">
      <c r="A3790" t="s">
        <v>0</v>
      </c>
      <c r="B3790" s="2">
        <v>9781780425504</v>
      </c>
      <c r="C3790" s="5" t="s">
        <v>16276</v>
      </c>
      <c r="D3790" t="s">
        <v>3794</v>
      </c>
      <c r="E3790" t="s">
        <v>6749</v>
      </c>
      <c r="F3790" t="s">
        <v>2325</v>
      </c>
      <c r="G3790" s="1">
        <v>2007</v>
      </c>
      <c r="H3790" t="s">
        <v>6</v>
      </c>
      <c r="I3790" t="s">
        <v>35266</v>
      </c>
      <c r="J3790" t="s">
        <v>29658</v>
      </c>
      <c r="K3790" t="s">
        <v>18373</v>
      </c>
    </row>
    <row r="3791" spans="1:11" x14ac:dyDescent="0.2">
      <c r="A3791" t="s">
        <v>0</v>
      </c>
      <c r="B3791" s="2">
        <v>9781783101597</v>
      </c>
      <c r="C3791" s="5" t="s">
        <v>16276</v>
      </c>
      <c r="D3791" t="s">
        <v>3794</v>
      </c>
      <c r="E3791" t="s">
        <v>3795</v>
      </c>
      <c r="F3791" t="s">
        <v>2325</v>
      </c>
      <c r="G3791" s="1">
        <v>2014</v>
      </c>
      <c r="H3791" t="s">
        <v>6</v>
      </c>
      <c r="I3791" t="s">
        <v>35266</v>
      </c>
      <c r="J3791" t="s">
        <v>29658</v>
      </c>
      <c r="K3791" t="s">
        <v>20862</v>
      </c>
    </row>
    <row r="3792" spans="1:11" x14ac:dyDescent="0.2">
      <c r="A3792" t="s">
        <v>0</v>
      </c>
      <c r="B3792" s="2">
        <v>9781780425450</v>
      </c>
      <c r="C3792" s="5" t="s">
        <v>16276</v>
      </c>
      <c r="D3792" t="s">
        <v>3801</v>
      </c>
      <c r="E3792" t="s">
        <v>3835</v>
      </c>
      <c r="F3792" t="s">
        <v>2325</v>
      </c>
      <c r="G3792" s="1">
        <v>2003</v>
      </c>
      <c r="H3792" t="s">
        <v>6</v>
      </c>
      <c r="I3792" t="s">
        <v>35269</v>
      </c>
      <c r="J3792" t="s">
        <v>29658</v>
      </c>
      <c r="K3792" t="s">
        <v>18362</v>
      </c>
    </row>
    <row r="3793" spans="1:11" x14ac:dyDescent="0.2">
      <c r="A3793" t="s">
        <v>0</v>
      </c>
      <c r="B3793" s="2">
        <v>9781780420837</v>
      </c>
      <c r="C3793" s="5" t="s">
        <v>16276</v>
      </c>
      <c r="D3793" t="s">
        <v>2323</v>
      </c>
      <c r="E3793" t="s">
        <v>3789</v>
      </c>
      <c r="F3793" t="s">
        <v>2325</v>
      </c>
      <c r="G3793" s="1">
        <v>2006</v>
      </c>
      <c r="H3793" t="s">
        <v>6</v>
      </c>
      <c r="I3793" t="s">
        <v>35274</v>
      </c>
      <c r="J3793" t="s">
        <v>29658</v>
      </c>
      <c r="K3793" t="s">
        <v>18353</v>
      </c>
    </row>
    <row r="3794" spans="1:11" x14ac:dyDescent="0.2">
      <c r="A3794" t="s">
        <v>0</v>
      </c>
      <c r="B3794" s="2">
        <v>9789501298185</v>
      </c>
      <c r="C3794" t="s">
        <v>1</v>
      </c>
      <c r="D3794" t="s">
        <v>14902</v>
      </c>
      <c r="E3794" t="s">
        <v>14903</v>
      </c>
      <c r="F3794" t="s">
        <v>1270</v>
      </c>
      <c r="G3794" s="1">
        <v>2019</v>
      </c>
      <c r="H3794" t="s">
        <v>6</v>
      </c>
      <c r="I3794" t="s">
        <v>35280</v>
      </c>
      <c r="J3794" t="s">
        <v>29658</v>
      </c>
      <c r="K3794" t="s">
        <v>27497</v>
      </c>
    </row>
    <row r="3795" spans="1:11" x14ac:dyDescent="0.2">
      <c r="A3795" t="s">
        <v>0</v>
      </c>
      <c r="B3795" s="2">
        <v>9788434215092</v>
      </c>
      <c r="C3795" t="s">
        <v>1</v>
      </c>
      <c r="D3795" t="s">
        <v>139</v>
      </c>
      <c r="E3795" t="s">
        <v>8354</v>
      </c>
      <c r="F3795" t="s">
        <v>1</v>
      </c>
      <c r="G3795" s="1">
        <v>2019</v>
      </c>
      <c r="H3795" t="s">
        <v>6</v>
      </c>
      <c r="I3795" t="s">
        <v>35281</v>
      </c>
      <c r="J3795" t="s">
        <v>29658</v>
      </c>
      <c r="K3795" t="s">
        <v>23515</v>
      </c>
    </row>
    <row r="3796" spans="1:11" x14ac:dyDescent="0.2">
      <c r="A3796" t="s">
        <v>0</v>
      </c>
      <c r="B3796" s="2">
        <v>9788434242005</v>
      </c>
      <c r="C3796" t="s">
        <v>1</v>
      </c>
      <c r="D3796" t="s">
        <v>139</v>
      </c>
      <c r="E3796" t="s">
        <v>8369</v>
      </c>
      <c r="F3796" t="s">
        <v>4615</v>
      </c>
      <c r="G3796" s="1">
        <v>2019</v>
      </c>
      <c r="H3796" t="s">
        <v>6</v>
      </c>
      <c r="I3796" t="s">
        <v>35281</v>
      </c>
      <c r="J3796" t="s">
        <v>29658</v>
      </c>
      <c r="K3796" t="s">
        <v>23525</v>
      </c>
    </row>
    <row r="3797" spans="1:11" x14ac:dyDescent="0.2">
      <c r="A3797" t="s">
        <v>0</v>
      </c>
      <c r="B3797" s="2">
        <v>9788434242029</v>
      </c>
      <c r="C3797" t="s">
        <v>1</v>
      </c>
      <c r="D3797" t="s">
        <v>139</v>
      </c>
      <c r="E3797" t="s">
        <v>8374</v>
      </c>
      <c r="F3797" t="s">
        <v>4615</v>
      </c>
      <c r="G3797" s="1">
        <v>2019</v>
      </c>
      <c r="H3797" t="s">
        <v>6</v>
      </c>
      <c r="I3797" t="s">
        <v>35281</v>
      </c>
      <c r="J3797" t="s">
        <v>29658</v>
      </c>
      <c r="K3797" t="s">
        <v>23529</v>
      </c>
    </row>
    <row r="3798" spans="1:11" x14ac:dyDescent="0.2">
      <c r="A3798" t="s">
        <v>0</v>
      </c>
      <c r="B3798" s="2">
        <v>9788434242067</v>
      </c>
      <c r="C3798" t="s">
        <v>1</v>
      </c>
      <c r="D3798" t="s">
        <v>139</v>
      </c>
      <c r="E3798" t="s">
        <v>8348</v>
      </c>
      <c r="F3798" t="s">
        <v>4615</v>
      </c>
      <c r="G3798" s="1">
        <v>2019</v>
      </c>
      <c r="H3798" t="s">
        <v>6</v>
      </c>
      <c r="I3798" t="s">
        <v>35281</v>
      </c>
      <c r="J3798" t="s">
        <v>29658</v>
      </c>
      <c r="K3798" t="s">
        <v>23511</v>
      </c>
    </row>
    <row r="3799" spans="1:11" x14ac:dyDescent="0.2">
      <c r="A3799" t="s">
        <v>0</v>
      </c>
      <c r="B3799" s="2">
        <v>9788434242074</v>
      </c>
      <c r="C3799" t="s">
        <v>1</v>
      </c>
      <c r="D3799" t="s">
        <v>139</v>
      </c>
      <c r="E3799" t="s">
        <v>8351</v>
      </c>
      <c r="F3799" t="s">
        <v>4615</v>
      </c>
      <c r="G3799" s="1">
        <v>2019</v>
      </c>
      <c r="H3799" t="s">
        <v>6</v>
      </c>
      <c r="I3799" t="s">
        <v>35281</v>
      </c>
      <c r="J3799" t="s">
        <v>29658</v>
      </c>
      <c r="K3799" t="s">
        <v>23513</v>
      </c>
    </row>
    <row r="3800" spans="1:11" x14ac:dyDescent="0.2">
      <c r="A3800" t="s">
        <v>0</v>
      </c>
      <c r="B3800" s="2">
        <v>9788434242098</v>
      </c>
      <c r="C3800" t="s">
        <v>1</v>
      </c>
      <c r="D3800" t="s">
        <v>139</v>
      </c>
      <c r="E3800" t="s">
        <v>1087</v>
      </c>
      <c r="F3800" t="s">
        <v>1</v>
      </c>
      <c r="G3800" s="1">
        <v>2019</v>
      </c>
      <c r="H3800" t="s">
        <v>6</v>
      </c>
      <c r="I3800" t="s">
        <v>35281</v>
      </c>
      <c r="J3800" t="s">
        <v>29658</v>
      </c>
      <c r="K3800" t="s">
        <v>19348</v>
      </c>
    </row>
    <row r="3801" spans="1:11" x14ac:dyDescent="0.2">
      <c r="A3801" t="s">
        <v>0</v>
      </c>
      <c r="B3801" s="2">
        <v>9788434242104</v>
      </c>
      <c r="C3801" t="s">
        <v>1</v>
      </c>
      <c r="D3801" t="s">
        <v>139</v>
      </c>
      <c r="E3801" t="s">
        <v>1084</v>
      </c>
      <c r="F3801" t="s">
        <v>1</v>
      </c>
      <c r="G3801" s="1">
        <v>2019</v>
      </c>
      <c r="H3801" t="s">
        <v>6</v>
      </c>
      <c r="I3801" t="s">
        <v>35281</v>
      </c>
      <c r="J3801" t="s">
        <v>29658</v>
      </c>
      <c r="K3801" t="s">
        <v>19346</v>
      </c>
    </row>
    <row r="3802" spans="1:11" x14ac:dyDescent="0.2">
      <c r="A3802" t="s">
        <v>0</v>
      </c>
      <c r="B3802" s="2">
        <v>9788434242135</v>
      </c>
      <c r="C3802" t="s">
        <v>1</v>
      </c>
      <c r="D3802" t="s">
        <v>139</v>
      </c>
      <c r="E3802" t="s">
        <v>6173</v>
      </c>
      <c r="F3802" t="s">
        <v>1</v>
      </c>
      <c r="G3802" s="1">
        <v>2019</v>
      </c>
      <c r="H3802" t="s">
        <v>6</v>
      </c>
      <c r="I3802" t="s">
        <v>35281</v>
      </c>
      <c r="J3802" t="s">
        <v>29658</v>
      </c>
      <c r="K3802" t="s">
        <v>22210</v>
      </c>
    </row>
    <row r="3803" spans="1:11" x14ac:dyDescent="0.2">
      <c r="A3803" t="s">
        <v>0</v>
      </c>
      <c r="B3803" s="2">
        <v>9781683253358</v>
      </c>
      <c r="C3803" s="5" t="s">
        <v>16276</v>
      </c>
      <c r="D3803" t="s">
        <v>139</v>
      </c>
      <c r="E3803" t="s">
        <v>10264</v>
      </c>
      <c r="F3803" t="s">
        <v>1137</v>
      </c>
      <c r="G3803" s="1">
        <v>2016</v>
      </c>
      <c r="H3803" t="s">
        <v>6</v>
      </c>
      <c r="I3803" t="s">
        <v>35282</v>
      </c>
      <c r="J3803" t="s">
        <v>29658</v>
      </c>
      <c r="K3803" t="s">
        <v>18405</v>
      </c>
    </row>
    <row r="3804" spans="1:11" x14ac:dyDescent="0.2">
      <c r="A3804" t="s">
        <v>0</v>
      </c>
      <c r="B3804" s="2">
        <v>9788434242036</v>
      </c>
      <c r="C3804" t="s">
        <v>1</v>
      </c>
      <c r="D3804" t="s">
        <v>139</v>
      </c>
      <c r="E3804" t="s">
        <v>8362</v>
      </c>
      <c r="F3804" t="s">
        <v>1</v>
      </c>
      <c r="G3804" s="1">
        <v>2019</v>
      </c>
      <c r="H3804" t="s">
        <v>6</v>
      </c>
      <c r="I3804" t="s">
        <v>35283</v>
      </c>
      <c r="J3804" t="s">
        <v>29658</v>
      </c>
      <c r="K3804" t="s">
        <v>23519</v>
      </c>
    </row>
    <row r="3805" spans="1:11" x14ac:dyDescent="0.2">
      <c r="A3805" t="s">
        <v>0</v>
      </c>
      <c r="B3805" s="2">
        <v>9788434242050</v>
      </c>
      <c r="C3805" t="s">
        <v>1</v>
      </c>
      <c r="D3805" t="s">
        <v>139</v>
      </c>
      <c r="E3805" t="s">
        <v>8364</v>
      </c>
      <c r="F3805" t="s">
        <v>4615</v>
      </c>
      <c r="G3805" s="1">
        <v>2019</v>
      </c>
      <c r="H3805" t="s">
        <v>6</v>
      </c>
      <c r="I3805" t="s">
        <v>35283</v>
      </c>
      <c r="J3805" t="s">
        <v>29658</v>
      </c>
      <c r="K3805" t="s">
        <v>23521</v>
      </c>
    </row>
    <row r="3806" spans="1:11" x14ac:dyDescent="0.2">
      <c r="A3806" t="s">
        <v>0</v>
      </c>
      <c r="B3806" s="2">
        <v>9788434242111</v>
      </c>
      <c r="C3806" t="s">
        <v>1</v>
      </c>
      <c r="D3806" t="s">
        <v>139</v>
      </c>
      <c r="E3806" t="s">
        <v>1099</v>
      </c>
      <c r="F3806" t="s">
        <v>1</v>
      </c>
      <c r="G3806" s="1">
        <v>2019</v>
      </c>
      <c r="H3806" t="s">
        <v>6</v>
      </c>
      <c r="I3806" t="s">
        <v>35283</v>
      </c>
      <c r="J3806" t="s">
        <v>29658</v>
      </c>
      <c r="K3806" t="s">
        <v>19355</v>
      </c>
    </row>
    <row r="3807" spans="1:11" x14ac:dyDescent="0.2">
      <c r="A3807" t="s">
        <v>0</v>
      </c>
      <c r="B3807" s="2">
        <v>9781683253396</v>
      </c>
      <c r="C3807" s="5" t="s">
        <v>16276</v>
      </c>
      <c r="D3807" t="s">
        <v>139</v>
      </c>
      <c r="E3807" t="s">
        <v>10268</v>
      </c>
      <c r="F3807" t="s">
        <v>1137</v>
      </c>
      <c r="G3807" s="1">
        <v>2016</v>
      </c>
      <c r="H3807" t="s">
        <v>6</v>
      </c>
      <c r="I3807" t="s">
        <v>35284</v>
      </c>
      <c r="J3807" t="s">
        <v>29658</v>
      </c>
      <c r="K3807" t="s">
        <v>18407</v>
      </c>
    </row>
    <row r="3808" spans="1:11" x14ac:dyDescent="0.2">
      <c r="A3808" t="s">
        <v>0</v>
      </c>
      <c r="B3808" s="2">
        <v>9781683253372</v>
      </c>
      <c r="C3808" s="5" t="s">
        <v>16276</v>
      </c>
      <c r="D3808" t="s">
        <v>139</v>
      </c>
      <c r="E3808" t="s">
        <v>10267</v>
      </c>
      <c r="F3808" t="s">
        <v>1137</v>
      </c>
      <c r="G3808" s="1">
        <v>2016</v>
      </c>
      <c r="H3808" t="s">
        <v>6</v>
      </c>
      <c r="I3808" t="s">
        <v>35285</v>
      </c>
      <c r="J3808" t="s">
        <v>29658</v>
      </c>
      <c r="K3808" t="s">
        <v>18406</v>
      </c>
    </row>
    <row r="3809" spans="1:11" x14ac:dyDescent="0.2">
      <c r="A3809" t="s">
        <v>0</v>
      </c>
      <c r="B3809" s="2">
        <v>9788434215108</v>
      </c>
      <c r="C3809" t="s">
        <v>1</v>
      </c>
      <c r="D3809" t="s">
        <v>139</v>
      </c>
      <c r="E3809" t="s">
        <v>8361</v>
      </c>
      <c r="F3809" t="s">
        <v>4615</v>
      </c>
      <c r="G3809" s="1">
        <v>2019</v>
      </c>
      <c r="H3809" t="s">
        <v>6</v>
      </c>
      <c r="I3809" t="s">
        <v>35286</v>
      </c>
      <c r="J3809" t="s">
        <v>29658</v>
      </c>
      <c r="K3809" t="s">
        <v>23518</v>
      </c>
    </row>
    <row r="3810" spans="1:11" x14ac:dyDescent="0.2">
      <c r="A3810" t="s">
        <v>0</v>
      </c>
      <c r="B3810" s="2">
        <v>9788416015283</v>
      </c>
      <c r="C3810" s="5" t="s">
        <v>16276</v>
      </c>
      <c r="D3810" t="s">
        <v>8525</v>
      </c>
      <c r="E3810" t="s">
        <v>8985</v>
      </c>
      <c r="F3810" t="s">
        <v>8527</v>
      </c>
      <c r="G3810" t="s">
        <v>1</v>
      </c>
      <c r="H3810" t="s">
        <v>6</v>
      </c>
      <c r="I3810" t="s">
        <v>35287</v>
      </c>
      <c r="J3810" t="s">
        <v>29658</v>
      </c>
      <c r="K3810" t="s">
        <v>23903</v>
      </c>
    </row>
    <row r="3811" spans="1:11" x14ac:dyDescent="0.2">
      <c r="A3811" t="s">
        <v>0</v>
      </c>
      <c r="B3811" s="2">
        <v>9781780425382</v>
      </c>
      <c r="C3811" t="s">
        <v>1</v>
      </c>
      <c r="D3811" t="s">
        <v>4844</v>
      </c>
      <c r="E3811" t="s">
        <v>4845</v>
      </c>
      <c r="F3811" t="s">
        <v>2325</v>
      </c>
      <c r="G3811" s="1">
        <v>2003</v>
      </c>
      <c r="H3811" t="s">
        <v>6</v>
      </c>
      <c r="I3811" t="s">
        <v>35294</v>
      </c>
      <c r="J3811" t="s">
        <v>29658</v>
      </c>
      <c r="K3811" t="s">
        <v>21430</v>
      </c>
    </row>
    <row r="3812" spans="1:11" x14ac:dyDescent="0.2">
      <c r="A3812" t="s">
        <v>0</v>
      </c>
      <c r="B3812" s="2">
        <v>9781780425443</v>
      </c>
      <c r="C3812" t="s">
        <v>1</v>
      </c>
      <c r="D3812" t="s">
        <v>4844</v>
      </c>
      <c r="E3812" t="s">
        <v>7949</v>
      </c>
      <c r="F3812" t="s">
        <v>2325</v>
      </c>
      <c r="G3812" s="1">
        <v>2011</v>
      </c>
      <c r="H3812" t="s">
        <v>6</v>
      </c>
      <c r="I3812" t="s">
        <v>35294</v>
      </c>
      <c r="J3812" t="s">
        <v>29658</v>
      </c>
      <c r="K3812" t="s">
        <v>23270</v>
      </c>
    </row>
    <row r="3813" spans="1:11" x14ac:dyDescent="0.2">
      <c r="A3813" t="s">
        <v>0</v>
      </c>
      <c r="B3813" s="2">
        <v>9781780425467</v>
      </c>
      <c r="C3813" s="5" t="s">
        <v>16276</v>
      </c>
      <c r="D3813" t="s">
        <v>3794</v>
      </c>
      <c r="E3813" t="s">
        <v>3837</v>
      </c>
      <c r="F3813" t="s">
        <v>2325</v>
      </c>
      <c r="G3813" s="1">
        <v>2003</v>
      </c>
      <c r="H3813" t="s">
        <v>6</v>
      </c>
      <c r="I3813" t="s">
        <v>35296</v>
      </c>
      <c r="J3813" t="s">
        <v>29658</v>
      </c>
      <c r="K3813" t="s">
        <v>18363</v>
      </c>
    </row>
    <row r="3814" spans="1:11" x14ac:dyDescent="0.2">
      <c r="A3814" t="s">
        <v>0</v>
      </c>
      <c r="B3814" s="2">
        <v>9788416763122</v>
      </c>
      <c r="C3814" t="s">
        <v>1</v>
      </c>
      <c r="D3814" t="s">
        <v>8370</v>
      </c>
      <c r="E3814" t="s">
        <v>8371</v>
      </c>
      <c r="F3814" t="s">
        <v>1371</v>
      </c>
      <c r="G3814" s="1">
        <v>2018</v>
      </c>
      <c r="H3814" t="s">
        <v>6</v>
      </c>
      <c r="I3814" t="s">
        <v>35442</v>
      </c>
      <c r="J3814" t="s">
        <v>29658</v>
      </c>
      <c r="K3814" t="s">
        <v>23526</v>
      </c>
    </row>
    <row r="3815" spans="1:11" x14ac:dyDescent="0.2">
      <c r="A3815" t="s">
        <v>0</v>
      </c>
      <c r="B3815" s="2">
        <v>9788416700400</v>
      </c>
      <c r="C3815" s="5" t="s">
        <v>16276</v>
      </c>
      <c r="D3815" t="s">
        <v>12794</v>
      </c>
      <c r="E3815" t="s">
        <v>12795</v>
      </c>
      <c r="F3815" t="s">
        <v>1001</v>
      </c>
      <c r="G3815" s="1">
        <v>2016</v>
      </c>
      <c r="H3815" t="s">
        <v>6</v>
      </c>
      <c r="I3815" t="s">
        <v>30475</v>
      </c>
      <c r="J3815" t="s">
        <v>29658</v>
      </c>
      <c r="K3815" t="s">
        <v>26229</v>
      </c>
    </row>
    <row r="3816" spans="1:11" x14ac:dyDescent="0.2">
      <c r="A3816" t="s">
        <v>0</v>
      </c>
      <c r="B3816" s="2">
        <v>9788449331176</v>
      </c>
      <c r="C3816" s="5" t="s">
        <v>16276</v>
      </c>
      <c r="D3816" t="s">
        <v>15542</v>
      </c>
      <c r="E3816" t="s">
        <v>16968</v>
      </c>
      <c r="F3816" t="s">
        <v>504</v>
      </c>
      <c r="G3816" s="1">
        <v>2015</v>
      </c>
      <c r="H3816" t="s">
        <v>6</v>
      </c>
      <c r="I3816" t="s">
        <v>35677</v>
      </c>
      <c r="J3816" t="s">
        <v>29659</v>
      </c>
      <c r="K3816" t="s">
        <v>28850</v>
      </c>
    </row>
    <row r="3817" spans="1:11" x14ac:dyDescent="0.2">
      <c r="A3817" t="s">
        <v>0</v>
      </c>
      <c r="B3817" s="2">
        <v>9788420486017</v>
      </c>
      <c r="C3817" s="5" t="s">
        <v>16276</v>
      </c>
      <c r="D3817" t="s">
        <v>5903</v>
      </c>
      <c r="E3817" t="s">
        <v>6998</v>
      </c>
      <c r="F3817" t="s">
        <v>2154</v>
      </c>
      <c r="G3817" s="1">
        <v>2017</v>
      </c>
      <c r="H3817" t="s">
        <v>6</v>
      </c>
      <c r="I3817" t="s">
        <v>6999</v>
      </c>
      <c r="J3817" t="s">
        <v>29675</v>
      </c>
      <c r="K3817" t="s">
        <v>22694</v>
      </c>
    </row>
    <row r="3818" spans="1:11" x14ac:dyDescent="0.2">
      <c r="A3818" t="s">
        <v>0</v>
      </c>
      <c r="B3818" s="2">
        <v>9788417860660</v>
      </c>
      <c r="C3818" t="s">
        <v>1</v>
      </c>
      <c r="D3818" t="s">
        <v>4055</v>
      </c>
      <c r="E3818" t="s">
        <v>4056</v>
      </c>
      <c r="F3818" t="s">
        <v>1144</v>
      </c>
      <c r="G3818" s="1">
        <v>2019</v>
      </c>
      <c r="H3818" t="s">
        <v>6</v>
      </c>
      <c r="I3818" t="s">
        <v>29862</v>
      </c>
      <c r="J3818" t="s">
        <v>29666</v>
      </c>
      <c r="K3818" t="s">
        <v>20997</v>
      </c>
    </row>
    <row r="3819" spans="1:11" x14ac:dyDescent="0.2">
      <c r="A3819" t="s">
        <v>0</v>
      </c>
      <c r="B3819" s="2">
        <v>9788482987590</v>
      </c>
      <c r="C3819" t="s">
        <v>1</v>
      </c>
      <c r="D3819" t="s">
        <v>139</v>
      </c>
      <c r="E3819" t="s">
        <v>5591</v>
      </c>
      <c r="F3819" t="s">
        <v>919</v>
      </c>
      <c r="G3819" s="1">
        <v>2019</v>
      </c>
      <c r="H3819" t="s">
        <v>6</v>
      </c>
      <c r="I3819" t="s">
        <v>30291</v>
      </c>
      <c r="J3819" t="s">
        <v>29666</v>
      </c>
      <c r="K3819" t="s">
        <v>21855</v>
      </c>
    </row>
    <row r="3820" spans="1:11" x14ac:dyDescent="0.2">
      <c r="A3820" t="s">
        <v>0</v>
      </c>
      <c r="B3820" s="2">
        <v>9781644615829</v>
      </c>
      <c r="C3820" t="s">
        <v>1</v>
      </c>
      <c r="D3820" t="s">
        <v>8160</v>
      </c>
      <c r="E3820" t="s">
        <v>8161</v>
      </c>
      <c r="F3820" t="s">
        <v>1</v>
      </c>
      <c r="G3820" s="1">
        <v>2018</v>
      </c>
      <c r="H3820" t="s">
        <v>6</v>
      </c>
      <c r="I3820" t="s">
        <v>29845</v>
      </c>
      <c r="J3820" t="s">
        <v>29666</v>
      </c>
      <c r="K3820" t="s">
        <v>23395</v>
      </c>
    </row>
    <row r="3821" spans="1:11" x14ac:dyDescent="0.2">
      <c r="A3821" t="s">
        <v>0</v>
      </c>
      <c r="B3821" s="2">
        <v>9789563245615</v>
      </c>
      <c r="C3821" t="s">
        <v>1</v>
      </c>
      <c r="D3821" t="s">
        <v>17472</v>
      </c>
      <c r="E3821" t="s">
        <v>17473</v>
      </c>
      <c r="F3821" t="s">
        <v>173</v>
      </c>
      <c r="G3821" s="1">
        <v>2017</v>
      </c>
      <c r="H3821" t="s">
        <v>6</v>
      </c>
      <c r="I3821" t="s">
        <v>29847</v>
      </c>
      <c r="J3821" t="s">
        <v>29666</v>
      </c>
      <c r="K3821" t="s">
        <v>29135</v>
      </c>
    </row>
    <row r="3822" spans="1:11" x14ac:dyDescent="0.2">
      <c r="A3822" t="s">
        <v>0</v>
      </c>
      <c r="B3822" s="2">
        <v>9789561423527</v>
      </c>
      <c r="C3822" t="s">
        <v>1</v>
      </c>
      <c r="D3822" t="s">
        <v>4879</v>
      </c>
      <c r="E3822" t="s">
        <v>4880</v>
      </c>
      <c r="F3822" t="s">
        <v>1210</v>
      </c>
      <c r="G3822" s="1">
        <v>2018</v>
      </c>
      <c r="H3822" t="s">
        <v>6</v>
      </c>
      <c r="I3822" t="s">
        <v>29854</v>
      </c>
      <c r="J3822" t="s">
        <v>29666</v>
      </c>
      <c r="K3822" t="s">
        <v>21449</v>
      </c>
    </row>
    <row r="3823" spans="1:11" x14ac:dyDescent="0.2">
      <c r="A3823" t="s">
        <v>0</v>
      </c>
      <c r="B3823" s="2">
        <v>9781683255093</v>
      </c>
      <c r="C3823" t="s">
        <v>1</v>
      </c>
      <c r="D3823" t="s">
        <v>8422</v>
      </c>
      <c r="E3823" t="s">
        <v>8423</v>
      </c>
      <c r="F3823" t="s">
        <v>1137</v>
      </c>
      <c r="G3823" s="1">
        <v>2017</v>
      </c>
      <c r="H3823" t="s">
        <v>6</v>
      </c>
      <c r="I3823" t="s">
        <v>29892</v>
      </c>
      <c r="J3823" t="s">
        <v>29666</v>
      </c>
      <c r="K3823" t="s">
        <v>23564</v>
      </c>
    </row>
    <row r="3824" spans="1:11" x14ac:dyDescent="0.2">
      <c r="A3824" t="s">
        <v>0</v>
      </c>
      <c r="B3824" s="2">
        <v>9786071603708</v>
      </c>
      <c r="C3824" s="5" t="s">
        <v>16276</v>
      </c>
      <c r="D3824" t="s">
        <v>17123</v>
      </c>
      <c r="E3824" t="s">
        <v>17124</v>
      </c>
      <c r="F3824" t="s">
        <v>41</v>
      </c>
      <c r="G3824" s="1">
        <v>2013</v>
      </c>
      <c r="H3824" t="s">
        <v>6</v>
      </c>
      <c r="I3824" t="s">
        <v>30202</v>
      </c>
      <c r="J3824" t="s">
        <v>29666</v>
      </c>
      <c r="K3824" t="s">
        <v>28944</v>
      </c>
    </row>
    <row r="3825" spans="1:11" x14ac:dyDescent="0.2">
      <c r="A3825" t="s">
        <v>0</v>
      </c>
      <c r="B3825" s="2">
        <v>9786071651136</v>
      </c>
      <c r="C3825" s="5" t="s">
        <v>16276</v>
      </c>
      <c r="D3825" t="s">
        <v>14168</v>
      </c>
      <c r="E3825" t="s">
        <v>14169</v>
      </c>
      <c r="F3825" t="s">
        <v>41</v>
      </c>
      <c r="G3825" s="1">
        <v>2017</v>
      </c>
      <c r="H3825" t="s">
        <v>6</v>
      </c>
      <c r="I3825" t="s">
        <v>30203</v>
      </c>
      <c r="J3825" t="s">
        <v>29666</v>
      </c>
      <c r="K3825" t="s">
        <v>26990</v>
      </c>
    </row>
    <row r="3826" spans="1:11" x14ac:dyDescent="0.2">
      <c r="A3826" t="s">
        <v>0</v>
      </c>
      <c r="B3826" s="2">
        <v>9786071603760</v>
      </c>
      <c r="C3826" t="s">
        <v>1</v>
      </c>
      <c r="D3826" t="s">
        <v>10401</v>
      </c>
      <c r="E3826" t="s">
        <v>12725</v>
      </c>
      <c r="F3826" t="s">
        <v>41</v>
      </c>
      <c r="G3826" s="1">
        <v>2013</v>
      </c>
      <c r="H3826" t="s">
        <v>6</v>
      </c>
      <c r="I3826" t="s">
        <v>30227</v>
      </c>
      <c r="J3826" t="s">
        <v>29666</v>
      </c>
      <c r="K3826" t="s">
        <v>26181</v>
      </c>
    </row>
    <row r="3827" spans="1:11" x14ac:dyDescent="0.2">
      <c r="A3827" t="s">
        <v>0</v>
      </c>
      <c r="B3827" s="2">
        <v>9788416267613</v>
      </c>
      <c r="C3827" t="s">
        <v>1</v>
      </c>
      <c r="D3827" t="s">
        <v>4964</v>
      </c>
      <c r="E3827" t="s">
        <v>4965</v>
      </c>
      <c r="F3827" t="s">
        <v>919</v>
      </c>
      <c r="G3827" s="1">
        <v>2015</v>
      </c>
      <c r="H3827" t="s">
        <v>6</v>
      </c>
      <c r="I3827" t="s">
        <v>31602</v>
      </c>
      <c r="J3827" t="s">
        <v>29666</v>
      </c>
      <c r="K3827" t="s">
        <v>21492</v>
      </c>
    </row>
    <row r="3828" spans="1:11" x14ac:dyDescent="0.2">
      <c r="A3828" t="s">
        <v>0</v>
      </c>
      <c r="B3828" s="2">
        <v>9788425438189</v>
      </c>
      <c r="C3828" t="s">
        <v>1</v>
      </c>
      <c r="D3828" t="s">
        <v>8346</v>
      </c>
      <c r="E3828" t="s">
        <v>8347</v>
      </c>
      <c r="F3828" t="s">
        <v>1371</v>
      </c>
      <c r="G3828" s="1">
        <v>2017</v>
      </c>
      <c r="H3828" t="s">
        <v>6</v>
      </c>
      <c r="I3828" t="s">
        <v>31622</v>
      </c>
      <c r="J3828" t="s">
        <v>29666</v>
      </c>
      <c r="K3828" t="s">
        <v>23510</v>
      </c>
    </row>
    <row r="3829" spans="1:11" x14ac:dyDescent="0.2">
      <c r="A3829" t="s">
        <v>0</v>
      </c>
      <c r="B3829" s="2">
        <v>9781948489638</v>
      </c>
      <c r="C3829" t="s">
        <v>1</v>
      </c>
      <c r="D3829" t="s">
        <v>7692</v>
      </c>
      <c r="E3829" t="s">
        <v>7693</v>
      </c>
      <c r="F3829" t="s">
        <v>7694</v>
      </c>
      <c r="G3829" s="1">
        <v>2018</v>
      </c>
      <c r="H3829" t="s">
        <v>6</v>
      </c>
      <c r="I3829" t="s">
        <v>35306</v>
      </c>
      <c r="J3829" t="s">
        <v>29666</v>
      </c>
      <c r="K3829" t="s">
        <v>23114</v>
      </c>
    </row>
    <row r="3830" spans="1:11" x14ac:dyDescent="0.2">
      <c r="A3830" t="s">
        <v>0</v>
      </c>
      <c r="B3830" s="2">
        <v>9788491181934</v>
      </c>
      <c r="C3830" t="s">
        <v>1</v>
      </c>
      <c r="D3830" t="s">
        <v>5569</v>
      </c>
      <c r="E3830" t="s">
        <v>5570</v>
      </c>
      <c r="F3830" t="s">
        <v>919</v>
      </c>
      <c r="G3830" s="1">
        <v>2019</v>
      </c>
      <c r="H3830" t="s">
        <v>6</v>
      </c>
      <c r="I3830" t="s">
        <v>35326</v>
      </c>
      <c r="J3830" t="s">
        <v>29666</v>
      </c>
      <c r="K3830" t="s">
        <v>21843</v>
      </c>
    </row>
    <row r="3831" spans="1:11" x14ac:dyDescent="0.2">
      <c r="A3831" t="s">
        <v>0</v>
      </c>
      <c r="B3831" s="2">
        <v>9788416267699</v>
      </c>
      <c r="C3831" t="s">
        <v>1</v>
      </c>
      <c r="D3831" t="s">
        <v>5209</v>
      </c>
      <c r="E3831" t="s">
        <v>5210</v>
      </c>
      <c r="F3831" t="s">
        <v>919</v>
      </c>
      <c r="G3831" s="1">
        <v>2015</v>
      </c>
      <c r="H3831" t="s">
        <v>6</v>
      </c>
      <c r="I3831" t="s">
        <v>35328</v>
      </c>
      <c r="J3831" t="s">
        <v>29666</v>
      </c>
      <c r="K3831" t="s">
        <v>21627</v>
      </c>
    </row>
    <row r="3832" spans="1:11" x14ac:dyDescent="0.2">
      <c r="A3832" t="s">
        <v>0</v>
      </c>
      <c r="B3832" s="2">
        <v>9788491181385</v>
      </c>
      <c r="C3832" t="s">
        <v>1</v>
      </c>
      <c r="D3832" t="s">
        <v>5569</v>
      </c>
      <c r="E3832" t="s">
        <v>5578</v>
      </c>
      <c r="F3832" t="s">
        <v>919</v>
      </c>
      <c r="G3832" s="1">
        <v>2018</v>
      </c>
      <c r="H3832" t="s">
        <v>6</v>
      </c>
      <c r="I3832" t="s">
        <v>30488</v>
      </c>
      <c r="J3832" t="s">
        <v>29666</v>
      </c>
      <c r="K3832" t="s">
        <v>21848</v>
      </c>
    </row>
    <row r="3833" spans="1:11" x14ac:dyDescent="0.2">
      <c r="A3833" t="s">
        <v>0</v>
      </c>
      <c r="B3833" s="2">
        <v>9788490566817</v>
      </c>
      <c r="C3833" t="s">
        <v>1</v>
      </c>
      <c r="D3833" t="s">
        <v>5560</v>
      </c>
      <c r="E3833" t="s">
        <v>5561</v>
      </c>
      <c r="F3833" t="s">
        <v>919</v>
      </c>
      <c r="G3833" s="1">
        <v>2015</v>
      </c>
      <c r="H3833" t="s">
        <v>6</v>
      </c>
      <c r="I3833" t="s">
        <v>30490</v>
      </c>
      <c r="J3833" t="s">
        <v>29666</v>
      </c>
      <c r="K3833" t="s">
        <v>21837</v>
      </c>
    </row>
    <row r="3834" spans="1:11" x14ac:dyDescent="0.2">
      <c r="A3834" t="s">
        <v>0</v>
      </c>
      <c r="B3834" s="2">
        <v>9788416523108</v>
      </c>
      <c r="C3834" t="s">
        <v>1</v>
      </c>
      <c r="D3834" t="s">
        <v>12680</v>
      </c>
      <c r="E3834" t="s">
        <v>12681</v>
      </c>
      <c r="F3834" t="s">
        <v>1075</v>
      </c>
      <c r="G3834" s="1">
        <v>2016</v>
      </c>
      <c r="H3834" t="s">
        <v>6</v>
      </c>
      <c r="I3834" t="s">
        <v>30492</v>
      </c>
      <c r="J3834" t="s">
        <v>29666</v>
      </c>
      <c r="K3834" t="s">
        <v>26146</v>
      </c>
    </row>
    <row r="3835" spans="1:11" x14ac:dyDescent="0.2">
      <c r="A3835" t="s">
        <v>0</v>
      </c>
      <c r="B3835" s="2">
        <v>9781683253242</v>
      </c>
      <c r="C3835" t="s">
        <v>1</v>
      </c>
      <c r="D3835" t="s">
        <v>12807</v>
      </c>
      <c r="E3835" t="s">
        <v>12808</v>
      </c>
      <c r="F3835" t="s">
        <v>1137</v>
      </c>
      <c r="G3835" s="1">
        <v>2016</v>
      </c>
      <c r="H3835" t="s">
        <v>6</v>
      </c>
      <c r="I3835" t="s">
        <v>30500</v>
      </c>
      <c r="J3835" t="s">
        <v>29666</v>
      </c>
      <c r="K3835" t="s">
        <v>26239</v>
      </c>
    </row>
    <row r="3836" spans="1:11" x14ac:dyDescent="0.2">
      <c r="A3836" t="s">
        <v>0</v>
      </c>
      <c r="B3836" s="2">
        <v>9789562606417</v>
      </c>
      <c r="C3836" t="s">
        <v>1</v>
      </c>
      <c r="D3836" t="s">
        <v>8541</v>
      </c>
      <c r="E3836" t="s">
        <v>8542</v>
      </c>
      <c r="F3836" t="s">
        <v>2262</v>
      </c>
      <c r="G3836" s="1">
        <v>2015</v>
      </c>
      <c r="H3836" t="s">
        <v>6</v>
      </c>
      <c r="I3836" t="s">
        <v>30503</v>
      </c>
      <c r="J3836" t="s">
        <v>29666</v>
      </c>
      <c r="K3836" t="s">
        <v>23636</v>
      </c>
    </row>
    <row r="3837" spans="1:11" x14ac:dyDescent="0.2">
      <c r="A3837" t="s">
        <v>0</v>
      </c>
      <c r="B3837" s="2">
        <v>9788416267835</v>
      </c>
      <c r="C3837" t="s">
        <v>1</v>
      </c>
      <c r="D3837" t="s">
        <v>5173</v>
      </c>
      <c r="E3837" t="s">
        <v>5174</v>
      </c>
      <c r="F3837" t="s">
        <v>919</v>
      </c>
      <c r="G3837" s="1">
        <v>2018</v>
      </c>
      <c r="H3837" t="s">
        <v>6</v>
      </c>
      <c r="I3837" t="s">
        <v>30512</v>
      </c>
      <c r="J3837" t="s">
        <v>29666</v>
      </c>
      <c r="K3837" t="s">
        <v>21608</v>
      </c>
    </row>
    <row r="3838" spans="1:11" x14ac:dyDescent="0.2">
      <c r="A3838" t="s">
        <v>0</v>
      </c>
      <c r="B3838" s="2">
        <v>9788416588916</v>
      </c>
      <c r="C3838" t="s">
        <v>1</v>
      </c>
      <c r="D3838" t="s">
        <v>8896</v>
      </c>
      <c r="E3838" t="s">
        <v>8897</v>
      </c>
      <c r="F3838" t="s">
        <v>1217</v>
      </c>
      <c r="G3838" s="1">
        <v>2019</v>
      </c>
      <c r="H3838" t="s">
        <v>6</v>
      </c>
      <c r="I3838" t="s">
        <v>8898</v>
      </c>
      <c r="J3838" t="s">
        <v>29666</v>
      </c>
      <c r="K3838" t="s">
        <v>23850</v>
      </c>
    </row>
    <row r="3839" spans="1:11" x14ac:dyDescent="0.2">
      <c r="A3839" t="s">
        <v>0</v>
      </c>
      <c r="B3839" s="2">
        <v>9788466347235</v>
      </c>
      <c r="C3839" t="s">
        <v>1</v>
      </c>
      <c r="D3839" t="s">
        <v>6419</v>
      </c>
      <c r="E3839" t="s">
        <v>6420</v>
      </c>
      <c r="F3839" t="s">
        <v>3</v>
      </c>
      <c r="G3839" s="1">
        <v>2018</v>
      </c>
      <c r="H3839" t="s">
        <v>6</v>
      </c>
      <c r="I3839" t="s">
        <v>6421</v>
      </c>
      <c r="J3839" t="s">
        <v>29666</v>
      </c>
      <c r="K3839" t="s">
        <v>22349</v>
      </c>
    </row>
    <row r="3840" spans="1:11" x14ac:dyDescent="0.2">
      <c r="A3840" t="s">
        <v>0</v>
      </c>
      <c r="B3840" s="2">
        <v>9781683255949</v>
      </c>
      <c r="C3840" s="5" t="s">
        <v>16276</v>
      </c>
      <c r="D3840" t="s">
        <v>12844</v>
      </c>
      <c r="E3840" t="s">
        <v>12845</v>
      </c>
      <c r="F3840" t="s">
        <v>1137</v>
      </c>
      <c r="G3840" s="1">
        <v>2018</v>
      </c>
      <c r="H3840" t="s">
        <v>6</v>
      </c>
      <c r="I3840" t="s">
        <v>29809</v>
      </c>
      <c r="J3840" t="s">
        <v>29666</v>
      </c>
      <c r="K3840" t="s">
        <v>26262</v>
      </c>
    </row>
    <row r="3841" spans="1:11" x14ac:dyDescent="0.2">
      <c r="A3841" t="s">
        <v>0</v>
      </c>
      <c r="B3841" s="2">
        <v>9789563640144</v>
      </c>
      <c r="C3841" s="5" t="s">
        <v>16276</v>
      </c>
      <c r="D3841" t="s">
        <v>13672</v>
      </c>
      <c r="E3841" t="s">
        <v>13685</v>
      </c>
      <c r="F3841" t="s">
        <v>5051</v>
      </c>
      <c r="G3841" t="s">
        <v>1</v>
      </c>
      <c r="H3841" t="s">
        <v>6</v>
      </c>
      <c r="I3841" t="s">
        <v>29840</v>
      </c>
      <c r="J3841" t="s">
        <v>29666</v>
      </c>
      <c r="K3841" t="s">
        <v>26742</v>
      </c>
    </row>
    <row r="3842" spans="1:11" x14ac:dyDescent="0.2">
      <c r="A3842" t="s">
        <v>0</v>
      </c>
      <c r="B3842" s="2">
        <v>9789563640151</v>
      </c>
      <c r="C3842" s="5" t="s">
        <v>16276</v>
      </c>
      <c r="D3842" t="s">
        <v>13672</v>
      </c>
      <c r="E3842" t="s">
        <v>13673</v>
      </c>
      <c r="F3842" t="s">
        <v>5051</v>
      </c>
      <c r="G3842" t="s">
        <v>1</v>
      </c>
      <c r="H3842" t="s">
        <v>6</v>
      </c>
      <c r="I3842" t="s">
        <v>29840</v>
      </c>
      <c r="J3842" t="s">
        <v>29666</v>
      </c>
      <c r="K3842" t="s">
        <v>26732</v>
      </c>
    </row>
    <row r="3843" spans="1:11" x14ac:dyDescent="0.2">
      <c r="A3843" t="s">
        <v>0</v>
      </c>
      <c r="B3843" s="2">
        <v>9781644615362</v>
      </c>
      <c r="C3843" s="5" t="s">
        <v>16276</v>
      </c>
      <c r="D3843" t="s">
        <v>12851</v>
      </c>
      <c r="E3843" t="s">
        <v>12852</v>
      </c>
      <c r="F3843" t="s">
        <v>1137</v>
      </c>
      <c r="G3843" s="1">
        <v>2018</v>
      </c>
      <c r="H3843" t="s">
        <v>6</v>
      </c>
      <c r="I3843" t="s">
        <v>29845</v>
      </c>
      <c r="J3843" t="s">
        <v>29666</v>
      </c>
      <c r="K3843" t="s">
        <v>26267</v>
      </c>
    </row>
    <row r="3844" spans="1:11" x14ac:dyDescent="0.2">
      <c r="A3844" t="s">
        <v>0</v>
      </c>
      <c r="B3844" s="2">
        <v>9781644615447</v>
      </c>
      <c r="C3844" s="5" t="s">
        <v>16276</v>
      </c>
      <c r="D3844" t="s">
        <v>11510</v>
      </c>
      <c r="E3844" t="s">
        <v>12853</v>
      </c>
      <c r="F3844" t="s">
        <v>1137</v>
      </c>
      <c r="G3844" s="1">
        <v>2018</v>
      </c>
      <c r="H3844" t="s">
        <v>6</v>
      </c>
      <c r="I3844" t="s">
        <v>29845</v>
      </c>
      <c r="J3844" t="s">
        <v>29666</v>
      </c>
      <c r="K3844" t="s">
        <v>26268</v>
      </c>
    </row>
    <row r="3845" spans="1:11" x14ac:dyDescent="0.2">
      <c r="A3845" t="s">
        <v>0</v>
      </c>
      <c r="B3845" s="2">
        <v>9789562841269</v>
      </c>
      <c r="C3845" s="5" t="s">
        <v>16276</v>
      </c>
      <c r="D3845" t="s">
        <v>12951</v>
      </c>
      <c r="E3845" t="s">
        <v>12952</v>
      </c>
      <c r="F3845" t="s">
        <v>1316</v>
      </c>
      <c r="G3845" s="1">
        <v>2015</v>
      </c>
      <c r="H3845" t="s">
        <v>6</v>
      </c>
      <c r="I3845" t="s">
        <v>29854</v>
      </c>
      <c r="J3845" t="s">
        <v>29666</v>
      </c>
      <c r="K3845" t="s">
        <v>26327</v>
      </c>
    </row>
    <row r="3846" spans="1:11" x14ac:dyDescent="0.2">
      <c r="A3846" t="s">
        <v>0</v>
      </c>
      <c r="B3846" s="2">
        <v>9789563604085</v>
      </c>
      <c r="C3846" t="s">
        <v>1</v>
      </c>
      <c r="D3846" t="s">
        <v>10473</v>
      </c>
      <c r="E3846" t="s">
        <v>10474</v>
      </c>
      <c r="F3846" t="s">
        <v>738</v>
      </c>
      <c r="G3846" s="1">
        <v>2017</v>
      </c>
      <c r="H3846" t="s">
        <v>6</v>
      </c>
      <c r="I3846" t="s">
        <v>29905</v>
      </c>
      <c r="J3846" t="s">
        <v>29666</v>
      </c>
      <c r="K3846" t="s">
        <v>18409</v>
      </c>
    </row>
    <row r="3847" spans="1:11" x14ac:dyDescent="0.2">
      <c r="A3847" t="s">
        <v>0</v>
      </c>
      <c r="B3847" s="2">
        <v>9788446046042</v>
      </c>
      <c r="C3847" t="s">
        <v>1</v>
      </c>
      <c r="D3847" t="s">
        <v>16163</v>
      </c>
      <c r="E3847" t="s">
        <v>16164</v>
      </c>
      <c r="F3847" t="s">
        <v>592</v>
      </c>
      <c r="G3847" s="1">
        <v>2018</v>
      </c>
      <c r="H3847" t="s">
        <v>6</v>
      </c>
      <c r="I3847" t="s">
        <v>29908</v>
      </c>
      <c r="J3847" t="s">
        <v>29666</v>
      </c>
      <c r="K3847" t="s">
        <v>28378</v>
      </c>
    </row>
    <row r="3848" spans="1:11" x14ac:dyDescent="0.2">
      <c r="A3848" t="s">
        <v>0</v>
      </c>
      <c r="B3848" s="2">
        <v>9788491990826</v>
      </c>
      <c r="C3848" t="s">
        <v>1</v>
      </c>
      <c r="D3848" t="s">
        <v>15892</v>
      </c>
      <c r="E3848" t="s">
        <v>15893</v>
      </c>
      <c r="F3848" t="s">
        <v>4255</v>
      </c>
      <c r="G3848" s="1">
        <v>2019</v>
      </c>
      <c r="H3848" t="s">
        <v>6</v>
      </c>
      <c r="I3848" t="s">
        <v>30077</v>
      </c>
      <c r="J3848" t="s">
        <v>29666</v>
      </c>
      <c r="K3848" t="s">
        <v>28179</v>
      </c>
    </row>
    <row r="3849" spans="1:11" x14ac:dyDescent="0.2">
      <c r="A3849" t="s">
        <v>0</v>
      </c>
      <c r="B3849" s="2">
        <v>9788499181653</v>
      </c>
      <c r="C3849" t="s">
        <v>1</v>
      </c>
      <c r="D3849" t="s">
        <v>4960</v>
      </c>
      <c r="E3849" t="s">
        <v>4961</v>
      </c>
      <c r="F3849" t="s">
        <v>1001</v>
      </c>
      <c r="G3849" s="1">
        <v>2010</v>
      </c>
      <c r="H3849" t="s">
        <v>6</v>
      </c>
      <c r="I3849" t="s">
        <v>30079</v>
      </c>
      <c r="J3849" t="s">
        <v>29666</v>
      </c>
      <c r="K3849" t="s">
        <v>21490</v>
      </c>
    </row>
    <row r="3850" spans="1:11" x14ac:dyDescent="0.2">
      <c r="A3850" t="s">
        <v>0</v>
      </c>
      <c r="B3850" s="2">
        <v>9788483935576</v>
      </c>
      <c r="C3850" s="5" t="s">
        <v>16276</v>
      </c>
      <c r="D3850" t="s">
        <v>5691</v>
      </c>
      <c r="E3850" t="s">
        <v>12827</v>
      </c>
      <c r="F3850" t="s">
        <v>12828</v>
      </c>
      <c r="G3850" s="1">
        <v>2016</v>
      </c>
      <c r="H3850" t="s">
        <v>6</v>
      </c>
      <c r="I3850" t="s">
        <v>30086</v>
      </c>
      <c r="J3850" t="s">
        <v>29666</v>
      </c>
      <c r="K3850" t="s">
        <v>26252</v>
      </c>
    </row>
    <row r="3851" spans="1:11" x14ac:dyDescent="0.2">
      <c r="A3851" t="s">
        <v>0</v>
      </c>
      <c r="B3851" s="2">
        <v>9788449331688</v>
      </c>
      <c r="C3851" t="s">
        <v>1</v>
      </c>
      <c r="D3851" t="s">
        <v>17934</v>
      </c>
      <c r="E3851" t="s">
        <v>17935</v>
      </c>
      <c r="F3851" t="s">
        <v>504</v>
      </c>
      <c r="G3851" s="1">
        <v>2015</v>
      </c>
      <c r="H3851" t="s">
        <v>6</v>
      </c>
      <c r="I3851" t="s">
        <v>30088</v>
      </c>
      <c r="J3851" t="s">
        <v>29666</v>
      </c>
      <c r="K3851" t="s">
        <v>18752</v>
      </c>
    </row>
    <row r="3852" spans="1:11" x14ac:dyDescent="0.2">
      <c r="A3852" t="s">
        <v>0</v>
      </c>
      <c r="B3852" s="2">
        <v>9788432317064</v>
      </c>
      <c r="C3852" s="5" t="s">
        <v>16276</v>
      </c>
      <c r="D3852" t="s">
        <v>6096</v>
      </c>
      <c r="E3852" t="s">
        <v>8879</v>
      </c>
      <c r="F3852" t="s">
        <v>592</v>
      </c>
      <c r="G3852" s="1">
        <v>2014</v>
      </c>
      <c r="H3852" t="s">
        <v>6</v>
      </c>
      <c r="I3852" t="s">
        <v>30096</v>
      </c>
      <c r="J3852" t="s">
        <v>29666</v>
      </c>
      <c r="K3852" t="s">
        <v>23841</v>
      </c>
    </row>
    <row r="3853" spans="1:11" x14ac:dyDescent="0.2">
      <c r="A3853" t="s">
        <v>0</v>
      </c>
      <c r="B3853" s="2">
        <v>9788482987576</v>
      </c>
      <c r="C3853" t="s">
        <v>1</v>
      </c>
      <c r="D3853" t="s">
        <v>11886</v>
      </c>
      <c r="E3853" t="s">
        <v>11887</v>
      </c>
      <c r="F3853" t="s">
        <v>919</v>
      </c>
      <c r="G3853" s="1">
        <v>2019</v>
      </c>
      <c r="H3853" t="s">
        <v>6</v>
      </c>
      <c r="I3853" t="s">
        <v>30100</v>
      </c>
      <c r="J3853" t="s">
        <v>29666</v>
      </c>
      <c r="K3853" t="s">
        <v>25647</v>
      </c>
    </row>
    <row r="3854" spans="1:11" x14ac:dyDescent="0.2">
      <c r="A3854" t="s">
        <v>0</v>
      </c>
      <c r="B3854" s="2">
        <v>9786077477259</v>
      </c>
      <c r="C3854" s="5" t="s">
        <v>16276</v>
      </c>
      <c r="D3854" t="s">
        <v>2668</v>
      </c>
      <c r="E3854" t="s">
        <v>2669</v>
      </c>
      <c r="F3854" t="s">
        <v>2670</v>
      </c>
      <c r="G3854" s="1">
        <v>2019</v>
      </c>
      <c r="H3854" t="s">
        <v>6</v>
      </c>
      <c r="I3854" t="s">
        <v>30109</v>
      </c>
      <c r="J3854" t="s">
        <v>29666</v>
      </c>
      <c r="K3854" t="s">
        <v>20218</v>
      </c>
    </row>
    <row r="3855" spans="1:11" x14ac:dyDescent="0.2">
      <c r="A3855" t="s">
        <v>0</v>
      </c>
      <c r="B3855" s="2">
        <v>9788493683290</v>
      </c>
      <c r="C3855" s="5" t="s">
        <v>16276</v>
      </c>
      <c r="D3855" t="s">
        <v>16593</v>
      </c>
      <c r="E3855" t="s">
        <v>16594</v>
      </c>
      <c r="F3855" t="s">
        <v>16595</v>
      </c>
      <c r="G3855" s="1">
        <v>2009</v>
      </c>
      <c r="H3855" t="s">
        <v>6</v>
      </c>
      <c r="I3855" t="s">
        <v>30145</v>
      </c>
      <c r="J3855" t="s">
        <v>29666</v>
      </c>
      <c r="K3855" t="s">
        <v>28623</v>
      </c>
    </row>
    <row r="3856" spans="1:11" x14ac:dyDescent="0.2">
      <c r="A3856" t="s">
        <v>0</v>
      </c>
      <c r="B3856" s="2">
        <v>9788498926477</v>
      </c>
      <c r="C3856" s="5" t="s">
        <v>16276</v>
      </c>
      <c r="D3856" t="s">
        <v>5556</v>
      </c>
      <c r="E3856" t="s">
        <v>16505</v>
      </c>
      <c r="F3856" t="s">
        <v>4255</v>
      </c>
      <c r="G3856" s="1">
        <v>2013</v>
      </c>
      <c r="H3856" t="s">
        <v>6</v>
      </c>
      <c r="I3856" t="s">
        <v>30214</v>
      </c>
      <c r="J3856" t="s">
        <v>29666</v>
      </c>
      <c r="K3856" t="s">
        <v>18615</v>
      </c>
    </row>
    <row r="3857" spans="1:11" x14ac:dyDescent="0.2">
      <c r="A3857" t="s">
        <v>0</v>
      </c>
      <c r="B3857" s="2">
        <v>9788449336041</v>
      </c>
      <c r="C3857" t="s">
        <v>1</v>
      </c>
      <c r="D3857" t="s">
        <v>16577</v>
      </c>
      <c r="E3857" t="s">
        <v>16578</v>
      </c>
      <c r="F3857" t="s">
        <v>504</v>
      </c>
      <c r="G3857" s="1">
        <v>2019</v>
      </c>
      <c r="H3857" t="s">
        <v>6</v>
      </c>
      <c r="I3857" t="s">
        <v>30258</v>
      </c>
      <c r="J3857" t="s">
        <v>29666</v>
      </c>
      <c r="K3857" t="s">
        <v>18629</v>
      </c>
    </row>
    <row r="3858" spans="1:11" x14ac:dyDescent="0.2">
      <c r="A3858" t="s">
        <v>0</v>
      </c>
      <c r="B3858" s="2">
        <v>9788432318887</v>
      </c>
      <c r="C3858" t="s">
        <v>1</v>
      </c>
      <c r="D3858" t="s">
        <v>6096</v>
      </c>
      <c r="E3858" t="s">
        <v>13230</v>
      </c>
      <c r="F3858" t="s">
        <v>10825</v>
      </c>
      <c r="G3858" s="1">
        <v>2017</v>
      </c>
      <c r="H3858" t="s">
        <v>6</v>
      </c>
      <c r="I3858" t="s">
        <v>30273</v>
      </c>
      <c r="J3858" t="s">
        <v>29666</v>
      </c>
      <c r="K3858" t="s">
        <v>26509</v>
      </c>
    </row>
    <row r="3859" spans="1:11" x14ac:dyDescent="0.2">
      <c r="A3859" t="s">
        <v>0</v>
      </c>
      <c r="B3859" s="2">
        <v>9788417651305</v>
      </c>
      <c r="C3859" t="s">
        <v>1</v>
      </c>
      <c r="D3859" t="s">
        <v>11963</v>
      </c>
      <c r="E3859" t="s">
        <v>7766</v>
      </c>
      <c r="F3859" t="s">
        <v>1163</v>
      </c>
      <c r="G3859" s="1">
        <v>2019</v>
      </c>
      <c r="H3859" t="s">
        <v>6</v>
      </c>
      <c r="I3859" t="s">
        <v>30274</v>
      </c>
      <c r="J3859" t="s">
        <v>29666</v>
      </c>
      <c r="K3859" t="s">
        <v>25696</v>
      </c>
    </row>
    <row r="3860" spans="1:11" x14ac:dyDescent="0.2">
      <c r="A3860" t="s">
        <v>0</v>
      </c>
      <c r="B3860" s="2">
        <v>9786071653987</v>
      </c>
      <c r="C3860" s="5" t="s">
        <v>16276</v>
      </c>
      <c r="D3860" t="s">
        <v>139</v>
      </c>
      <c r="E3860" t="s">
        <v>4264</v>
      </c>
      <c r="F3860" t="s">
        <v>41</v>
      </c>
      <c r="G3860" t="s">
        <v>1</v>
      </c>
      <c r="H3860" t="s">
        <v>6</v>
      </c>
      <c r="I3860" t="s">
        <v>30276</v>
      </c>
      <c r="J3860" t="s">
        <v>29666</v>
      </c>
      <c r="K3860" t="s">
        <v>21093</v>
      </c>
    </row>
    <row r="3861" spans="1:11" x14ac:dyDescent="0.2">
      <c r="A3861" t="s">
        <v>0</v>
      </c>
      <c r="B3861" s="2">
        <v>9788832952353</v>
      </c>
      <c r="C3861" t="s">
        <v>1</v>
      </c>
      <c r="D3861" t="s">
        <v>6780</v>
      </c>
      <c r="E3861" t="s">
        <v>16668</v>
      </c>
      <c r="F3861" t="s">
        <v>4662</v>
      </c>
      <c r="G3861" s="1">
        <v>2019</v>
      </c>
      <c r="H3861" t="s">
        <v>6</v>
      </c>
      <c r="I3861" t="s">
        <v>30283</v>
      </c>
      <c r="J3861" t="s">
        <v>29666</v>
      </c>
      <c r="K3861" t="s">
        <v>28653</v>
      </c>
    </row>
    <row r="3862" spans="1:11" x14ac:dyDescent="0.2">
      <c r="A3862" t="s">
        <v>0</v>
      </c>
      <c r="B3862" s="2">
        <v>9788491991328</v>
      </c>
      <c r="C3862" s="5" t="s">
        <v>16276</v>
      </c>
      <c r="D3862" t="s">
        <v>9937</v>
      </c>
      <c r="E3862" t="s">
        <v>13985</v>
      </c>
      <c r="F3862" t="s">
        <v>4255</v>
      </c>
      <c r="G3862" s="1">
        <v>2019</v>
      </c>
      <c r="H3862" t="s">
        <v>6</v>
      </c>
      <c r="I3862" t="s">
        <v>30284</v>
      </c>
      <c r="J3862" t="s">
        <v>29666</v>
      </c>
      <c r="K3862" t="s">
        <v>18556</v>
      </c>
    </row>
    <row r="3863" spans="1:11" x14ac:dyDescent="0.2">
      <c r="A3863" t="s">
        <v>0</v>
      </c>
      <c r="B3863" s="2">
        <v>9786071624659</v>
      </c>
      <c r="C3863" s="5" t="s">
        <v>16276</v>
      </c>
      <c r="D3863" t="s">
        <v>1944</v>
      </c>
      <c r="E3863" t="s">
        <v>8774</v>
      </c>
      <c r="F3863" t="s">
        <v>41</v>
      </c>
      <c r="G3863" s="1">
        <v>2015</v>
      </c>
      <c r="H3863" t="s">
        <v>6</v>
      </c>
      <c r="I3863" t="s">
        <v>30296</v>
      </c>
      <c r="J3863" t="s">
        <v>29666</v>
      </c>
      <c r="K3863" t="s">
        <v>23773</v>
      </c>
    </row>
    <row r="3864" spans="1:11" x14ac:dyDescent="0.2">
      <c r="A3864" t="s">
        <v>0</v>
      </c>
      <c r="B3864" s="2">
        <v>9788490433768</v>
      </c>
      <c r="C3864" t="s">
        <v>1</v>
      </c>
      <c r="D3864" t="s">
        <v>7890</v>
      </c>
      <c r="E3864" t="s">
        <v>7891</v>
      </c>
      <c r="F3864" t="s">
        <v>1002</v>
      </c>
      <c r="G3864" s="1">
        <v>2014</v>
      </c>
      <c r="H3864" t="s">
        <v>6</v>
      </c>
      <c r="I3864" t="s">
        <v>30303</v>
      </c>
      <c r="J3864" t="s">
        <v>29666</v>
      </c>
      <c r="K3864" t="s">
        <v>23238</v>
      </c>
    </row>
    <row r="3865" spans="1:11" x14ac:dyDescent="0.2">
      <c r="A3865" t="s">
        <v>0</v>
      </c>
      <c r="B3865" s="2">
        <v>9788416012923</v>
      </c>
      <c r="C3865" s="5" t="s">
        <v>16276</v>
      </c>
      <c r="D3865" t="s">
        <v>10805</v>
      </c>
      <c r="E3865" t="s">
        <v>10806</v>
      </c>
      <c r="F3865" t="s">
        <v>4222</v>
      </c>
      <c r="G3865" s="1">
        <v>2016</v>
      </c>
      <c r="H3865" t="s">
        <v>6</v>
      </c>
      <c r="I3865" t="s">
        <v>30309</v>
      </c>
      <c r="J3865" t="s">
        <v>29666</v>
      </c>
      <c r="K3865" t="s">
        <v>24980</v>
      </c>
    </row>
    <row r="3866" spans="1:11" x14ac:dyDescent="0.2">
      <c r="A3866" t="s">
        <v>0</v>
      </c>
      <c r="B3866" s="2">
        <v>9789501297867</v>
      </c>
      <c r="C3866" t="s">
        <v>1</v>
      </c>
      <c r="D3866" t="s">
        <v>14871</v>
      </c>
      <c r="E3866" t="s">
        <v>14872</v>
      </c>
      <c r="F3866" t="s">
        <v>1270</v>
      </c>
      <c r="G3866" s="1">
        <v>2018</v>
      </c>
      <c r="H3866" t="s">
        <v>6</v>
      </c>
      <c r="I3866" t="s">
        <v>30323</v>
      </c>
      <c r="J3866" t="s">
        <v>29666</v>
      </c>
      <c r="K3866" t="s">
        <v>27479</v>
      </c>
    </row>
    <row r="3867" spans="1:11" x14ac:dyDescent="0.2">
      <c r="A3867" t="s">
        <v>0</v>
      </c>
      <c r="B3867" s="2">
        <v>9788491180128</v>
      </c>
      <c r="C3867" t="s">
        <v>1</v>
      </c>
      <c r="D3867" t="s">
        <v>13328</v>
      </c>
      <c r="E3867" t="s">
        <v>13329</v>
      </c>
      <c r="F3867" t="s">
        <v>919</v>
      </c>
      <c r="G3867" s="1">
        <v>2016</v>
      </c>
      <c r="H3867" t="s">
        <v>6</v>
      </c>
      <c r="I3867" t="s">
        <v>30528</v>
      </c>
      <c r="J3867" t="s">
        <v>29666</v>
      </c>
      <c r="K3867" t="s">
        <v>26564</v>
      </c>
    </row>
    <row r="3868" spans="1:11" x14ac:dyDescent="0.2">
      <c r="A3868" t="s">
        <v>0</v>
      </c>
      <c r="B3868" s="2">
        <v>9788491874126</v>
      </c>
      <c r="C3868" t="s">
        <v>1</v>
      </c>
      <c r="D3868" t="s">
        <v>13181</v>
      </c>
      <c r="E3868" t="s">
        <v>13182</v>
      </c>
      <c r="F3868" t="s">
        <v>919</v>
      </c>
      <c r="G3868" s="1">
        <v>2019</v>
      </c>
      <c r="H3868" t="s">
        <v>6</v>
      </c>
      <c r="I3868" t="s">
        <v>31594</v>
      </c>
      <c r="J3868" t="s">
        <v>29666</v>
      </c>
      <c r="K3868" t="s">
        <v>26474</v>
      </c>
    </row>
    <row r="3869" spans="1:11" x14ac:dyDescent="0.2">
      <c r="A3869" t="s">
        <v>0</v>
      </c>
      <c r="B3869" s="2">
        <v>9789501201826</v>
      </c>
      <c r="C3869" t="s">
        <v>1</v>
      </c>
      <c r="D3869" t="s">
        <v>14613</v>
      </c>
      <c r="E3869" t="s">
        <v>14614</v>
      </c>
      <c r="F3869" t="s">
        <v>1270</v>
      </c>
      <c r="G3869" s="1">
        <v>2015</v>
      </c>
      <c r="H3869" t="s">
        <v>6</v>
      </c>
      <c r="I3869" t="s">
        <v>31705</v>
      </c>
      <c r="J3869" t="s">
        <v>29666</v>
      </c>
      <c r="K3869" t="s">
        <v>27290</v>
      </c>
    </row>
    <row r="3870" spans="1:11" x14ac:dyDescent="0.2">
      <c r="A3870" t="s">
        <v>0</v>
      </c>
      <c r="B3870" s="2">
        <v>9788499214818</v>
      </c>
      <c r="C3870" s="5" t="s">
        <v>16276</v>
      </c>
      <c r="D3870" t="s">
        <v>5132</v>
      </c>
      <c r="E3870" t="s">
        <v>5133</v>
      </c>
      <c r="F3870" t="s">
        <v>1115</v>
      </c>
      <c r="G3870" s="1">
        <v>2014</v>
      </c>
      <c r="H3870" t="s">
        <v>6</v>
      </c>
      <c r="I3870" t="s">
        <v>31865</v>
      </c>
      <c r="J3870" t="s">
        <v>29666</v>
      </c>
      <c r="K3870" t="s">
        <v>21586</v>
      </c>
    </row>
    <row r="3871" spans="1:11" x14ac:dyDescent="0.2">
      <c r="A3871" t="s">
        <v>0</v>
      </c>
      <c r="B3871" s="2">
        <v>9788493920340</v>
      </c>
      <c r="C3871" s="5" t="s">
        <v>16276</v>
      </c>
      <c r="D3871" t="s">
        <v>10697</v>
      </c>
      <c r="E3871" t="s">
        <v>10698</v>
      </c>
      <c r="F3871" t="s">
        <v>10699</v>
      </c>
      <c r="G3871" s="1">
        <v>2015</v>
      </c>
      <c r="H3871" t="s">
        <v>6</v>
      </c>
      <c r="I3871" t="s">
        <v>32384</v>
      </c>
      <c r="J3871" t="s">
        <v>29666</v>
      </c>
      <c r="K3871" t="s">
        <v>24900</v>
      </c>
    </row>
    <row r="3872" spans="1:11" x14ac:dyDescent="0.2">
      <c r="A3872" t="s">
        <v>0</v>
      </c>
      <c r="B3872" s="2">
        <v>9788432316852</v>
      </c>
      <c r="C3872" s="5" t="s">
        <v>16276</v>
      </c>
      <c r="D3872" t="s">
        <v>6096</v>
      </c>
      <c r="E3872" t="s">
        <v>16146</v>
      </c>
      <c r="F3872" t="s">
        <v>592</v>
      </c>
      <c r="G3872" s="1">
        <v>2014</v>
      </c>
      <c r="H3872" t="s">
        <v>6</v>
      </c>
      <c r="I3872" t="s">
        <v>32485</v>
      </c>
      <c r="J3872" t="s">
        <v>29666</v>
      </c>
      <c r="K3872" t="s">
        <v>28363</v>
      </c>
    </row>
    <row r="3873" spans="1:11" x14ac:dyDescent="0.2">
      <c r="A3873" t="s">
        <v>0</v>
      </c>
      <c r="B3873" s="2">
        <v>9788432316869</v>
      </c>
      <c r="C3873" s="5" t="s">
        <v>16276</v>
      </c>
      <c r="D3873" t="s">
        <v>6096</v>
      </c>
      <c r="E3873" t="s">
        <v>16145</v>
      </c>
      <c r="F3873" t="s">
        <v>592</v>
      </c>
      <c r="G3873" s="1">
        <v>2014</v>
      </c>
      <c r="H3873" t="s">
        <v>6</v>
      </c>
      <c r="I3873" t="s">
        <v>32617</v>
      </c>
      <c r="J3873" t="s">
        <v>29666</v>
      </c>
      <c r="K3873" t="s">
        <v>28362</v>
      </c>
    </row>
    <row r="3874" spans="1:11" x14ac:dyDescent="0.2">
      <c r="A3874" t="s">
        <v>0</v>
      </c>
      <c r="B3874" s="2">
        <v>9788432316876</v>
      </c>
      <c r="C3874" s="5" t="s">
        <v>16276</v>
      </c>
      <c r="D3874" t="s">
        <v>6096</v>
      </c>
      <c r="E3874" t="s">
        <v>16142</v>
      </c>
      <c r="F3874" t="s">
        <v>592</v>
      </c>
      <c r="G3874" s="1">
        <v>2014</v>
      </c>
      <c r="H3874" t="s">
        <v>6</v>
      </c>
      <c r="I3874" t="s">
        <v>32617</v>
      </c>
      <c r="J3874" t="s">
        <v>29666</v>
      </c>
      <c r="K3874" t="s">
        <v>28360</v>
      </c>
    </row>
    <row r="3875" spans="1:11" x14ac:dyDescent="0.2">
      <c r="A3875" t="s">
        <v>0</v>
      </c>
      <c r="B3875" s="2">
        <v>9788432317279</v>
      </c>
      <c r="C3875" s="5" t="s">
        <v>16276</v>
      </c>
      <c r="D3875" t="s">
        <v>6096</v>
      </c>
      <c r="E3875" t="s">
        <v>16147</v>
      </c>
      <c r="F3875" t="s">
        <v>592</v>
      </c>
      <c r="G3875" s="1">
        <v>2015</v>
      </c>
      <c r="H3875" t="s">
        <v>6</v>
      </c>
      <c r="I3875" t="s">
        <v>32617</v>
      </c>
      <c r="J3875" t="s">
        <v>29666</v>
      </c>
      <c r="K3875" t="s">
        <v>28364</v>
      </c>
    </row>
    <row r="3876" spans="1:11" x14ac:dyDescent="0.2">
      <c r="A3876" t="s">
        <v>0</v>
      </c>
      <c r="B3876" s="2">
        <v>9788432316883</v>
      </c>
      <c r="C3876" s="5" t="s">
        <v>16276</v>
      </c>
      <c r="D3876" t="s">
        <v>6096</v>
      </c>
      <c r="E3876" t="s">
        <v>8869</v>
      </c>
      <c r="F3876" t="s">
        <v>592</v>
      </c>
      <c r="G3876" s="1">
        <v>2014</v>
      </c>
      <c r="H3876" t="s">
        <v>6</v>
      </c>
      <c r="I3876" t="s">
        <v>32618</v>
      </c>
      <c r="J3876" t="s">
        <v>29666</v>
      </c>
      <c r="K3876" t="s">
        <v>23835</v>
      </c>
    </row>
    <row r="3877" spans="1:11" x14ac:dyDescent="0.2">
      <c r="A3877" t="s">
        <v>0</v>
      </c>
      <c r="B3877" s="2">
        <v>9788434414594</v>
      </c>
      <c r="C3877" s="5" t="s">
        <v>16276</v>
      </c>
      <c r="D3877" t="s">
        <v>1204</v>
      </c>
      <c r="E3877" t="s">
        <v>13463</v>
      </c>
      <c r="F3877" t="s">
        <v>508</v>
      </c>
      <c r="G3877" s="1">
        <v>2013</v>
      </c>
      <c r="H3877" t="s">
        <v>6</v>
      </c>
      <c r="I3877" t="s">
        <v>32632</v>
      </c>
      <c r="J3877" t="s">
        <v>29666</v>
      </c>
      <c r="K3877" t="s">
        <v>18446</v>
      </c>
    </row>
    <row r="3878" spans="1:11" x14ac:dyDescent="0.2">
      <c r="A3878" t="s">
        <v>0</v>
      </c>
      <c r="B3878" s="2">
        <v>9788434429864</v>
      </c>
      <c r="C3878" t="s">
        <v>1</v>
      </c>
      <c r="D3878" t="s">
        <v>16391</v>
      </c>
      <c r="E3878" t="s">
        <v>16392</v>
      </c>
      <c r="F3878" t="s">
        <v>508</v>
      </c>
      <c r="G3878" s="1">
        <v>2019</v>
      </c>
      <c r="H3878" t="s">
        <v>6</v>
      </c>
      <c r="I3878" t="s">
        <v>32838</v>
      </c>
      <c r="J3878" t="s">
        <v>29666</v>
      </c>
      <c r="K3878" t="s">
        <v>28517</v>
      </c>
    </row>
    <row r="3879" spans="1:11" x14ac:dyDescent="0.2">
      <c r="A3879" t="s">
        <v>484</v>
      </c>
      <c r="B3879" s="2">
        <v>9788417922726</v>
      </c>
      <c r="C3879" t="s">
        <v>1</v>
      </c>
      <c r="D3879" t="s">
        <v>2439</v>
      </c>
      <c r="E3879" t="s">
        <v>5877</v>
      </c>
      <c r="F3879" t="s">
        <v>5321</v>
      </c>
      <c r="G3879" s="1">
        <v>2020</v>
      </c>
      <c r="H3879" t="s">
        <v>6</v>
      </c>
      <c r="I3879" t="s">
        <v>34851</v>
      </c>
      <c r="J3879" t="s">
        <v>29666</v>
      </c>
      <c r="K3879" t="s">
        <v>22045</v>
      </c>
    </row>
    <row r="3880" spans="1:11" x14ac:dyDescent="0.2">
      <c r="A3880" t="s">
        <v>484</v>
      </c>
      <c r="B3880" s="2">
        <v>9788466348614</v>
      </c>
      <c r="C3880" t="s">
        <v>1</v>
      </c>
      <c r="D3880" t="s">
        <v>2439</v>
      </c>
      <c r="E3880" t="s">
        <v>5737</v>
      </c>
      <c r="F3880" t="s">
        <v>5321</v>
      </c>
      <c r="G3880" s="1">
        <v>2018</v>
      </c>
      <c r="H3880" t="s">
        <v>6</v>
      </c>
      <c r="I3880" t="s">
        <v>34851</v>
      </c>
      <c r="J3880" t="s">
        <v>29666</v>
      </c>
      <c r="K3880" t="s">
        <v>21955</v>
      </c>
    </row>
    <row r="3881" spans="1:11" x14ac:dyDescent="0.2">
      <c r="A3881" t="s">
        <v>0</v>
      </c>
      <c r="B3881" s="2">
        <v>9788467578720</v>
      </c>
      <c r="C3881" t="s">
        <v>1</v>
      </c>
      <c r="D3881" t="s">
        <v>4082</v>
      </c>
      <c r="E3881" t="s">
        <v>4379</v>
      </c>
      <c r="F3881" t="s">
        <v>786</v>
      </c>
      <c r="G3881" s="1">
        <v>2015</v>
      </c>
      <c r="H3881" t="s">
        <v>6</v>
      </c>
      <c r="I3881" t="s">
        <v>34911</v>
      </c>
      <c r="J3881" t="s">
        <v>29666</v>
      </c>
      <c r="K3881" t="s">
        <v>21160</v>
      </c>
    </row>
    <row r="3882" spans="1:11" x14ac:dyDescent="0.2">
      <c r="A3882" t="s">
        <v>0</v>
      </c>
      <c r="B3882" s="2">
        <v>9788434428935</v>
      </c>
      <c r="C3882" t="s">
        <v>1</v>
      </c>
      <c r="D3882" t="s">
        <v>16520</v>
      </c>
      <c r="E3882" t="s">
        <v>16521</v>
      </c>
      <c r="F3882" t="s">
        <v>508</v>
      </c>
      <c r="G3882" s="1">
        <v>2018</v>
      </c>
      <c r="H3882" t="s">
        <v>6</v>
      </c>
      <c r="I3882" t="s">
        <v>35308</v>
      </c>
      <c r="J3882" t="s">
        <v>29666</v>
      </c>
      <c r="K3882" t="s">
        <v>28595</v>
      </c>
    </row>
    <row r="3883" spans="1:11" x14ac:dyDescent="0.2">
      <c r="A3883" t="s">
        <v>0</v>
      </c>
      <c r="B3883" s="2">
        <v>9781683256434</v>
      </c>
      <c r="C3883" s="5" t="s">
        <v>16276</v>
      </c>
      <c r="D3883" t="s">
        <v>12842</v>
      </c>
      <c r="E3883" t="s">
        <v>12843</v>
      </c>
      <c r="F3883" t="s">
        <v>1137</v>
      </c>
      <c r="G3883" s="1">
        <v>2018</v>
      </c>
      <c r="H3883" t="s">
        <v>6</v>
      </c>
      <c r="I3883" t="s">
        <v>35320</v>
      </c>
      <c r="J3883" t="s">
        <v>29666</v>
      </c>
      <c r="K3883" t="s">
        <v>26261</v>
      </c>
    </row>
    <row r="3884" spans="1:11" x14ac:dyDescent="0.2">
      <c r="A3884" t="s">
        <v>0</v>
      </c>
      <c r="B3884" s="2">
        <v>9788449329210</v>
      </c>
      <c r="C3884" s="5" t="s">
        <v>16276</v>
      </c>
      <c r="D3884" t="s">
        <v>17056</v>
      </c>
      <c r="E3884" t="s">
        <v>17057</v>
      </c>
      <c r="F3884" t="s">
        <v>504</v>
      </c>
      <c r="G3884" s="1">
        <v>2013</v>
      </c>
      <c r="H3884" t="s">
        <v>6</v>
      </c>
      <c r="I3884" t="s">
        <v>35581</v>
      </c>
      <c r="J3884" t="s">
        <v>29666</v>
      </c>
      <c r="K3884" t="s">
        <v>28905</v>
      </c>
    </row>
    <row r="3885" spans="1:11" x14ac:dyDescent="0.2">
      <c r="A3885" t="s">
        <v>0</v>
      </c>
      <c r="B3885" s="2">
        <v>9788432317262</v>
      </c>
      <c r="C3885" s="5" t="s">
        <v>16276</v>
      </c>
      <c r="D3885" t="s">
        <v>6096</v>
      </c>
      <c r="E3885" t="s">
        <v>6097</v>
      </c>
      <c r="F3885" t="s">
        <v>592</v>
      </c>
      <c r="G3885" s="1">
        <v>2015</v>
      </c>
      <c r="H3885" t="s">
        <v>6</v>
      </c>
      <c r="I3885" t="s">
        <v>35727</v>
      </c>
      <c r="J3885" t="s">
        <v>29666</v>
      </c>
      <c r="K3885" t="s">
        <v>22168</v>
      </c>
    </row>
    <row r="3886" spans="1:11" x14ac:dyDescent="0.2">
      <c r="A3886" t="s">
        <v>0</v>
      </c>
      <c r="B3886" s="2">
        <v>9786071620934</v>
      </c>
      <c r="C3886" t="s">
        <v>1</v>
      </c>
      <c r="D3886" t="s">
        <v>8626</v>
      </c>
      <c r="E3886" t="s">
        <v>8627</v>
      </c>
      <c r="F3886" t="s">
        <v>41</v>
      </c>
      <c r="G3886" s="1">
        <v>2014</v>
      </c>
      <c r="H3886" t="s">
        <v>6</v>
      </c>
      <c r="I3886" t="s">
        <v>35826</v>
      </c>
      <c r="J3886" t="s">
        <v>29666</v>
      </c>
      <c r="K3886" t="s">
        <v>23684</v>
      </c>
    </row>
    <row r="3887" spans="1:11" x14ac:dyDescent="0.2">
      <c r="A3887" t="s">
        <v>0</v>
      </c>
      <c r="B3887" s="2">
        <v>9788498921311</v>
      </c>
      <c r="C3887" t="s">
        <v>1</v>
      </c>
      <c r="D3887" t="s">
        <v>11466</v>
      </c>
      <c r="E3887" t="s">
        <v>16036</v>
      </c>
      <c r="F3887" t="s">
        <v>4255</v>
      </c>
      <c r="G3887" s="1">
        <v>2010</v>
      </c>
      <c r="H3887" t="s">
        <v>6</v>
      </c>
      <c r="I3887" t="s">
        <v>16037</v>
      </c>
      <c r="J3887" t="s">
        <v>29666</v>
      </c>
      <c r="K3887" t="s">
        <v>28281</v>
      </c>
    </row>
    <row r="3888" spans="1:11" x14ac:dyDescent="0.2">
      <c r="A3888" t="s">
        <v>0</v>
      </c>
      <c r="B3888" s="2">
        <v>9788408179498</v>
      </c>
      <c r="C3888" t="s">
        <v>1</v>
      </c>
      <c r="D3888" t="s">
        <v>535</v>
      </c>
      <c r="E3888" t="s">
        <v>536</v>
      </c>
      <c r="F3888" t="s">
        <v>97</v>
      </c>
      <c r="G3888" s="1">
        <v>2017</v>
      </c>
      <c r="H3888" t="s">
        <v>6</v>
      </c>
      <c r="I3888" t="s">
        <v>537</v>
      </c>
      <c r="J3888" t="s">
        <v>29666</v>
      </c>
      <c r="K3888" t="s">
        <v>18322</v>
      </c>
    </row>
    <row r="3889" spans="1:11" x14ac:dyDescent="0.2">
      <c r="A3889" t="s">
        <v>0</v>
      </c>
      <c r="B3889" s="2">
        <v>9788416540013</v>
      </c>
      <c r="C3889" s="5" t="s">
        <v>16276</v>
      </c>
      <c r="D3889" t="s">
        <v>1944</v>
      </c>
      <c r="E3889" t="s">
        <v>10736</v>
      </c>
      <c r="F3889" t="s">
        <v>1371</v>
      </c>
      <c r="G3889" s="1">
        <v>2016</v>
      </c>
      <c r="H3889" t="s">
        <v>6</v>
      </c>
      <c r="I3889" t="s">
        <v>30216</v>
      </c>
      <c r="J3889" t="s">
        <v>29666</v>
      </c>
      <c r="K3889" t="s">
        <v>24926</v>
      </c>
    </row>
    <row r="3890" spans="1:11" x14ac:dyDescent="0.2">
      <c r="A3890" t="s">
        <v>0</v>
      </c>
      <c r="B3890" s="2">
        <v>9781625131317</v>
      </c>
      <c r="C3890" s="5" t="s">
        <v>16276</v>
      </c>
      <c r="D3890" t="s">
        <v>139</v>
      </c>
      <c r="E3890" t="s">
        <v>6657</v>
      </c>
      <c r="F3890" t="s">
        <v>70</v>
      </c>
      <c r="G3890" s="1">
        <v>1905</v>
      </c>
      <c r="H3890" t="s">
        <v>6</v>
      </c>
      <c r="I3890" t="s">
        <v>30221</v>
      </c>
      <c r="J3890" t="s">
        <v>29666</v>
      </c>
      <c r="K3890" t="s">
        <v>22488</v>
      </c>
    </row>
    <row r="3891" spans="1:11" x14ac:dyDescent="0.2">
      <c r="A3891" t="s">
        <v>0</v>
      </c>
      <c r="B3891" s="2">
        <v>9781625131393</v>
      </c>
      <c r="C3891" s="5" t="s">
        <v>16276</v>
      </c>
      <c r="D3891" t="s">
        <v>139</v>
      </c>
      <c r="E3891" t="s">
        <v>6756</v>
      </c>
      <c r="F3891" t="s">
        <v>70</v>
      </c>
      <c r="G3891" s="1">
        <v>1905</v>
      </c>
      <c r="H3891" t="s">
        <v>6</v>
      </c>
      <c r="I3891" t="s">
        <v>32614</v>
      </c>
      <c r="J3891" t="s">
        <v>29666</v>
      </c>
      <c r="K3891" t="s">
        <v>22551</v>
      </c>
    </row>
    <row r="3892" spans="1:11" x14ac:dyDescent="0.2">
      <c r="A3892" t="s">
        <v>0</v>
      </c>
      <c r="B3892" s="2">
        <v>9788415580089</v>
      </c>
      <c r="C3892" s="5" t="s">
        <v>16276</v>
      </c>
      <c r="D3892" t="s">
        <v>2439</v>
      </c>
      <c r="E3892" t="s">
        <v>2440</v>
      </c>
      <c r="F3892" t="s">
        <v>1002</v>
      </c>
      <c r="G3892" s="1">
        <v>2012</v>
      </c>
      <c r="H3892" t="s">
        <v>6</v>
      </c>
      <c r="I3892" t="s">
        <v>2441</v>
      </c>
      <c r="J3892" t="s">
        <v>29666</v>
      </c>
      <c r="K3892" t="s">
        <v>20100</v>
      </c>
    </row>
    <row r="3893" spans="1:11" x14ac:dyDescent="0.2">
      <c r="A3893" t="s">
        <v>0</v>
      </c>
      <c r="B3893" s="2">
        <v>9788484416470</v>
      </c>
      <c r="C3893" s="5" t="s">
        <v>16276</v>
      </c>
      <c r="D3893" t="s">
        <v>2439</v>
      </c>
      <c r="E3893" t="s">
        <v>7245</v>
      </c>
      <c r="F3893" t="s">
        <v>1002</v>
      </c>
      <c r="G3893" s="1">
        <v>2012</v>
      </c>
      <c r="H3893" t="s">
        <v>6</v>
      </c>
      <c r="I3893" t="s">
        <v>2441</v>
      </c>
      <c r="J3893" t="s">
        <v>29666</v>
      </c>
      <c r="K3893" t="s">
        <v>22845</v>
      </c>
    </row>
    <row r="3894" spans="1:11" x14ac:dyDescent="0.2">
      <c r="A3894" t="s">
        <v>0</v>
      </c>
      <c r="B3894" s="2">
        <v>9788484417903</v>
      </c>
      <c r="C3894" s="5" t="s">
        <v>16276</v>
      </c>
      <c r="D3894" t="s">
        <v>2439</v>
      </c>
      <c r="E3894" t="s">
        <v>6453</v>
      </c>
      <c r="F3894" t="s">
        <v>1002</v>
      </c>
      <c r="G3894" s="1">
        <v>2011</v>
      </c>
      <c r="H3894" t="s">
        <v>6</v>
      </c>
      <c r="I3894" t="s">
        <v>2441</v>
      </c>
      <c r="J3894" t="s">
        <v>29666</v>
      </c>
      <c r="K3894" t="s">
        <v>22370</v>
      </c>
    </row>
    <row r="3895" spans="1:11" x14ac:dyDescent="0.2">
      <c r="A3895" t="s">
        <v>0</v>
      </c>
      <c r="B3895" s="2">
        <v>9788432317033</v>
      </c>
      <c r="C3895" s="5" t="s">
        <v>16276</v>
      </c>
      <c r="D3895" t="s">
        <v>6096</v>
      </c>
      <c r="E3895" t="s">
        <v>8866</v>
      </c>
      <c r="F3895" t="s">
        <v>592</v>
      </c>
      <c r="G3895" s="1">
        <v>2014</v>
      </c>
      <c r="H3895" t="s">
        <v>6</v>
      </c>
      <c r="I3895" t="s">
        <v>34061</v>
      </c>
      <c r="J3895" t="s">
        <v>29666</v>
      </c>
      <c r="K3895" t="s">
        <v>23833</v>
      </c>
    </row>
    <row r="3896" spans="1:11" x14ac:dyDescent="0.2">
      <c r="A3896" t="s">
        <v>0</v>
      </c>
      <c r="B3896" s="2">
        <v>9788482986968</v>
      </c>
      <c r="C3896" t="s">
        <v>1</v>
      </c>
      <c r="D3896" t="s">
        <v>139</v>
      </c>
      <c r="E3896" t="s">
        <v>5158</v>
      </c>
      <c r="F3896" t="s">
        <v>919</v>
      </c>
      <c r="G3896" s="1">
        <v>2018</v>
      </c>
      <c r="H3896" t="s">
        <v>6</v>
      </c>
      <c r="I3896" t="s">
        <v>35726</v>
      </c>
      <c r="J3896" t="s">
        <v>29666</v>
      </c>
      <c r="K3896" t="s">
        <v>21600</v>
      </c>
    </row>
    <row r="3897" spans="1:11" x14ac:dyDescent="0.2">
      <c r="A3897" t="s">
        <v>0</v>
      </c>
      <c r="B3897" s="2">
        <v>9788499109565</v>
      </c>
      <c r="C3897" t="s">
        <v>1</v>
      </c>
      <c r="D3897" t="s">
        <v>14891</v>
      </c>
      <c r="E3897" t="s">
        <v>14892</v>
      </c>
      <c r="F3897" t="s">
        <v>3016</v>
      </c>
      <c r="G3897" s="1">
        <v>2019</v>
      </c>
      <c r="H3897" t="s">
        <v>6</v>
      </c>
      <c r="I3897" s="5" t="s">
        <v>29770</v>
      </c>
      <c r="J3897" t="s">
        <v>29661</v>
      </c>
      <c r="K3897" t="s">
        <v>27490</v>
      </c>
    </row>
    <row r="3898" spans="1:11" x14ac:dyDescent="0.2">
      <c r="A3898" t="s">
        <v>0</v>
      </c>
      <c r="B3898" s="2">
        <v>6610000143214</v>
      </c>
      <c r="C3898" t="s">
        <v>1</v>
      </c>
      <c r="D3898" t="s">
        <v>14510</v>
      </c>
      <c r="E3898" t="s">
        <v>14511</v>
      </c>
      <c r="F3898" t="s">
        <v>14512</v>
      </c>
      <c r="G3898" s="1">
        <v>2019</v>
      </c>
      <c r="H3898" t="s">
        <v>6</v>
      </c>
      <c r="I3898" t="s">
        <v>29773</v>
      </c>
      <c r="J3898" t="s">
        <v>29661</v>
      </c>
      <c r="K3898" t="s">
        <v>27214</v>
      </c>
    </row>
    <row r="3899" spans="1:11" x14ac:dyDescent="0.2">
      <c r="A3899" t="s">
        <v>0</v>
      </c>
      <c r="B3899" s="2">
        <v>9788466665155</v>
      </c>
      <c r="C3899" s="5" t="s">
        <v>16276</v>
      </c>
      <c r="D3899" t="s">
        <v>2938</v>
      </c>
      <c r="E3899" t="s">
        <v>7875</v>
      </c>
      <c r="F3899" t="s">
        <v>2945</v>
      </c>
      <c r="G3899" s="1">
        <v>2018</v>
      </c>
      <c r="H3899" t="s">
        <v>6</v>
      </c>
      <c r="I3899" s="5" t="s">
        <v>7876</v>
      </c>
      <c r="J3899" t="s">
        <v>29661</v>
      </c>
      <c r="K3899" t="s">
        <v>23229</v>
      </c>
    </row>
    <row r="3900" spans="1:11" x14ac:dyDescent="0.2">
      <c r="A3900" t="s">
        <v>0</v>
      </c>
      <c r="B3900" s="2">
        <v>9788417773830</v>
      </c>
      <c r="C3900" t="s">
        <v>1</v>
      </c>
      <c r="D3900" t="s">
        <v>5342</v>
      </c>
      <c r="E3900" t="s">
        <v>9325</v>
      </c>
      <c r="F3900" t="s">
        <v>1</v>
      </c>
      <c r="G3900" s="1">
        <v>2019</v>
      </c>
      <c r="H3900" t="s">
        <v>6</v>
      </c>
      <c r="I3900" s="5" t="s">
        <v>9326</v>
      </c>
      <c r="J3900" t="s">
        <v>29661</v>
      </c>
      <c r="K3900" t="s">
        <v>24114</v>
      </c>
    </row>
    <row r="3901" spans="1:11" x14ac:dyDescent="0.2">
      <c r="A3901" t="s">
        <v>0</v>
      </c>
      <c r="B3901" s="2">
        <v>9788490566732</v>
      </c>
      <c r="C3901" t="s">
        <v>1</v>
      </c>
      <c r="D3901" t="s">
        <v>5554</v>
      </c>
      <c r="E3901" t="s">
        <v>5555</v>
      </c>
      <c r="F3901" t="s">
        <v>919</v>
      </c>
      <c r="G3901" s="1">
        <v>2016</v>
      </c>
      <c r="H3901" t="s">
        <v>6</v>
      </c>
      <c r="I3901" t="s">
        <v>30181</v>
      </c>
      <c r="J3901" t="s">
        <v>29661</v>
      </c>
      <c r="K3901" t="s">
        <v>21834</v>
      </c>
    </row>
    <row r="3902" spans="1:11" x14ac:dyDescent="0.2">
      <c r="A3902" t="s">
        <v>0</v>
      </c>
      <c r="B3902" s="2">
        <v>9788499215587</v>
      </c>
      <c r="C3902" s="5" t="s">
        <v>16276</v>
      </c>
      <c r="D3902" t="s">
        <v>5137</v>
      </c>
      <c r="E3902" t="s">
        <v>5138</v>
      </c>
      <c r="F3902" t="s">
        <v>1115</v>
      </c>
      <c r="G3902" s="1">
        <v>2014</v>
      </c>
      <c r="H3902" t="s">
        <v>6</v>
      </c>
      <c r="I3902" t="s">
        <v>30499</v>
      </c>
      <c r="J3902" t="s">
        <v>29661</v>
      </c>
      <c r="K3902" t="s">
        <v>21589</v>
      </c>
    </row>
    <row r="3903" spans="1:11" x14ac:dyDescent="0.2">
      <c r="A3903" t="s">
        <v>0</v>
      </c>
      <c r="B3903" s="2">
        <v>9788417281854</v>
      </c>
      <c r="C3903" t="s">
        <v>1</v>
      </c>
      <c r="D3903" t="s">
        <v>3380</v>
      </c>
      <c r="E3903" t="s">
        <v>16363</v>
      </c>
      <c r="F3903" t="s">
        <v>1163</v>
      </c>
      <c r="G3903" s="1">
        <v>2018</v>
      </c>
      <c r="H3903" t="s">
        <v>6</v>
      </c>
      <c r="I3903" t="s">
        <v>31673</v>
      </c>
      <c r="J3903" t="s">
        <v>29661</v>
      </c>
      <c r="K3903" t="s">
        <v>28500</v>
      </c>
    </row>
    <row r="3904" spans="1:11" x14ac:dyDescent="0.2">
      <c r="A3904" t="s">
        <v>0</v>
      </c>
      <c r="B3904" s="2">
        <v>9783815575550</v>
      </c>
      <c r="C3904" s="5" t="s">
        <v>16276</v>
      </c>
      <c r="D3904" t="s">
        <v>1707</v>
      </c>
      <c r="E3904" t="s">
        <v>1708</v>
      </c>
      <c r="F3904" t="s">
        <v>1134</v>
      </c>
      <c r="G3904" s="1">
        <v>2015</v>
      </c>
      <c r="H3904" t="s">
        <v>6</v>
      </c>
      <c r="I3904" t="s">
        <v>31714</v>
      </c>
      <c r="J3904" t="s">
        <v>29661</v>
      </c>
      <c r="K3904" t="s">
        <v>19687</v>
      </c>
    </row>
    <row r="3905" spans="1:11" x14ac:dyDescent="0.2">
      <c r="A3905" t="s">
        <v>0</v>
      </c>
      <c r="B3905" s="2">
        <v>9788499102092</v>
      </c>
      <c r="C3905" t="s">
        <v>1</v>
      </c>
      <c r="D3905" t="s">
        <v>9295</v>
      </c>
      <c r="E3905" t="s">
        <v>9296</v>
      </c>
      <c r="F3905" t="s">
        <v>3016</v>
      </c>
      <c r="G3905" s="1">
        <v>2012</v>
      </c>
      <c r="H3905" t="s">
        <v>6</v>
      </c>
      <c r="I3905" t="s">
        <v>31718</v>
      </c>
      <c r="J3905" t="s">
        <v>29661</v>
      </c>
      <c r="K3905" t="s">
        <v>24092</v>
      </c>
    </row>
    <row r="3906" spans="1:11" x14ac:dyDescent="0.2">
      <c r="A3906" t="s">
        <v>0</v>
      </c>
      <c r="B3906" s="2">
        <v>9788417115630</v>
      </c>
      <c r="C3906" t="s">
        <v>1</v>
      </c>
      <c r="D3906" t="s">
        <v>10677</v>
      </c>
      <c r="E3906" t="s">
        <v>10678</v>
      </c>
      <c r="F3906" t="s">
        <v>1516</v>
      </c>
      <c r="G3906" s="1">
        <v>2014</v>
      </c>
      <c r="H3906" t="s">
        <v>6</v>
      </c>
      <c r="I3906" t="s">
        <v>31723</v>
      </c>
      <c r="J3906" t="s">
        <v>29661</v>
      </c>
      <c r="K3906" t="s">
        <v>24890</v>
      </c>
    </row>
    <row r="3907" spans="1:11" x14ac:dyDescent="0.2">
      <c r="A3907" t="s">
        <v>0</v>
      </c>
      <c r="B3907" s="2">
        <v>9788499108339</v>
      </c>
      <c r="C3907" t="s">
        <v>1</v>
      </c>
      <c r="D3907" t="s">
        <v>15072</v>
      </c>
      <c r="E3907" t="s">
        <v>15073</v>
      </c>
      <c r="F3907" t="s">
        <v>3016</v>
      </c>
      <c r="G3907" s="1">
        <v>2019</v>
      </c>
      <c r="H3907" t="s">
        <v>6</v>
      </c>
      <c r="I3907" t="s">
        <v>31726</v>
      </c>
      <c r="J3907" t="s">
        <v>29661</v>
      </c>
      <c r="K3907" t="s">
        <v>27607</v>
      </c>
    </row>
    <row r="3908" spans="1:11" x14ac:dyDescent="0.2">
      <c r="A3908" t="s">
        <v>0</v>
      </c>
      <c r="B3908" s="2">
        <v>9789563382297</v>
      </c>
      <c r="C3908" t="s">
        <v>1</v>
      </c>
      <c r="D3908" t="s">
        <v>6213</v>
      </c>
      <c r="E3908" t="s">
        <v>6214</v>
      </c>
      <c r="F3908" t="s">
        <v>1327</v>
      </c>
      <c r="G3908" s="1">
        <v>2016</v>
      </c>
      <c r="H3908" t="s">
        <v>6</v>
      </c>
      <c r="I3908" t="s">
        <v>31727</v>
      </c>
      <c r="J3908" t="s">
        <v>29661</v>
      </c>
      <c r="K3908" t="s">
        <v>22230</v>
      </c>
    </row>
    <row r="3909" spans="1:11" x14ac:dyDescent="0.2">
      <c r="A3909" t="s">
        <v>0</v>
      </c>
      <c r="B3909" s="2">
        <v>9789568757502</v>
      </c>
      <c r="C3909" t="s">
        <v>1</v>
      </c>
      <c r="D3909" t="s">
        <v>6360</v>
      </c>
      <c r="E3909" t="s">
        <v>6361</v>
      </c>
      <c r="F3909" t="s">
        <v>6362</v>
      </c>
      <c r="G3909" s="1">
        <v>2016</v>
      </c>
      <c r="H3909" t="s">
        <v>6</v>
      </c>
      <c r="I3909" t="s">
        <v>31727</v>
      </c>
      <c r="J3909" t="s">
        <v>29661</v>
      </c>
      <c r="K3909" t="s">
        <v>22313</v>
      </c>
    </row>
    <row r="3910" spans="1:11" x14ac:dyDescent="0.2">
      <c r="A3910" t="s">
        <v>0</v>
      </c>
      <c r="B3910" s="2">
        <v>9788494718359</v>
      </c>
      <c r="C3910" t="s">
        <v>1</v>
      </c>
      <c r="D3910" t="s">
        <v>6119</v>
      </c>
      <c r="E3910" t="s">
        <v>6120</v>
      </c>
      <c r="F3910" t="s">
        <v>6121</v>
      </c>
      <c r="G3910" s="1">
        <v>2018</v>
      </c>
      <c r="H3910" t="s">
        <v>6</v>
      </c>
      <c r="I3910" t="s">
        <v>31728</v>
      </c>
      <c r="J3910" t="s">
        <v>29661</v>
      </c>
      <c r="K3910" t="s">
        <v>22178</v>
      </c>
    </row>
    <row r="3911" spans="1:11" x14ac:dyDescent="0.2">
      <c r="A3911" t="s">
        <v>0</v>
      </c>
      <c r="B3911" s="2">
        <v>9788417624187</v>
      </c>
      <c r="C3911" t="s">
        <v>1</v>
      </c>
      <c r="D3911" t="s">
        <v>8273</v>
      </c>
      <c r="E3911" t="s">
        <v>8274</v>
      </c>
      <c r="F3911" t="s">
        <v>1144</v>
      </c>
      <c r="G3911" s="1">
        <v>2018</v>
      </c>
      <c r="H3911" t="s">
        <v>6</v>
      </c>
      <c r="I3911" t="s">
        <v>31729</v>
      </c>
      <c r="J3911" t="s">
        <v>29661</v>
      </c>
      <c r="K3911" t="s">
        <v>23461</v>
      </c>
    </row>
    <row r="3912" spans="1:11" x14ac:dyDescent="0.2">
      <c r="A3912" t="s">
        <v>0</v>
      </c>
      <c r="B3912" s="2">
        <v>9788425437854</v>
      </c>
      <c r="C3912" t="s">
        <v>1</v>
      </c>
      <c r="D3912" t="s">
        <v>7663</v>
      </c>
      <c r="E3912" t="s">
        <v>7664</v>
      </c>
      <c r="F3912" t="s">
        <v>1371</v>
      </c>
      <c r="G3912" s="1">
        <v>2016</v>
      </c>
      <c r="H3912" t="s">
        <v>6</v>
      </c>
      <c r="I3912" t="s">
        <v>31730</v>
      </c>
      <c r="J3912" t="s">
        <v>29661</v>
      </c>
      <c r="K3912" t="s">
        <v>23098</v>
      </c>
    </row>
    <row r="3913" spans="1:11" x14ac:dyDescent="0.2">
      <c r="A3913" t="s">
        <v>0</v>
      </c>
      <c r="B3913" s="2">
        <v>9781683251095</v>
      </c>
      <c r="C3913" t="s">
        <v>1</v>
      </c>
      <c r="D3913" t="s">
        <v>9692</v>
      </c>
      <c r="E3913" t="s">
        <v>9693</v>
      </c>
      <c r="F3913" t="s">
        <v>1137</v>
      </c>
      <c r="G3913" s="1">
        <v>2016</v>
      </c>
      <c r="H3913" t="s">
        <v>6</v>
      </c>
      <c r="I3913" t="s">
        <v>31731</v>
      </c>
      <c r="J3913" t="s">
        <v>29661</v>
      </c>
      <c r="K3913" t="s">
        <v>24344</v>
      </c>
    </row>
    <row r="3914" spans="1:11" x14ac:dyDescent="0.2">
      <c r="A3914" t="s">
        <v>0</v>
      </c>
      <c r="B3914" s="2">
        <v>9789563243017</v>
      </c>
      <c r="C3914" t="s">
        <v>1</v>
      </c>
      <c r="D3914" t="s">
        <v>17541</v>
      </c>
      <c r="E3914" t="s">
        <v>17542</v>
      </c>
      <c r="F3914" t="s">
        <v>173</v>
      </c>
      <c r="G3914" s="1">
        <v>2014</v>
      </c>
      <c r="H3914" t="s">
        <v>6</v>
      </c>
      <c r="I3914" t="s">
        <v>31733</v>
      </c>
      <c r="J3914" t="s">
        <v>29661</v>
      </c>
      <c r="K3914" t="s">
        <v>29183</v>
      </c>
    </row>
    <row r="3915" spans="1:11" x14ac:dyDescent="0.2">
      <c r="A3915" t="s">
        <v>0</v>
      </c>
      <c r="B3915" s="2">
        <v>9788498233049</v>
      </c>
      <c r="C3915" t="s">
        <v>1</v>
      </c>
      <c r="D3915" t="s">
        <v>5844</v>
      </c>
      <c r="E3915" t="s">
        <v>5845</v>
      </c>
      <c r="F3915" t="s">
        <v>5846</v>
      </c>
      <c r="G3915" s="1">
        <v>2007</v>
      </c>
      <c r="H3915" t="s">
        <v>6</v>
      </c>
      <c r="I3915" t="s">
        <v>31739</v>
      </c>
      <c r="J3915" t="s">
        <v>29661</v>
      </c>
      <c r="K3915" t="s">
        <v>22020</v>
      </c>
    </row>
    <row r="3916" spans="1:11" x14ac:dyDescent="0.2">
      <c r="A3916" t="s">
        <v>0</v>
      </c>
      <c r="B3916" s="2">
        <v>9788499106908</v>
      </c>
      <c r="C3916" t="s">
        <v>1</v>
      </c>
      <c r="D3916" t="s">
        <v>11495</v>
      </c>
      <c r="E3916" t="s">
        <v>11496</v>
      </c>
      <c r="F3916" t="s">
        <v>3016</v>
      </c>
      <c r="G3916" s="1">
        <v>2017</v>
      </c>
      <c r="H3916" t="s">
        <v>6</v>
      </c>
      <c r="I3916" t="s">
        <v>31742</v>
      </c>
      <c r="J3916" t="s">
        <v>29661</v>
      </c>
      <c r="K3916" t="s">
        <v>25407</v>
      </c>
    </row>
    <row r="3917" spans="1:11" x14ac:dyDescent="0.2">
      <c r="A3917" t="s">
        <v>0</v>
      </c>
      <c r="B3917" s="2">
        <v>9781683253778</v>
      </c>
      <c r="C3917" s="5" t="s">
        <v>16276</v>
      </c>
      <c r="D3917" t="s">
        <v>8806</v>
      </c>
      <c r="E3917" t="s">
        <v>8807</v>
      </c>
      <c r="F3917" t="s">
        <v>1137</v>
      </c>
      <c r="G3917" s="1">
        <v>2017</v>
      </c>
      <c r="H3917" t="s">
        <v>6</v>
      </c>
      <c r="I3917" t="s">
        <v>7866</v>
      </c>
      <c r="J3917" t="s">
        <v>29661</v>
      </c>
      <c r="K3917" t="s">
        <v>23792</v>
      </c>
    </row>
    <row r="3918" spans="1:11" x14ac:dyDescent="0.2">
      <c r="A3918" t="s">
        <v>0</v>
      </c>
      <c r="B3918" s="2">
        <v>9788499102009</v>
      </c>
      <c r="C3918" s="5" t="s">
        <v>16276</v>
      </c>
      <c r="D3918" t="s">
        <v>10869</v>
      </c>
      <c r="E3918" t="s">
        <v>10870</v>
      </c>
      <c r="F3918" t="s">
        <v>3016</v>
      </c>
      <c r="G3918" s="1">
        <v>2013</v>
      </c>
      <c r="H3918" t="s">
        <v>6</v>
      </c>
      <c r="I3918" t="s">
        <v>7866</v>
      </c>
      <c r="J3918" t="s">
        <v>29661</v>
      </c>
      <c r="K3918" t="s">
        <v>25018</v>
      </c>
    </row>
    <row r="3919" spans="1:11" x14ac:dyDescent="0.2">
      <c r="A3919" t="s">
        <v>0</v>
      </c>
      <c r="B3919" s="2">
        <v>9788499105826</v>
      </c>
      <c r="C3919" s="5" t="s">
        <v>16276</v>
      </c>
      <c r="D3919" t="s">
        <v>8223</v>
      </c>
      <c r="E3919" t="s">
        <v>8224</v>
      </c>
      <c r="F3919" t="s">
        <v>3016</v>
      </c>
      <c r="G3919" s="1">
        <v>2014</v>
      </c>
      <c r="H3919" t="s">
        <v>6</v>
      </c>
      <c r="I3919" t="s">
        <v>7866</v>
      </c>
      <c r="J3919" t="s">
        <v>29661</v>
      </c>
      <c r="K3919" t="s">
        <v>23433</v>
      </c>
    </row>
    <row r="3920" spans="1:11" x14ac:dyDescent="0.2">
      <c r="A3920" t="s">
        <v>0</v>
      </c>
      <c r="B3920" s="2">
        <v>9781683250531</v>
      </c>
      <c r="C3920" t="s">
        <v>1</v>
      </c>
      <c r="D3920" t="s">
        <v>9718</v>
      </c>
      <c r="E3920" t="s">
        <v>9719</v>
      </c>
      <c r="F3920" t="s">
        <v>1137</v>
      </c>
      <c r="G3920" s="1">
        <v>2016</v>
      </c>
      <c r="H3920" t="s">
        <v>6</v>
      </c>
      <c r="I3920" t="s">
        <v>31764</v>
      </c>
      <c r="J3920" t="s">
        <v>29661</v>
      </c>
      <c r="K3920" t="s">
        <v>24360</v>
      </c>
    </row>
    <row r="3921" spans="1:11" x14ac:dyDescent="0.2">
      <c r="A3921" t="s">
        <v>0</v>
      </c>
      <c r="B3921" s="2">
        <v>9786071631121</v>
      </c>
      <c r="C3921" t="s">
        <v>1</v>
      </c>
      <c r="D3921" t="s">
        <v>9759</v>
      </c>
      <c r="E3921" t="s">
        <v>9760</v>
      </c>
      <c r="F3921" t="s">
        <v>41</v>
      </c>
      <c r="G3921" s="1">
        <v>2015</v>
      </c>
      <c r="H3921" t="s">
        <v>6</v>
      </c>
      <c r="I3921" t="s">
        <v>31775</v>
      </c>
      <c r="J3921" t="s">
        <v>29661</v>
      </c>
      <c r="K3921" t="s">
        <v>24387</v>
      </c>
    </row>
    <row r="3922" spans="1:11" x14ac:dyDescent="0.2">
      <c r="A3922" t="s">
        <v>0</v>
      </c>
      <c r="B3922" s="2">
        <v>9789561414327</v>
      </c>
      <c r="C3922" t="s">
        <v>1</v>
      </c>
      <c r="D3922" t="s">
        <v>3924</v>
      </c>
      <c r="E3922" t="s">
        <v>3925</v>
      </c>
      <c r="F3922" t="s">
        <v>1210</v>
      </c>
      <c r="G3922" s="1">
        <v>2014</v>
      </c>
      <c r="H3922" t="s">
        <v>6</v>
      </c>
      <c r="I3922" t="s">
        <v>31777</v>
      </c>
      <c r="J3922" t="s">
        <v>29661</v>
      </c>
      <c r="K3922" t="s">
        <v>20920</v>
      </c>
    </row>
    <row r="3923" spans="1:11" x14ac:dyDescent="0.2">
      <c r="A3923" t="s">
        <v>0</v>
      </c>
      <c r="B3923" s="2">
        <v>9781507177396</v>
      </c>
      <c r="C3923" t="s">
        <v>1</v>
      </c>
      <c r="D3923" t="s">
        <v>8275</v>
      </c>
      <c r="E3923" t="s">
        <v>8276</v>
      </c>
      <c r="F3923" t="s">
        <v>8277</v>
      </c>
      <c r="G3923" s="1">
        <v>2017</v>
      </c>
      <c r="H3923" t="s">
        <v>6</v>
      </c>
      <c r="I3923" t="s">
        <v>31784</v>
      </c>
      <c r="J3923" t="s">
        <v>29661</v>
      </c>
      <c r="K3923" t="s">
        <v>23462</v>
      </c>
    </row>
    <row r="3924" spans="1:11" x14ac:dyDescent="0.2">
      <c r="A3924" t="s">
        <v>0</v>
      </c>
      <c r="B3924" s="2">
        <v>9781459800229</v>
      </c>
      <c r="C3924" t="s">
        <v>1</v>
      </c>
      <c r="D3924" t="s">
        <v>12301</v>
      </c>
      <c r="E3924" t="s">
        <v>12302</v>
      </c>
      <c r="F3924" t="s">
        <v>12280</v>
      </c>
      <c r="G3924" s="1">
        <v>2011</v>
      </c>
      <c r="H3924" t="s">
        <v>6</v>
      </c>
      <c r="I3924" t="s">
        <v>34309</v>
      </c>
      <c r="J3924" t="s">
        <v>29661</v>
      </c>
      <c r="K3924" t="s">
        <v>25891</v>
      </c>
    </row>
    <row r="3925" spans="1:11" x14ac:dyDescent="0.2">
      <c r="A3925" t="s">
        <v>0</v>
      </c>
      <c r="B3925" s="2">
        <v>9788415541561</v>
      </c>
      <c r="C3925" t="s">
        <v>1</v>
      </c>
      <c r="D3925" t="s">
        <v>4981</v>
      </c>
      <c r="E3925" t="s">
        <v>4982</v>
      </c>
      <c r="F3925" t="s">
        <v>919</v>
      </c>
      <c r="G3925" s="1">
        <v>2018</v>
      </c>
      <c r="H3925" t="s">
        <v>6</v>
      </c>
      <c r="I3925" t="s">
        <v>29815</v>
      </c>
      <c r="J3925" t="s">
        <v>29710</v>
      </c>
      <c r="K3925" t="s">
        <v>21501</v>
      </c>
    </row>
    <row r="3926" spans="1:11" x14ac:dyDescent="0.2">
      <c r="A3926" t="s">
        <v>0</v>
      </c>
      <c r="B3926" s="2">
        <v>9788416267774</v>
      </c>
      <c r="C3926" t="s">
        <v>1</v>
      </c>
      <c r="D3926" t="s">
        <v>4962</v>
      </c>
      <c r="E3926" t="s">
        <v>4963</v>
      </c>
      <c r="F3926" t="s">
        <v>919</v>
      </c>
      <c r="G3926" s="1">
        <v>2015</v>
      </c>
      <c r="H3926" t="s">
        <v>6</v>
      </c>
      <c r="I3926" t="s">
        <v>31607</v>
      </c>
      <c r="J3926" t="s">
        <v>29710</v>
      </c>
      <c r="K3926" t="s">
        <v>21491</v>
      </c>
    </row>
    <row r="3927" spans="1:11" x14ac:dyDescent="0.2">
      <c r="A3927" t="s">
        <v>0</v>
      </c>
      <c r="B3927" s="2">
        <v>9788413050102</v>
      </c>
      <c r="C3927" t="s">
        <v>1</v>
      </c>
      <c r="D3927" t="s">
        <v>16731</v>
      </c>
      <c r="E3927" t="s">
        <v>16732</v>
      </c>
      <c r="F3927" t="s">
        <v>2529</v>
      </c>
      <c r="G3927" s="1">
        <v>2019</v>
      </c>
      <c r="H3927" t="s">
        <v>6</v>
      </c>
      <c r="I3927" t="s">
        <v>31749</v>
      </c>
      <c r="J3927" t="s">
        <v>29710</v>
      </c>
      <c r="K3927" t="s">
        <v>28694</v>
      </c>
    </row>
    <row r="3928" spans="1:11" x14ac:dyDescent="0.2">
      <c r="A3928" t="s">
        <v>0</v>
      </c>
      <c r="B3928" s="2">
        <v>9788427717862</v>
      </c>
      <c r="C3928" s="5" t="s">
        <v>16276</v>
      </c>
      <c r="D3928" t="s">
        <v>2695</v>
      </c>
      <c r="E3928" t="s">
        <v>2696</v>
      </c>
      <c r="F3928" t="s">
        <v>1738</v>
      </c>
      <c r="G3928" s="1">
        <v>2011</v>
      </c>
      <c r="H3928" t="s">
        <v>6</v>
      </c>
      <c r="I3928" t="s">
        <v>31737</v>
      </c>
      <c r="J3928" t="s">
        <v>29710</v>
      </c>
      <c r="K3928" t="s">
        <v>20231</v>
      </c>
    </row>
    <row r="3929" spans="1:11" x14ac:dyDescent="0.2">
      <c r="A3929" t="s">
        <v>0</v>
      </c>
      <c r="B3929" s="2">
        <v>9781507165270</v>
      </c>
      <c r="C3929" s="5" t="s">
        <v>16276</v>
      </c>
      <c r="D3929" t="s">
        <v>3912</v>
      </c>
      <c r="E3929" t="s">
        <v>3913</v>
      </c>
      <c r="F3929" t="s">
        <v>3914</v>
      </c>
      <c r="G3929" s="1">
        <v>2016</v>
      </c>
      <c r="H3929" t="s">
        <v>6</v>
      </c>
      <c r="I3929" t="s">
        <v>31786</v>
      </c>
      <c r="J3929" t="s">
        <v>29710</v>
      </c>
      <c r="K3929" t="s">
        <v>20915</v>
      </c>
    </row>
    <row r="3930" spans="1:11" x14ac:dyDescent="0.2">
      <c r="A3930" t="s">
        <v>0</v>
      </c>
      <c r="B3930" s="2">
        <v>9788499803418</v>
      </c>
      <c r="C3930" s="5" t="s">
        <v>16276</v>
      </c>
      <c r="D3930" t="s">
        <v>13032</v>
      </c>
      <c r="E3930" t="s">
        <v>13033</v>
      </c>
      <c r="F3930" t="s">
        <v>1723</v>
      </c>
      <c r="G3930" s="1">
        <v>2010</v>
      </c>
      <c r="H3930" t="s">
        <v>6</v>
      </c>
      <c r="I3930" t="s">
        <v>30517</v>
      </c>
      <c r="J3930" t="s">
        <v>29738</v>
      </c>
      <c r="K3930" t="s">
        <v>26381</v>
      </c>
    </row>
    <row r="3931" spans="1:11" x14ac:dyDescent="0.2">
      <c r="A3931" t="s">
        <v>0</v>
      </c>
      <c r="B3931" s="2">
        <v>9789569203268</v>
      </c>
      <c r="C3931" s="5" t="s">
        <v>16276</v>
      </c>
      <c r="D3931" t="s">
        <v>15992</v>
      </c>
      <c r="E3931" t="s">
        <v>15993</v>
      </c>
      <c r="F3931" t="s">
        <v>6292</v>
      </c>
      <c r="G3931" s="1">
        <v>2015</v>
      </c>
      <c r="H3931" t="s">
        <v>6</v>
      </c>
      <c r="I3931" t="s">
        <v>30693</v>
      </c>
      <c r="J3931" t="s">
        <v>29738</v>
      </c>
      <c r="K3931" t="s">
        <v>28245</v>
      </c>
    </row>
    <row r="3932" spans="1:11" x14ac:dyDescent="0.2">
      <c r="A3932" t="s">
        <v>0</v>
      </c>
      <c r="B3932" s="2">
        <v>9788490650097</v>
      </c>
      <c r="C3932" s="5" t="s">
        <v>16276</v>
      </c>
      <c r="D3932" t="s">
        <v>13241</v>
      </c>
      <c r="E3932" t="s">
        <v>13242</v>
      </c>
      <c r="F3932" t="s">
        <v>4882</v>
      </c>
      <c r="G3932" s="1">
        <v>2014</v>
      </c>
      <c r="H3932" t="s">
        <v>6</v>
      </c>
      <c r="I3932" t="s">
        <v>35190</v>
      </c>
      <c r="J3932" t="s">
        <v>29738</v>
      </c>
      <c r="K3932" t="s">
        <v>26515</v>
      </c>
    </row>
    <row r="3933" spans="1:11" x14ac:dyDescent="0.2">
      <c r="A3933" t="s">
        <v>0</v>
      </c>
      <c r="B3933" s="2">
        <v>9788499188980</v>
      </c>
      <c r="C3933" t="s">
        <v>1</v>
      </c>
      <c r="D3933" t="s">
        <v>9262</v>
      </c>
      <c r="E3933" t="s">
        <v>9263</v>
      </c>
      <c r="F3933" t="s">
        <v>1001</v>
      </c>
      <c r="G3933" s="1">
        <v>2014</v>
      </c>
      <c r="H3933" t="s">
        <v>6</v>
      </c>
      <c r="I3933" t="s">
        <v>30504</v>
      </c>
      <c r="J3933" t="s">
        <v>29738</v>
      </c>
      <c r="K3933" t="s">
        <v>24072</v>
      </c>
    </row>
    <row r="3934" spans="1:11" x14ac:dyDescent="0.2">
      <c r="A3934" t="s">
        <v>0</v>
      </c>
      <c r="B3934" s="2">
        <v>9788425430725</v>
      </c>
      <c r="C3934" t="s">
        <v>1</v>
      </c>
      <c r="D3934" t="s">
        <v>9206</v>
      </c>
      <c r="E3934" t="s">
        <v>5273</v>
      </c>
      <c r="F3934" t="s">
        <v>1371</v>
      </c>
      <c r="G3934" s="1">
        <v>2013</v>
      </c>
      <c r="H3934" t="s">
        <v>6</v>
      </c>
      <c r="I3934" t="s">
        <v>253</v>
      </c>
      <c r="J3934" t="s">
        <v>29723</v>
      </c>
      <c r="K3934" t="s">
        <v>24138</v>
      </c>
    </row>
    <row r="3935" spans="1:11" x14ac:dyDescent="0.2">
      <c r="A3935" t="s">
        <v>0</v>
      </c>
      <c r="B3935" s="2">
        <v>9788425433481</v>
      </c>
      <c r="C3935" t="s">
        <v>1</v>
      </c>
      <c r="D3935" t="s">
        <v>9206</v>
      </c>
      <c r="E3935" t="s">
        <v>9207</v>
      </c>
      <c r="F3935" t="s">
        <v>1371</v>
      </c>
      <c r="G3935" s="1">
        <v>2015</v>
      </c>
      <c r="H3935" t="s">
        <v>6</v>
      </c>
      <c r="I3935" t="s">
        <v>253</v>
      </c>
      <c r="J3935" t="s">
        <v>29723</v>
      </c>
      <c r="K3935" t="s">
        <v>24038</v>
      </c>
    </row>
    <row r="3936" spans="1:11" x14ac:dyDescent="0.2">
      <c r="A3936" t="s">
        <v>0</v>
      </c>
      <c r="B3936" s="2">
        <v>9788425433498</v>
      </c>
      <c r="C3936" t="s">
        <v>1</v>
      </c>
      <c r="D3936" t="s">
        <v>9206</v>
      </c>
      <c r="E3936" t="s">
        <v>9366</v>
      </c>
      <c r="F3936" t="s">
        <v>1371</v>
      </c>
      <c r="G3936" s="1">
        <v>2015</v>
      </c>
      <c r="H3936" t="s">
        <v>6</v>
      </c>
      <c r="I3936" t="s">
        <v>253</v>
      </c>
      <c r="J3936" t="s">
        <v>29723</v>
      </c>
      <c r="K3936" t="s">
        <v>24145</v>
      </c>
    </row>
    <row r="3937" spans="1:11" x14ac:dyDescent="0.2">
      <c r="A3937" t="s">
        <v>0</v>
      </c>
      <c r="B3937" s="2">
        <v>9789561421998</v>
      </c>
      <c r="C3937" t="s">
        <v>1</v>
      </c>
      <c r="D3937" t="s">
        <v>3894</v>
      </c>
      <c r="E3937" t="s">
        <v>3895</v>
      </c>
      <c r="F3937" t="s">
        <v>1210</v>
      </c>
      <c r="G3937" s="1">
        <v>2017</v>
      </c>
      <c r="H3937" t="s">
        <v>6</v>
      </c>
      <c r="I3937" t="s">
        <v>32507</v>
      </c>
      <c r="J3937" t="s">
        <v>29723</v>
      </c>
      <c r="K3937" t="s">
        <v>20905</v>
      </c>
    </row>
    <row r="3938" spans="1:11" x14ac:dyDescent="0.2">
      <c r="A3938" t="s">
        <v>0</v>
      </c>
      <c r="B3938" s="2">
        <v>9789561422001</v>
      </c>
      <c r="C3938" t="s">
        <v>1</v>
      </c>
      <c r="D3938" t="s">
        <v>3894</v>
      </c>
      <c r="E3938" t="s">
        <v>3960</v>
      </c>
      <c r="F3938" t="s">
        <v>1210</v>
      </c>
      <c r="G3938" s="1">
        <v>2017</v>
      </c>
      <c r="H3938" t="s">
        <v>6</v>
      </c>
      <c r="I3938" t="s">
        <v>32507</v>
      </c>
      <c r="J3938" t="s">
        <v>29723</v>
      </c>
      <c r="K3938" t="s">
        <v>20939</v>
      </c>
    </row>
    <row r="3939" spans="1:11" x14ac:dyDescent="0.2">
      <c r="A3939" t="s">
        <v>0</v>
      </c>
      <c r="B3939" s="2">
        <v>9789561422018</v>
      </c>
      <c r="C3939" t="s">
        <v>1</v>
      </c>
      <c r="D3939" t="s">
        <v>3894</v>
      </c>
      <c r="E3939" t="s">
        <v>3961</v>
      </c>
      <c r="F3939" t="s">
        <v>1210</v>
      </c>
      <c r="G3939" s="1">
        <v>2017</v>
      </c>
      <c r="H3939" t="s">
        <v>6</v>
      </c>
      <c r="I3939" t="s">
        <v>32507</v>
      </c>
      <c r="J3939" t="s">
        <v>29723</v>
      </c>
      <c r="K3939" t="s">
        <v>20940</v>
      </c>
    </row>
    <row r="3940" spans="1:11" x14ac:dyDescent="0.2">
      <c r="A3940" t="s">
        <v>0</v>
      </c>
      <c r="B3940" s="2">
        <v>9788496975514</v>
      </c>
      <c r="C3940" s="5" t="s">
        <v>16276</v>
      </c>
      <c r="D3940" t="s">
        <v>15583</v>
      </c>
      <c r="E3940" t="s">
        <v>15584</v>
      </c>
      <c r="F3940" t="s">
        <v>6041</v>
      </c>
      <c r="G3940" s="1">
        <v>2013</v>
      </c>
      <c r="H3940" t="s">
        <v>6</v>
      </c>
      <c r="I3940" t="s">
        <v>32504</v>
      </c>
      <c r="J3940" t="s">
        <v>29664</v>
      </c>
      <c r="K3940" t="s">
        <v>27989</v>
      </c>
    </row>
    <row r="3941" spans="1:11" x14ac:dyDescent="0.2">
      <c r="A3941" t="s">
        <v>0</v>
      </c>
      <c r="B3941" s="2">
        <v>9786071603685</v>
      </c>
      <c r="C3941" t="s">
        <v>1</v>
      </c>
      <c r="D3941" t="s">
        <v>12557</v>
      </c>
      <c r="E3941" t="s">
        <v>12558</v>
      </c>
      <c r="F3941" t="s">
        <v>41</v>
      </c>
      <c r="G3941" s="1">
        <v>2013</v>
      </c>
      <c r="H3941" t="s">
        <v>6</v>
      </c>
      <c r="I3941" t="s">
        <v>30099</v>
      </c>
      <c r="J3941" t="s">
        <v>29731</v>
      </c>
      <c r="K3941" t="s">
        <v>26068</v>
      </c>
    </row>
    <row r="3942" spans="1:11" x14ac:dyDescent="0.2">
      <c r="A3942" t="s">
        <v>0</v>
      </c>
      <c r="B3942" s="2">
        <v>9788446037163</v>
      </c>
      <c r="C3942" t="s">
        <v>1</v>
      </c>
      <c r="D3942" t="s">
        <v>17876</v>
      </c>
      <c r="E3942" t="s">
        <v>17877</v>
      </c>
      <c r="F3942" t="s">
        <v>592</v>
      </c>
      <c r="G3942" s="1">
        <v>2009</v>
      </c>
      <c r="H3942" t="s">
        <v>6</v>
      </c>
      <c r="I3942" t="s">
        <v>30102</v>
      </c>
      <c r="J3942" t="s">
        <v>29731</v>
      </c>
      <c r="K3942" t="s">
        <v>29403</v>
      </c>
    </row>
    <row r="3943" spans="1:11" x14ac:dyDescent="0.2">
      <c r="A3943" t="s">
        <v>0</v>
      </c>
      <c r="B3943" s="2">
        <v>9788417860646</v>
      </c>
      <c r="C3943" t="s">
        <v>1</v>
      </c>
      <c r="D3943" t="s">
        <v>6171</v>
      </c>
      <c r="E3943" t="s">
        <v>6172</v>
      </c>
      <c r="F3943" t="s">
        <v>1</v>
      </c>
      <c r="G3943" s="1">
        <v>2019</v>
      </c>
      <c r="H3943" t="s">
        <v>6</v>
      </c>
      <c r="I3943" t="s">
        <v>30106</v>
      </c>
      <c r="J3943" t="s">
        <v>29731</v>
      </c>
      <c r="K3943" t="s">
        <v>22209</v>
      </c>
    </row>
    <row r="3944" spans="1:11" x14ac:dyDescent="0.2">
      <c r="A3944" t="s">
        <v>0</v>
      </c>
      <c r="B3944" s="2">
        <v>9786071657145</v>
      </c>
      <c r="C3944" t="s">
        <v>1</v>
      </c>
      <c r="D3944" t="s">
        <v>6122</v>
      </c>
      <c r="E3944" t="s">
        <v>6123</v>
      </c>
      <c r="F3944" t="s">
        <v>41</v>
      </c>
      <c r="G3944" s="1">
        <v>2018</v>
      </c>
      <c r="H3944" t="s">
        <v>6</v>
      </c>
      <c r="I3944" t="s">
        <v>30110</v>
      </c>
      <c r="J3944" t="s">
        <v>29731</v>
      </c>
      <c r="K3944" t="s">
        <v>22179</v>
      </c>
    </row>
    <row r="3945" spans="1:11" x14ac:dyDescent="0.2">
      <c r="A3945" t="s">
        <v>0</v>
      </c>
      <c r="B3945" s="2">
        <v>9788499679600</v>
      </c>
      <c r="C3945" t="s">
        <v>1</v>
      </c>
      <c r="D3945" t="s">
        <v>7652</v>
      </c>
      <c r="E3945" t="s">
        <v>7653</v>
      </c>
      <c r="F3945" t="s">
        <v>1018</v>
      </c>
      <c r="G3945" s="1">
        <v>2018</v>
      </c>
      <c r="H3945" t="s">
        <v>6</v>
      </c>
      <c r="I3945" t="s">
        <v>31818</v>
      </c>
      <c r="J3945" t="s">
        <v>29731</v>
      </c>
      <c r="K3945" t="s">
        <v>23092</v>
      </c>
    </row>
    <row r="3946" spans="1:11" x14ac:dyDescent="0.2">
      <c r="A3946" t="s">
        <v>0</v>
      </c>
      <c r="B3946" s="2">
        <v>9786071630742</v>
      </c>
      <c r="C3946" t="s">
        <v>1</v>
      </c>
      <c r="D3946" t="s">
        <v>8651</v>
      </c>
      <c r="E3946" t="s">
        <v>8652</v>
      </c>
      <c r="F3946" t="s">
        <v>41</v>
      </c>
      <c r="G3946" s="1">
        <v>2015</v>
      </c>
      <c r="H3946" t="s">
        <v>6</v>
      </c>
      <c r="I3946" t="s">
        <v>32623</v>
      </c>
      <c r="J3946" t="s">
        <v>29731</v>
      </c>
      <c r="K3946" t="s">
        <v>23699</v>
      </c>
    </row>
    <row r="3947" spans="1:11" x14ac:dyDescent="0.2">
      <c r="A3947" t="s">
        <v>0</v>
      </c>
      <c r="B3947" s="2">
        <v>9788420485584</v>
      </c>
      <c r="C3947" t="s">
        <v>1</v>
      </c>
      <c r="D3947" t="s">
        <v>5903</v>
      </c>
      <c r="E3947" t="s">
        <v>5904</v>
      </c>
      <c r="F3947" t="s">
        <v>2154</v>
      </c>
      <c r="G3947" s="1">
        <v>2016</v>
      </c>
      <c r="H3947" t="s">
        <v>6</v>
      </c>
      <c r="I3947" t="s">
        <v>32616</v>
      </c>
      <c r="J3947" t="s">
        <v>29682</v>
      </c>
      <c r="K3947" t="s">
        <v>22065</v>
      </c>
    </row>
    <row r="3948" spans="1:11" x14ac:dyDescent="0.2">
      <c r="A3948" t="s">
        <v>0</v>
      </c>
      <c r="B3948" s="2">
        <v>9788434419087</v>
      </c>
      <c r="C3948" t="s">
        <v>1</v>
      </c>
      <c r="D3948" t="s">
        <v>16545</v>
      </c>
      <c r="E3948" t="s">
        <v>16546</v>
      </c>
      <c r="F3948" t="s">
        <v>508</v>
      </c>
      <c r="G3948" s="1">
        <v>2014</v>
      </c>
      <c r="H3948" t="s">
        <v>6</v>
      </c>
      <c r="I3948" t="s">
        <v>16547</v>
      </c>
      <c r="J3948" t="s">
        <v>29663</v>
      </c>
      <c r="K3948" t="s">
        <v>28605</v>
      </c>
    </row>
    <row r="3949" spans="1:11" x14ac:dyDescent="0.2">
      <c r="A3949" t="s">
        <v>0</v>
      </c>
      <c r="B3949" s="2">
        <v>9788432235405</v>
      </c>
      <c r="C3949" t="s">
        <v>1</v>
      </c>
      <c r="D3949" t="s">
        <v>306</v>
      </c>
      <c r="E3949" t="s">
        <v>307</v>
      </c>
      <c r="F3949" t="s">
        <v>308</v>
      </c>
      <c r="G3949" s="1">
        <v>2019</v>
      </c>
      <c r="H3949" t="s">
        <v>6</v>
      </c>
      <c r="I3949" t="s">
        <v>309</v>
      </c>
      <c r="J3949" t="s">
        <v>29663</v>
      </c>
      <c r="K3949" t="s">
        <v>18943</v>
      </c>
    </row>
    <row r="3950" spans="1:11" x14ac:dyDescent="0.2">
      <c r="A3950" t="s">
        <v>0</v>
      </c>
      <c r="B3950" s="2">
        <v>9789560105943</v>
      </c>
      <c r="C3950" t="s">
        <v>1</v>
      </c>
      <c r="D3950" t="s">
        <v>16094</v>
      </c>
      <c r="E3950" t="s">
        <v>16095</v>
      </c>
      <c r="F3950" t="s">
        <v>1316</v>
      </c>
      <c r="G3950" s="1">
        <v>2019</v>
      </c>
      <c r="H3950" t="s">
        <v>6</v>
      </c>
      <c r="I3950" t="s">
        <v>29977</v>
      </c>
      <c r="J3950" t="s">
        <v>29663</v>
      </c>
      <c r="K3950" t="s">
        <v>28326</v>
      </c>
    </row>
    <row r="3951" spans="1:11" x14ac:dyDescent="0.2">
      <c r="A3951" t="s">
        <v>0</v>
      </c>
      <c r="B3951" s="2">
        <v>9789560104014</v>
      </c>
      <c r="C3951" t="s">
        <v>1</v>
      </c>
      <c r="D3951" t="s">
        <v>14221</v>
      </c>
      <c r="E3951" t="s">
        <v>14222</v>
      </c>
      <c r="F3951" t="s">
        <v>1316</v>
      </c>
      <c r="G3951" s="1">
        <v>2017</v>
      </c>
      <c r="H3951" t="s">
        <v>6</v>
      </c>
      <c r="I3951" t="s">
        <v>29978</v>
      </c>
      <c r="J3951" t="s">
        <v>29663</v>
      </c>
      <c r="K3951" t="s">
        <v>27028</v>
      </c>
    </row>
    <row r="3952" spans="1:11" x14ac:dyDescent="0.2">
      <c r="A3952" t="s">
        <v>0</v>
      </c>
      <c r="B3952" s="2">
        <v>9788446037682</v>
      </c>
      <c r="C3952" t="s">
        <v>1</v>
      </c>
      <c r="D3952" t="s">
        <v>17896</v>
      </c>
      <c r="E3952" t="s">
        <v>17897</v>
      </c>
      <c r="F3952" t="s">
        <v>592</v>
      </c>
      <c r="G3952" s="1">
        <v>2012</v>
      </c>
      <c r="H3952" t="s">
        <v>6</v>
      </c>
      <c r="I3952" t="s">
        <v>30130</v>
      </c>
      <c r="J3952" t="s">
        <v>29663</v>
      </c>
      <c r="K3952" t="s">
        <v>29416</v>
      </c>
    </row>
    <row r="3953" spans="1:11" x14ac:dyDescent="0.2">
      <c r="A3953" t="s">
        <v>0</v>
      </c>
      <c r="B3953" s="2">
        <v>9788417822286</v>
      </c>
      <c r="C3953" t="s">
        <v>1</v>
      </c>
      <c r="D3953" t="s">
        <v>6830</v>
      </c>
      <c r="E3953" t="s">
        <v>6831</v>
      </c>
      <c r="F3953" t="s">
        <v>6826</v>
      </c>
      <c r="G3953" s="1">
        <v>2019</v>
      </c>
      <c r="H3953" t="s">
        <v>6</v>
      </c>
      <c r="I3953" t="s">
        <v>30152</v>
      </c>
      <c r="J3953" t="s">
        <v>29663</v>
      </c>
      <c r="K3953" t="s">
        <v>22594</v>
      </c>
    </row>
    <row r="3954" spans="1:11" x14ac:dyDescent="0.2">
      <c r="A3954" t="s">
        <v>0</v>
      </c>
      <c r="B3954" s="2">
        <v>9788408214939</v>
      </c>
      <c r="C3954" s="5" t="s">
        <v>16276</v>
      </c>
      <c r="D3954" t="s">
        <v>13467</v>
      </c>
      <c r="E3954" t="s">
        <v>13468</v>
      </c>
      <c r="F3954" t="s">
        <v>97</v>
      </c>
      <c r="G3954" s="1">
        <v>2019</v>
      </c>
      <c r="H3954" t="s">
        <v>6</v>
      </c>
      <c r="I3954" t="s">
        <v>30152</v>
      </c>
      <c r="J3954" t="s">
        <v>29663</v>
      </c>
      <c r="K3954" t="s">
        <v>18449</v>
      </c>
    </row>
    <row r="3955" spans="1:11" x14ac:dyDescent="0.2">
      <c r="A3955" t="s">
        <v>0</v>
      </c>
      <c r="B3955" s="2">
        <v>9788416830954</v>
      </c>
      <c r="C3955" t="s">
        <v>1</v>
      </c>
      <c r="D3955" t="s">
        <v>10445</v>
      </c>
      <c r="E3955" t="s">
        <v>10446</v>
      </c>
      <c r="F3955" t="s">
        <v>2174</v>
      </c>
      <c r="G3955" s="1">
        <v>2018</v>
      </c>
      <c r="H3955" t="s">
        <v>6</v>
      </c>
      <c r="I3955" t="s">
        <v>30154</v>
      </c>
      <c r="J3955" t="s">
        <v>29663</v>
      </c>
      <c r="K3955" t="s">
        <v>24760</v>
      </c>
    </row>
    <row r="3956" spans="1:11" x14ac:dyDescent="0.2">
      <c r="A3956" t="s">
        <v>0</v>
      </c>
      <c r="B3956" s="2">
        <v>9788417003814</v>
      </c>
      <c r="C3956" t="s">
        <v>1</v>
      </c>
      <c r="D3956" t="s">
        <v>10147</v>
      </c>
      <c r="E3956" t="s">
        <v>10148</v>
      </c>
      <c r="F3956" t="s">
        <v>10149</v>
      </c>
      <c r="G3956" s="1">
        <v>2018</v>
      </c>
      <c r="H3956" t="s">
        <v>6</v>
      </c>
      <c r="I3956" t="s">
        <v>6858</v>
      </c>
      <c r="J3956" t="s">
        <v>29663</v>
      </c>
      <c r="K3956" t="s">
        <v>24589</v>
      </c>
    </row>
    <row r="3957" spans="1:11" x14ac:dyDescent="0.2">
      <c r="A3957" t="s">
        <v>0</v>
      </c>
      <c r="B3957" s="2">
        <v>9788417081096</v>
      </c>
      <c r="C3957" t="s">
        <v>1</v>
      </c>
      <c r="D3957" t="s">
        <v>8304</v>
      </c>
      <c r="E3957" t="s">
        <v>964</v>
      </c>
      <c r="F3957" t="s">
        <v>6081</v>
      </c>
      <c r="G3957" s="1">
        <v>2017</v>
      </c>
      <c r="H3957" t="s">
        <v>6</v>
      </c>
      <c r="I3957" t="s">
        <v>6858</v>
      </c>
      <c r="J3957" t="s">
        <v>29663</v>
      </c>
      <c r="K3957" t="s">
        <v>23481</v>
      </c>
    </row>
    <row r="3958" spans="1:11" x14ac:dyDescent="0.2">
      <c r="A3958" t="s">
        <v>0</v>
      </c>
      <c r="B3958" s="2">
        <v>9788494712609</v>
      </c>
      <c r="C3958" t="s">
        <v>1</v>
      </c>
      <c r="D3958" t="s">
        <v>11555</v>
      </c>
      <c r="E3958" t="s">
        <v>11556</v>
      </c>
      <c r="F3958" t="s">
        <v>9882</v>
      </c>
      <c r="G3958" s="1">
        <v>2017</v>
      </c>
      <c r="H3958" t="s">
        <v>6</v>
      </c>
      <c r="I3958" t="s">
        <v>6858</v>
      </c>
      <c r="J3958" t="s">
        <v>29663</v>
      </c>
      <c r="K3958" t="s">
        <v>25443</v>
      </c>
    </row>
    <row r="3959" spans="1:11" x14ac:dyDescent="0.2">
      <c r="A3959" t="s">
        <v>0</v>
      </c>
      <c r="B3959" s="2">
        <v>9789563246056</v>
      </c>
      <c r="C3959" t="s">
        <v>1</v>
      </c>
      <c r="D3959" t="s">
        <v>18246</v>
      </c>
      <c r="E3959" t="s">
        <v>18247</v>
      </c>
      <c r="F3959" t="s">
        <v>173</v>
      </c>
      <c r="G3959" s="1">
        <v>2018</v>
      </c>
      <c r="H3959" t="s">
        <v>6</v>
      </c>
      <c r="I3959" t="s">
        <v>30177</v>
      </c>
      <c r="J3959" t="s">
        <v>29663</v>
      </c>
      <c r="K3959" t="s">
        <v>29620</v>
      </c>
    </row>
    <row r="3960" spans="1:11" x14ac:dyDescent="0.2">
      <c r="A3960" t="s">
        <v>484</v>
      </c>
      <c r="B3960" s="2">
        <v>9788401023880</v>
      </c>
      <c r="C3960" t="s">
        <v>1</v>
      </c>
      <c r="D3960" t="s">
        <v>9807</v>
      </c>
      <c r="E3960" t="s">
        <v>17345</v>
      </c>
      <c r="F3960" t="s">
        <v>5321</v>
      </c>
      <c r="G3960" s="1">
        <v>2019</v>
      </c>
      <c r="H3960" t="s">
        <v>6</v>
      </c>
      <c r="I3960" t="s">
        <v>30178</v>
      </c>
      <c r="J3960" t="s">
        <v>29663</v>
      </c>
      <c r="K3960" t="s">
        <v>29057</v>
      </c>
    </row>
    <row r="3961" spans="1:11" x14ac:dyDescent="0.2">
      <c r="A3961" t="s">
        <v>0</v>
      </c>
      <c r="B3961" s="2">
        <v>9789569171222</v>
      </c>
      <c r="C3961" t="s">
        <v>1</v>
      </c>
      <c r="D3961" t="s">
        <v>8145</v>
      </c>
      <c r="E3961" t="s">
        <v>8146</v>
      </c>
      <c r="F3961" t="s">
        <v>3247</v>
      </c>
      <c r="G3961" s="1">
        <v>2015</v>
      </c>
      <c r="H3961" t="s">
        <v>6</v>
      </c>
      <c r="I3961" t="s">
        <v>30180</v>
      </c>
      <c r="J3961" t="s">
        <v>29663</v>
      </c>
      <c r="K3961" t="s">
        <v>23386</v>
      </c>
    </row>
    <row r="3962" spans="1:11" x14ac:dyDescent="0.2">
      <c r="A3962" t="s">
        <v>0</v>
      </c>
      <c r="B3962" s="2">
        <v>9788416894796</v>
      </c>
      <c r="C3962" t="s">
        <v>1</v>
      </c>
      <c r="D3962" t="s">
        <v>10321</v>
      </c>
      <c r="E3962" t="s">
        <v>10322</v>
      </c>
      <c r="F3962" t="s">
        <v>10323</v>
      </c>
      <c r="G3962" s="1">
        <v>2017</v>
      </c>
      <c r="H3962" t="s">
        <v>6</v>
      </c>
      <c r="I3962" t="s">
        <v>30183</v>
      </c>
      <c r="J3962" t="s">
        <v>29663</v>
      </c>
      <c r="K3962" t="s">
        <v>24688</v>
      </c>
    </row>
    <row r="3963" spans="1:11" x14ac:dyDescent="0.2">
      <c r="A3963" t="s">
        <v>0</v>
      </c>
      <c r="B3963" s="2">
        <v>9789562849654</v>
      </c>
      <c r="C3963" t="s">
        <v>1</v>
      </c>
      <c r="D3963" t="s">
        <v>6778</v>
      </c>
      <c r="E3963" t="s">
        <v>6779</v>
      </c>
      <c r="F3963" t="s">
        <v>1316</v>
      </c>
      <c r="G3963" s="1">
        <v>2013</v>
      </c>
      <c r="H3963" t="s">
        <v>6</v>
      </c>
      <c r="I3963" t="s">
        <v>30183</v>
      </c>
      <c r="J3963" t="s">
        <v>29663</v>
      </c>
      <c r="K3963" t="s">
        <v>22564</v>
      </c>
    </row>
    <row r="3964" spans="1:11" x14ac:dyDescent="0.2">
      <c r="A3964" t="s">
        <v>0</v>
      </c>
      <c r="B3964" s="2">
        <v>9788417081980</v>
      </c>
      <c r="C3964" t="s">
        <v>1</v>
      </c>
      <c r="D3964" t="s">
        <v>5490</v>
      </c>
      <c r="E3964" t="s">
        <v>6128</v>
      </c>
      <c r="F3964" t="s">
        <v>6081</v>
      </c>
      <c r="G3964" s="1">
        <v>2018</v>
      </c>
      <c r="H3964" t="s">
        <v>6</v>
      </c>
      <c r="I3964" t="s">
        <v>30184</v>
      </c>
      <c r="J3964" t="s">
        <v>29663</v>
      </c>
      <c r="K3964" t="s">
        <v>22182</v>
      </c>
    </row>
    <row r="3965" spans="1:11" x14ac:dyDescent="0.2">
      <c r="A3965" t="s">
        <v>0</v>
      </c>
      <c r="B3965" s="2">
        <v>9789563241907</v>
      </c>
      <c r="C3965" t="s">
        <v>1</v>
      </c>
      <c r="D3965" t="s">
        <v>17370</v>
      </c>
      <c r="E3965" t="s">
        <v>17371</v>
      </c>
      <c r="F3965" t="s">
        <v>173</v>
      </c>
      <c r="G3965" s="1">
        <v>2013</v>
      </c>
      <c r="H3965" t="s">
        <v>6</v>
      </c>
      <c r="I3965" t="s">
        <v>30185</v>
      </c>
      <c r="J3965" t="s">
        <v>29663</v>
      </c>
      <c r="K3965" t="s">
        <v>29075</v>
      </c>
    </row>
    <row r="3966" spans="1:11" x14ac:dyDescent="0.2">
      <c r="A3966" t="s">
        <v>0</v>
      </c>
      <c r="B3966" s="2">
        <v>9789563571318</v>
      </c>
      <c r="C3966" t="s">
        <v>1</v>
      </c>
      <c r="D3966" t="s">
        <v>848</v>
      </c>
      <c r="E3966" t="s">
        <v>16726</v>
      </c>
      <c r="F3966" t="s">
        <v>1521</v>
      </c>
      <c r="G3966" s="1">
        <v>2018</v>
      </c>
      <c r="H3966" t="s">
        <v>6</v>
      </c>
      <c r="I3966" t="s">
        <v>30186</v>
      </c>
      <c r="J3966" t="s">
        <v>29663</v>
      </c>
      <c r="K3966" t="s">
        <v>28690</v>
      </c>
    </row>
    <row r="3967" spans="1:11" x14ac:dyDescent="0.2">
      <c r="A3967" t="s">
        <v>0</v>
      </c>
      <c r="B3967" s="2">
        <v>9789563244915</v>
      </c>
      <c r="C3967" t="s">
        <v>1</v>
      </c>
      <c r="D3967" t="s">
        <v>6314</v>
      </c>
      <c r="E3967" t="s">
        <v>18095</v>
      </c>
      <c r="F3967" t="s">
        <v>173</v>
      </c>
      <c r="G3967" s="1">
        <v>2017</v>
      </c>
      <c r="H3967" t="s">
        <v>6</v>
      </c>
      <c r="I3967" t="s">
        <v>30190</v>
      </c>
      <c r="J3967" t="s">
        <v>29663</v>
      </c>
      <c r="K3967" t="s">
        <v>29536</v>
      </c>
    </row>
    <row r="3968" spans="1:11" x14ac:dyDescent="0.2">
      <c r="A3968" t="s">
        <v>0</v>
      </c>
      <c r="B3968" s="2">
        <v>9789563246001</v>
      </c>
      <c r="C3968" t="s">
        <v>1</v>
      </c>
      <c r="D3968" t="s">
        <v>18243</v>
      </c>
      <c r="E3968" t="s">
        <v>18244</v>
      </c>
      <c r="F3968" t="s">
        <v>173</v>
      </c>
      <c r="G3968" s="1">
        <v>2018</v>
      </c>
      <c r="H3968" t="s">
        <v>6</v>
      </c>
      <c r="I3968" t="s">
        <v>30191</v>
      </c>
      <c r="J3968" t="s">
        <v>29663</v>
      </c>
      <c r="K3968" t="s">
        <v>29618</v>
      </c>
    </row>
    <row r="3969" spans="1:11" x14ac:dyDescent="0.2">
      <c r="A3969" t="s">
        <v>0</v>
      </c>
      <c r="B3969" s="2">
        <v>9788482987262</v>
      </c>
      <c r="C3969" t="s">
        <v>1</v>
      </c>
      <c r="D3969" t="s">
        <v>11959</v>
      </c>
      <c r="E3969" t="s">
        <v>11960</v>
      </c>
      <c r="F3969" t="s">
        <v>919</v>
      </c>
      <c r="G3969" s="1">
        <v>2018</v>
      </c>
      <c r="H3969" t="s">
        <v>6</v>
      </c>
      <c r="I3969" t="s">
        <v>30194</v>
      </c>
      <c r="J3969" t="s">
        <v>29663</v>
      </c>
      <c r="K3969" t="s">
        <v>25694</v>
      </c>
    </row>
    <row r="3970" spans="1:11" x14ac:dyDescent="0.2">
      <c r="A3970" t="s">
        <v>0</v>
      </c>
      <c r="B3970" s="2">
        <v>9788417624644</v>
      </c>
      <c r="C3970" s="5" t="s">
        <v>16276</v>
      </c>
      <c r="D3970" t="s">
        <v>16817</v>
      </c>
      <c r="E3970" t="s">
        <v>16818</v>
      </c>
      <c r="F3970" t="s">
        <v>1144</v>
      </c>
      <c r="G3970" s="1">
        <v>2019</v>
      </c>
      <c r="H3970" t="s">
        <v>6</v>
      </c>
      <c r="I3970" t="s">
        <v>30243</v>
      </c>
      <c r="J3970" t="s">
        <v>29663</v>
      </c>
      <c r="K3970" t="s">
        <v>28752</v>
      </c>
    </row>
    <row r="3971" spans="1:11" x14ac:dyDescent="0.2">
      <c r="A3971" t="s">
        <v>0</v>
      </c>
      <c r="B3971" s="2">
        <v>9789567393886</v>
      </c>
      <c r="C3971" s="5" t="s">
        <v>16276</v>
      </c>
      <c r="D3971" t="s">
        <v>9672</v>
      </c>
      <c r="E3971" t="s">
        <v>9673</v>
      </c>
      <c r="F3971" t="s">
        <v>3003</v>
      </c>
      <c r="G3971" s="1">
        <v>2015</v>
      </c>
      <c r="H3971" t="s">
        <v>6</v>
      </c>
      <c r="I3971" t="s">
        <v>30262</v>
      </c>
      <c r="J3971" t="s">
        <v>29663</v>
      </c>
      <c r="K3971" t="s">
        <v>24332</v>
      </c>
    </row>
    <row r="3972" spans="1:11" x14ac:dyDescent="0.2">
      <c r="A3972" t="s">
        <v>0</v>
      </c>
      <c r="B3972" s="2">
        <v>9786071622242</v>
      </c>
      <c r="C3972" t="s">
        <v>1</v>
      </c>
      <c r="D3972" t="s">
        <v>12756</v>
      </c>
      <c r="E3972" t="s">
        <v>12757</v>
      </c>
      <c r="F3972" t="s">
        <v>41</v>
      </c>
      <c r="G3972" s="1">
        <v>2014</v>
      </c>
      <c r="H3972" t="s">
        <v>6</v>
      </c>
      <c r="I3972" t="s">
        <v>30328</v>
      </c>
      <c r="J3972" t="s">
        <v>29663</v>
      </c>
      <c r="K3972" t="s">
        <v>26201</v>
      </c>
    </row>
    <row r="3973" spans="1:11" x14ac:dyDescent="0.2">
      <c r="A3973" t="s">
        <v>0</v>
      </c>
      <c r="B3973" s="2">
        <v>9788408200314</v>
      </c>
      <c r="C3973" t="s">
        <v>1</v>
      </c>
      <c r="D3973" t="s">
        <v>10037</v>
      </c>
      <c r="E3973" t="s">
        <v>10038</v>
      </c>
      <c r="F3973" t="s">
        <v>4212</v>
      </c>
      <c r="G3973" s="1">
        <v>2018</v>
      </c>
      <c r="H3973" t="s">
        <v>6</v>
      </c>
      <c r="I3973" t="s">
        <v>30355</v>
      </c>
      <c r="J3973" t="s">
        <v>29663</v>
      </c>
      <c r="K3973" t="s">
        <v>18393</v>
      </c>
    </row>
    <row r="3974" spans="1:11" x14ac:dyDescent="0.2">
      <c r="A3974" t="s">
        <v>0</v>
      </c>
      <c r="B3974" s="2">
        <v>9788491800781</v>
      </c>
      <c r="C3974" s="5" t="s">
        <v>16276</v>
      </c>
      <c r="D3974" t="s">
        <v>9006</v>
      </c>
      <c r="E3974" t="s">
        <v>9007</v>
      </c>
      <c r="F3974" t="s">
        <v>873</v>
      </c>
      <c r="G3974" s="1">
        <v>2018</v>
      </c>
      <c r="H3974" t="s">
        <v>6</v>
      </c>
      <c r="I3974" t="s">
        <v>30357</v>
      </c>
      <c r="J3974" t="s">
        <v>29663</v>
      </c>
      <c r="K3974" t="s">
        <v>23917</v>
      </c>
    </row>
    <row r="3975" spans="1:11" x14ac:dyDescent="0.2">
      <c r="A3975" t="s">
        <v>0</v>
      </c>
      <c r="B3975" s="2">
        <v>9788446045786</v>
      </c>
      <c r="C3975" t="s">
        <v>1</v>
      </c>
      <c r="D3975" t="s">
        <v>18054</v>
      </c>
      <c r="E3975" t="s">
        <v>18055</v>
      </c>
      <c r="F3975" t="s">
        <v>592</v>
      </c>
      <c r="G3975" s="1">
        <v>2018</v>
      </c>
      <c r="H3975" t="s">
        <v>6</v>
      </c>
      <c r="I3975" t="s">
        <v>30372</v>
      </c>
      <c r="J3975" t="s">
        <v>29663</v>
      </c>
      <c r="K3975" t="s">
        <v>29509</v>
      </c>
    </row>
    <row r="3976" spans="1:11" x14ac:dyDescent="0.2">
      <c r="A3976" t="s">
        <v>0</v>
      </c>
      <c r="B3976" s="2">
        <v>9789563570373</v>
      </c>
      <c r="C3976" t="s">
        <v>1</v>
      </c>
      <c r="D3976" t="s">
        <v>16673</v>
      </c>
      <c r="E3976" t="s">
        <v>16674</v>
      </c>
      <c r="F3976" t="s">
        <v>1521</v>
      </c>
      <c r="G3976" s="1">
        <v>2015</v>
      </c>
      <c r="H3976" t="s">
        <v>6</v>
      </c>
      <c r="I3976" t="s">
        <v>30386</v>
      </c>
      <c r="J3976" t="s">
        <v>29663</v>
      </c>
      <c r="K3976" t="s">
        <v>28657</v>
      </c>
    </row>
    <row r="3977" spans="1:11" x14ac:dyDescent="0.2">
      <c r="A3977" t="s">
        <v>0</v>
      </c>
      <c r="B3977" s="2">
        <v>9788484729525</v>
      </c>
      <c r="C3977" t="s">
        <v>1</v>
      </c>
      <c r="D3977" t="s">
        <v>9186</v>
      </c>
      <c r="E3977" t="s">
        <v>9187</v>
      </c>
      <c r="F3977" t="s">
        <v>9188</v>
      </c>
      <c r="G3977" s="1">
        <v>2006</v>
      </c>
      <c r="H3977" t="s">
        <v>6</v>
      </c>
      <c r="I3977" t="s">
        <v>30399</v>
      </c>
      <c r="J3977" t="s">
        <v>29663</v>
      </c>
      <c r="K3977" t="s">
        <v>24027</v>
      </c>
    </row>
    <row r="3978" spans="1:11" x14ac:dyDescent="0.2">
      <c r="A3978" t="s">
        <v>0</v>
      </c>
      <c r="B3978" s="2">
        <v>9788491872214</v>
      </c>
      <c r="C3978" t="s">
        <v>1</v>
      </c>
      <c r="D3978" t="s">
        <v>5704</v>
      </c>
      <c r="E3978" t="s">
        <v>5705</v>
      </c>
      <c r="F3978" t="s">
        <v>919</v>
      </c>
      <c r="G3978" s="1">
        <v>2018</v>
      </c>
      <c r="H3978" t="s">
        <v>6</v>
      </c>
      <c r="I3978" t="s">
        <v>30407</v>
      </c>
      <c r="J3978" t="s">
        <v>29663</v>
      </c>
      <c r="K3978" t="s">
        <v>21931</v>
      </c>
    </row>
    <row r="3979" spans="1:11" x14ac:dyDescent="0.2">
      <c r="A3979" t="s">
        <v>0</v>
      </c>
      <c r="B3979" s="2">
        <v>9788449329388</v>
      </c>
      <c r="C3979" t="s">
        <v>1</v>
      </c>
      <c r="D3979" t="s">
        <v>1211</v>
      </c>
      <c r="E3979" t="s">
        <v>9028</v>
      </c>
      <c r="F3979" t="s">
        <v>504</v>
      </c>
      <c r="G3979" s="1">
        <v>2013</v>
      </c>
      <c r="H3979" t="s">
        <v>6</v>
      </c>
      <c r="I3979" t="s">
        <v>30429</v>
      </c>
      <c r="J3979" t="s">
        <v>29663</v>
      </c>
      <c r="K3979" t="s">
        <v>23928</v>
      </c>
    </row>
    <row r="3980" spans="1:11" x14ac:dyDescent="0.2">
      <c r="A3980" t="s">
        <v>0</v>
      </c>
      <c r="B3980" s="2">
        <v>9789568601010</v>
      </c>
      <c r="C3980" s="5" t="s">
        <v>16276</v>
      </c>
      <c r="D3980" t="s">
        <v>4294</v>
      </c>
      <c r="E3980" t="s">
        <v>4295</v>
      </c>
      <c r="F3980" t="s">
        <v>3247</v>
      </c>
      <c r="G3980" s="1">
        <v>2015</v>
      </c>
      <c r="H3980" t="s">
        <v>6</v>
      </c>
      <c r="I3980" t="s">
        <v>30482</v>
      </c>
      <c r="J3980" t="s">
        <v>29663</v>
      </c>
      <c r="K3980" t="s">
        <v>21111</v>
      </c>
    </row>
    <row r="3981" spans="1:11" x14ac:dyDescent="0.2">
      <c r="A3981" t="s">
        <v>0</v>
      </c>
      <c r="B3981" s="2">
        <v>9789871719259</v>
      </c>
      <c r="C3981" t="s">
        <v>1</v>
      </c>
      <c r="D3981" t="s">
        <v>15740</v>
      </c>
      <c r="E3981" t="s">
        <v>15741</v>
      </c>
      <c r="F3981" t="s">
        <v>15742</v>
      </c>
      <c r="G3981" s="1">
        <v>2011</v>
      </c>
      <c r="H3981" t="s">
        <v>6</v>
      </c>
      <c r="I3981" t="s">
        <v>31838</v>
      </c>
      <c r="J3981" t="s">
        <v>29663</v>
      </c>
      <c r="K3981" t="s">
        <v>28102</v>
      </c>
    </row>
    <row r="3982" spans="1:11" x14ac:dyDescent="0.2">
      <c r="A3982" t="s">
        <v>0</v>
      </c>
      <c r="B3982" s="2">
        <v>9788499679723</v>
      </c>
      <c r="C3982" t="s">
        <v>1</v>
      </c>
      <c r="D3982" t="s">
        <v>7661</v>
      </c>
      <c r="E3982" t="s">
        <v>7662</v>
      </c>
      <c r="F3982" t="s">
        <v>2529</v>
      </c>
      <c r="G3982" s="1">
        <v>2018</v>
      </c>
      <c r="H3982" t="s">
        <v>6</v>
      </c>
      <c r="I3982" t="s">
        <v>31847</v>
      </c>
      <c r="J3982" t="s">
        <v>29663</v>
      </c>
      <c r="K3982" t="s">
        <v>23097</v>
      </c>
    </row>
    <row r="3983" spans="1:11" x14ac:dyDescent="0.2">
      <c r="A3983" t="s">
        <v>0</v>
      </c>
      <c r="B3983" s="2">
        <v>9781547590186</v>
      </c>
      <c r="C3983" t="s">
        <v>1</v>
      </c>
      <c r="D3983" t="s">
        <v>6237</v>
      </c>
      <c r="E3983" t="s">
        <v>6238</v>
      </c>
      <c r="F3983" t="s">
        <v>1</v>
      </c>
      <c r="G3983" s="1">
        <v>2019</v>
      </c>
      <c r="H3983" t="s">
        <v>6</v>
      </c>
      <c r="I3983" t="s">
        <v>31850</v>
      </c>
      <c r="J3983" t="s">
        <v>29663</v>
      </c>
      <c r="K3983" t="s">
        <v>22244</v>
      </c>
    </row>
    <row r="3984" spans="1:11" x14ac:dyDescent="0.2">
      <c r="A3984" t="s">
        <v>0</v>
      </c>
      <c r="B3984" s="2">
        <v>9786071644589</v>
      </c>
      <c r="C3984" t="s">
        <v>1</v>
      </c>
      <c r="D3984" t="s">
        <v>9232</v>
      </c>
      <c r="E3984" t="s">
        <v>9233</v>
      </c>
      <c r="F3984" t="s">
        <v>41</v>
      </c>
      <c r="G3984" s="1">
        <v>2016</v>
      </c>
      <c r="H3984" t="s">
        <v>6</v>
      </c>
      <c r="I3984" t="s">
        <v>31866</v>
      </c>
      <c r="J3984" t="s">
        <v>29663</v>
      </c>
      <c r="K3984" t="s">
        <v>24055</v>
      </c>
    </row>
    <row r="3985" spans="1:11" x14ac:dyDescent="0.2">
      <c r="A3985" t="s">
        <v>0</v>
      </c>
      <c r="B3985" s="2">
        <v>9789561233522</v>
      </c>
      <c r="C3985" t="s">
        <v>1</v>
      </c>
      <c r="D3985" t="s">
        <v>8200</v>
      </c>
      <c r="E3985" t="s">
        <v>8201</v>
      </c>
      <c r="F3985" t="s">
        <v>106</v>
      </c>
      <c r="G3985" s="1">
        <v>2018</v>
      </c>
      <c r="H3985" t="s">
        <v>6</v>
      </c>
      <c r="I3985" t="s">
        <v>31906</v>
      </c>
      <c r="J3985" t="s">
        <v>29663</v>
      </c>
      <c r="K3985" t="s">
        <v>23419</v>
      </c>
    </row>
    <row r="3986" spans="1:11" x14ac:dyDescent="0.2">
      <c r="A3986" t="s">
        <v>0</v>
      </c>
      <c r="B3986" s="2">
        <v>9789569962851</v>
      </c>
      <c r="C3986" s="5" t="s">
        <v>16276</v>
      </c>
      <c r="D3986" t="s">
        <v>851</v>
      </c>
      <c r="E3986" t="s">
        <v>13921</v>
      </c>
      <c r="F3986" t="s">
        <v>2635</v>
      </c>
      <c r="G3986" s="1">
        <v>2018</v>
      </c>
      <c r="H3986" t="s">
        <v>6</v>
      </c>
      <c r="I3986" t="s">
        <v>32276</v>
      </c>
      <c r="J3986" t="s">
        <v>29663</v>
      </c>
      <c r="K3986" t="s">
        <v>18513</v>
      </c>
    </row>
    <row r="3987" spans="1:11" x14ac:dyDescent="0.2">
      <c r="A3987" t="s">
        <v>0</v>
      </c>
      <c r="B3987" s="2">
        <v>9788434400382</v>
      </c>
      <c r="C3987" t="s">
        <v>1</v>
      </c>
      <c r="D3987" t="s">
        <v>18005</v>
      </c>
      <c r="E3987" t="s">
        <v>18089</v>
      </c>
      <c r="F3987" t="s">
        <v>508</v>
      </c>
      <c r="G3987" s="1">
        <v>2012</v>
      </c>
      <c r="H3987" t="s">
        <v>6</v>
      </c>
      <c r="I3987" t="s">
        <v>32451</v>
      </c>
      <c r="J3987" t="s">
        <v>29663</v>
      </c>
      <c r="K3987" t="s">
        <v>18775</v>
      </c>
    </row>
    <row r="3988" spans="1:11" x14ac:dyDescent="0.2">
      <c r="A3988" t="s">
        <v>0</v>
      </c>
      <c r="B3988" s="2">
        <v>9788434468306</v>
      </c>
      <c r="C3988" t="s">
        <v>1</v>
      </c>
      <c r="D3988" t="s">
        <v>16958</v>
      </c>
      <c r="E3988" t="s">
        <v>16959</v>
      </c>
      <c r="F3988" t="s">
        <v>508</v>
      </c>
      <c r="G3988" s="1">
        <v>2010</v>
      </c>
      <c r="H3988" t="s">
        <v>6</v>
      </c>
      <c r="I3988" t="s">
        <v>32519</v>
      </c>
      <c r="J3988" t="s">
        <v>29663</v>
      </c>
      <c r="K3988" t="s">
        <v>18649</v>
      </c>
    </row>
    <row r="3989" spans="1:11" x14ac:dyDescent="0.2">
      <c r="A3989" t="s">
        <v>0</v>
      </c>
      <c r="B3989" s="2">
        <v>9788434423336</v>
      </c>
      <c r="C3989" t="s">
        <v>1</v>
      </c>
      <c r="D3989" t="s">
        <v>18239</v>
      </c>
      <c r="E3989" t="s">
        <v>18240</v>
      </c>
      <c r="F3989" t="s">
        <v>508</v>
      </c>
      <c r="G3989" s="1">
        <v>2016</v>
      </c>
      <c r="H3989" t="s">
        <v>6</v>
      </c>
      <c r="I3989" t="s">
        <v>32523</v>
      </c>
      <c r="J3989" t="s">
        <v>29663</v>
      </c>
      <c r="K3989" t="s">
        <v>18789</v>
      </c>
    </row>
    <row r="3990" spans="1:11" x14ac:dyDescent="0.2">
      <c r="A3990" t="s">
        <v>0</v>
      </c>
      <c r="B3990" s="2">
        <v>9786071604620</v>
      </c>
      <c r="C3990" s="5" t="s">
        <v>16276</v>
      </c>
      <c r="D3990" t="s">
        <v>2074</v>
      </c>
      <c r="E3990" t="s">
        <v>16764</v>
      </c>
      <c r="F3990" t="s">
        <v>41</v>
      </c>
      <c r="G3990" s="1">
        <v>2010</v>
      </c>
      <c r="H3990" t="s">
        <v>6</v>
      </c>
      <c r="I3990" t="s">
        <v>32694</v>
      </c>
      <c r="J3990" t="s">
        <v>29663</v>
      </c>
      <c r="K3990" t="s">
        <v>28719</v>
      </c>
    </row>
    <row r="3991" spans="1:11" x14ac:dyDescent="0.2">
      <c r="A3991" t="s">
        <v>0</v>
      </c>
      <c r="B3991" s="2">
        <v>9789562606219</v>
      </c>
      <c r="C3991" t="s">
        <v>1</v>
      </c>
      <c r="D3991" t="s">
        <v>8702</v>
      </c>
      <c r="E3991" t="s">
        <v>8703</v>
      </c>
      <c r="F3991" t="s">
        <v>2262</v>
      </c>
      <c r="G3991" s="1">
        <v>2015</v>
      </c>
      <c r="H3991" t="s">
        <v>6</v>
      </c>
      <c r="I3991" t="s">
        <v>32745</v>
      </c>
      <c r="J3991" t="s">
        <v>29663</v>
      </c>
      <c r="K3991" t="s">
        <v>23732</v>
      </c>
    </row>
    <row r="3992" spans="1:11" x14ac:dyDescent="0.2">
      <c r="A3992" t="s">
        <v>0</v>
      </c>
      <c r="B3992" s="2">
        <v>9789562843805</v>
      </c>
      <c r="C3992" t="s">
        <v>1</v>
      </c>
      <c r="D3992" t="s">
        <v>2506</v>
      </c>
      <c r="E3992" t="s">
        <v>5832</v>
      </c>
      <c r="F3992" t="s">
        <v>1316</v>
      </c>
      <c r="G3992" s="1">
        <v>2005</v>
      </c>
      <c r="H3992" t="s">
        <v>6</v>
      </c>
      <c r="I3992" t="s">
        <v>32746</v>
      </c>
      <c r="J3992" t="s">
        <v>29663</v>
      </c>
      <c r="K3992" t="s">
        <v>22014</v>
      </c>
    </row>
    <row r="3993" spans="1:11" x14ac:dyDescent="0.2">
      <c r="A3993" t="s">
        <v>0</v>
      </c>
      <c r="B3993" s="2">
        <v>9789569320729</v>
      </c>
      <c r="C3993" t="s">
        <v>1</v>
      </c>
      <c r="D3993" t="s">
        <v>8673</v>
      </c>
      <c r="E3993" t="s">
        <v>8674</v>
      </c>
      <c r="F3993" t="s">
        <v>6556</v>
      </c>
      <c r="G3993" s="1">
        <v>2015</v>
      </c>
      <c r="H3993" t="s">
        <v>6</v>
      </c>
      <c r="I3993" t="s">
        <v>32746</v>
      </c>
      <c r="J3993" t="s">
        <v>29663</v>
      </c>
      <c r="K3993" t="s">
        <v>23713</v>
      </c>
    </row>
    <row r="3994" spans="1:11" x14ac:dyDescent="0.2">
      <c r="A3994" t="s">
        <v>0</v>
      </c>
      <c r="B3994" s="2">
        <v>9789560105899</v>
      </c>
      <c r="C3994" t="s">
        <v>1</v>
      </c>
      <c r="D3994" t="s">
        <v>14344</v>
      </c>
      <c r="E3994" t="s">
        <v>14345</v>
      </c>
      <c r="F3994" t="s">
        <v>1316</v>
      </c>
      <c r="G3994" s="1">
        <v>2018</v>
      </c>
      <c r="H3994" t="s">
        <v>6</v>
      </c>
      <c r="I3994" t="s">
        <v>32748</v>
      </c>
      <c r="J3994" t="s">
        <v>29663</v>
      </c>
      <c r="K3994" t="s">
        <v>27114</v>
      </c>
    </row>
    <row r="3995" spans="1:11" x14ac:dyDescent="0.2">
      <c r="A3995" t="s">
        <v>0</v>
      </c>
      <c r="B3995" s="2">
        <v>9789567393404</v>
      </c>
      <c r="C3995" t="s">
        <v>1</v>
      </c>
      <c r="D3995" t="s">
        <v>9282</v>
      </c>
      <c r="E3995" t="s">
        <v>9283</v>
      </c>
      <c r="F3995" t="s">
        <v>1</v>
      </c>
      <c r="G3995" s="1">
        <v>2015</v>
      </c>
      <c r="H3995" t="s">
        <v>6</v>
      </c>
      <c r="I3995" t="s">
        <v>32749</v>
      </c>
      <c r="J3995" t="s">
        <v>29663</v>
      </c>
      <c r="K3995" t="s">
        <v>24084</v>
      </c>
    </row>
    <row r="3996" spans="1:11" x14ac:dyDescent="0.2">
      <c r="A3996" t="s">
        <v>0</v>
      </c>
      <c r="B3996" s="2">
        <v>9789562849814</v>
      </c>
      <c r="C3996" t="s">
        <v>1</v>
      </c>
      <c r="D3996" t="s">
        <v>6784</v>
      </c>
      <c r="E3996" t="s">
        <v>6785</v>
      </c>
      <c r="F3996" t="s">
        <v>1316</v>
      </c>
      <c r="G3996" s="1">
        <v>2014</v>
      </c>
      <c r="H3996" t="s">
        <v>6</v>
      </c>
      <c r="I3996" t="s">
        <v>32750</v>
      </c>
      <c r="J3996" t="s">
        <v>29663</v>
      </c>
      <c r="K3996" t="s">
        <v>22567</v>
      </c>
    </row>
    <row r="3997" spans="1:11" x14ac:dyDescent="0.2">
      <c r="A3997" t="s">
        <v>0</v>
      </c>
      <c r="B3997" s="2">
        <v>9789561422384</v>
      </c>
      <c r="C3997" t="s">
        <v>1</v>
      </c>
      <c r="D3997" t="s">
        <v>6875</v>
      </c>
      <c r="E3997" t="s">
        <v>6876</v>
      </c>
      <c r="F3997" t="s">
        <v>1210</v>
      </c>
      <c r="G3997" s="1">
        <v>2018</v>
      </c>
      <c r="H3997" t="s">
        <v>6</v>
      </c>
      <c r="I3997" t="s">
        <v>32757</v>
      </c>
      <c r="J3997" t="s">
        <v>29663</v>
      </c>
      <c r="K3997" t="s">
        <v>22622</v>
      </c>
    </row>
    <row r="3998" spans="1:11" x14ac:dyDescent="0.2">
      <c r="A3998" t="s">
        <v>0</v>
      </c>
      <c r="B3998" s="2">
        <v>9788417624897</v>
      </c>
      <c r="C3998" t="s">
        <v>1</v>
      </c>
      <c r="D3998" t="s">
        <v>8393</v>
      </c>
      <c r="E3998" t="s">
        <v>8394</v>
      </c>
      <c r="F3998" t="s">
        <v>1</v>
      </c>
      <c r="G3998" s="1">
        <v>2019</v>
      </c>
      <c r="H3998" t="s">
        <v>6</v>
      </c>
      <c r="I3998" t="s">
        <v>32758</v>
      </c>
      <c r="J3998" t="s">
        <v>29663</v>
      </c>
      <c r="K3998" t="s">
        <v>23546</v>
      </c>
    </row>
    <row r="3999" spans="1:11" x14ac:dyDescent="0.2">
      <c r="A3999" t="s">
        <v>0</v>
      </c>
      <c r="B3999" s="2">
        <v>9788499679860</v>
      </c>
      <c r="C3999" t="s">
        <v>1</v>
      </c>
      <c r="D3999" t="s">
        <v>7667</v>
      </c>
      <c r="E3999" t="s">
        <v>7668</v>
      </c>
      <c r="F3999" t="s">
        <v>2529</v>
      </c>
      <c r="G3999" s="1">
        <v>2018</v>
      </c>
      <c r="H3999" t="s">
        <v>6</v>
      </c>
      <c r="I3999" t="s">
        <v>32759</v>
      </c>
      <c r="J3999" t="s">
        <v>29663</v>
      </c>
      <c r="K3999" t="s">
        <v>23100</v>
      </c>
    </row>
    <row r="4000" spans="1:11" x14ac:dyDescent="0.2">
      <c r="A4000" t="s">
        <v>0</v>
      </c>
      <c r="B4000" s="2">
        <v>9788490640777</v>
      </c>
      <c r="C4000" t="s">
        <v>1</v>
      </c>
      <c r="D4000" t="s">
        <v>8446</v>
      </c>
      <c r="E4000" t="s">
        <v>8447</v>
      </c>
      <c r="F4000" t="s">
        <v>4977</v>
      </c>
      <c r="G4000" s="1">
        <v>2014</v>
      </c>
      <c r="H4000" t="s">
        <v>6</v>
      </c>
      <c r="I4000" t="s">
        <v>32760</v>
      </c>
      <c r="J4000" t="s">
        <v>29663</v>
      </c>
      <c r="K4000" t="s">
        <v>23578</v>
      </c>
    </row>
    <row r="4001" spans="1:11" x14ac:dyDescent="0.2">
      <c r="A4001" t="s">
        <v>0</v>
      </c>
      <c r="B4001" s="2">
        <v>9786071653635</v>
      </c>
      <c r="C4001" t="s">
        <v>1</v>
      </c>
      <c r="D4001" t="s">
        <v>15215</v>
      </c>
      <c r="E4001" t="s">
        <v>15216</v>
      </c>
      <c r="F4001" t="s">
        <v>41</v>
      </c>
      <c r="G4001" t="s">
        <v>1</v>
      </c>
      <c r="H4001" t="s">
        <v>6</v>
      </c>
      <c r="I4001" t="s">
        <v>32767</v>
      </c>
      <c r="J4001" t="s">
        <v>29663</v>
      </c>
      <c r="K4001" t="s">
        <v>27707</v>
      </c>
    </row>
    <row r="4002" spans="1:11" x14ac:dyDescent="0.2">
      <c r="A4002" t="s">
        <v>0</v>
      </c>
      <c r="B4002" s="2">
        <v>9782806277404</v>
      </c>
      <c r="C4002" s="5" t="s">
        <v>16276</v>
      </c>
      <c r="D4002" t="s">
        <v>139</v>
      </c>
      <c r="E4002" t="s">
        <v>11494</v>
      </c>
      <c r="F4002" t="s">
        <v>10589</v>
      </c>
      <c r="G4002" s="1">
        <v>2016</v>
      </c>
      <c r="H4002" t="s">
        <v>6</v>
      </c>
      <c r="I4002" t="s">
        <v>32769</v>
      </c>
      <c r="J4002" t="s">
        <v>29663</v>
      </c>
      <c r="K4002" t="s">
        <v>25405</v>
      </c>
    </row>
    <row r="4003" spans="1:11" x14ac:dyDescent="0.2">
      <c r="A4003" t="s">
        <v>0</v>
      </c>
      <c r="B4003" s="2">
        <v>9788415803416</v>
      </c>
      <c r="C4003" t="s">
        <v>1</v>
      </c>
      <c r="D4003" t="s">
        <v>5061</v>
      </c>
      <c r="E4003" t="s">
        <v>5062</v>
      </c>
      <c r="F4003" t="s">
        <v>1144</v>
      </c>
      <c r="G4003" s="1">
        <v>2013</v>
      </c>
      <c r="H4003" t="s">
        <v>6</v>
      </c>
      <c r="I4003" t="s">
        <v>32771</v>
      </c>
      <c r="J4003" t="s">
        <v>29663</v>
      </c>
      <c r="K4003" t="s">
        <v>21543</v>
      </c>
    </row>
    <row r="4004" spans="1:11" x14ac:dyDescent="0.2">
      <c r="A4004" t="s">
        <v>0</v>
      </c>
      <c r="B4004" s="2">
        <v>9788417308698</v>
      </c>
      <c r="C4004" s="5" t="s">
        <v>16276</v>
      </c>
      <c r="D4004" t="s">
        <v>6626</v>
      </c>
      <c r="E4004" t="s">
        <v>6627</v>
      </c>
      <c r="F4004" t="s">
        <v>1144</v>
      </c>
      <c r="G4004" s="1">
        <v>2018</v>
      </c>
      <c r="H4004" t="s">
        <v>6</v>
      </c>
      <c r="I4004" t="s">
        <v>32771</v>
      </c>
      <c r="J4004" t="s">
        <v>29663</v>
      </c>
      <c r="K4004" t="s">
        <v>22467</v>
      </c>
    </row>
    <row r="4005" spans="1:11" x14ac:dyDescent="0.2">
      <c r="A4005" t="s">
        <v>0</v>
      </c>
      <c r="B4005" s="2">
        <v>9789562847377</v>
      </c>
      <c r="C4005" t="s">
        <v>1</v>
      </c>
      <c r="D4005" t="s">
        <v>14429</v>
      </c>
      <c r="E4005" t="s">
        <v>14430</v>
      </c>
      <c r="F4005" t="s">
        <v>1316</v>
      </c>
      <c r="G4005" s="1">
        <v>2010</v>
      </c>
      <c r="H4005" t="s">
        <v>6</v>
      </c>
      <c r="I4005" t="s">
        <v>32773</v>
      </c>
      <c r="J4005" t="s">
        <v>29663</v>
      </c>
      <c r="K4005" t="s">
        <v>27174</v>
      </c>
    </row>
    <row r="4006" spans="1:11" x14ac:dyDescent="0.2">
      <c r="A4006" t="s">
        <v>0</v>
      </c>
      <c r="B4006" s="2">
        <v>9789563244403</v>
      </c>
      <c r="C4006" t="s">
        <v>1</v>
      </c>
      <c r="D4006" t="s">
        <v>11441</v>
      </c>
      <c r="E4006" t="s">
        <v>11442</v>
      </c>
      <c r="F4006" t="s">
        <v>173</v>
      </c>
      <c r="G4006" s="1">
        <v>2016</v>
      </c>
      <c r="H4006" t="s">
        <v>6</v>
      </c>
      <c r="I4006" t="s">
        <v>32773</v>
      </c>
      <c r="J4006" t="s">
        <v>29663</v>
      </c>
      <c r="K4006" t="s">
        <v>25371</v>
      </c>
    </row>
    <row r="4007" spans="1:11" x14ac:dyDescent="0.2">
      <c r="A4007" t="s">
        <v>0</v>
      </c>
      <c r="B4007" s="2">
        <v>9789560107022</v>
      </c>
      <c r="C4007" t="s">
        <v>1</v>
      </c>
      <c r="D4007" t="s">
        <v>16099</v>
      </c>
      <c r="E4007" t="s">
        <v>16100</v>
      </c>
      <c r="F4007" t="s">
        <v>1316</v>
      </c>
      <c r="G4007" s="1">
        <v>2019</v>
      </c>
      <c r="H4007" t="s">
        <v>6</v>
      </c>
      <c r="I4007" t="s">
        <v>32778</v>
      </c>
      <c r="J4007" t="s">
        <v>29663</v>
      </c>
      <c r="K4007" t="s">
        <v>28329</v>
      </c>
    </row>
    <row r="4008" spans="1:11" x14ac:dyDescent="0.2">
      <c r="A4008" t="s">
        <v>0</v>
      </c>
      <c r="B4008" s="2">
        <v>9789563242195</v>
      </c>
      <c r="C4008" t="s">
        <v>1</v>
      </c>
      <c r="D4008" t="s">
        <v>17410</v>
      </c>
      <c r="E4008" t="s">
        <v>17411</v>
      </c>
      <c r="F4008" t="s">
        <v>173</v>
      </c>
      <c r="G4008" s="1">
        <v>2017</v>
      </c>
      <c r="H4008" t="s">
        <v>6</v>
      </c>
      <c r="I4008" t="s">
        <v>32779</v>
      </c>
      <c r="J4008" t="s">
        <v>29663</v>
      </c>
      <c r="K4008" t="s">
        <v>29098</v>
      </c>
    </row>
    <row r="4009" spans="1:11" x14ac:dyDescent="0.2">
      <c r="A4009" t="s">
        <v>0</v>
      </c>
      <c r="B4009" s="2">
        <v>9788498973495</v>
      </c>
      <c r="C4009" t="s">
        <v>1</v>
      </c>
      <c r="D4009" t="s">
        <v>794</v>
      </c>
      <c r="E4009" t="s">
        <v>4045</v>
      </c>
      <c r="F4009" t="s">
        <v>1787</v>
      </c>
      <c r="G4009" s="1">
        <v>2019</v>
      </c>
      <c r="H4009" t="s">
        <v>6</v>
      </c>
      <c r="I4009" t="s">
        <v>32780</v>
      </c>
      <c r="J4009" t="s">
        <v>29663</v>
      </c>
      <c r="K4009" t="s">
        <v>25314</v>
      </c>
    </row>
    <row r="4010" spans="1:11" x14ac:dyDescent="0.2">
      <c r="A4010" t="s">
        <v>0</v>
      </c>
      <c r="B4010" s="2">
        <v>9780243791101</v>
      </c>
      <c r="C4010" t="s">
        <v>1</v>
      </c>
      <c r="D4010" t="s">
        <v>7538</v>
      </c>
      <c r="E4010" t="s">
        <v>7539</v>
      </c>
      <c r="F4010" t="s">
        <v>4250</v>
      </c>
      <c r="G4010" s="1">
        <v>2017</v>
      </c>
      <c r="H4010" t="s">
        <v>6</v>
      </c>
      <c r="I4010" t="s">
        <v>32781</v>
      </c>
      <c r="J4010" t="s">
        <v>29663</v>
      </c>
      <c r="K4010" t="s">
        <v>23021</v>
      </c>
    </row>
    <row r="4011" spans="1:11" x14ac:dyDescent="0.2">
      <c r="A4011" t="s">
        <v>0</v>
      </c>
      <c r="B4011" s="2">
        <v>9780243794607</v>
      </c>
      <c r="C4011" t="s">
        <v>1</v>
      </c>
      <c r="D4011" s="5" t="s">
        <v>29755</v>
      </c>
      <c r="E4011" t="s">
        <v>7580</v>
      </c>
      <c r="F4011" t="s">
        <v>4250</v>
      </c>
      <c r="G4011" s="1">
        <v>2017</v>
      </c>
      <c r="H4011" t="s">
        <v>6</v>
      </c>
      <c r="I4011" t="s">
        <v>32782</v>
      </c>
      <c r="J4011" t="s">
        <v>29663</v>
      </c>
      <c r="K4011" t="s">
        <v>23042</v>
      </c>
    </row>
    <row r="4012" spans="1:11" x14ac:dyDescent="0.2">
      <c r="A4012" t="s">
        <v>0</v>
      </c>
      <c r="B4012" s="2">
        <v>9789562848343</v>
      </c>
      <c r="C4012" t="s">
        <v>1</v>
      </c>
      <c r="D4012" t="s">
        <v>14435</v>
      </c>
      <c r="E4012" t="s">
        <v>14436</v>
      </c>
      <c r="F4012" t="s">
        <v>1316</v>
      </c>
      <c r="G4012" s="1">
        <v>2012</v>
      </c>
      <c r="H4012" t="s">
        <v>6</v>
      </c>
      <c r="I4012" t="s">
        <v>32787</v>
      </c>
      <c r="J4012" t="s">
        <v>29663</v>
      </c>
      <c r="K4012" t="s">
        <v>27177</v>
      </c>
    </row>
    <row r="4013" spans="1:11" x14ac:dyDescent="0.2">
      <c r="A4013" t="s">
        <v>0</v>
      </c>
      <c r="B4013" s="2">
        <v>9788446047360</v>
      </c>
      <c r="C4013" t="s">
        <v>1</v>
      </c>
      <c r="D4013" t="s">
        <v>6810</v>
      </c>
      <c r="E4013" t="s">
        <v>6811</v>
      </c>
      <c r="F4013" t="s">
        <v>592</v>
      </c>
      <c r="G4013" s="1">
        <v>2019</v>
      </c>
      <c r="H4013" t="s">
        <v>6</v>
      </c>
      <c r="I4013" t="s">
        <v>32790</v>
      </c>
      <c r="J4013" t="s">
        <v>29663</v>
      </c>
      <c r="K4013" t="s">
        <v>22583</v>
      </c>
    </row>
    <row r="4014" spans="1:11" x14ac:dyDescent="0.2">
      <c r="A4014" t="s">
        <v>0</v>
      </c>
      <c r="B4014" s="2">
        <v>9789560102782</v>
      </c>
      <c r="C4014" t="s">
        <v>1</v>
      </c>
      <c r="D4014" t="s">
        <v>7536</v>
      </c>
      <c r="E4014" t="s">
        <v>7537</v>
      </c>
      <c r="F4014" t="s">
        <v>1</v>
      </c>
      <c r="G4014" s="1">
        <v>2016</v>
      </c>
      <c r="H4014" t="s">
        <v>6</v>
      </c>
      <c r="I4014" t="s">
        <v>32791</v>
      </c>
      <c r="J4014" t="s">
        <v>29663</v>
      </c>
      <c r="K4014" t="s">
        <v>23020</v>
      </c>
    </row>
    <row r="4015" spans="1:11" x14ac:dyDescent="0.2">
      <c r="A4015" t="s">
        <v>0</v>
      </c>
      <c r="B4015" s="2">
        <v>9789563247022</v>
      </c>
      <c r="C4015" t="s">
        <v>1</v>
      </c>
      <c r="D4015" t="s">
        <v>18271</v>
      </c>
      <c r="E4015" t="s">
        <v>18272</v>
      </c>
      <c r="F4015" t="s">
        <v>173</v>
      </c>
      <c r="G4015" s="1">
        <v>2019</v>
      </c>
      <c r="H4015" t="s">
        <v>6</v>
      </c>
      <c r="I4015" t="s">
        <v>32792</v>
      </c>
      <c r="J4015" t="s">
        <v>29663</v>
      </c>
      <c r="K4015" t="s">
        <v>29636</v>
      </c>
    </row>
    <row r="4016" spans="1:11" x14ac:dyDescent="0.2">
      <c r="A4016" t="s">
        <v>0</v>
      </c>
      <c r="B4016" s="2">
        <v>9789563247008</v>
      </c>
      <c r="C4016" t="s">
        <v>1</v>
      </c>
      <c r="D4016" t="s">
        <v>18276</v>
      </c>
      <c r="E4016" t="s">
        <v>18277</v>
      </c>
      <c r="F4016" t="s">
        <v>173</v>
      </c>
      <c r="G4016" s="1">
        <v>2019</v>
      </c>
      <c r="H4016" t="s">
        <v>6</v>
      </c>
      <c r="I4016" t="s">
        <v>32798</v>
      </c>
      <c r="J4016" t="s">
        <v>29663</v>
      </c>
      <c r="K4016" t="s">
        <v>29638</v>
      </c>
    </row>
    <row r="4017" spans="1:11" x14ac:dyDescent="0.2">
      <c r="A4017" t="s">
        <v>0</v>
      </c>
      <c r="B4017" s="2">
        <v>9789563570533</v>
      </c>
      <c r="C4017" t="s">
        <v>1</v>
      </c>
      <c r="D4017" t="s">
        <v>10175</v>
      </c>
      <c r="E4017" t="s">
        <v>16670</v>
      </c>
      <c r="F4017" t="s">
        <v>1521</v>
      </c>
      <c r="G4017" s="1">
        <v>2016</v>
      </c>
      <c r="H4017" t="s">
        <v>6</v>
      </c>
      <c r="I4017" t="s">
        <v>32798</v>
      </c>
      <c r="J4017" t="s">
        <v>29663</v>
      </c>
      <c r="K4017" t="s">
        <v>28655</v>
      </c>
    </row>
    <row r="4018" spans="1:11" x14ac:dyDescent="0.2">
      <c r="A4018" t="s">
        <v>0</v>
      </c>
      <c r="B4018" s="2">
        <v>9789561125896</v>
      </c>
      <c r="C4018" t="s">
        <v>1</v>
      </c>
      <c r="D4018" t="s">
        <v>13224</v>
      </c>
      <c r="E4018" t="s">
        <v>13225</v>
      </c>
      <c r="F4018" t="s">
        <v>1193</v>
      </c>
      <c r="G4018" s="1">
        <v>2018</v>
      </c>
      <c r="H4018" t="s">
        <v>6</v>
      </c>
      <c r="I4018" t="s">
        <v>32801</v>
      </c>
      <c r="J4018" t="s">
        <v>29663</v>
      </c>
      <c r="K4018" t="s">
        <v>26504</v>
      </c>
    </row>
    <row r="4019" spans="1:11" x14ac:dyDescent="0.2">
      <c r="A4019" t="s">
        <v>0</v>
      </c>
      <c r="B4019" s="2">
        <v>9789562825825</v>
      </c>
      <c r="C4019" t="s">
        <v>1</v>
      </c>
      <c r="D4019" t="s">
        <v>8678</v>
      </c>
      <c r="E4019" t="s">
        <v>8679</v>
      </c>
      <c r="F4019" t="s">
        <v>4645</v>
      </c>
      <c r="G4019" s="1">
        <v>2015</v>
      </c>
      <c r="H4019" t="s">
        <v>6</v>
      </c>
      <c r="I4019" t="s">
        <v>32805</v>
      </c>
      <c r="J4019" t="s">
        <v>29663</v>
      </c>
      <c r="K4019" t="s">
        <v>23715</v>
      </c>
    </row>
    <row r="4020" spans="1:11" x14ac:dyDescent="0.2">
      <c r="A4020" t="s">
        <v>0</v>
      </c>
      <c r="B4020" s="2">
        <v>9789561124844</v>
      </c>
      <c r="C4020" t="s">
        <v>1</v>
      </c>
      <c r="D4020" t="s">
        <v>13726</v>
      </c>
      <c r="E4020" t="s">
        <v>13727</v>
      </c>
      <c r="F4020" t="s">
        <v>1193</v>
      </c>
      <c r="G4020" t="s">
        <v>1</v>
      </c>
      <c r="H4020" t="s">
        <v>6</v>
      </c>
      <c r="I4020" t="s">
        <v>32809</v>
      </c>
      <c r="J4020" t="s">
        <v>29663</v>
      </c>
      <c r="K4020" t="s">
        <v>26768</v>
      </c>
    </row>
    <row r="4021" spans="1:11" x14ac:dyDescent="0.2">
      <c r="A4021" t="s">
        <v>0</v>
      </c>
      <c r="B4021" s="2">
        <v>9789560000958</v>
      </c>
      <c r="C4021" t="s">
        <v>1</v>
      </c>
      <c r="D4021" t="s">
        <v>11592</v>
      </c>
      <c r="E4021" t="s">
        <v>11593</v>
      </c>
      <c r="F4021" t="s">
        <v>345</v>
      </c>
      <c r="G4021" s="1">
        <v>2015</v>
      </c>
      <c r="H4021" t="s">
        <v>6</v>
      </c>
      <c r="I4021" t="s">
        <v>32812</v>
      </c>
      <c r="J4021" t="s">
        <v>29663</v>
      </c>
      <c r="K4021" t="s">
        <v>25468</v>
      </c>
    </row>
    <row r="4022" spans="1:11" x14ac:dyDescent="0.2">
      <c r="A4022" t="s">
        <v>0</v>
      </c>
      <c r="B4022" s="2">
        <v>9788499679662</v>
      </c>
      <c r="C4022" t="s">
        <v>1</v>
      </c>
      <c r="D4022" t="s">
        <v>7769</v>
      </c>
      <c r="E4022" t="s">
        <v>7770</v>
      </c>
      <c r="F4022" t="s">
        <v>2529</v>
      </c>
      <c r="G4022" t="s">
        <v>1</v>
      </c>
      <c r="H4022" t="s">
        <v>6</v>
      </c>
      <c r="I4022" t="s">
        <v>32813</v>
      </c>
      <c r="J4022" t="s">
        <v>29663</v>
      </c>
      <c r="K4022" t="s">
        <v>23166</v>
      </c>
    </row>
    <row r="4023" spans="1:11" x14ac:dyDescent="0.2">
      <c r="A4023" t="s">
        <v>0</v>
      </c>
      <c r="B4023" s="2">
        <v>9789569171444</v>
      </c>
      <c r="C4023" t="s">
        <v>1</v>
      </c>
      <c r="D4023" t="s">
        <v>6860</v>
      </c>
      <c r="E4023" t="s">
        <v>6861</v>
      </c>
      <c r="F4023" t="s">
        <v>3247</v>
      </c>
      <c r="G4023" s="1">
        <v>2015</v>
      </c>
      <c r="H4023" t="s">
        <v>6</v>
      </c>
      <c r="I4023" t="s">
        <v>32816</v>
      </c>
      <c r="J4023" t="s">
        <v>29663</v>
      </c>
      <c r="K4023" t="s">
        <v>22614</v>
      </c>
    </row>
    <row r="4024" spans="1:11" x14ac:dyDescent="0.2">
      <c r="A4024" t="s">
        <v>0</v>
      </c>
      <c r="B4024" s="2">
        <v>9788499678580</v>
      </c>
      <c r="C4024" s="5" t="s">
        <v>16276</v>
      </c>
      <c r="D4024" t="s">
        <v>9431</v>
      </c>
      <c r="E4024" t="s">
        <v>9432</v>
      </c>
      <c r="F4024" t="s">
        <v>2529</v>
      </c>
      <c r="G4024" s="1">
        <v>2017</v>
      </c>
      <c r="H4024" t="s">
        <v>6</v>
      </c>
      <c r="I4024" t="s">
        <v>32817</v>
      </c>
      <c r="J4024" t="s">
        <v>29663</v>
      </c>
      <c r="K4024" t="s">
        <v>24183</v>
      </c>
    </row>
    <row r="4025" spans="1:11" x14ac:dyDescent="0.2">
      <c r="A4025" t="s">
        <v>0</v>
      </c>
      <c r="B4025" s="2">
        <v>9788482987583</v>
      </c>
      <c r="C4025" t="s">
        <v>1</v>
      </c>
      <c r="D4025" t="s">
        <v>139</v>
      </c>
      <c r="E4025" t="s">
        <v>5480</v>
      </c>
      <c r="F4025" t="s">
        <v>919</v>
      </c>
      <c r="G4025" s="1">
        <v>2019</v>
      </c>
      <c r="H4025" t="s">
        <v>6</v>
      </c>
      <c r="I4025" t="s">
        <v>32818</v>
      </c>
      <c r="J4025" t="s">
        <v>29663</v>
      </c>
      <c r="K4025" t="s">
        <v>21793</v>
      </c>
    </row>
    <row r="4026" spans="1:11" x14ac:dyDescent="0.2">
      <c r="A4026" t="s">
        <v>0</v>
      </c>
      <c r="B4026" s="2">
        <v>9788499679334</v>
      </c>
      <c r="C4026" s="5" t="s">
        <v>16276</v>
      </c>
      <c r="D4026" t="s">
        <v>2527</v>
      </c>
      <c r="E4026" t="s">
        <v>2528</v>
      </c>
      <c r="F4026" t="s">
        <v>2529</v>
      </c>
      <c r="G4026" s="1">
        <v>2019</v>
      </c>
      <c r="H4026" t="s">
        <v>6</v>
      </c>
      <c r="I4026" t="s">
        <v>32818</v>
      </c>
      <c r="J4026" t="s">
        <v>29663</v>
      </c>
      <c r="K4026" t="s">
        <v>20144</v>
      </c>
    </row>
    <row r="4027" spans="1:11" x14ac:dyDescent="0.2">
      <c r="A4027" t="s">
        <v>0</v>
      </c>
      <c r="B4027" s="2">
        <v>9788415689386</v>
      </c>
      <c r="C4027" t="s">
        <v>1</v>
      </c>
      <c r="D4027" t="s">
        <v>13017</v>
      </c>
      <c r="E4027" t="s">
        <v>16347</v>
      </c>
      <c r="F4027" t="s">
        <v>1007</v>
      </c>
      <c r="G4027" s="1">
        <v>2013</v>
      </c>
      <c r="H4027" t="s">
        <v>6</v>
      </c>
      <c r="I4027" t="s">
        <v>32819</v>
      </c>
      <c r="J4027" t="s">
        <v>29663</v>
      </c>
      <c r="K4027" t="s">
        <v>28490</v>
      </c>
    </row>
    <row r="4028" spans="1:11" x14ac:dyDescent="0.2">
      <c r="A4028" t="s">
        <v>0</v>
      </c>
      <c r="B4028" s="2">
        <v>9788499679181</v>
      </c>
      <c r="C4028" t="s">
        <v>1</v>
      </c>
      <c r="D4028" t="s">
        <v>8331</v>
      </c>
      <c r="E4028" t="s">
        <v>8332</v>
      </c>
      <c r="F4028" t="s">
        <v>1</v>
      </c>
      <c r="G4028" s="1">
        <v>2018</v>
      </c>
      <c r="H4028" t="s">
        <v>6</v>
      </c>
      <c r="I4028" t="s">
        <v>32822</v>
      </c>
      <c r="J4028" t="s">
        <v>29663</v>
      </c>
      <c r="K4028" t="s">
        <v>23497</v>
      </c>
    </row>
    <row r="4029" spans="1:11" x14ac:dyDescent="0.2">
      <c r="A4029" t="s">
        <v>0</v>
      </c>
      <c r="B4029" s="2">
        <v>9788415930259</v>
      </c>
      <c r="C4029" t="s">
        <v>1</v>
      </c>
      <c r="D4029" t="s">
        <v>7500</v>
      </c>
      <c r="E4029" t="s">
        <v>7501</v>
      </c>
      <c r="F4029" t="s">
        <v>6084</v>
      </c>
      <c r="G4029" s="1">
        <v>2013</v>
      </c>
      <c r="H4029" t="s">
        <v>6</v>
      </c>
      <c r="I4029" t="s">
        <v>32826</v>
      </c>
      <c r="J4029" t="s">
        <v>29663</v>
      </c>
      <c r="K4029" t="s">
        <v>22997</v>
      </c>
    </row>
    <row r="4030" spans="1:11" x14ac:dyDescent="0.2">
      <c r="A4030" t="s">
        <v>0</v>
      </c>
      <c r="B4030" s="2">
        <v>9788434468290</v>
      </c>
      <c r="C4030" t="s">
        <v>1</v>
      </c>
      <c r="D4030" t="s">
        <v>10187</v>
      </c>
      <c r="E4030" t="s">
        <v>16437</v>
      </c>
      <c r="F4030" t="s">
        <v>508</v>
      </c>
      <c r="G4030" s="1">
        <v>2010</v>
      </c>
      <c r="H4030" t="s">
        <v>6</v>
      </c>
      <c r="I4030" t="s">
        <v>32826</v>
      </c>
      <c r="J4030" t="s">
        <v>29663</v>
      </c>
      <c r="K4030" t="s">
        <v>28547</v>
      </c>
    </row>
    <row r="4031" spans="1:11" x14ac:dyDescent="0.2">
      <c r="A4031" t="s">
        <v>0</v>
      </c>
      <c r="B4031" s="2">
        <v>9788415874898</v>
      </c>
      <c r="C4031" s="5" t="s">
        <v>16276</v>
      </c>
      <c r="D4031" t="s">
        <v>8525</v>
      </c>
      <c r="E4031" t="s">
        <v>9530</v>
      </c>
      <c r="F4031" t="s">
        <v>8527</v>
      </c>
      <c r="G4031" t="s">
        <v>1</v>
      </c>
      <c r="H4031" t="s">
        <v>6</v>
      </c>
      <c r="I4031" t="s">
        <v>32826</v>
      </c>
      <c r="J4031" t="s">
        <v>29663</v>
      </c>
      <c r="K4031" t="s">
        <v>24255</v>
      </c>
    </row>
    <row r="4032" spans="1:11" x14ac:dyDescent="0.2">
      <c r="A4032" t="s">
        <v>0</v>
      </c>
      <c r="B4032" s="2">
        <v>9788413050409</v>
      </c>
      <c r="C4032" t="s">
        <v>1</v>
      </c>
      <c r="D4032" t="s">
        <v>1016</v>
      </c>
      <c r="E4032" t="s">
        <v>8333</v>
      </c>
      <c r="F4032" t="s">
        <v>1</v>
      </c>
      <c r="G4032" s="1">
        <v>2019</v>
      </c>
      <c r="H4032" t="s">
        <v>6</v>
      </c>
      <c r="I4032" t="s">
        <v>32831</v>
      </c>
      <c r="J4032" t="s">
        <v>29663</v>
      </c>
      <c r="K4032" t="s">
        <v>23498</v>
      </c>
    </row>
    <row r="4033" spans="1:11" x14ac:dyDescent="0.2">
      <c r="A4033" t="s">
        <v>0</v>
      </c>
      <c r="B4033" s="2">
        <v>9788498678581</v>
      </c>
      <c r="C4033" t="s">
        <v>1</v>
      </c>
      <c r="D4033" t="s">
        <v>5624</v>
      </c>
      <c r="E4033" t="s">
        <v>5625</v>
      </c>
      <c r="F4033" t="s">
        <v>919</v>
      </c>
      <c r="G4033" s="1">
        <v>2013</v>
      </c>
      <c r="H4033" t="s">
        <v>6</v>
      </c>
      <c r="I4033" t="s">
        <v>32831</v>
      </c>
      <c r="J4033" t="s">
        <v>29663</v>
      </c>
      <c r="K4033" t="s">
        <v>21875</v>
      </c>
    </row>
    <row r="4034" spans="1:11" x14ac:dyDescent="0.2">
      <c r="A4034" t="s">
        <v>0</v>
      </c>
      <c r="B4034" s="2">
        <v>9788499921044</v>
      </c>
      <c r="C4034" t="s">
        <v>1</v>
      </c>
      <c r="D4034" t="s">
        <v>3300</v>
      </c>
      <c r="E4034" t="s">
        <v>3301</v>
      </c>
      <c r="F4034" t="s">
        <v>963</v>
      </c>
      <c r="G4034" s="1">
        <v>2011</v>
      </c>
      <c r="H4034" t="s">
        <v>6</v>
      </c>
      <c r="I4034" t="s">
        <v>32833</v>
      </c>
      <c r="J4034" t="s">
        <v>29663</v>
      </c>
      <c r="K4034" t="s">
        <v>20569</v>
      </c>
    </row>
    <row r="4035" spans="1:11" x14ac:dyDescent="0.2">
      <c r="A4035" t="s">
        <v>0</v>
      </c>
      <c r="B4035" s="2">
        <v>9788499679778</v>
      </c>
      <c r="C4035" t="s">
        <v>1</v>
      </c>
      <c r="D4035" t="s">
        <v>7751</v>
      </c>
      <c r="E4035" t="s">
        <v>7752</v>
      </c>
      <c r="F4035" t="s">
        <v>2529</v>
      </c>
      <c r="G4035" s="1">
        <v>2018</v>
      </c>
      <c r="H4035" t="s">
        <v>6</v>
      </c>
      <c r="I4035" t="s">
        <v>32836</v>
      </c>
      <c r="J4035" t="s">
        <v>29663</v>
      </c>
      <c r="K4035" t="s">
        <v>23156</v>
      </c>
    </row>
    <row r="4036" spans="1:11" x14ac:dyDescent="0.2">
      <c r="A4036" t="s">
        <v>0</v>
      </c>
      <c r="B4036" s="2">
        <v>9786071625113</v>
      </c>
      <c r="C4036" t="s">
        <v>1</v>
      </c>
      <c r="D4036" t="s">
        <v>15256</v>
      </c>
      <c r="E4036" t="s">
        <v>15257</v>
      </c>
      <c r="F4036" t="s">
        <v>41</v>
      </c>
      <c r="G4036" s="1">
        <v>2014</v>
      </c>
      <c r="H4036" t="s">
        <v>6</v>
      </c>
      <c r="I4036" t="s">
        <v>32842</v>
      </c>
      <c r="J4036" t="s">
        <v>29663</v>
      </c>
      <c r="K4036" t="s">
        <v>27734</v>
      </c>
    </row>
    <row r="4037" spans="1:11" x14ac:dyDescent="0.2">
      <c r="A4037" t="s">
        <v>0</v>
      </c>
      <c r="B4037" s="2">
        <v>9788446050230</v>
      </c>
      <c r="C4037" t="s">
        <v>1</v>
      </c>
      <c r="D4037" t="s">
        <v>7222</v>
      </c>
      <c r="E4037" t="s">
        <v>7223</v>
      </c>
      <c r="F4037" t="s">
        <v>592</v>
      </c>
      <c r="G4037" s="1">
        <v>2020</v>
      </c>
      <c r="H4037" t="s">
        <v>6</v>
      </c>
      <c r="I4037" t="s">
        <v>32846</v>
      </c>
      <c r="J4037" t="s">
        <v>29663</v>
      </c>
      <c r="K4037" t="s">
        <v>22831</v>
      </c>
    </row>
    <row r="4038" spans="1:11" x14ac:dyDescent="0.2">
      <c r="A4038" t="s">
        <v>0</v>
      </c>
      <c r="B4038" s="2">
        <v>9788490563175</v>
      </c>
      <c r="C4038" t="s">
        <v>1</v>
      </c>
      <c r="D4038" t="s">
        <v>5556</v>
      </c>
      <c r="E4038" t="s">
        <v>5557</v>
      </c>
      <c r="F4038" t="s">
        <v>919</v>
      </c>
      <c r="G4038" s="1">
        <v>2014</v>
      </c>
      <c r="H4038" t="s">
        <v>6</v>
      </c>
      <c r="I4038" t="s">
        <v>32847</v>
      </c>
      <c r="J4038" t="s">
        <v>29663</v>
      </c>
      <c r="K4038" t="s">
        <v>21835</v>
      </c>
    </row>
    <row r="4039" spans="1:11" x14ac:dyDescent="0.2">
      <c r="A4039" t="s">
        <v>0</v>
      </c>
      <c r="B4039" s="2">
        <v>9788434423756</v>
      </c>
      <c r="C4039" t="s">
        <v>1</v>
      </c>
      <c r="D4039" t="s">
        <v>16650</v>
      </c>
      <c r="E4039" t="s">
        <v>16651</v>
      </c>
      <c r="F4039" t="s">
        <v>508</v>
      </c>
      <c r="G4039" s="1">
        <v>2016</v>
      </c>
      <c r="H4039" t="s">
        <v>6</v>
      </c>
      <c r="I4039" t="s">
        <v>32848</v>
      </c>
      <c r="J4039" t="s">
        <v>29663</v>
      </c>
      <c r="K4039" t="s">
        <v>28643</v>
      </c>
    </row>
    <row r="4040" spans="1:11" x14ac:dyDescent="0.2">
      <c r="A4040" t="s">
        <v>0</v>
      </c>
      <c r="B4040" s="2">
        <v>9786071624901</v>
      </c>
      <c r="C4040" s="5" t="s">
        <v>16276</v>
      </c>
      <c r="D4040" t="s">
        <v>8858</v>
      </c>
      <c r="E4040" t="s">
        <v>8859</v>
      </c>
      <c r="F4040" t="s">
        <v>41</v>
      </c>
      <c r="G4040" s="1">
        <v>2014</v>
      </c>
      <c r="H4040" t="s">
        <v>6</v>
      </c>
      <c r="I4040" t="s">
        <v>32849</v>
      </c>
      <c r="J4040" t="s">
        <v>29663</v>
      </c>
      <c r="K4040" t="s">
        <v>23828</v>
      </c>
    </row>
    <row r="4041" spans="1:11" x14ac:dyDescent="0.2">
      <c r="A4041" t="s">
        <v>0</v>
      </c>
      <c r="B4041" s="2">
        <v>9788446038238</v>
      </c>
      <c r="C4041" t="s">
        <v>1</v>
      </c>
      <c r="D4041" t="s">
        <v>17751</v>
      </c>
      <c r="E4041" t="s">
        <v>17752</v>
      </c>
      <c r="F4041" t="s">
        <v>592</v>
      </c>
      <c r="G4041" s="1">
        <v>2013</v>
      </c>
      <c r="H4041" t="s">
        <v>6</v>
      </c>
      <c r="I4041" t="s">
        <v>32852</v>
      </c>
      <c r="J4041" t="s">
        <v>29663</v>
      </c>
      <c r="K4041" t="s">
        <v>29328</v>
      </c>
    </row>
    <row r="4042" spans="1:11" x14ac:dyDescent="0.2">
      <c r="A4042" t="s">
        <v>0</v>
      </c>
      <c r="B4042" s="2">
        <v>9788415930020</v>
      </c>
      <c r="C4042" s="5" t="s">
        <v>16276</v>
      </c>
      <c r="D4042" t="s">
        <v>6082</v>
      </c>
      <c r="E4042" t="s">
        <v>6083</v>
      </c>
      <c r="F4042" t="s">
        <v>6084</v>
      </c>
      <c r="G4042" s="1">
        <v>2013</v>
      </c>
      <c r="H4042" t="s">
        <v>6</v>
      </c>
      <c r="I4042" t="s">
        <v>32856</v>
      </c>
      <c r="J4042" t="s">
        <v>29663</v>
      </c>
      <c r="K4042" t="s">
        <v>22162</v>
      </c>
    </row>
    <row r="4043" spans="1:11" x14ac:dyDescent="0.2">
      <c r="A4043" t="s">
        <v>0</v>
      </c>
      <c r="B4043" s="2">
        <v>9788431552725</v>
      </c>
      <c r="C4043" s="5" t="s">
        <v>16276</v>
      </c>
      <c r="D4043" t="s">
        <v>9638</v>
      </c>
      <c r="E4043" t="s">
        <v>6083</v>
      </c>
      <c r="F4043" t="s">
        <v>1071</v>
      </c>
      <c r="G4043" s="1">
        <v>2012</v>
      </c>
      <c r="H4043" t="s">
        <v>6</v>
      </c>
      <c r="I4043" t="s">
        <v>32856</v>
      </c>
      <c r="J4043" t="s">
        <v>29663</v>
      </c>
      <c r="K4043" t="s">
        <v>18385</v>
      </c>
    </row>
    <row r="4044" spans="1:11" x14ac:dyDescent="0.2">
      <c r="A4044" t="s">
        <v>0</v>
      </c>
      <c r="B4044" s="2">
        <v>9789561118577</v>
      </c>
      <c r="C4044" t="s">
        <v>1</v>
      </c>
      <c r="D4044" t="s">
        <v>13866</v>
      </c>
      <c r="E4044" t="s">
        <v>13867</v>
      </c>
      <c r="F4044" t="s">
        <v>1193</v>
      </c>
      <c r="G4044" s="1">
        <v>2011</v>
      </c>
      <c r="H4044" t="s">
        <v>6</v>
      </c>
      <c r="I4044" t="s">
        <v>32865</v>
      </c>
      <c r="J4044" t="s">
        <v>29663</v>
      </c>
      <c r="K4044" t="s">
        <v>26849</v>
      </c>
    </row>
    <row r="4045" spans="1:11" x14ac:dyDescent="0.2">
      <c r="A4045" t="s">
        <v>0</v>
      </c>
      <c r="B4045" s="2">
        <v>9786071614087</v>
      </c>
      <c r="C4045" t="s">
        <v>1</v>
      </c>
      <c r="D4045" t="s">
        <v>8611</v>
      </c>
      <c r="E4045" t="s">
        <v>8612</v>
      </c>
      <c r="F4045" t="s">
        <v>41</v>
      </c>
      <c r="G4045" s="1">
        <v>2013</v>
      </c>
      <c r="H4045" t="s">
        <v>6</v>
      </c>
      <c r="I4045" t="s">
        <v>32866</v>
      </c>
      <c r="J4045" t="s">
        <v>29663</v>
      </c>
      <c r="K4045" t="s">
        <v>23678</v>
      </c>
    </row>
    <row r="4046" spans="1:11" x14ac:dyDescent="0.2">
      <c r="A4046" t="s">
        <v>0</v>
      </c>
      <c r="B4046" s="2">
        <v>9786124146770</v>
      </c>
      <c r="C4046" t="s">
        <v>1</v>
      </c>
      <c r="D4046" t="s">
        <v>9338</v>
      </c>
      <c r="E4046" t="s">
        <v>9339</v>
      </c>
      <c r="F4046" t="s">
        <v>9340</v>
      </c>
      <c r="G4046" s="1">
        <v>2014</v>
      </c>
      <c r="H4046" t="s">
        <v>6</v>
      </c>
      <c r="I4046" t="s">
        <v>32870</v>
      </c>
      <c r="J4046" t="s">
        <v>29663</v>
      </c>
      <c r="K4046" t="s">
        <v>24126</v>
      </c>
    </row>
    <row r="4047" spans="1:11" x14ac:dyDescent="0.2">
      <c r="A4047" t="s">
        <v>0</v>
      </c>
      <c r="B4047" s="2">
        <v>9789561414563</v>
      </c>
      <c r="C4047" t="s">
        <v>1</v>
      </c>
      <c r="D4047" t="s">
        <v>8420</v>
      </c>
      <c r="E4047" t="s">
        <v>8421</v>
      </c>
      <c r="F4047" t="s">
        <v>1210</v>
      </c>
      <c r="G4047" s="1">
        <v>2014</v>
      </c>
      <c r="H4047" t="s">
        <v>6</v>
      </c>
      <c r="I4047" t="s">
        <v>32871</v>
      </c>
      <c r="J4047" t="s">
        <v>29663</v>
      </c>
      <c r="K4047" t="s">
        <v>23563</v>
      </c>
    </row>
    <row r="4048" spans="1:11" x14ac:dyDescent="0.2">
      <c r="A4048" t="s">
        <v>0</v>
      </c>
      <c r="B4048" s="2">
        <v>9786123213503</v>
      </c>
      <c r="C4048" t="s">
        <v>1</v>
      </c>
      <c r="D4048" t="s">
        <v>2840</v>
      </c>
      <c r="E4048" t="s">
        <v>2841</v>
      </c>
      <c r="F4048" t="s">
        <v>2842</v>
      </c>
      <c r="G4048" t="s">
        <v>1</v>
      </c>
      <c r="H4048" t="s">
        <v>6</v>
      </c>
      <c r="I4048" t="s">
        <v>32872</v>
      </c>
      <c r="J4048" t="s">
        <v>29663</v>
      </c>
      <c r="K4048" t="s">
        <v>20314</v>
      </c>
    </row>
    <row r="4049" spans="1:11" x14ac:dyDescent="0.2">
      <c r="A4049" t="s">
        <v>0</v>
      </c>
      <c r="B4049" s="2">
        <v>9789501293333</v>
      </c>
      <c r="C4049" t="s">
        <v>1</v>
      </c>
      <c r="D4049" t="s">
        <v>16299</v>
      </c>
      <c r="E4049" t="s">
        <v>16300</v>
      </c>
      <c r="F4049" t="s">
        <v>1270</v>
      </c>
      <c r="G4049" s="1">
        <v>2016</v>
      </c>
      <c r="H4049" t="s">
        <v>6</v>
      </c>
      <c r="I4049" t="s">
        <v>32880</v>
      </c>
      <c r="J4049" t="s">
        <v>29663</v>
      </c>
      <c r="K4049" t="s">
        <v>18599</v>
      </c>
    </row>
    <row r="4050" spans="1:11" x14ac:dyDescent="0.2">
      <c r="A4050" t="s">
        <v>0</v>
      </c>
      <c r="B4050" s="2">
        <v>9788425430961</v>
      </c>
      <c r="C4050" t="s">
        <v>1</v>
      </c>
      <c r="D4050" t="s">
        <v>7595</v>
      </c>
      <c r="E4050" t="s">
        <v>7596</v>
      </c>
      <c r="F4050" t="s">
        <v>1371</v>
      </c>
      <c r="G4050" s="1">
        <v>2013</v>
      </c>
      <c r="H4050" t="s">
        <v>6</v>
      </c>
      <c r="I4050" t="s">
        <v>32882</v>
      </c>
      <c r="J4050" t="s">
        <v>29663</v>
      </c>
      <c r="K4050" t="s">
        <v>23052</v>
      </c>
    </row>
    <row r="4051" spans="1:11" x14ac:dyDescent="0.2">
      <c r="A4051" t="s">
        <v>0</v>
      </c>
      <c r="B4051" s="2">
        <v>9788446043492</v>
      </c>
      <c r="C4051" t="s">
        <v>1</v>
      </c>
      <c r="D4051" t="s">
        <v>18196</v>
      </c>
      <c r="E4051" t="s">
        <v>18197</v>
      </c>
      <c r="F4051" t="s">
        <v>592</v>
      </c>
      <c r="G4051" s="1">
        <v>2014</v>
      </c>
      <c r="H4051" t="s">
        <v>6</v>
      </c>
      <c r="I4051" t="s">
        <v>32882</v>
      </c>
      <c r="J4051" t="s">
        <v>29663</v>
      </c>
      <c r="K4051" t="s">
        <v>29590</v>
      </c>
    </row>
    <row r="4052" spans="1:11" x14ac:dyDescent="0.2">
      <c r="A4052" t="s">
        <v>0</v>
      </c>
      <c r="B4052" s="2">
        <v>9788413050041</v>
      </c>
      <c r="C4052" t="s">
        <v>1</v>
      </c>
      <c r="D4052" t="s">
        <v>6205</v>
      </c>
      <c r="E4052" t="s">
        <v>6206</v>
      </c>
      <c r="F4052" t="s">
        <v>1</v>
      </c>
      <c r="G4052" s="1">
        <v>2019</v>
      </c>
      <c r="H4052" t="s">
        <v>6</v>
      </c>
      <c r="I4052" t="s">
        <v>32889</v>
      </c>
      <c r="J4052" t="s">
        <v>29663</v>
      </c>
      <c r="K4052" t="s">
        <v>22227</v>
      </c>
    </row>
    <row r="4053" spans="1:11" x14ac:dyDescent="0.2">
      <c r="A4053" t="s">
        <v>0</v>
      </c>
      <c r="B4053" s="2">
        <v>9788477373322</v>
      </c>
      <c r="C4053" t="s">
        <v>1</v>
      </c>
      <c r="D4053" t="s">
        <v>10483</v>
      </c>
      <c r="E4053" t="s">
        <v>10484</v>
      </c>
      <c r="F4053" t="s">
        <v>6563</v>
      </c>
      <c r="G4053" s="1">
        <v>2010</v>
      </c>
      <c r="H4053" t="s">
        <v>6</v>
      </c>
      <c r="I4053" t="s">
        <v>32905</v>
      </c>
      <c r="J4053" t="s">
        <v>29663</v>
      </c>
      <c r="K4053" t="s">
        <v>24780</v>
      </c>
    </row>
    <row r="4054" spans="1:11" x14ac:dyDescent="0.2">
      <c r="A4054" t="s">
        <v>0</v>
      </c>
      <c r="B4054" s="2">
        <v>9786071655516</v>
      </c>
      <c r="C4054" t="s">
        <v>1</v>
      </c>
      <c r="D4054" t="s">
        <v>7712</v>
      </c>
      <c r="E4054" t="s">
        <v>7713</v>
      </c>
      <c r="F4054" t="s">
        <v>1</v>
      </c>
      <c r="G4054" s="1">
        <v>2018</v>
      </c>
      <c r="H4054" t="s">
        <v>6</v>
      </c>
      <c r="I4054" t="s">
        <v>32908</v>
      </c>
      <c r="J4054" t="s">
        <v>29663</v>
      </c>
      <c r="K4054" t="s">
        <v>23125</v>
      </c>
    </row>
    <row r="4055" spans="1:11" x14ac:dyDescent="0.2">
      <c r="A4055" t="s">
        <v>0</v>
      </c>
      <c r="B4055" s="2">
        <v>9788417167622</v>
      </c>
      <c r="C4055" s="5" t="s">
        <v>16276</v>
      </c>
      <c r="D4055" t="s">
        <v>6663</v>
      </c>
      <c r="E4055" t="s">
        <v>6664</v>
      </c>
      <c r="F4055" t="s">
        <v>1001</v>
      </c>
      <c r="G4055" s="1">
        <v>2018</v>
      </c>
      <c r="H4055" t="s">
        <v>6</v>
      </c>
      <c r="I4055" t="s">
        <v>32910</v>
      </c>
      <c r="J4055" t="s">
        <v>29663</v>
      </c>
      <c r="K4055" t="s">
        <v>22494</v>
      </c>
    </row>
    <row r="4056" spans="1:11" x14ac:dyDescent="0.2">
      <c r="A4056" t="s">
        <v>0</v>
      </c>
      <c r="B4056" s="2">
        <v>9788482987651</v>
      </c>
      <c r="C4056" t="s">
        <v>1</v>
      </c>
      <c r="D4056" t="s">
        <v>5593</v>
      </c>
      <c r="E4056" t="s">
        <v>5594</v>
      </c>
      <c r="F4056" t="s">
        <v>919</v>
      </c>
      <c r="G4056" s="1">
        <v>2019</v>
      </c>
      <c r="H4056" t="s">
        <v>6</v>
      </c>
      <c r="I4056" t="s">
        <v>32911</v>
      </c>
      <c r="J4056" t="s">
        <v>29663</v>
      </c>
      <c r="K4056" t="s">
        <v>21857</v>
      </c>
    </row>
    <row r="4057" spans="1:11" x14ac:dyDescent="0.2">
      <c r="A4057" t="s">
        <v>0</v>
      </c>
      <c r="B4057" s="2">
        <v>9788446050155</v>
      </c>
      <c r="C4057" t="s">
        <v>1</v>
      </c>
      <c r="D4057" t="s">
        <v>7224</v>
      </c>
      <c r="E4057" t="s">
        <v>7225</v>
      </c>
      <c r="F4057" t="s">
        <v>592</v>
      </c>
      <c r="G4057" s="1">
        <v>2020</v>
      </c>
      <c r="H4057" t="s">
        <v>6</v>
      </c>
      <c r="I4057" t="s">
        <v>32913</v>
      </c>
      <c r="J4057" t="s">
        <v>29663</v>
      </c>
      <c r="K4057" t="s">
        <v>22832</v>
      </c>
    </row>
    <row r="4058" spans="1:11" x14ac:dyDescent="0.2">
      <c r="A4058" t="s">
        <v>0</v>
      </c>
      <c r="B4058" s="2">
        <v>9788490431849</v>
      </c>
      <c r="C4058" t="s">
        <v>1</v>
      </c>
      <c r="D4058" t="s">
        <v>5445</v>
      </c>
      <c r="E4058" t="s">
        <v>9506</v>
      </c>
      <c r="F4058" t="s">
        <v>1002</v>
      </c>
      <c r="G4058" s="1">
        <v>2013</v>
      </c>
      <c r="H4058" t="s">
        <v>6</v>
      </c>
      <c r="I4058" t="s">
        <v>32914</v>
      </c>
      <c r="J4058" t="s">
        <v>29663</v>
      </c>
      <c r="K4058" t="s">
        <v>24238</v>
      </c>
    </row>
    <row r="4059" spans="1:11" x14ac:dyDescent="0.2">
      <c r="A4059" t="s">
        <v>0</v>
      </c>
      <c r="B4059" s="2">
        <v>9788446038122</v>
      </c>
      <c r="C4059" t="s">
        <v>1</v>
      </c>
      <c r="D4059" t="s">
        <v>17891</v>
      </c>
      <c r="E4059" t="s">
        <v>17892</v>
      </c>
      <c r="F4059" t="s">
        <v>592</v>
      </c>
      <c r="G4059" s="1">
        <v>2013</v>
      </c>
      <c r="H4059" t="s">
        <v>6</v>
      </c>
      <c r="I4059" t="s">
        <v>32917</v>
      </c>
      <c r="J4059" t="s">
        <v>29663</v>
      </c>
      <c r="K4059" t="s">
        <v>29412</v>
      </c>
    </row>
    <row r="4060" spans="1:11" x14ac:dyDescent="0.2">
      <c r="A4060" t="s">
        <v>0</v>
      </c>
      <c r="B4060" s="2">
        <v>9788434414556</v>
      </c>
      <c r="C4060" s="5" t="s">
        <v>16276</v>
      </c>
      <c r="D4060" t="s">
        <v>13464</v>
      </c>
      <c r="E4060" t="s">
        <v>13465</v>
      </c>
      <c r="F4060" t="s">
        <v>508</v>
      </c>
      <c r="G4060" s="1">
        <v>2013</v>
      </c>
      <c r="H4060" t="s">
        <v>6</v>
      </c>
      <c r="I4060" t="s">
        <v>32917</v>
      </c>
      <c r="J4060" t="s">
        <v>29663</v>
      </c>
      <c r="K4060" t="s">
        <v>18447</v>
      </c>
    </row>
    <row r="4061" spans="1:11" x14ac:dyDescent="0.2">
      <c r="A4061" t="s">
        <v>0</v>
      </c>
      <c r="B4061" s="2">
        <v>9788434468412</v>
      </c>
      <c r="C4061" s="5" t="s">
        <v>16276</v>
      </c>
      <c r="D4061" t="s">
        <v>13464</v>
      </c>
      <c r="E4061" t="s">
        <v>13964</v>
      </c>
      <c r="F4061" t="s">
        <v>508</v>
      </c>
      <c r="G4061" s="1">
        <v>2011</v>
      </c>
      <c r="H4061" t="s">
        <v>6</v>
      </c>
      <c r="I4061" t="s">
        <v>32917</v>
      </c>
      <c r="J4061" t="s">
        <v>29663</v>
      </c>
      <c r="K4061" t="s">
        <v>18539</v>
      </c>
    </row>
    <row r="4062" spans="1:11" x14ac:dyDescent="0.2">
      <c r="A4062" t="s">
        <v>0</v>
      </c>
      <c r="B4062" s="2">
        <v>9788417308650</v>
      </c>
      <c r="C4062" t="s">
        <v>1</v>
      </c>
      <c r="D4062" t="s">
        <v>9873</v>
      </c>
      <c r="E4062" t="s">
        <v>9874</v>
      </c>
      <c r="F4062" t="s">
        <v>1144</v>
      </c>
      <c r="G4062" s="1">
        <v>2018</v>
      </c>
      <c r="H4062" t="s">
        <v>6</v>
      </c>
      <c r="I4062" t="s">
        <v>32922</v>
      </c>
      <c r="J4062" t="s">
        <v>29663</v>
      </c>
      <c r="K4062" t="s">
        <v>24462</v>
      </c>
    </row>
    <row r="4063" spans="1:11" x14ac:dyDescent="0.2">
      <c r="A4063" t="s">
        <v>0</v>
      </c>
      <c r="B4063" s="2">
        <v>9786071650467</v>
      </c>
      <c r="C4063" t="s">
        <v>1</v>
      </c>
      <c r="D4063" t="s">
        <v>8166</v>
      </c>
      <c r="E4063" t="s">
        <v>8167</v>
      </c>
      <c r="F4063" t="s">
        <v>41</v>
      </c>
      <c r="G4063" s="1">
        <v>2017</v>
      </c>
      <c r="H4063" t="s">
        <v>6</v>
      </c>
      <c r="I4063" t="s">
        <v>32923</v>
      </c>
      <c r="J4063" t="s">
        <v>29663</v>
      </c>
      <c r="K4063" t="s">
        <v>23398</v>
      </c>
    </row>
    <row r="4064" spans="1:11" x14ac:dyDescent="0.2">
      <c r="A4064" t="s">
        <v>0</v>
      </c>
      <c r="B4064" s="2">
        <v>9788482987484</v>
      </c>
      <c r="C4064" t="s">
        <v>1</v>
      </c>
      <c r="D4064" t="s">
        <v>5589</v>
      </c>
      <c r="E4064" t="s">
        <v>5590</v>
      </c>
      <c r="F4064" t="s">
        <v>919</v>
      </c>
      <c r="G4064" s="1">
        <v>2019</v>
      </c>
      <c r="H4064" t="s">
        <v>6</v>
      </c>
      <c r="I4064" t="s">
        <v>32925</v>
      </c>
      <c r="J4064" t="s">
        <v>29663</v>
      </c>
      <c r="K4064" t="s">
        <v>21854</v>
      </c>
    </row>
    <row r="4065" spans="1:11" x14ac:dyDescent="0.2">
      <c r="A4065" t="s">
        <v>0</v>
      </c>
      <c r="B4065" s="2">
        <v>9788499677989</v>
      </c>
      <c r="C4065" s="5" t="s">
        <v>16276</v>
      </c>
      <c r="D4065" t="s">
        <v>9411</v>
      </c>
      <c r="E4065" t="s">
        <v>9412</v>
      </c>
      <c r="F4065" t="s">
        <v>1018</v>
      </c>
      <c r="G4065" s="1">
        <v>2016</v>
      </c>
      <c r="H4065" t="s">
        <v>6</v>
      </c>
      <c r="I4065" t="s">
        <v>32928</v>
      </c>
      <c r="J4065" t="s">
        <v>29663</v>
      </c>
      <c r="K4065" t="s">
        <v>24172</v>
      </c>
    </row>
    <row r="4066" spans="1:11" x14ac:dyDescent="0.2">
      <c r="A4066" t="s">
        <v>0</v>
      </c>
      <c r="B4066" s="2">
        <v>9788490436714</v>
      </c>
      <c r="C4066" t="s">
        <v>1</v>
      </c>
      <c r="D4066" t="s">
        <v>5466</v>
      </c>
      <c r="E4066" t="s">
        <v>5467</v>
      </c>
      <c r="F4066" t="s">
        <v>1002</v>
      </c>
      <c r="G4066" s="1">
        <v>2016</v>
      </c>
      <c r="H4066" t="s">
        <v>6</v>
      </c>
      <c r="I4066" t="s">
        <v>32929</v>
      </c>
      <c r="J4066" t="s">
        <v>29663</v>
      </c>
      <c r="K4066" t="s">
        <v>21786</v>
      </c>
    </row>
    <row r="4067" spans="1:11" x14ac:dyDescent="0.2">
      <c r="A4067" t="s">
        <v>0</v>
      </c>
      <c r="B4067" s="2">
        <v>9788499671994</v>
      </c>
      <c r="C4067" s="5" t="s">
        <v>16276</v>
      </c>
      <c r="D4067" t="s">
        <v>14840</v>
      </c>
      <c r="E4067" t="s">
        <v>7225</v>
      </c>
      <c r="F4067" t="s">
        <v>1018</v>
      </c>
      <c r="G4067" s="1">
        <v>2011</v>
      </c>
      <c r="H4067" t="s">
        <v>6</v>
      </c>
      <c r="I4067" t="s">
        <v>32940</v>
      </c>
      <c r="J4067" t="s">
        <v>29663</v>
      </c>
      <c r="K4067" t="s">
        <v>27460</v>
      </c>
    </row>
    <row r="4068" spans="1:11" x14ac:dyDescent="0.2">
      <c r="A4068" t="s">
        <v>0</v>
      </c>
      <c r="B4068" s="2">
        <v>9788492567461</v>
      </c>
      <c r="C4068" t="s">
        <v>1</v>
      </c>
      <c r="D4068" t="s">
        <v>8308</v>
      </c>
      <c r="E4068" t="s">
        <v>8309</v>
      </c>
      <c r="F4068" t="s">
        <v>1001</v>
      </c>
      <c r="G4068" s="1">
        <v>2013</v>
      </c>
      <c r="H4068" t="s">
        <v>6</v>
      </c>
      <c r="I4068" t="s">
        <v>32942</v>
      </c>
      <c r="J4068" t="s">
        <v>29663</v>
      </c>
      <c r="K4068" t="s">
        <v>23484</v>
      </c>
    </row>
    <row r="4069" spans="1:11" x14ac:dyDescent="0.2">
      <c r="A4069" t="s">
        <v>0</v>
      </c>
      <c r="B4069" s="2">
        <v>9788416854783</v>
      </c>
      <c r="C4069" t="s">
        <v>1</v>
      </c>
      <c r="D4069" t="s">
        <v>10683</v>
      </c>
      <c r="E4069" t="s">
        <v>11541</v>
      </c>
      <c r="F4069" t="s">
        <v>1144</v>
      </c>
      <c r="G4069" s="1">
        <v>2016</v>
      </c>
      <c r="H4069" t="s">
        <v>6</v>
      </c>
      <c r="I4069" t="s">
        <v>32943</v>
      </c>
      <c r="J4069" t="s">
        <v>29663</v>
      </c>
      <c r="K4069" t="s">
        <v>25436</v>
      </c>
    </row>
    <row r="4070" spans="1:11" x14ac:dyDescent="0.2">
      <c r="A4070" t="s">
        <v>0</v>
      </c>
      <c r="B4070" s="2">
        <v>9788417454227</v>
      </c>
      <c r="C4070" t="s">
        <v>1</v>
      </c>
      <c r="D4070" t="s">
        <v>10683</v>
      </c>
      <c r="E4070" t="s">
        <v>10684</v>
      </c>
      <c r="F4070" t="s">
        <v>1144</v>
      </c>
      <c r="G4070" s="1">
        <v>2018</v>
      </c>
      <c r="H4070" t="s">
        <v>6</v>
      </c>
      <c r="I4070" t="s">
        <v>32943</v>
      </c>
      <c r="J4070" t="s">
        <v>29663</v>
      </c>
      <c r="K4070" t="s">
        <v>24893</v>
      </c>
    </row>
    <row r="4071" spans="1:11" x14ac:dyDescent="0.2">
      <c r="A4071" t="s">
        <v>0</v>
      </c>
      <c r="B4071" s="2">
        <v>9788434424265</v>
      </c>
      <c r="C4071" t="s">
        <v>1</v>
      </c>
      <c r="D4071" t="s">
        <v>18184</v>
      </c>
      <c r="E4071" t="s">
        <v>18185</v>
      </c>
      <c r="F4071" t="s">
        <v>508</v>
      </c>
      <c r="G4071" s="1">
        <v>2016</v>
      </c>
      <c r="H4071" t="s">
        <v>6</v>
      </c>
      <c r="I4071" t="s">
        <v>32945</v>
      </c>
      <c r="J4071" t="s">
        <v>29663</v>
      </c>
      <c r="K4071" t="s">
        <v>18784</v>
      </c>
    </row>
    <row r="4072" spans="1:11" x14ac:dyDescent="0.2">
      <c r="A4072" t="s">
        <v>0</v>
      </c>
      <c r="B4072" s="2">
        <v>9788467921908</v>
      </c>
      <c r="C4072" t="s">
        <v>1</v>
      </c>
      <c r="D4072" t="s">
        <v>8705</v>
      </c>
      <c r="E4072" t="s">
        <v>8706</v>
      </c>
      <c r="F4072" t="s">
        <v>3027</v>
      </c>
      <c r="G4072" s="1">
        <v>2015</v>
      </c>
      <c r="H4072" t="s">
        <v>6</v>
      </c>
      <c r="I4072" t="s">
        <v>32975</v>
      </c>
      <c r="J4072" t="s">
        <v>29663</v>
      </c>
      <c r="K4072" t="s">
        <v>23734</v>
      </c>
    </row>
    <row r="4073" spans="1:11" x14ac:dyDescent="0.2">
      <c r="A4073" t="s">
        <v>0</v>
      </c>
      <c r="B4073" s="2">
        <v>9788490643969</v>
      </c>
      <c r="C4073" s="5" t="s">
        <v>16276</v>
      </c>
      <c r="D4073" t="s">
        <v>10108</v>
      </c>
      <c r="E4073" t="s">
        <v>10109</v>
      </c>
      <c r="F4073" t="s">
        <v>873</v>
      </c>
      <c r="G4073" s="1">
        <v>2016</v>
      </c>
      <c r="H4073" t="s">
        <v>6</v>
      </c>
      <c r="I4073" t="s">
        <v>33082</v>
      </c>
      <c r="J4073" t="s">
        <v>29663</v>
      </c>
      <c r="K4073" t="s">
        <v>24568</v>
      </c>
    </row>
    <row r="4074" spans="1:11" x14ac:dyDescent="0.2">
      <c r="A4074" t="s">
        <v>0</v>
      </c>
      <c r="B4074" s="2">
        <v>9786071631886</v>
      </c>
      <c r="C4074" s="5" t="s">
        <v>16276</v>
      </c>
      <c r="D4074" t="s">
        <v>8905</v>
      </c>
      <c r="E4074" t="s">
        <v>8906</v>
      </c>
      <c r="F4074" t="s">
        <v>41</v>
      </c>
      <c r="G4074" s="1">
        <v>2015</v>
      </c>
      <c r="H4074" t="s">
        <v>6</v>
      </c>
      <c r="I4074" t="s">
        <v>33969</v>
      </c>
      <c r="J4074" t="s">
        <v>29663</v>
      </c>
      <c r="K4074" t="s">
        <v>23856</v>
      </c>
    </row>
    <row r="4075" spans="1:11" x14ac:dyDescent="0.2">
      <c r="A4075" t="s">
        <v>0</v>
      </c>
      <c r="B4075" s="2">
        <v>9788432317040</v>
      </c>
      <c r="C4075" s="5" t="s">
        <v>16276</v>
      </c>
      <c r="D4075" t="s">
        <v>6096</v>
      </c>
      <c r="E4075" t="s">
        <v>8880</v>
      </c>
      <c r="F4075" t="s">
        <v>592</v>
      </c>
      <c r="G4075" s="1">
        <v>2014</v>
      </c>
      <c r="H4075" t="s">
        <v>6</v>
      </c>
      <c r="I4075" t="s">
        <v>34062</v>
      </c>
      <c r="J4075" t="s">
        <v>29663</v>
      </c>
      <c r="K4075" t="s">
        <v>23842</v>
      </c>
    </row>
    <row r="4076" spans="1:11" x14ac:dyDescent="0.2">
      <c r="A4076" t="s">
        <v>0</v>
      </c>
      <c r="B4076" s="2">
        <v>9789561226418</v>
      </c>
      <c r="C4076" t="s">
        <v>1</v>
      </c>
      <c r="D4076" t="s">
        <v>7982</v>
      </c>
      <c r="E4076" t="s">
        <v>7983</v>
      </c>
      <c r="F4076" t="s">
        <v>1</v>
      </c>
      <c r="G4076" s="1">
        <v>2003</v>
      </c>
      <c r="H4076" t="s">
        <v>6</v>
      </c>
      <c r="I4076" t="s">
        <v>34402</v>
      </c>
      <c r="J4076" t="s">
        <v>29663</v>
      </c>
      <c r="K4076" t="s">
        <v>23291</v>
      </c>
    </row>
    <row r="4077" spans="1:11" x14ac:dyDescent="0.2">
      <c r="A4077" t="s">
        <v>0</v>
      </c>
      <c r="B4077" s="2">
        <v>9789562649070</v>
      </c>
      <c r="C4077" s="5" t="s">
        <v>16276</v>
      </c>
      <c r="D4077" t="s">
        <v>4106</v>
      </c>
      <c r="E4077" t="s">
        <v>12905</v>
      </c>
      <c r="F4077" t="s">
        <v>786</v>
      </c>
      <c r="G4077" s="1">
        <v>2014</v>
      </c>
      <c r="H4077" t="s">
        <v>6</v>
      </c>
      <c r="I4077" t="s">
        <v>34417</v>
      </c>
      <c r="J4077" t="s">
        <v>29663</v>
      </c>
      <c r="K4077" t="s">
        <v>26299</v>
      </c>
    </row>
    <row r="4078" spans="1:11" x14ac:dyDescent="0.2">
      <c r="A4078" t="s">
        <v>0</v>
      </c>
      <c r="B4078" s="2">
        <v>9788408115120</v>
      </c>
      <c r="C4078" t="s">
        <v>1</v>
      </c>
      <c r="D4078" t="s">
        <v>11066</v>
      </c>
      <c r="E4078" t="s">
        <v>11067</v>
      </c>
      <c r="F4078" t="s">
        <v>683</v>
      </c>
      <c r="G4078" s="1">
        <v>2013</v>
      </c>
      <c r="H4078" t="s">
        <v>6</v>
      </c>
      <c r="I4078" t="s">
        <v>34490</v>
      </c>
      <c r="J4078" t="s">
        <v>29663</v>
      </c>
      <c r="K4078" t="s">
        <v>18415</v>
      </c>
    </row>
    <row r="4079" spans="1:11" x14ac:dyDescent="0.2">
      <c r="A4079" t="s">
        <v>0</v>
      </c>
      <c r="B4079" s="2">
        <v>9788499213583</v>
      </c>
      <c r="C4079" s="5" t="s">
        <v>16276</v>
      </c>
      <c r="D4079" t="s">
        <v>5024</v>
      </c>
      <c r="E4079" t="s">
        <v>5025</v>
      </c>
      <c r="F4079" t="s">
        <v>1115</v>
      </c>
      <c r="G4079" s="1">
        <v>2012</v>
      </c>
      <c r="H4079" t="s">
        <v>6</v>
      </c>
      <c r="I4079" t="s">
        <v>35502</v>
      </c>
      <c r="J4079" t="s">
        <v>29663</v>
      </c>
      <c r="K4079" t="s">
        <v>21524</v>
      </c>
    </row>
    <row r="4080" spans="1:11" x14ac:dyDescent="0.2">
      <c r="A4080" t="s">
        <v>0</v>
      </c>
      <c r="B4080" s="2">
        <v>9782806278449</v>
      </c>
      <c r="C4080" s="5" t="s">
        <v>16276</v>
      </c>
      <c r="D4080" t="s">
        <v>139</v>
      </c>
      <c r="E4080" t="s">
        <v>10588</v>
      </c>
      <c r="F4080" t="s">
        <v>10589</v>
      </c>
      <c r="G4080" s="1">
        <v>2017</v>
      </c>
      <c r="H4080" t="s">
        <v>6</v>
      </c>
      <c r="I4080" t="s">
        <v>35864</v>
      </c>
      <c r="J4080" t="s">
        <v>29663</v>
      </c>
      <c r="K4080" t="s">
        <v>24839</v>
      </c>
    </row>
    <row r="4081" spans="1:11" x14ac:dyDescent="0.2">
      <c r="A4081" t="s">
        <v>0</v>
      </c>
      <c r="B4081" s="2">
        <v>9788490435984</v>
      </c>
      <c r="C4081" s="5" t="s">
        <v>16276</v>
      </c>
      <c r="D4081" t="s">
        <v>5445</v>
      </c>
      <c r="E4081" t="s">
        <v>5446</v>
      </c>
      <c r="F4081" t="s">
        <v>1002</v>
      </c>
      <c r="G4081" s="1">
        <v>2015</v>
      </c>
      <c r="H4081" t="s">
        <v>6</v>
      </c>
      <c r="I4081" t="s">
        <v>5447</v>
      </c>
      <c r="J4081" t="s">
        <v>29663</v>
      </c>
      <c r="K4081" t="s">
        <v>21774</v>
      </c>
    </row>
    <row r="4082" spans="1:11" x14ac:dyDescent="0.2">
      <c r="A4082" t="s">
        <v>0</v>
      </c>
      <c r="B4082" s="2">
        <v>9788416714896</v>
      </c>
      <c r="C4082" t="s">
        <v>1</v>
      </c>
      <c r="D4082" t="s">
        <v>2349</v>
      </c>
      <c r="E4082" t="s">
        <v>2350</v>
      </c>
      <c r="F4082" t="s">
        <v>2071</v>
      </c>
      <c r="G4082" s="1">
        <v>2017</v>
      </c>
      <c r="H4082" t="s">
        <v>6</v>
      </c>
      <c r="I4082" t="s">
        <v>30174</v>
      </c>
      <c r="J4082" t="s">
        <v>29663</v>
      </c>
      <c r="K4082" t="s">
        <v>20055</v>
      </c>
    </row>
    <row r="4083" spans="1:11" x14ac:dyDescent="0.2">
      <c r="A4083" t="s">
        <v>0</v>
      </c>
      <c r="B4083" s="2">
        <v>9788494837456</v>
      </c>
      <c r="C4083" s="5" t="s">
        <v>16276</v>
      </c>
      <c r="D4083" t="s">
        <v>4463</v>
      </c>
      <c r="E4083" t="s">
        <v>4464</v>
      </c>
      <c r="F4083" t="s">
        <v>241</v>
      </c>
      <c r="G4083" s="1">
        <v>2018</v>
      </c>
      <c r="H4083" t="s">
        <v>6</v>
      </c>
      <c r="I4083" t="s">
        <v>32843</v>
      </c>
      <c r="J4083" t="s">
        <v>29663</v>
      </c>
      <c r="K4083" t="s">
        <v>21208</v>
      </c>
    </row>
    <row r="4084" spans="1:11" x14ac:dyDescent="0.2">
      <c r="A4084" t="s">
        <v>0</v>
      </c>
      <c r="B4084" s="2">
        <v>9788416132515</v>
      </c>
      <c r="C4084" s="5" t="s">
        <v>16276</v>
      </c>
      <c r="D4084" t="s">
        <v>3274</v>
      </c>
      <c r="E4084" t="s">
        <v>17522</v>
      </c>
      <c r="F4084" t="s">
        <v>389</v>
      </c>
      <c r="G4084" s="1">
        <v>2009</v>
      </c>
      <c r="H4084" t="s">
        <v>6</v>
      </c>
      <c r="I4084" t="s">
        <v>32980</v>
      </c>
      <c r="J4084" t="s">
        <v>29663</v>
      </c>
      <c r="K4084" t="s">
        <v>29173</v>
      </c>
    </row>
    <row r="4085" spans="1:11" x14ac:dyDescent="0.2">
      <c r="A4085" t="s">
        <v>0</v>
      </c>
      <c r="B4085" s="2">
        <v>9789563244076</v>
      </c>
      <c r="C4085" t="s">
        <v>1</v>
      </c>
      <c r="D4085" t="s">
        <v>1264</v>
      </c>
      <c r="E4085" t="s">
        <v>17580</v>
      </c>
      <c r="F4085" t="s">
        <v>173</v>
      </c>
      <c r="G4085" s="1">
        <v>2016</v>
      </c>
      <c r="H4085" t="s">
        <v>6</v>
      </c>
      <c r="I4085" t="s">
        <v>30379</v>
      </c>
      <c r="J4085" t="s">
        <v>29663</v>
      </c>
      <c r="K4085" t="s">
        <v>29207</v>
      </c>
    </row>
    <row r="4086" spans="1:11" x14ac:dyDescent="0.2">
      <c r="A4086" t="s">
        <v>0</v>
      </c>
      <c r="B4086" s="2">
        <v>9789569203329</v>
      </c>
      <c r="C4086" t="s">
        <v>1</v>
      </c>
      <c r="D4086" t="s">
        <v>1264</v>
      </c>
      <c r="E4086" t="s">
        <v>9425</v>
      </c>
      <c r="F4086" t="s">
        <v>4495</v>
      </c>
      <c r="G4086" s="1">
        <v>2015</v>
      </c>
      <c r="H4086" t="s">
        <v>6</v>
      </c>
      <c r="I4086" t="s">
        <v>30379</v>
      </c>
      <c r="J4086" t="s">
        <v>29663</v>
      </c>
      <c r="K4086" t="s">
        <v>24179</v>
      </c>
    </row>
    <row r="4087" spans="1:11" x14ac:dyDescent="0.2">
      <c r="A4087" t="s">
        <v>0</v>
      </c>
      <c r="B4087" s="2">
        <v>9789563760279</v>
      </c>
      <c r="C4087" s="5" t="s">
        <v>16276</v>
      </c>
      <c r="D4087" t="s">
        <v>4303</v>
      </c>
      <c r="E4087" t="s">
        <v>4304</v>
      </c>
      <c r="F4087" t="s">
        <v>3247</v>
      </c>
      <c r="G4087" s="1">
        <v>2017</v>
      </c>
      <c r="H4087" t="s">
        <v>6</v>
      </c>
      <c r="I4087" t="s">
        <v>35536</v>
      </c>
      <c r="J4087" t="s">
        <v>29663</v>
      </c>
      <c r="K4087" t="s">
        <v>21116</v>
      </c>
    </row>
    <row r="4088" spans="1:11" x14ac:dyDescent="0.2">
      <c r="A4088" t="s">
        <v>0</v>
      </c>
      <c r="B4088" s="2">
        <v>9788403131163</v>
      </c>
      <c r="C4088" t="s">
        <v>1</v>
      </c>
      <c r="D4088" t="s">
        <v>7087</v>
      </c>
      <c r="E4088" t="s">
        <v>7088</v>
      </c>
      <c r="F4088" t="s">
        <v>640</v>
      </c>
      <c r="G4088" s="1">
        <v>2011</v>
      </c>
      <c r="H4088" t="s">
        <v>6</v>
      </c>
      <c r="I4088" t="s">
        <v>6858</v>
      </c>
      <c r="J4088" t="s">
        <v>29663</v>
      </c>
      <c r="K4088" t="s">
        <v>22756</v>
      </c>
    </row>
    <row r="4089" spans="1:11" x14ac:dyDescent="0.2">
      <c r="A4089" t="s">
        <v>0</v>
      </c>
      <c r="B4089" s="2">
        <v>9789563245424</v>
      </c>
      <c r="C4089" t="s">
        <v>1</v>
      </c>
      <c r="D4089" t="s">
        <v>6340</v>
      </c>
      <c r="E4089" t="s">
        <v>6344</v>
      </c>
      <c r="F4089" t="s">
        <v>173</v>
      </c>
      <c r="G4089" s="1">
        <v>2017</v>
      </c>
      <c r="H4089" t="s">
        <v>6</v>
      </c>
      <c r="I4089" t="s">
        <v>30157</v>
      </c>
      <c r="J4089" t="s">
        <v>29663</v>
      </c>
      <c r="K4089" t="s">
        <v>22305</v>
      </c>
    </row>
    <row r="4090" spans="1:11" x14ac:dyDescent="0.2">
      <c r="A4090" t="s">
        <v>0</v>
      </c>
      <c r="B4090" s="2">
        <v>9789563246193</v>
      </c>
      <c r="C4090" t="s">
        <v>1</v>
      </c>
      <c r="D4090" t="s">
        <v>6340</v>
      </c>
      <c r="E4090" t="s">
        <v>6341</v>
      </c>
      <c r="F4090" t="s">
        <v>173</v>
      </c>
      <c r="G4090" s="1">
        <v>2018</v>
      </c>
      <c r="H4090" t="s">
        <v>6</v>
      </c>
      <c r="I4090" t="s">
        <v>30157</v>
      </c>
      <c r="J4090" t="s">
        <v>29663</v>
      </c>
      <c r="K4090" t="s">
        <v>22303</v>
      </c>
    </row>
    <row r="4091" spans="1:11" x14ac:dyDescent="0.2">
      <c r="A4091" t="s">
        <v>0</v>
      </c>
      <c r="B4091" s="2">
        <v>9786071618696</v>
      </c>
      <c r="C4091" t="s">
        <v>1</v>
      </c>
      <c r="D4091" t="s">
        <v>8630</v>
      </c>
      <c r="E4091" t="s">
        <v>8631</v>
      </c>
      <c r="F4091" t="s">
        <v>41</v>
      </c>
      <c r="G4091" s="1">
        <v>2014</v>
      </c>
      <c r="H4091" t="s">
        <v>6</v>
      </c>
      <c r="I4091" t="s">
        <v>30158</v>
      </c>
      <c r="J4091" t="s">
        <v>29663</v>
      </c>
      <c r="K4091" t="s">
        <v>23686</v>
      </c>
    </row>
    <row r="4092" spans="1:11" x14ac:dyDescent="0.2">
      <c r="A4092" t="s">
        <v>0</v>
      </c>
      <c r="B4092" s="2">
        <v>9789562606318</v>
      </c>
      <c r="C4092" t="s">
        <v>1</v>
      </c>
      <c r="D4092" t="s">
        <v>9179</v>
      </c>
      <c r="E4092" t="s">
        <v>9180</v>
      </c>
      <c r="F4092" t="s">
        <v>1</v>
      </c>
      <c r="G4092" s="1">
        <v>2015</v>
      </c>
      <c r="H4092" t="s">
        <v>6</v>
      </c>
      <c r="I4092" t="s">
        <v>30159</v>
      </c>
      <c r="J4092" t="s">
        <v>29663</v>
      </c>
      <c r="K4092" t="s">
        <v>24021</v>
      </c>
    </row>
    <row r="4093" spans="1:11" x14ac:dyDescent="0.2">
      <c r="A4093" t="s">
        <v>0</v>
      </c>
      <c r="B4093" s="2">
        <v>9788495645371</v>
      </c>
      <c r="C4093" t="s">
        <v>1</v>
      </c>
      <c r="D4093" t="s">
        <v>16705</v>
      </c>
      <c r="E4093" t="s">
        <v>16706</v>
      </c>
      <c r="F4093" t="s">
        <v>14075</v>
      </c>
      <c r="G4093" s="1">
        <v>2016</v>
      </c>
      <c r="H4093" t="s">
        <v>6</v>
      </c>
      <c r="I4093" t="s">
        <v>30162</v>
      </c>
      <c r="J4093" t="s">
        <v>29663</v>
      </c>
      <c r="K4093" t="s">
        <v>28678</v>
      </c>
    </row>
    <row r="4094" spans="1:11" x14ac:dyDescent="0.2">
      <c r="A4094" t="s">
        <v>0</v>
      </c>
      <c r="B4094" s="2">
        <v>9788417151829</v>
      </c>
      <c r="C4094" t="s">
        <v>1</v>
      </c>
      <c r="D4094" t="s">
        <v>8431</v>
      </c>
      <c r="E4094" t="s">
        <v>8432</v>
      </c>
      <c r="F4094" t="s">
        <v>1144</v>
      </c>
      <c r="G4094" s="1">
        <v>2017</v>
      </c>
      <c r="H4094" t="s">
        <v>6</v>
      </c>
      <c r="I4094" t="s">
        <v>30173</v>
      </c>
      <c r="J4094" t="s">
        <v>29663</v>
      </c>
      <c r="K4094" t="s">
        <v>23569</v>
      </c>
    </row>
    <row r="4095" spans="1:11" x14ac:dyDescent="0.2">
      <c r="A4095" t="s">
        <v>0</v>
      </c>
      <c r="B4095" s="2">
        <v>9786071619617</v>
      </c>
      <c r="C4095" t="s">
        <v>1</v>
      </c>
      <c r="D4095" t="s">
        <v>8632</v>
      </c>
      <c r="E4095" t="s">
        <v>8633</v>
      </c>
      <c r="F4095" t="s">
        <v>41</v>
      </c>
      <c r="G4095" s="1">
        <v>2014</v>
      </c>
      <c r="H4095" t="s">
        <v>6</v>
      </c>
      <c r="I4095" t="s">
        <v>30176</v>
      </c>
      <c r="J4095" t="s">
        <v>29663</v>
      </c>
      <c r="K4095" t="s">
        <v>23687</v>
      </c>
    </row>
    <row r="4096" spans="1:11" x14ac:dyDescent="0.2">
      <c r="A4096" t="s">
        <v>0</v>
      </c>
      <c r="B4096" s="2">
        <v>9789561226388</v>
      </c>
      <c r="C4096" t="s">
        <v>1</v>
      </c>
      <c r="D4096" t="s">
        <v>7987</v>
      </c>
      <c r="E4096" t="s">
        <v>7988</v>
      </c>
      <c r="F4096" t="s">
        <v>1</v>
      </c>
      <c r="G4096" s="1">
        <v>2015</v>
      </c>
      <c r="H4096" t="s">
        <v>6</v>
      </c>
      <c r="I4096" t="s">
        <v>30176</v>
      </c>
      <c r="J4096" t="s">
        <v>29663</v>
      </c>
      <c r="K4096" t="s">
        <v>23294</v>
      </c>
    </row>
    <row r="4097" spans="1:11" x14ac:dyDescent="0.2">
      <c r="A4097" t="s">
        <v>0</v>
      </c>
      <c r="B4097" s="2">
        <v>9789563510119</v>
      </c>
      <c r="C4097" t="s">
        <v>1</v>
      </c>
      <c r="D4097" t="s">
        <v>16666</v>
      </c>
      <c r="E4097" t="s">
        <v>16667</v>
      </c>
      <c r="F4097" t="s">
        <v>1659</v>
      </c>
      <c r="G4097" s="1">
        <v>2012</v>
      </c>
      <c r="H4097" t="s">
        <v>6</v>
      </c>
      <c r="I4097" t="s">
        <v>30176</v>
      </c>
      <c r="J4097" t="s">
        <v>29663</v>
      </c>
      <c r="K4097" t="s">
        <v>28652</v>
      </c>
    </row>
    <row r="4098" spans="1:11" x14ac:dyDescent="0.2">
      <c r="A4098" t="s">
        <v>0</v>
      </c>
      <c r="B4098" s="2">
        <v>9788416827275</v>
      </c>
      <c r="C4098" s="5" t="s">
        <v>16276</v>
      </c>
      <c r="D4098" t="s">
        <v>14964</v>
      </c>
      <c r="E4098" t="s">
        <v>14965</v>
      </c>
      <c r="F4098" t="s">
        <v>125</v>
      </c>
      <c r="G4098" t="s">
        <v>1</v>
      </c>
      <c r="H4098" t="s">
        <v>6</v>
      </c>
      <c r="I4098" t="s">
        <v>32312</v>
      </c>
      <c r="J4098" t="s">
        <v>29663</v>
      </c>
      <c r="K4098" t="s">
        <v>27540</v>
      </c>
    </row>
    <row r="4099" spans="1:11" x14ac:dyDescent="0.2">
      <c r="A4099" t="s">
        <v>0</v>
      </c>
      <c r="B4099" s="2">
        <v>9788415930396</v>
      </c>
      <c r="C4099" s="5" t="s">
        <v>16276</v>
      </c>
      <c r="D4099" t="s">
        <v>15663</v>
      </c>
      <c r="E4099" t="s">
        <v>15664</v>
      </c>
      <c r="F4099" t="s">
        <v>6084</v>
      </c>
      <c r="G4099" s="1">
        <v>2014</v>
      </c>
      <c r="H4099" t="s">
        <v>6</v>
      </c>
      <c r="I4099" t="s">
        <v>32818</v>
      </c>
      <c r="J4099" t="s">
        <v>29663</v>
      </c>
      <c r="K4099" t="s">
        <v>28050</v>
      </c>
    </row>
    <row r="4100" spans="1:11" x14ac:dyDescent="0.2">
      <c r="A4100" t="s">
        <v>0</v>
      </c>
      <c r="B4100" s="2">
        <v>9788430607341</v>
      </c>
      <c r="C4100" t="s">
        <v>1</v>
      </c>
      <c r="D4100" t="s">
        <v>4200</v>
      </c>
      <c r="E4100" t="s">
        <v>4948</v>
      </c>
      <c r="F4100" t="s">
        <v>4137</v>
      </c>
      <c r="G4100" s="1">
        <v>2013</v>
      </c>
      <c r="H4100" t="s">
        <v>6</v>
      </c>
      <c r="I4100" t="s">
        <v>4201</v>
      </c>
      <c r="J4100" t="s">
        <v>29663</v>
      </c>
      <c r="K4100" t="s">
        <v>21483</v>
      </c>
    </row>
    <row r="4101" spans="1:11" x14ac:dyDescent="0.2">
      <c r="A4101" t="s">
        <v>0</v>
      </c>
      <c r="B4101" s="2">
        <v>9788497882620</v>
      </c>
      <c r="C4101" t="s">
        <v>1</v>
      </c>
      <c r="D4101" t="s">
        <v>9268</v>
      </c>
      <c r="E4101" t="s">
        <v>9269</v>
      </c>
      <c r="F4101" t="s">
        <v>1</v>
      </c>
      <c r="G4101" s="1">
        <v>2011</v>
      </c>
      <c r="H4101" t="s">
        <v>6</v>
      </c>
      <c r="I4101" t="s">
        <v>35520</v>
      </c>
      <c r="J4101" t="s">
        <v>29663</v>
      </c>
      <c r="K4101" t="s">
        <v>24076</v>
      </c>
    </row>
    <row r="4102" spans="1:11" x14ac:dyDescent="0.2">
      <c r="A4102" t="s">
        <v>0</v>
      </c>
      <c r="B4102" s="2">
        <v>9788446039389</v>
      </c>
      <c r="C4102" s="5" t="s">
        <v>16276</v>
      </c>
      <c r="D4102" t="s">
        <v>14087</v>
      </c>
      <c r="E4102" t="s">
        <v>14088</v>
      </c>
      <c r="F4102" t="s">
        <v>592</v>
      </c>
      <c r="G4102" s="1">
        <v>2014</v>
      </c>
      <c r="H4102" t="s">
        <v>6</v>
      </c>
      <c r="I4102" t="s">
        <v>30121</v>
      </c>
      <c r="J4102" t="s">
        <v>29671</v>
      </c>
      <c r="K4102" t="s">
        <v>26931</v>
      </c>
    </row>
    <row r="4103" spans="1:11" x14ac:dyDescent="0.2">
      <c r="A4103" t="s">
        <v>0</v>
      </c>
      <c r="B4103" s="2">
        <v>9788484288190</v>
      </c>
      <c r="C4103" s="5" t="s">
        <v>16276</v>
      </c>
      <c r="D4103" t="s">
        <v>13067</v>
      </c>
      <c r="E4103" t="s">
        <v>13068</v>
      </c>
      <c r="F4103" t="s">
        <v>4882</v>
      </c>
      <c r="G4103" s="1">
        <v>2013</v>
      </c>
      <c r="H4103" t="s">
        <v>6</v>
      </c>
      <c r="I4103" t="s">
        <v>30371</v>
      </c>
      <c r="J4103" t="s">
        <v>29671</v>
      </c>
      <c r="K4103" t="s">
        <v>26402</v>
      </c>
    </row>
    <row r="4104" spans="1:11" x14ac:dyDescent="0.2">
      <c r="A4104" t="s">
        <v>0</v>
      </c>
      <c r="B4104" s="2">
        <v>9789560005946</v>
      </c>
      <c r="C4104" s="5" t="s">
        <v>16276</v>
      </c>
      <c r="D4104" t="s">
        <v>11425</v>
      </c>
      <c r="E4104" t="s">
        <v>11426</v>
      </c>
      <c r="F4104" t="s">
        <v>4623</v>
      </c>
      <c r="G4104" s="1">
        <v>2016</v>
      </c>
      <c r="H4104" t="s">
        <v>6</v>
      </c>
      <c r="I4104" t="s">
        <v>32789</v>
      </c>
      <c r="J4104" t="s">
        <v>29671</v>
      </c>
      <c r="K4104" t="s">
        <v>25359</v>
      </c>
    </row>
    <row r="4105" spans="1:11" x14ac:dyDescent="0.2">
      <c r="A4105" t="s">
        <v>0</v>
      </c>
      <c r="B4105" s="2">
        <v>9781615358083</v>
      </c>
      <c r="C4105" s="5" t="s">
        <v>29757</v>
      </c>
      <c r="D4105" t="s">
        <v>77</v>
      </c>
      <c r="E4105" t="s">
        <v>225</v>
      </c>
      <c r="F4105" t="s">
        <v>76</v>
      </c>
      <c r="G4105" s="1">
        <v>2013</v>
      </c>
      <c r="H4105" t="s">
        <v>6</v>
      </c>
      <c r="I4105" t="s">
        <v>33726</v>
      </c>
      <c r="J4105" t="s">
        <v>29700</v>
      </c>
      <c r="K4105" t="s">
        <v>18901</v>
      </c>
    </row>
    <row r="4106" spans="1:11" x14ac:dyDescent="0.2">
      <c r="A4106" t="s">
        <v>15807</v>
      </c>
      <c r="B4106" s="2" t="s">
        <v>15938</v>
      </c>
      <c r="C4106" s="5" t="s">
        <v>29757</v>
      </c>
      <c r="D4106" t="s">
        <v>15809</v>
      </c>
      <c r="E4106" t="s">
        <v>15810</v>
      </c>
      <c r="F4106" t="s">
        <v>15811</v>
      </c>
      <c r="G4106" s="1">
        <v>2016</v>
      </c>
      <c r="H4106" t="s">
        <v>6</v>
      </c>
      <c r="I4106" t="s">
        <v>33730</v>
      </c>
      <c r="J4106" t="s">
        <v>29695</v>
      </c>
      <c r="K4106" t="s">
        <v>28208</v>
      </c>
    </row>
    <row r="4107" spans="1:11" x14ac:dyDescent="0.2">
      <c r="A4107" t="s">
        <v>15807</v>
      </c>
      <c r="B4107" s="2" t="s">
        <v>15817</v>
      </c>
      <c r="C4107" s="5" t="s">
        <v>29757</v>
      </c>
      <c r="D4107" t="s">
        <v>15809</v>
      </c>
      <c r="E4107" t="s">
        <v>15810</v>
      </c>
      <c r="F4107" t="s">
        <v>15811</v>
      </c>
      <c r="G4107" s="1">
        <v>2016</v>
      </c>
      <c r="H4107" t="s">
        <v>6</v>
      </c>
      <c r="I4107" t="s">
        <v>33731</v>
      </c>
      <c r="J4107" t="s">
        <v>29695</v>
      </c>
      <c r="K4107" t="s">
        <v>28124</v>
      </c>
    </row>
    <row r="4108" spans="1:11" x14ac:dyDescent="0.2">
      <c r="A4108" t="s">
        <v>0</v>
      </c>
      <c r="B4108" s="2">
        <v>9781593394929</v>
      </c>
      <c r="C4108" s="5" t="s">
        <v>29757</v>
      </c>
      <c r="D4108" t="s">
        <v>70</v>
      </c>
      <c r="E4108" t="s">
        <v>16754</v>
      </c>
      <c r="F4108" t="s">
        <v>70</v>
      </c>
      <c r="G4108" s="1">
        <v>2008</v>
      </c>
      <c r="H4108" t="s">
        <v>6</v>
      </c>
      <c r="I4108" t="s">
        <v>33555</v>
      </c>
      <c r="J4108" t="s">
        <v>29701</v>
      </c>
      <c r="K4108" t="s">
        <v>28712</v>
      </c>
    </row>
    <row r="4109" spans="1:11" x14ac:dyDescent="0.2">
      <c r="A4109" t="s">
        <v>0</v>
      </c>
      <c r="B4109" s="2">
        <v>9781625131928</v>
      </c>
      <c r="C4109" s="5" t="s">
        <v>29757</v>
      </c>
      <c r="D4109" t="s">
        <v>322</v>
      </c>
      <c r="E4109" t="s">
        <v>469</v>
      </c>
      <c r="F4109" t="s">
        <v>76</v>
      </c>
      <c r="G4109" s="1">
        <v>2014</v>
      </c>
      <c r="H4109" t="s">
        <v>6</v>
      </c>
      <c r="I4109" t="s">
        <v>33305</v>
      </c>
      <c r="J4109" t="s">
        <v>29699</v>
      </c>
      <c r="K4109" t="s">
        <v>19047</v>
      </c>
    </row>
    <row r="4110" spans="1:11" x14ac:dyDescent="0.2">
      <c r="A4110" t="s">
        <v>0</v>
      </c>
      <c r="B4110" s="2">
        <v>9781615358656</v>
      </c>
      <c r="C4110" s="5" t="s">
        <v>29757</v>
      </c>
      <c r="D4110" t="s">
        <v>118</v>
      </c>
      <c r="E4110" t="s">
        <v>119</v>
      </c>
      <c r="F4110" t="s">
        <v>76</v>
      </c>
      <c r="G4110" s="1">
        <v>2013</v>
      </c>
      <c r="H4110" t="s">
        <v>6</v>
      </c>
      <c r="I4110" t="s">
        <v>33424</v>
      </c>
      <c r="J4110" t="s">
        <v>29699</v>
      </c>
      <c r="K4110" t="s">
        <v>18839</v>
      </c>
    </row>
    <row r="4111" spans="1:11" x14ac:dyDescent="0.2">
      <c r="A4111" t="s">
        <v>0</v>
      </c>
      <c r="B4111" s="2">
        <v>9781538207901</v>
      </c>
      <c r="C4111" s="5" t="s">
        <v>29757</v>
      </c>
      <c r="D4111" t="s">
        <v>14089</v>
      </c>
      <c r="E4111" t="s">
        <v>15204</v>
      </c>
      <c r="F4111" t="s">
        <v>2314</v>
      </c>
      <c r="G4111" s="1">
        <v>2017</v>
      </c>
      <c r="H4111" t="s">
        <v>6</v>
      </c>
      <c r="I4111" t="s">
        <v>33436</v>
      </c>
      <c r="J4111" t="s">
        <v>29699</v>
      </c>
      <c r="K4111" t="s">
        <v>27699</v>
      </c>
    </row>
    <row r="4112" spans="1:11" x14ac:dyDescent="0.2">
      <c r="A4112" t="s">
        <v>0</v>
      </c>
      <c r="B4112" s="2">
        <v>9781613740415</v>
      </c>
      <c r="C4112" s="5" t="s">
        <v>29757</v>
      </c>
      <c r="D4112" t="s">
        <v>16798</v>
      </c>
      <c r="E4112" t="s">
        <v>16799</v>
      </c>
      <c r="F4112" t="s">
        <v>15427</v>
      </c>
      <c r="G4112" s="1">
        <v>2003</v>
      </c>
      <c r="H4112" t="s">
        <v>6</v>
      </c>
      <c r="I4112" t="s">
        <v>33485</v>
      </c>
      <c r="J4112" t="s">
        <v>29699</v>
      </c>
      <c r="K4112" t="s">
        <v>28847</v>
      </c>
    </row>
    <row r="4113" spans="1:11" x14ac:dyDescent="0.2">
      <c r="A4113" t="s">
        <v>0</v>
      </c>
      <c r="B4113" s="2">
        <v>9781613741559</v>
      </c>
      <c r="C4113" s="5" t="s">
        <v>29757</v>
      </c>
      <c r="D4113" t="s">
        <v>16972</v>
      </c>
      <c r="E4113" t="s">
        <v>15169</v>
      </c>
      <c r="F4113" t="s">
        <v>15427</v>
      </c>
      <c r="G4113" s="1">
        <v>2004</v>
      </c>
      <c r="H4113" t="s">
        <v>6</v>
      </c>
      <c r="I4113" t="s">
        <v>33530</v>
      </c>
      <c r="J4113" t="s">
        <v>29699</v>
      </c>
      <c r="K4113" t="s">
        <v>28853</v>
      </c>
    </row>
    <row r="4114" spans="1:11" x14ac:dyDescent="0.2">
      <c r="A4114" t="s">
        <v>0</v>
      </c>
      <c r="B4114" s="2">
        <v>9781613740422</v>
      </c>
      <c r="C4114" s="5" t="s">
        <v>29757</v>
      </c>
      <c r="D4114" t="s">
        <v>16792</v>
      </c>
      <c r="E4114" t="s">
        <v>16793</v>
      </c>
      <c r="F4114" t="s">
        <v>15427</v>
      </c>
      <c r="G4114" s="1">
        <v>2008</v>
      </c>
      <c r="H4114" t="s">
        <v>6</v>
      </c>
      <c r="I4114" t="s">
        <v>33199</v>
      </c>
      <c r="J4114" t="s">
        <v>29693</v>
      </c>
      <c r="K4114" t="s">
        <v>28855</v>
      </c>
    </row>
    <row r="4115" spans="1:11" x14ac:dyDescent="0.2">
      <c r="A4115" t="s">
        <v>0</v>
      </c>
      <c r="B4115" s="2">
        <v>9781482444094</v>
      </c>
      <c r="C4115" s="5" t="s">
        <v>29757</v>
      </c>
      <c r="D4115" t="s">
        <v>1852</v>
      </c>
      <c r="E4115" t="s">
        <v>14120</v>
      </c>
      <c r="F4115" t="s">
        <v>2314</v>
      </c>
      <c r="G4115" s="1">
        <v>2016</v>
      </c>
      <c r="H4115" t="s">
        <v>6</v>
      </c>
      <c r="I4115" t="s">
        <v>33213</v>
      </c>
      <c r="J4115" t="s">
        <v>29693</v>
      </c>
      <c r="K4115" t="s">
        <v>26960</v>
      </c>
    </row>
    <row r="4116" spans="1:11" x14ac:dyDescent="0.2">
      <c r="A4116" t="s">
        <v>0</v>
      </c>
      <c r="B4116" s="2">
        <v>9781538210833</v>
      </c>
      <c r="C4116" s="5" t="s">
        <v>29757</v>
      </c>
      <c r="D4116" t="s">
        <v>14126</v>
      </c>
      <c r="E4116" t="s">
        <v>15184</v>
      </c>
      <c r="F4116" t="s">
        <v>2314</v>
      </c>
      <c r="G4116" s="1">
        <v>2017</v>
      </c>
      <c r="H4116" t="s">
        <v>6</v>
      </c>
      <c r="I4116" t="s">
        <v>33213</v>
      </c>
      <c r="J4116" t="s">
        <v>29693</v>
      </c>
      <c r="K4116" t="s">
        <v>27683</v>
      </c>
    </row>
    <row r="4117" spans="1:11" x14ac:dyDescent="0.2">
      <c r="A4117" t="s">
        <v>0</v>
      </c>
      <c r="B4117" s="2">
        <v>9781538211762</v>
      </c>
      <c r="C4117" s="5" t="s">
        <v>29757</v>
      </c>
      <c r="D4117" t="s">
        <v>15186</v>
      </c>
      <c r="E4117" t="s">
        <v>15187</v>
      </c>
      <c r="F4117" t="s">
        <v>2314</v>
      </c>
      <c r="G4117" s="1">
        <v>2017</v>
      </c>
      <c r="H4117" t="s">
        <v>6</v>
      </c>
      <c r="I4117" t="s">
        <v>33243</v>
      </c>
      <c r="J4117" t="s">
        <v>29693</v>
      </c>
      <c r="K4117" t="s">
        <v>27685</v>
      </c>
    </row>
    <row r="4118" spans="1:11" x14ac:dyDescent="0.2">
      <c r="A4118" t="s">
        <v>0</v>
      </c>
      <c r="B4118" s="2">
        <v>9781615358205</v>
      </c>
      <c r="C4118" s="5" t="s">
        <v>29757</v>
      </c>
      <c r="D4118" t="s">
        <v>68</v>
      </c>
      <c r="E4118" t="s">
        <v>191</v>
      </c>
      <c r="F4118" t="s">
        <v>70</v>
      </c>
      <c r="G4118" s="1">
        <v>2012</v>
      </c>
      <c r="H4118" t="s">
        <v>6</v>
      </c>
      <c r="I4118" t="s">
        <v>33250</v>
      </c>
      <c r="J4118" t="s">
        <v>29693</v>
      </c>
      <c r="K4118" t="s">
        <v>18878</v>
      </c>
    </row>
    <row r="4119" spans="1:11" x14ac:dyDescent="0.2">
      <c r="A4119" t="s">
        <v>0</v>
      </c>
      <c r="B4119" s="2">
        <v>9781615309313</v>
      </c>
      <c r="C4119" s="5" t="s">
        <v>29757</v>
      </c>
      <c r="D4119" t="s">
        <v>128</v>
      </c>
      <c r="E4119" t="s">
        <v>418</v>
      </c>
      <c r="F4119" t="s">
        <v>128</v>
      </c>
      <c r="G4119" s="1">
        <v>2013</v>
      </c>
      <c r="H4119" t="s">
        <v>6</v>
      </c>
      <c r="I4119" t="s">
        <v>33263</v>
      </c>
      <c r="J4119" t="s">
        <v>29693</v>
      </c>
      <c r="K4119" t="s">
        <v>19012</v>
      </c>
    </row>
    <row r="4120" spans="1:11" x14ac:dyDescent="0.2">
      <c r="A4120" t="s">
        <v>0</v>
      </c>
      <c r="B4120" s="2">
        <v>9781538209806</v>
      </c>
      <c r="C4120" s="5" t="s">
        <v>29757</v>
      </c>
      <c r="D4120" t="s">
        <v>15175</v>
      </c>
      <c r="E4120" t="s">
        <v>15176</v>
      </c>
      <c r="F4120" t="s">
        <v>2314</v>
      </c>
      <c r="G4120" s="1">
        <v>2017</v>
      </c>
      <c r="H4120" t="s">
        <v>6</v>
      </c>
      <c r="I4120" t="s">
        <v>33287</v>
      </c>
      <c r="J4120" t="s">
        <v>29693</v>
      </c>
      <c r="K4120" t="s">
        <v>27677</v>
      </c>
    </row>
    <row r="4121" spans="1:11" x14ac:dyDescent="0.2">
      <c r="A4121" t="s">
        <v>0</v>
      </c>
      <c r="B4121" s="2">
        <v>9781625130006</v>
      </c>
      <c r="C4121" s="5" t="s">
        <v>29757</v>
      </c>
      <c r="D4121" t="s">
        <v>450</v>
      </c>
      <c r="E4121" t="s">
        <v>451</v>
      </c>
      <c r="F4121" t="s">
        <v>76</v>
      </c>
      <c r="G4121" s="1">
        <v>2013</v>
      </c>
      <c r="H4121" t="s">
        <v>6</v>
      </c>
      <c r="I4121" t="s">
        <v>33290</v>
      </c>
      <c r="J4121" t="s">
        <v>29693</v>
      </c>
      <c r="K4121" t="s">
        <v>19035</v>
      </c>
    </row>
    <row r="4122" spans="1:11" x14ac:dyDescent="0.2">
      <c r="A4122" t="s">
        <v>0</v>
      </c>
      <c r="B4122" s="2">
        <v>9781615359233</v>
      </c>
      <c r="C4122" s="5" t="s">
        <v>29757</v>
      </c>
      <c r="D4122" t="s">
        <v>102</v>
      </c>
      <c r="E4122" t="s">
        <v>103</v>
      </c>
      <c r="F4122" t="s">
        <v>76</v>
      </c>
      <c r="G4122" s="1">
        <v>2013</v>
      </c>
      <c r="H4122" t="s">
        <v>6</v>
      </c>
      <c r="I4122" t="s">
        <v>33298</v>
      </c>
      <c r="J4122" t="s">
        <v>29693</v>
      </c>
      <c r="K4122" t="s">
        <v>18832</v>
      </c>
    </row>
    <row r="4123" spans="1:11" x14ac:dyDescent="0.2">
      <c r="A4123" t="s">
        <v>0</v>
      </c>
      <c r="B4123" s="2">
        <v>9781613735374</v>
      </c>
      <c r="C4123" s="5" t="s">
        <v>29757</v>
      </c>
      <c r="D4123" t="s">
        <v>15794</v>
      </c>
      <c r="E4123" t="s">
        <v>15795</v>
      </c>
      <c r="F4123" t="s">
        <v>15427</v>
      </c>
      <c r="G4123" s="1">
        <v>2017</v>
      </c>
      <c r="H4123" t="s">
        <v>6</v>
      </c>
      <c r="I4123" t="s">
        <v>33299</v>
      </c>
      <c r="J4123" t="s">
        <v>29693</v>
      </c>
      <c r="K4123" t="s">
        <v>28111</v>
      </c>
    </row>
    <row r="4124" spans="1:11" x14ac:dyDescent="0.2">
      <c r="A4124" t="s">
        <v>0</v>
      </c>
      <c r="B4124" s="2">
        <v>9781538213674</v>
      </c>
      <c r="C4124" s="5" t="s">
        <v>29757</v>
      </c>
      <c r="D4124" t="s">
        <v>14625</v>
      </c>
      <c r="E4124" t="s">
        <v>14628</v>
      </c>
      <c r="F4124" t="s">
        <v>2314</v>
      </c>
      <c r="G4124" s="1">
        <v>2017</v>
      </c>
      <c r="H4124" t="s">
        <v>6</v>
      </c>
      <c r="I4124" t="s">
        <v>33347</v>
      </c>
      <c r="J4124" t="s">
        <v>29693</v>
      </c>
      <c r="K4124" t="s">
        <v>27298</v>
      </c>
    </row>
    <row r="4125" spans="1:11" x14ac:dyDescent="0.2">
      <c r="A4125" t="s">
        <v>0</v>
      </c>
      <c r="B4125" s="2">
        <v>9780982382301</v>
      </c>
      <c r="C4125" s="5" t="s">
        <v>29757</v>
      </c>
      <c r="D4125" t="s">
        <v>79</v>
      </c>
      <c r="E4125" t="s">
        <v>16759</v>
      </c>
      <c r="F4125" t="s">
        <v>76</v>
      </c>
      <c r="G4125" s="1">
        <v>2013</v>
      </c>
      <c r="H4125" t="s">
        <v>6</v>
      </c>
      <c r="I4125" t="s">
        <v>33352</v>
      </c>
      <c r="J4125" t="s">
        <v>29693</v>
      </c>
      <c r="K4125" t="s">
        <v>28715</v>
      </c>
    </row>
    <row r="4126" spans="1:11" x14ac:dyDescent="0.2">
      <c r="A4126" t="s">
        <v>0</v>
      </c>
      <c r="B4126" s="2">
        <v>9781508103615</v>
      </c>
      <c r="C4126" s="5" t="s">
        <v>29757</v>
      </c>
      <c r="D4126" t="s">
        <v>15836</v>
      </c>
      <c r="E4126" t="s">
        <v>15837</v>
      </c>
      <c r="F4126" t="s">
        <v>128</v>
      </c>
      <c r="G4126" s="1">
        <v>2016</v>
      </c>
      <c r="H4126" t="s">
        <v>6</v>
      </c>
      <c r="I4126" t="s">
        <v>33356</v>
      </c>
      <c r="J4126" t="s">
        <v>29693</v>
      </c>
      <c r="K4126" t="s">
        <v>28136</v>
      </c>
    </row>
    <row r="4127" spans="1:11" x14ac:dyDescent="0.2">
      <c r="A4127" t="s">
        <v>0</v>
      </c>
      <c r="B4127" s="2">
        <v>9781615305629</v>
      </c>
      <c r="C4127" s="5" t="s">
        <v>29757</v>
      </c>
      <c r="D4127" t="s">
        <v>128</v>
      </c>
      <c r="E4127" t="s">
        <v>1894</v>
      </c>
      <c r="F4127" t="s">
        <v>128</v>
      </c>
      <c r="G4127" s="1">
        <v>2011</v>
      </c>
      <c r="H4127" t="s">
        <v>6</v>
      </c>
      <c r="I4127" t="s">
        <v>33358</v>
      </c>
      <c r="J4127" t="s">
        <v>29693</v>
      </c>
      <c r="K4127" t="s">
        <v>19802</v>
      </c>
    </row>
    <row r="4128" spans="1:11" x14ac:dyDescent="0.2">
      <c r="A4128" t="s">
        <v>0</v>
      </c>
      <c r="B4128" s="2">
        <v>9781538203712</v>
      </c>
      <c r="C4128" s="5" t="s">
        <v>29757</v>
      </c>
      <c r="D4128" t="s">
        <v>1491</v>
      </c>
      <c r="E4128" t="s">
        <v>14201</v>
      </c>
      <c r="F4128" t="s">
        <v>2314</v>
      </c>
      <c r="G4128" s="1">
        <v>2017</v>
      </c>
      <c r="H4128" t="s">
        <v>6</v>
      </c>
      <c r="I4128" t="s">
        <v>33368</v>
      </c>
      <c r="J4128" t="s">
        <v>29693</v>
      </c>
      <c r="K4128" t="s">
        <v>27010</v>
      </c>
    </row>
    <row r="4129" spans="1:11" x14ac:dyDescent="0.2">
      <c r="A4129" t="s">
        <v>0</v>
      </c>
      <c r="B4129" s="2">
        <v>9780807597620</v>
      </c>
      <c r="C4129" s="5" t="s">
        <v>29757</v>
      </c>
      <c r="D4129" t="s">
        <v>15796</v>
      </c>
      <c r="E4129" t="s">
        <v>15800</v>
      </c>
      <c r="F4129" t="s">
        <v>6377</v>
      </c>
      <c r="G4129" s="1">
        <v>2008</v>
      </c>
      <c r="H4129" t="s">
        <v>6</v>
      </c>
      <c r="I4129" t="s">
        <v>33403</v>
      </c>
      <c r="J4129" t="s">
        <v>29693</v>
      </c>
      <c r="K4129" t="s">
        <v>28114</v>
      </c>
    </row>
    <row r="4130" spans="1:11" x14ac:dyDescent="0.2">
      <c r="A4130" t="s">
        <v>0</v>
      </c>
      <c r="B4130" s="2">
        <v>9781482447088</v>
      </c>
      <c r="C4130" s="5" t="s">
        <v>29757</v>
      </c>
      <c r="D4130" t="s">
        <v>14266</v>
      </c>
      <c r="E4130" t="s">
        <v>14267</v>
      </c>
      <c r="F4130" t="s">
        <v>2314</v>
      </c>
      <c r="G4130" s="1">
        <v>2016</v>
      </c>
      <c r="H4130" t="s">
        <v>6</v>
      </c>
      <c r="I4130" t="s">
        <v>33404</v>
      </c>
      <c r="J4130" t="s">
        <v>29693</v>
      </c>
      <c r="K4130" t="s">
        <v>27058</v>
      </c>
    </row>
    <row r="4131" spans="1:11" x14ac:dyDescent="0.2">
      <c r="A4131" t="s">
        <v>0</v>
      </c>
      <c r="B4131" s="2">
        <v>9781615357321</v>
      </c>
      <c r="C4131" s="5" t="s">
        <v>29757</v>
      </c>
      <c r="D4131" t="s">
        <v>355</v>
      </c>
      <c r="E4131" t="s">
        <v>356</v>
      </c>
      <c r="F4131" t="s">
        <v>76</v>
      </c>
      <c r="G4131" s="1">
        <v>2013</v>
      </c>
      <c r="H4131" t="s">
        <v>6</v>
      </c>
      <c r="I4131" t="s">
        <v>33407</v>
      </c>
      <c r="J4131" t="s">
        <v>29693</v>
      </c>
      <c r="K4131" t="s">
        <v>18968</v>
      </c>
    </row>
    <row r="4132" spans="1:11" x14ac:dyDescent="0.2">
      <c r="A4132" t="s">
        <v>0</v>
      </c>
      <c r="B4132" s="2">
        <v>9781625133762</v>
      </c>
      <c r="C4132" s="5" t="s">
        <v>29757</v>
      </c>
      <c r="D4132" t="s">
        <v>263</v>
      </c>
      <c r="E4132" t="s">
        <v>760</v>
      </c>
      <c r="F4132" t="s">
        <v>76</v>
      </c>
      <c r="G4132" s="1">
        <v>2015</v>
      </c>
      <c r="H4132" t="s">
        <v>6</v>
      </c>
      <c r="I4132" t="s">
        <v>33409</v>
      </c>
      <c r="J4132" t="s">
        <v>29693</v>
      </c>
      <c r="K4132" t="s">
        <v>19172</v>
      </c>
    </row>
    <row r="4133" spans="1:11" x14ac:dyDescent="0.2">
      <c r="A4133" t="s">
        <v>0</v>
      </c>
      <c r="B4133" s="2">
        <v>9781615356638</v>
      </c>
      <c r="C4133" s="5" t="s">
        <v>29757</v>
      </c>
      <c r="D4133" t="s">
        <v>353</v>
      </c>
      <c r="E4133" t="s">
        <v>354</v>
      </c>
      <c r="F4133" t="s">
        <v>238</v>
      </c>
      <c r="G4133" s="1">
        <v>2012</v>
      </c>
      <c r="H4133" t="s">
        <v>6</v>
      </c>
      <c r="I4133" t="s">
        <v>33429</v>
      </c>
      <c r="J4133" t="s">
        <v>29693</v>
      </c>
      <c r="K4133" t="s">
        <v>18967</v>
      </c>
    </row>
    <row r="4134" spans="1:11" x14ac:dyDescent="0.2">
      <c r="A4134" t="s">
        <v>0</v>
      </c>
      <c r="B4134" s="2">
        <v>9781625131768</v>
      </c>
      <c r="C4134" s="5" t="s">
        <v>29757</v>
      </c>
      <c r="D4134" t="s">
        <v>79</v>
      </c>
      <c r="E4134" t="s">
        <v>884</v>
      </c>
      <c r="F4134" t="s">
        <v>76</v>
      </c>
      <c r="G4134" s="1">
        <v>2014</v>
      </c>
      <c r="H4134" t="s">
        <v>6</v>
      </c>
      <c r="I4134" t="s">
        <v>33457</v>
      </c>
      <c r="J4134" t="s">
        <v>29693</v>
      </c>
      <c r="K4134" t="s">
        <v>19237</v>
      </c>
    </row>
    <row r="4135" spans="1:11" x14ac:dyDescent="0.2">
      <c r="A4135" t="s">
        <v>0</v>
      </c>
      <c r="B4135" s="2">
        <v>9781482450170</v>
      </c>
      <c r="C4135" s="5" t="s">
        <v>29757</v>
      </c>
      <c r="D4135" t="s">
        <v>439</v>
      </c>
      <c r="E4135" t="s">
        <v>15847</v>
      </c>
      <c r="F4135" t="s">
        <v>2314</v>
      </c>
      <c r="G4135" s="1">
        <v>2016</v>
      </c>
      <c r="H4135" t="s">
        <v>6</v>
      </c>
      <c r="I4135" t="s">
        <v>33465</v>
      </c>
      <c r="J4135" t="s">
        <v>29693</v>
      </c>
      <c r="K4135" t="s">
        <v>28144</v>
      </c>
    </row>
    <row r="4136" spans="1:11" x14ac:dyDescent="0.2">
      <c r="A4136" t="s">
        <v>0</v>
      </c>
      <c r="B4136" s="2">
        <v>9781613740293</v>
      </c>
      <c r="C4136" s="5" t="s">
        <v>29757</v>
      </c>
      <c r="D4136" t="s">
        <v>16946</v>
      </c>
      <c r="E4136" t="s">
        <v>16947</v>
      </c>
      <c r="F4136" t="s">
        <v>15427</v>
      </c>
      <c r="G4136" s="1">
        <v>2012</v>
      </c>
      <c r="H4136" t="s">
        <v>6</v>
      </c>
      <c r="I4136" t="s">
        <v>33482</v>
      </c>
      <c r="J4136" t="s">
        <v>29693</v>
      </c>
      <c r="K4136" t="s">
        <v>28844</v>
      </c>
    </row>
    <row r="4137" spans="1:11" x14ac:dyDescent="0.2">
      <c r="A4137" t="s">
        <v>0</v>
      </c>
      <c r="B4137" s="2">
        <v>9781625131935</v>
      </c>
      <c r="C4137" s="5" t="s">
        <v>29757</v>
      </c>
      <c r="D4137" t="s">
        <v>458</v>
      </c>
      <c r="E4137" t="s">
        <v>459</v>
      </c>
      <c r="F4137" t="s">
        <v>76</v>
      </c>
      <c r="G4137" s="1">
        <v>2014</v>
      </c>
      <c r="H4137" t="s">
        <v>6</v>
      </c>
      <c r="I4137" t="s">
        <v>33504</v>
      </c>
      <c r="J4137" t="s">
        <v>29693</v>
      </c>
      <c r="K4137" t="s">
        <v>19040</v>
      </c>
    </row>
    <row r="4138" spans="1:11" x14ac:dyDescent="0.2">
      <c r="A4138" t="s">
        <v>0</v>
      </c>
      <c r="B4138" s="2">
        <v>9781622754885</v>
      </c>
      <c r="C4138" s="5" t="s">
        <v>29757</v>
      </c>
      <c r="D4138" t="s">
        <v>954</v>
      </c>
      <c r="E4138" t="s">
        <v>955</v>
      </c>
      <c r="F4138" t="s">
        <v>128</v>
      </c>
      <c r="G4138" s="1">
        <v>2014</v>
      </c>
      <c r="H4138" t="s">
        <v>6</v>
      </c>
      <c r="I4138" t="s">
        <v>33505</v>
      </c>
      <c r="J4138" t="s">
        <v>29693</v>
      </c>
      <c r="K4138" t="s">
        <v>19277</v>
      </c>
    </row>
    <row r="4139" spans="1:11" x14ac:dyDescent="0.2">
      <c r="A4139" t="s">
        <v>0</v>
      </c>
      <c r="B4139" s="2">
        <v>9781622754984</v>
      </c>
      <c r="C4139" s="5" t="s">
        <v>29757</v>
      </c>
      <c r="D4139" t="s">
        <v>734</v>
      </c>
      <c r="E4139" t="s">
        <v>755</v>
      </c>
      <c r="F4139" t="s">
        <v>128</v>
      </c>
      <c r="G4139" s="1">
        <v>2014</v>
      </c>
      <c r="H4139" t="s">
        <v>6</v>
      </c>
      <c r="I4139" t="s">
        <v>33506</v>
      </c>
      <c r="J4139" t="s">
        <v>29693</v>
      </c>
      <c r="K4139" t="s">
        <v>19169</v>
      </c>
    </row>
    <row r="4140" spans="1:11" x14ac:dyDescent="0.2">
      <c r="A4140" t="s">
        <v>0</v>
      </c>
      <c r="B4140" s="2">
        <v>9781556526268</v>
      </c>
      <c r="C4140" s="5" t="s">
        <v>29757</v>
      </c>
      <c r="D4140" t="s">
        <v>16780</v>
      </c>
      <c r="E4140" t="s">
        <v>16781</v>
      </c>
      <c r="F4140" t="s">
        <v>15427</v>
      </c>
      <c r="G4140" s="1">
        <v>2005</v>
      </c>
      <c r="H4140" t="s">
        <v>6</v>
      </c>
      <c r="I4140" t="s">
        <v>33547</v>
      </c>
      <c r="J4140" t="s">
        <v>29693</v>
      </c>
      <c r="K4140" t="s">
        <v>28730</v>
      </c>
    </row>
    <row r="4141" spans="1:11" x14ac:dyDescent="0.2">
      <c r="A4141" t="s">
        <v>0</v>
      </c>
      <c r="B4141" s="2">
        <v>9781613745571</v>
      </c>
      <c r="C4141" s="5" t="s">
        <v>29757</v>
      </c>
      <c r="D4141" t="s">
        <v>17010</v>
      </c>
      <c r="E4141" t="s">
        <v>17011</v>
      </c>
      <c r="F4141" t="s">
        <v>15427</v>
      </c>
      <c r="G4141" s="1">
        <v>2014</v>
      </c>
      <c r="H4141" t="s">
        <v>6</v>
      </c>
      <c r="I4141" t="s">
        <v>33547</v>
      </c>
      <c r="J4141" t="s">
        <v>29693</v>
      </c>
      <c r="K4141" t="s">
        <v>28877</v>
      </c>
    </row>
    <row r="4142" spans="1:11" x14ac:dyDescent="0.2">
      <c r="A4142" t="s">
        <v>0</v>
      </c>
      <c r="B4142" s="2">
        <v>9781622750801</v>
      </c>
      <c r="C4142" s="5" t="s">
        <v>29757</v>
      </c>
      <c r="D4142" t="s">
        <v>166</v>
      </c>
      <c r="E4142" t="s">
        <v>167</v>
      </c>
      <c r="F4142" t="s">
        <v>128</v>
      </c>
      <c r="G4142" s="1">
        <v>2013</v>
      </c>
      <c r="H4142" t="s">
        <v>6</v>
      </c>
      <c r="I4142" t="s">
        <v>33556</v>
      </c>
      <c r="J4142" t="s">
        <v>29693</v>
      </c>
      <c r="K4142" t="s">
        <v>18862</v>
      </c>
    </row>
    <row r="4143" spans="1:11" x14ac:dyDescent="0.2">
      <c r="A4143" t="s">
        <v>0</v>
      </c>
      <c r="B4143" s="2">
        <v>9781538209189</v>
      </c>
      <c r="C4143" s="5" t="s">
        <v>29757</v>
      </c>
      <c r="D4143" t="s">
        <v>15170</v>
      </c>
      <c r="E4143" t="s">
        <v>15171</v>
      </c>
      <c r="F4143" t="s">
        <v>2314</v>
      </c>
      <c r="G4143" s="1">
        <v>2017</v>
      </c>
      <c r="H4143" t="s">
        <v>6</v>
      </c>
      <c r="I4143" t="s">
        <v>33560</v>
      </c>
      <c r="J4143" t="s">
        <v>29693</v>
      </c>
      <c r="K4143" t="s">
        <v>27674</v>
      </c>
    </row>
    <row r="4144" spans="1:11" x14ac:dyDescent="0.2">
      <c r="A4144" t="s">
        <v>0</v>
      </c>
      <c r="B4144" s="2">
        <v>9781615356454</v>
      </c>
      <c r="C4144" s="5" t="s">
        <v>29757</v>
      </c>
      <c r="D4144" t="s">
        <v>435</v>
      </c>
      <c r="E4144" t="s">
        <v>436</v>
      </c>
      <c r="F4144" t="s">
        <v>238</v>
      </c>
      <c r="G4144" s="1">
        <v>2012</v>
      </c>
      <c r="H4144" t="s">
        <v>6</v>
      </c>
      <c r="I4144" t="s">
        <v>33567</v>
      </c>
      <c r="J4144" t="s">
        <v>29693</v>
      </c>
      <c r="K4144" t="s">
        <v>19026</v>
      </c>
    </row>
    <row r="4145" spans="1:11" x14ac:dyDescent="0.2">
      <c r="A4145" t="s">
        <v>0</v>
      </c>
      <c r="B4145" s="2">
        <v>9781615356430</v>
      </c>
      <c r="C4145" s="5" t="s">
        <v>29757</v>
      </c>
      <c r="D4145" t="s">
        <v>236</v>
      </c>
      <c r="E4145" t="s">
        <v>237</v>
      </c>
      <c r="F4145" t="s">
        <v>238</v>
      </c>
      <c r="G4145" s="1">
        <v>2012</v>
      </c>
      <c r="H4145" t="s">
        <v>6</v>
      </c>
      <c r="I4145" t="s">
        <v>33568</v>
      </c>
      <c r="J4145" t="s">
        <v>29693</v>
      </c>
      <c r="K4145" t="s">
        <v>18908</v>
      </c>
    </row>
    <row r="4146" spans="1:11" x14ac:dyDescent="0.2">
      <c r="A4146" t="s">
        <v>0</v>
      </c>
      <c r="B4146" s="2">
        <v>9780807596753</v>
      </c>
      <c r="C4146" s="5" t="s">
        <v>29757</v>
      </c>
      <c r="D4146" t="s">
        <v>15796</v>
      </c>
      <c r="E4146" t="s">
        <v>15797</v>
      </c>
      <c r="F4146" t="s">
        <v>6377</v>
      </c>
      <c r="G4146" s="1">
        <v>1992</v>
      </c>
      <c r="H4146" t="s">
        <v>6</v>
      </c>
      <c r="I4146" t="s">
        <v>33633</v>
      </c>
      <c r="J4146" t="s">
        <v>29693</v>
      </c>
      <c r="K4146" t="s">
        <v>28112</v>
      </c>
    </row>
    <row r="4147" spans="1:11" x14ac:dyDescent="0.2">
      <c r="A4147" t="s">
        <v>0</v>
      </c>
      <c r="B4147" s="2">
        <v>9781680485615</v>
      </c>
      <c r="C4147" s="5" t="s">
        <v>29757</v>
      </c>
      <c r="D4147" t="s">
        <v>815</v>
      </c>
      <c r="E4147" t="s">
        <v>816</v>
      </c>
      <c r="F4147" t="s">
        <v>128</v>
      </c>
      <c r="G4147" s="1">
        <v>2016</v>
      </c>
      <c r="H4147" t="s">
        <v>6</v>
      </c>
      <c r="I4147" t="s">
        <v>33634</v>
      </c>
      <c r="J4147" t="s">
        <v>29693</v>
      </c>
      <c r="K4147" t="s">
        <v>19200</v>
      </c>
    </row>
    <row r="4148" spans="1:11" x14ac:dyDescent="0.2">
      <c r="A4148" t="s">
        <v>0</v>
      </c>
      <c r="B4148" s="2">
        <v>9781615356492</v>
      </c>
      <c r="C4148" s="5" t="s">
        <v>29757</v>
      </c>
      <c r="D4148" t="s">
        <v>263</v>
      </c>
      <c r="E4148" t="s">
        <v>1934</v>
      </c>
      <c r="F4148" t="s">
        <v>238</v>
      </c>
      <c r="G4148" s="1">
        <v>2012</v>
      </c>
      <c r="H4148" t="s">
        <v>6</v>
      </c>
      <c r="I4148" t="s">
        <v>33648</v>
      </c>
      <c r="J4148" t="s">
        <v>29693</v>
      </c>
      <c r="K4148" t="s">
        <v>19834</v>
      </c>
    </row>
    <row r="4149" spans="1:11" x14ac:dyDescent="0.2">
      <c r="A4149" t="s">
        <v>0</v>
      </c>
      <c r="B4149" s="2">
        <v>9781538213575</v>
      </c>
      <c r="C4149" s="5" t="s">
        <v>29757</v>
      </c>
      <c r="D4149" t="s">
        <v>14625</v>
      </c>
      <c r="E4149" t="s">
        <v>15193</v>
      </c>
      <c r="F4149" t="s">
        <v>2314</v>
      </c>
      <c r="G4149" s="1">
        <v>2017</v>
      </c>
      <c r="H4149" t="s">
        <v>6</v>
      </c>
      <c r="I4149" t="s">
        <v>33720</v>
      </c>
      <c r="J4149" t="s">
        <v>29693</v>
      </c>
      <c r="K4149" t="s">
        <v>27690</v>
      </c>
    </row>
    <row r="4150" spans="1:11" x14ac:dyDescent="0.2">
      <c r="A4150" t="s">
        <v>0</v>
      </c>
      <c r="B4150" s="2">
        <v>9781615305643</v>
      </c>
      <c r="C4150" s="5" t="s">
        <v>29757</v>
      </c>
      <c r="D4150" t="s">
        <v>128</v>
      </c>
      <c r="E4150" t="s">
        <v>1994</v>
      </c>
      <c r="F4150" t="s">
        <v>128</v>
      </c>
      <c r="G4150" s="1">
        <v>2011</v>
      </c>
      <c r="H4150" t="s">
        <v>6</v>
      </c>
      <c r="I4150" t="s">
        <v>33721</v>
      </c>
      <c r="J4150" t="s">
        <v>29693</v>
      </c>
      <c r="K4150" t="s">
        <v>19880</v>
      </c>
    </row>
    <row r="4151" spans="1:11" x14ac:dyDescent="0.2">
      <c r="A4151" t="s">
        <v>0</v>
      </c>
      <c r="B4151" s="2">
        <v>9781615359189</v>
      </c>
      <c r="C4151" s="5" t="s">
        <v>29757</v>
      </c>
      <c r="D4151" t="s">
        <v>270</v>
      </c>
      <c r="E4151" t="s">
        <v>271</v>
      </c>
      <c r="F4151" t="s">
        <v>76</v>
      </c>
      <c r="G4151" s="1">
        <v>2013</v>
      </c>
      <c r="H4151" t="s">
        <v>6</v>
      </c>
      <c r="I4151" t="s">
        <v>33741</v>
      </c>
      <c r="J4151" t="s">
        <v>29693</v>
      </c>
      <c r="K4151" t="s">
        <v>18924</v>
      </c>
    </row>
    <row r="4152" spans="1:11" x14ac:dyDescent="0.2">
      <c r="A4152" t="s">
        <v>0</v>
      </c>
      <c r="B4152" s="2">
        <v>9781482444148</v>
      </c>
      <c r="C4152" s="5" t="s">
        <v>29757</v>
      </c>
      <c r="D4152" t="s">
        <v>14230</v>
      </c>
      <c r="E4152" t="s">
        <v>14231</v>
      </c>
      <c r="F4152" t="s">
        <v>2314</v>
      </c>
      <c r="G4152" s="1">
        <v>2016</v>
      </c>
      <c r="H4152" t="s">
        <v>6</v>
      </c>
      <c r="I4152" t="s">
        <v>33744</v>
      </c>
      <c r="J4152" t="s">
        <v>29693</v>
      </c>
      <c r="K4152" t="s">
        <v>27035</v>
      </c>
    </row>
    <row r="4153" spans="1:11" x14ac:dyDescent="0.2">
      <c r="A4153" t="s">
        <v>0</v>
      </c>
      <c r="B4153" s="2">
        <v>9781508103394</v>
      </c>
      <c r="C4153" s="5" t="s">
        <v>29757</v>
      </c>
      <c r="D4153" t="s">
        <v>15613</v>
      </c>
      <c r="E4153" t="s">
        <v>15614</v>
      </c>
      <c r="F4153" t="s">
        <v>128</v>
      </c>
      <c r="G4153" s="1">
        <v>2016</v>
      </c>
      <c r="H4153" t="s">
        <v>6</v>
      </c>
      <c r="I4153" t="s">
        <v>33830</v>
      </c>
      <c r="J4153" t="s">
        <v>29693</v>
      </c>
      <c r="K4153" t="s">
        <v>28016</v>
      </c>
    </row>
    <row r="4154" spans="1:11" x14ac:dyDescent="0.2">
      <c r="A4154" t="s">
        <v>0</v>
      </c>
      <c r="B4154" s="2">
        <v>9781538211960</v>
      </c>
      <c r="C4154" s="5" t="s">
        <v>29757</v>
      </c>
      <c r="D4154" t="s">
        <v>14288</v>
      </c>
      <c r="E4154" t="s">
        <v>15191</v>
      </c>
      <c r="F4154" t="s">
        <v>2314</v>
      </c>
      <c r="G4154" s="1">
        <v>2017</v>
      </c>
      <c r="H4154" t="s">
        <v>6</v>
      </c>
      <c r="I4154" t="s">
        <v>33854</v>
      </c>
      <c r="J4154" t="s">
        <v>29693</v>
      </c>
      <c r="K4154" t="s">
        <v>27688</v>
      </c>
    </row>
    <row r="4155" spans="1:11" x14ac:dyDescent="0.2">
      <c r="A4155" t="s">
        <v>0</v>
      </c>
      <c r="B4155" s="2">
        <v>9781613120071</v>
      </c>
      <c r="C4155" s="5" t="s">
        <v>29757</v>
      </c>
      <c r="D4155" t="s">
        <v>16884</v>
      </c>
      <c r="E4155" t="s">
        <v>16885</v>
      </c>
      <c r="F4155" t="s">
        <v>585</v>
      </c>
      <c r="G4155" s="1">
        <v>2011</v>
      </c>
      <c r="H4155" t="s">
        <v>6</v>
      </c>
      <c r="I4155" t="s">
        <v>33866</v>
      </c>
      <c r="J4155" t="s">
        <v>29693</v>
      </c>
      <c r="K4155" t="s">
        <v>28798</v>
      </c>
    </row>
    <row r="4156" spans="1:11" x14ac:dyDescent="0.2">
      <c r="A4156" t="s">
        <v>0</v>
      </c>
      <c r="B4156" s="2">
        <v>9781615358335</v>
      </c>
      <c r="C4156" s="5" t="s">
        <v>29757</v>
      </c>
      <c r="D4156" t="s">
        <v>68</v>
      </c>
      <c r="E4156" t="s">
        <v>86</v>
      </c>
      <c r="F4156" t="s">
        <v>70</v>
      </c>
      <c r="G4156" s="1">
        <v>2012</v>
      </c>
      <c r="H4156" t="s">
        <v>6</v>
      </c>
      <c r="I4156" t="s">
        <v>33871</v>
      </c>
      <c r="J4156" t="s">
        <v>29693</v>
      </c>
      <c r="K4156" t="s">
        <v>18824</v>
      </c>
    </row>
    <row r="4157" spans="1:11" x14ac:dyDescent="0.2">
      <c r="A4157" t="s">
        <v>0</v>
      </c>
      <c r="B4157" s="2">
        <v>9781615358342</v>
      </c>
      <c r="C4157" s="5" t="s">
        <v>29757</v>
      </c>
      <c r="D4157" t="s">
        <v>68</v>
      </c>
      <c r="E4157" t="s">
        <v>242</v>
      </c>
      <c r="F4157" t="s">
        <v>70</v>
      </c>
      <c r="G4157" s="1">
        <v>2012</v>
      </c>
      <c r="H4157" t="s">
        <v>6</v>
      </c>
      <c r="I4157" t="s">
        <v>33871</v>
      </c>
      <c r="J4157" t="s">
        <v>29693</v>
      </c>
      <c r="K4157" t="s">
        <v>18910</v>
      </c>
    </row>
    <row r="4158" spans="1:11" x14ac:dyDescent="0.2">
      <c r="A4158" t="s">
        <v>0</v>
      </c>
      <c r="B4158" s="2">
        <v>9781622752720</v>
      </c>
      <c r="C4158" s="5" t="s">
        <v>29757</v>
      </c>
      <c r="D4158" t="s">
        <v>126</v>
      </c>
      <c r="E4158" t="s">
        <v>844</v>
      </c>
      <c r="F4158" t="s">
        <v>128</v>
      </c>
      <c r="G4158" s="1">
        <v>2013</v>
      </c>
      <c r="H4158" t="s">
        <v>6</v>
      </c>
      <c r="I4158" t="s">
        <v>33875</v>
      </c>
      <c r="J4158" t="s">
        <v>29693</v>
      </c>
      <c r="K4158" t="s">
        <v>19217</v>
      </c>
    </row>
    <row r="4159" spans="1:11" x14ac:dyDescent="0.2">
      <c r="A4159" t="s">
        <v>0</v>
      </c>
      <c r="B4159" s="2">
        <v>9781622752621</v>
      </c>
      <c r="C4159" s="5" t="s">
        <v>29757</v>
      </c>
      <c r="D4159" t="s">
        <v>126</v>
      </c>
      <c r="E4159" t="s">
        <v>127</v>
      </c>
      <c r="F4159" t="s">
        <v>128</v>
      </c>
      <c r="G4159" s="1">
        <v>2013</v>
      </c>
      <c r="H4159" t="s">
        <v>6</v>
      </c>
      <c r="I4159" t="s">
        <v>33881</v>
      </c>
      <c r="J4159" t="s">
        <v>29693</v>
      </c>
      <c r="K4159" t="s">
        <v>18843</v>
      </c>
    </row>
    <row r="4160" spans="1:11" x14ac:dyDescent="0.2">
      <c r="A4160" t="s">
        <v>0</v>
      </c>
      <c r="B4160" s="2">
        <v>9781508103554</v>
      </c>
      <c r="C4160" s="5" t="s">
        <v>29757</v>
      </c>
      <c r="D4160" t="s">
        <v>15828</v>
      </c>
      <c r="E4160" t="s">
        <v>15829</v>
      </c>
      <c r="F4160" t="s">
        <v>128</v>
      </c>
      <c r="G4160" s="1">
        <v>2016</v>
      </c>
      <c r="H4160" t="s">
        <v>6</v>
      </c>
      <c r="I4160" t="s">
        <v>33885</v>
      </c>
      <c r="J4160" t="s">
        <v>29693</v>
      </c>
      <c r="K4160" t="s">
        <v>28132</v>
      </c>
    </row>
    <row r="4161" spans="1:11" x14ac:dyDescent="0.2">
      <c r="A4161" t="s">
        <v>0</v>
      </c>
      <c r="B4161" s="2">
        <v>9781615355617</v>
      </c>
      <c r="C4161" s="5" t="s">
        <v>29757</v>
      </c>
      <c r="D4161" t="s">
        <v>70</v>
      </c>
      <c r="E4161" t="s">
        <v>185</v>
      </c>
      <c r="F4161" t="s">
        <v>70</v>
      </c>
      <c r="G4161" s="1">
        <v>2012</v>
      </c>
      <c r="H4161" t="s">
        <v>6</v>
      </c>
      <c r="I4161" t="s">
        <v>33909</v>
      </c>
      <c r="J4161" t="s">
        <v>29693</v>
      </c>
      <c r="K4161" t="s">
        <v>18874</v>
      </c>
    </row>
    <row r="4162" spans="1:11" x14ac:dyDescent="0.2">
      <c r="A4162" t="s">
        <v>0</v>
      </c>
      <c r="B4162" s="2">
        <v>9781482402810</v>
      </c>
      <c r="C4162" s="5" t="s">
        <v>29757</v>
      </c>
      <c r="D4162" t="s">
        <v>14089</v>
      </c>
      <c r="E4162" t="s">
        <v>14091</v>
      </c>
      <c r="F4162" t="s">
        <v>2314</v>
      </c>
      <c r="G4162" s="1">
        <v>1900</v>
      </c>
      <c r="H4162" t="s">
        <v>6</v>
      </c>
      <c r="I4162" t="s">
        <v>33924</v>
      </c>
      <c r="J4162" t="s">
        <v>29693</v>
      </c>
      <c r="K4162" t="s">
        <v>26933</v>
      </c>
    </row>
    <row r="4163" spans="1:11" x14ac:dyDescent="0.2">
      <c r="A4163" t="s">
        <v>0</v>
      </c>
      <c r="B4163" s="2">
        <v>9781482402735</v>
      </c>
      <c r="C4163" s="5" t="s">
        <v>29757</v>
      </c>
      <c r="D4163" t="s">
        <v>14089</v>
      </c>
      <c r="E4163" t="s">
        <v>14093</v>
      </c>
      <c r="F4163" t="s">
        <v>2314</v>
      </c>
      <c r="G4163" s="1">
        <v>1900</v>
      </c>
      <c r="H4163" t="s">
        <v>6</v>
      </c>
      <c r="I4163" t="s">
        <v>33926</v>
      </c>
      <c r="J4163" t="s">
        <v>29693</v>
      </c>
      <c r="K4163" t="s">
        <v>26935</v>
      </c>
    </row>
    <row r="4164" spans="1:11" x14ac:dyDescent="0.2">
      <c r="A4164" t="s">
        <v>0</v>
      </c>
      <c r="B4164" s="2">
        <v>9781482402773</v>
      </c>
      <c r="C4164" s="5" t="s">
        <v>29757</v>
      </c>
      <c r="D4164" t="s">
        <v>14089</v>
      </c>
      <c r="E4164" t="s">
        <v>14090</v>
      </c>
      <c r="F4164" t="s">
        <v>2314</v>
      </c>
      <c r="G4164" s="1">
        <v>1900</v>
      </c>
      <c r="H4164" t="s">
        <v>6</v>
      </c>
      <c r="I4164" t="s">
        <v>33927</v>
      </c>
      <c r="J4164" t="s">
        <v>29693</v>
      </c>
      <c r="K4164" t="s">
        <v>26932</v>
      </c>
    </row>
    <row r="4165" spans="1:11" x14ac:dyDescent="0.2">
      <c r="A4165" t="s">
        <v>0</v>
      </c>
      <c r="B4165" s="2">
        <v>9781482402896</v>
      </c>
      <c r="C4165" s="5" t="s">
        <v>29757</v>
      </c>
      <c r="D4165" t="s">
        <v>14089</v>
      </c>
      <c r="E4165" t="s">
        <v>14094</v>
      </c>
      <c r="F4165" t="s">
        <v>2314</v>
      </c>
      <c r="G4165" s="1">
        <v>1900</v>
      </c>
      <c r="H4165" t="s">
        <v>6</v>
      </c>
      <c r="I4165" t="s">
        <v>33929</v>
      </c>
      <c r="J4165" t="s">
        <v>29693</v>
      </c>
      <c r="K4165" t="s">
        <v>26936</v>
      </c>
    </row>
    <row r="4166" spans="1:11" x14ac:dyDescent="0.2">
      <c r="A4166" t="s">
        <v>0</v>
      </c>
      <c r="B4166" s="2">
        <v>9781482402858</v>
      </c>
      <c r="C4166" s="5" t="s">
        <v>29757</v>
      </c>
      <c r="D4166" t="s">
        <v>14089</v>
      </c>
      <c r="E4166" t="s">
        <v>14092</v>
      </c>
      <c r="F4166" t="s">
        <v>2314</v>
      </c>
      <c r="G4166" s="1">
        <v>1900</v>
      </c>
      <c r="H4166" t="s">
        <v>6</v>
      </c>
      <c r="I4166" t="s">
        <v>33930</v>
      </c>
      <c r="J4166" t="s">
        <v>29693</v>
      </c>
      <c r="K4166" t="s">
        <v>26934</v>
      </c>
    </row>
    <row r="4167" spans="1:11" x14ac:dyDescent="0.2">
      <c r="A4167" t="s">
        <v>0</v>
      </c>
      <c r="B4167" s="2">
        <v>9781615303854</v>
      </c>
      <c r="C4167" s="5" t="s">
        <v>29757</v>
      </c>
      <c r="D4167" t="s">
        <v>128</v>
      </c>
      <c r="E4167" t="s">
        <v>413</v>
      </c>
      <c r="F4167" t="s">
        <v>128</v>
      </c>
      <c r="G4167" s="1">
        <v>2010</v>
      </c>
      <c r="H4167" t="s">
        <v>6</v>
      </c>
      <c r="I4167" t="s">
        <v>33932</v>
      </c>
      <c r="J4167" t="s">
        <v>29693</v>
      </c>
      <c r="K4167" t="s">
        <v>19007</v>
      </c>
    </row>
    <row r="4168" spans="1:11" x14ac:dyDescent="0.2">
      <c r="A4168" t="s">
        <v>0</v>
      </c>
      <c r="B4168" s="2">
        <v>9781625131744</v>
      </c>
      <c r="C4168" s="5" t="s">
        <v>29757</v>
      </c>
      <c r="D4168" t="s">
        <v>832</v>
      </c>
      <c r="E4168" t="s">
        <v>847</v>
      </c>
      <c r="F4168" t="s">
        <v>76</v>
      </c>
      <c r="G4168" s="1">
        <v>2014</v>
      </c>
      <c r="H4168" t="s">
        <v>6</v>
      </c>
      <c r="I4168" t="s">
        <v>33302</v>
      </c>
      <c r="J4168" t="s">
        <v>29705</v>
      </c>
      <c r="K4168" t="s">
        <v>19219</v>
      </c>
    </row>
    <row r="4169" spans="1:11" x14ac:dyDescent="0.2">
      <c r="A4169" t="s">
        <v>0</v>
      </c>
      <c r="B4169" s="2">
        <v>9780982382202</v>
      </c>
      <c r="C4169" s="5" t="s">
        <v>29757</v>
      </c>
      <c r="D4169" t="s">
        <v>143</v>
      </c>
      <c r="E4169" t="s">
        <v>16747</v>
      </c>
      <c r="F4169" t="s">
        <v>76</v>
      </c>
      <c r="G4169" s="1">
        <v>2013</v>
      </c>
      <c r="H4169" t="s">
        <v>6</v>
      </c>
      <c r="I4169" t="s">
        <v>33836</v>
      </c>
      <c r="J4169" t="s">
        <v>29705</v>
      </c>
      <c r="K4169" t="s">
        <v>28705</v>
      </c>
    </row>
    <row r="4170" spans="1:11" x14ac:dyDescent="0.2">
      <c r="A4170" t="s">
        <v>0</v>
      </c>
      <c r="B4170" s="2">
        <v>9781569763742</v>
      </c>
      <c r="C4170" s="5" t="s">
        <v>29757</v>
      </c>
      <c r="D4170" t="s">
        <v>16780</v>
      </c>
      <c r="E4170" t="s">
        <v>16802</v>
      </c>
      <c r="F4170" t="s">
        <v>15427</v>
      </c>
      <c r="G4170" s="1">
        <v>2005</v>
      </c>
      <c r="H4170" t="s">
        <v>6</v>
      </c>
      <c r="I4170" t="s">
        <v>33838</v>
      </c>
      <c r="J4170" t="s">
        <v>29705</v>
      </c>
      <c r="K4170" t="s">
        <v>28743</v>
      </c>
    </row>
    <row r="4171" spans="1:11" x14ac:dyDescent="0.2">
      <c r="A4171" t="s">
        <v>0</v>
      </c>
      <c r="B4171" s="2">
        <v>9780807502853</v>
      </c>
      <c r="C4171" t="s">
        <v>1</v>
      </c>
      <c r="D4171" t="s">
        <v>139</v>
      </c>
      <c r="E4171" t="s">
        <v>6432</v>
      </c>
      <c r="F4171" t="s">
        <v>6377</v>
      </c>
      <c r="G4171" s="1">
        <v>2013</v>
      </c>
      <c r="H4171" t="s">
        <v>6</v>
      </c>
      <c r="I4171" t="s">
        <v>33179</v>
      </c>
      <c r="J4171" t="s">
        <v>29696</v>
      </c>
      <c r="K4171" t="s">
        <v>22356</v>
      </c>
    </row>
    <row r="4172" spans="1:11" x14ac:dyDescent="0.2">
      <c r="A4172" t="s">
        <v>0</v>
      </c>
      <c r="B4172" s="2">
        <v>9781420502459</v>
      </c>
      <c r="C4172" s="5" t="s">
        <v>29757</v>
      </c>
      <c r="D4172" t="s">
        <v>14806</v>
      </c>
      <c r="E4172" t="s">
        <v>14807</v>
      </c>
      <c r="F4172" t="s">
        <v>1129</v>
      </c>
      <c r="G4172" s="1">
        <v>2009</v>
      </c>
      <c r="H4172" t="s">
        <v>6</v>
      </c>
      <c r="I4172" t="s">
        <v>33301</v>
      </c>
      <c r="J4172" t="s">
        <v>29696</v>
      </c>
      <c r="K4172" t="s">
        <v>27436</v>
      </c>
    </row>
    <row r="4173" spans="1:11" x14ac:dyDescent="0.2">
      <c r="A4173" t="s">
        <v>0</v>
      </c>
      <c r="B4173" s="2">
        <v>9781534523470</v>
      </c>
      <c r="C4173" s="5" t="s">
        <v>29757</v>
      </c>
      <c r="D4173" t="s">
        <v>1493</v>
      </c>
      <c r="E4173" t="s">
        <v>1494</v>
      </c>
      <c r="F4173" t="s">
        <v>1129</v>
      </c>
      <c r="G4173" s="1">
        <v>2017</v>
      </c>
      <c r="H4173" t="s">
        <v>6</v>
      </c>
      <c r="I4173" t="s">
        <v>33378</v>
      </c>
      <c r="J4173" t="s">
        <v>29696</v>
      </c>
      <c r="K4173" t="s">
        <v>19560</v>
      </c>
    </row>
    <row r="4174" spans="1:11" x14ac:dyDescent="0.2">
      <c r="A4174" t="s">
        <v>0</v>
      </c>
      <c r="B4174" s="2">
        <v>9781534524224</v>
      </c>
      <c r="C4174" s="5" t="s">
        <v>29757</v>
      </c>
      <c r="D4174" t="s">
        <v>1500</v>
      </c>
      <c r="E4174" t="s">
        <v>1501</v>
      </c>
      <c r="F4174" t="s">
        <v>1129</v>
      </c>
      <c r="G4174" s="1">
        <v>2017</v>
      </c>
      <c r="H4174" t="s">
        <v>6</v>
      </c>
      <c r="I4174" t="s">
        <v>33380</v>
      </c>
      <c r="J4174" t="s">
        <v>29696</v>
      </c>
      <c r="K4174" t="s">
        <v>19564</v>
      </c>
    </row>
    <row r="4175" spans="1:11" x14ac:dyDescent="0.2">
      <c r="A4175" t="s">
        <v>0</v>
      </c>
      <c r="B4175" s="2">
        <v>9781534523319</v>
      </c>
      <c r="C4175" s="5" t="s">
        <v>29757</v>
      </c>
      <c r="D4175" t="s">
        <v>1493</v>
      </c>
      <c r="E4175" t="s">
        <v>1495</v>
      </c>
      <c r="F4175" t="s">
        <v>1129</v>
      </c>
      <c r="G4175" s="1">
        <v>2017</v>
      </c>
      <c r="H4175" t="s">
        <v>6</v>
      </c>
      <c r="I4175" t="s">
        <v>33381</v>
      </c>
      <c r="J4175" t="s">
        <v>29696</v>
      </c>
      <c r="K4175" t="s">
        <v>19561</v>
      </c>
    </row>
    <row r="4176" spans="1:11" x14ac:dyDescent="0.2">
      <c r="A4176" t="s">
        <v>0</v>
      </c>
      <c r="B4176" s="2">
        <v>9781534523289</v>
      </c>
      <c r="C4176" s="5" t="s">
        <v>29757</v>
      </c>
      <c r="D4176" t="s">
        <v>1517</v>
      </c>
      <c r="E4176" t="s">
        <v>1581</v>
      </c>
      <c r="F4176" t="s">
        <v>1129</v>
      </c>
      <c r="G4176" s="1">
        <v>2017</v>
      </c>
      <c r="H4176" t="s">
        <v>6</v>
      </c>
      <c r="I4176" t="s">
        <v>33391</v>
      </c>
      <c r="J4176" t="s">
        <v>29696</v>
      </c>
      <c r="K4176" t="s">
        <v>19615</v>
      </c>
    </row>
    <row r="4177" spans="1:11" x14ac:dyDescent="0.2">
      <c r="A4177" t="s">
        <v>0</v>
      </c>
      <c r="B4177" s="2">
        <v>9781556528477</v>
      </c>
      <c r="C4177" s="5" t="s">
        <v>29757</v>
      </c>
      <c r="D4177" t="s">
        <v>16798</v>
      </c>
      <c r="E4177" t="s">
        <v>16799</v>
      </c>
      <c r="F4177" t="s">
        <v>15427</v>
      </c>
      <c r="G4177" s="1">
        <v>2003</v>
      </c>
      <c r="H4177" t="s">
        <v>6</v>
      </c>
      <c r="I4177" t="s">
        <v>33480</v>
      </c>
      <c r="J4177" t="s">
        <v>29696</v>
      </c>
      <c r="K4177" t="s">
        <v>28740</v>
      </c>
    </row>
    <row r="4178" spans="1:11" x14ac:dyDescent="0.2">
      <c r="A4178" t="s">
        <v>0</v>
      </c>
      <c r="B4178" s="2">
        <v>9781680484304</v>
      </c>
      <c r="C4178" s="5" t="s">
        <v>29757</v>
      </c>
      <c r="D4178" t="s">
        <v>1038</v>
      </c>
      <c r="E4178" t="s">
        <v>1039</v>
      </c>
      <c r="F4178" t="s">
        <v>128</v>
      </c>
      <c r="G4178" s="1">
        <v>2016</v>
      </c>
      <c r="H4178" t="s">
        <v>6</v>
      </c>
      <c r="I4178" t="s">
        <v>33488</v>
      </c>
      <c r="J4178" t="s">
        <v>29696</v>
      </c>
      <c r="K4178" t="s">
        <v>19326</v>
      </c>
    </row>
    <row r="4179" spans="1:11" x14ac:dyDescent="0.2">
      <c r="A4179" t="s">
        <v>0</v>
      </c>
      <c r="B4179" s="2">
        <v>9781534524361</v>
      </c>
      <c r="C4179" s="5" t="s">
        <v>29757</v>
      </c>
      <c r="D4179" t="s">
        <v>1491</v>
      </c>
      <c r="E4179" t="s">
        <v>15968</v>
      </c>
      <c r="F4179" t="s">
        <v>1129</v>
      </c>
      <c r="G4179" s="1">
        <v>2017</v>
      </c>
      <c r="H4179" t="s">
        <v>6</v>
      </c>
      <c r="I4179" t="s">
        <v>33515</v>
      </c>
      <c r="J4179" t="s">
        <v>29696</v>
      </c>
      <c r="K4179" t="s">
        <v>28226</v>
      </c>
    </row>
    <row r="4180" spans="1:11" x14ac:dyDescent="0.2">
      <c r="A4180" t="s">
        <v>0</v>
      </c>
      <c r="B4180" s="2">
        <v>9781538213773</v>
      </c>
      <c r="C4180" s="5" t="s">
        <v>29757</v>
      </c>
      <c r="D4180" t="s">
        <v>14630</v>
      </c>
      <c r="E4180" t="s">
        <v>14631</v>
      </c>
      <c r="F4180" t="s">
        <v>2314</v>
      </c>
      <c r="G4180" s="1">
        <v>2017</v>
      </c>
      <c r="H4180" t="s">
        <v>6</v>
      </c>
      <c r="I4180" t="s">
        <v>33576</v>
      </c>
      <c r="J4180" t="s">
        <v>29696</v>
      </c>
      <c r="K4180" t="s">
        <v>27300</v>
      </c>
    </row>
    <row r="4181" spans="1:11" x14ac:dyDescent="0.2">
      <c r="A4181" t="s">
        <v>0</v>
      </c>
      <c r="B4181" s="2">
        <v>9780737748246</v>
      </c>
      <c r="C4181" s="5" t="s">
        <v>29757</v>
      </c>
      <c r="D4181" t="s">
        <v>1</v>
      </c>
      <c r="E4181" t="s">
        <v>14652</v>
      </c>
      <c r="F4181" t="s">
        <v>1129</v>
      </c>
      <c r="G4181" s="1">
        <v>2009</v>
      </c>
      <c r="H4181" t="s">
        <v>6</v>
      </c>
      <c r="I4181" t="s">
        <v>33622</v>
      </c>
      <c r="J4181" t="s">
        <v>29696</v>
      </c>
      <c r="K4181" t="s">
        <v>27320</v>
      </c>
    </row>
    <row r="4182" spans="1:11" x14ac:dyDescent="0.2">
      <c r="A4182" t="s">
        <v>0</v>
      </c>
      <c r="B4182" s="2">
        <v>9781433990205</v>
      </c>
      <c r="C4182" s="5" t="s">
        <v>29757</v>
      </c>
      <c r="D4182" t="s">
        <v>14102</v>
      </c>
      <c r="E4182" t="s">
        <v>14157</v>
      </c>
      <c r="F4182" t="s">
        <v>2314</v>
      </c>
      <c r="G4182" s="1">
        <v>2013</v>
      </c>
      <c r="H4182" t="s">
        <v>6</v>
      </c>
      <c r="I4182" t="s">
        <v>33678</v>
      </c>
      <c r="J4182" t="s">
        <v>29696</v>
      </c>
      <c r="K4182" t="s">
        <v>26982</v>
      </c>
    </row>
    <row r="4183" spans="1:11" x14ac:dyDescent="0.2">
      <c r="A4183" t="s">
        <v>0</v>
      </c>
      <c r="B4183" s="2">
        <v>9781534524248</v>
      </c>
      <c r="C4183" s="5" t="s">
        <v>29757</v>
      </c>
      <c r="D4183" t="s">
        <v>1507</v>
      </c>
      <c r="E4183" t="s">
        <v>1508</v>
      </c>
      <c r="F4183" t="s">
        <v>1129</v>
      </c>
      <c r="G4183" s="1">
        <v>2017</v>
      </c>
      <c r="H4183" t="s">
        <v>6</v>
      </c>
      <c r="I4183" t="s">
        <v>33679</v>
      </c>
      <c r="J4183" t="s">
        <v>29696</v>
      </c>
      <c r="K4183" t="s">
        <v>19568</v>
      </c>
    </row>
    <row r="4184" spans="1:11" x14ac:dyDescent="0.2">
      <c r="A4184" t="s">
        <v>0</v>
      </c>
      <c r="B4184" s="2">
        <v>9781420510980</v>
      </c>
      <c r="C4184" s="5" t="s">
        <v>29757</v>
      </c>
      <c r="D4184" t="s">
        <v>1294</v>
      </c>
      <c r="E4184" t="s">
        <v>1394</v>
      </c>
      <c r="F4184" t="s">
        <v>1129</v>
      </c>
      <c r="G4184" s="1">
        <v>2012</v>
      </c>
      <c r="H4184" t="s">
        <v>6</v>
      </c>
      <c r="I4184" t="s">
        <v>33680</v>
      </c>
      <c r="J4184" t="s">
        <v>29696</v>
      </c>
      <c r="K4184" t="s">
        <v>19494</v>
      </c>
    </row>
    <row r="4185" spans="1:11" x14ac:dyDescent="0.2">
      <c r="A4185" t="s">
        <v>0</v>
      </c>
      <c r="B4185" s="2">
        <v>9781615356560</v>
      </c>
      <c r="C4185" s="5" t="s">
        <v>29757</v>
      </c>
      <c r="D4185" t="s">
        <v>353</v>
      </c>
      <c r="E4185" t="s">
        <v>1394</v>
      </c>
      <c r="F4185" t="s">
        <v>76</v>
      </c>
      <c r="G4185" s="1">
        <v>2012</v>
      </c>
      <c r="H4185" t="s">
        <v>6</v>
      </c>
      <c r="I4185" t="s">
        <v>33680</v>
      </c>
      <c r="J4185" t="s">
        <v>29696</v>
      </c>
      <c r="K4185" t="s">
        <v>19650</v>
      </c>
    </row>
    <row r="4186" spans="1:11" x14ac:dyDescent="0.2">
      <c r="A4186" t="s">
        <v>0</v>
      </c>
      <c r="B4186" s="2">
        <v>9781615359387</v>
      </c>
      <c r="C4186" s="5" t="s">
        <v>29757</v>
      </c>
      <c r="D4186" t="s">
        <v>299</v>
      </c>
      <c r="E4186" t="s">
        <v>300</v>
      </c>
      <c r="F4186" t="s">
        <v>76</v>
      </c>
      <c r="G4186" s="1">
        <v>2013</v>
      </c>
      <c r="H4186" t="s">
        <v>6</v>
      </c>
      <c r="I4186" t="s">
        <v>33680</v>
      </c>
      <c r="J4186" t="s">
        <v>29696</v>
      </c>
      <c r="K4186" t="s">
        <v>18939</v>
      </c>
    </row>
    <row r="4187" spans="1:11" x14ac:dyDescent="0.2">
      <c r="A4187" t="s">
        <v>0</v>
      </c>
      <c r="B4187" s="2">
        <v>9781433948657</v>
      </c>
      <c r="C4187" s="5" t="s">
        <v>29757</v>
      </c>
      <c r="D4187" t="s">
        <v>14127</v>
      </c>
      <c r="E4187" t="s">
        <v>14128</v>
      </c>
      <c r="F4187" t="s">
        <v>2314</v>
      </c>
      <c r="G4187" s="1">
        <v>2011</v>
      </c>
      <c r="H4187" t="s">
        <v>6</v>
      </c>
      <c r="I4187" t="s">
        <v>33702</v>
      </c>
      <c r="J4187" t="s">
        <v>29696</v>
      </c>
      <c r="K4187" t="s">
        <v>26965</v>
      </c>
    </row>
    <row r="4188" spans="1:11" x14ac:dyDescent="0.2">
      <c r="A4188" t="s">
        <v>0</v>
      </c>
      <c r="B4188" s="2">
        <v>9781433948770</v>
      </c>
      <c r="C4188" s="5" t="s">
        <v>29757</v>
      </c>
      <c r="D4188" t="s">
        <v>14133</v>
      </c>
      <c r="E4188" t="s">
        <v>14134</v>
      </c>
      <c r="F4188" t="s">
        <v>2314</v>
      </c>
      <c r="G4188" s="1">
        <v>2011</v>
      </c>
      <c r="H4188" t="s">
        <v>6</v>
      </c>
      <c r="I4188" t="s">
        <v>33703</v>
      </c>
      <c r="J4188" t="s">
        <v>29696</v>
      </c>
      <c r="K4188" t="s">
        <v>26968</v>
      </c>
    </row>
    <row r="4189" spans="1:11" x14ac:dyDescent="0.2">
      <c r="A4189" t="s">
        <v>0</v>
      </c>
      <c r="B4189" s="2">
        <v>9781433948824</v>
      </c>
      <c r="C4189" s="5" t="s">
        <v>29757</v>
      </c>
      <c r="D4189" t="s">
        <v>14129</v>
      </c>
      <c r="E4189" t="s">
        <v>14130</v>
      </c>
      <c r="F4189" t="s">
        <v>2314</v>
      </c>
      <c r="G4189" s="1">
        <v>2011</v>
      </c>
      <c r="H4189" t="s">
        <v>6</v>
      </c>
      <c r="I4189" t="s">
        <v>33704</v>
      </c>
      <c r="J4189" t="s">
        <v>29696</v>
      </c>
      <c r="K4189" t="s">
        <v>26966</v>
      </c>
    </row>
    <row r="4190" spans="1:11" x14ac:dyDescent="0.2">
      <c r="A4190" t="s">
        <v>0</v>
      </c>
      <c r="B4190" s="2">
        <v>9781613744390</v>
      </c>
      <c r="C4190" s="5" t="s">
        <v>29757</v>
      </c>
      <c r="D4190" t="s">
        <v>16978</v>
      </c>
      <c r="E4190" t="s">
        <v>16979</v>
      </c>
      <c r="F4190" t="s">
        <v>15427</v>
      </c>
      <c r="G4190" s="1">
        <v>2014</v>
      </c>
      <c r="H4190" t="s">
        <v>6</v>
      </c>
      <c r="I4190" t="s">
        <v>33900</v>
      </c>
      <c r="J4190" t="s">
        <v>29748</v>
      </c>
      <c r="K4190" t="s">
        <v>28866</v>
      </c>
    </row>
    <row r="4191" spans="1:11" x14ac:dyDescent="0.2">
      <c r="A4191" t="s">
        <v>0</v>
      </c>
      <c r="B4191" s="2">
        <v>9781615357888</v>
      </c>
      <c r="C4191" s="5" t="s">
        <v>29757</v>
      </c>
      <c r="D4191" t="s">
        <v>141</v>
      </c>
      <c r="E4191" t="s">
        <v>374</v>
      </c>
      <c r="F4191" t="s">
        <v>76</v>
      </c>
      <c r="G4191" s="1">
        <v>2013</v>
      </c>
      <c r="H4191" t="s">
        <v>6</v>
      </c>
      <c r="I4191" t="s">
        <v>33872</v>
      </c>
      <c r="J4191" t="s">
        <v>29697</v>
      </c>
      <c r="K4191" t="s">
        <v>18980</v>
      </c>
    </row>
    <row r="4192" spans="1:11" x14ac:dyDescent="0.2">
      <c r="A4192" t="s">
        <v>0</v>
      </c>
      <c r="B4192" s="2">
        <v>9788431553180</v>
      </c>
      <c r="C4192" s="5" t="s">
        <v>16276</v>
      </c>
      <c r="D4192" t="s">
        <v>9640</v>
      </c>
      <c r="E4192" t="s">
        <v>9641</v>
      </c>
      <c r="F4192" t="s">
        <v>1071</v>
      </c>
      <c r="G4192" s="1">
        <v>2012</v>
      </c>
      <c r="H4192" t="s">
        <v>6</v>
      </c>
      <c r="I4192" t="s">
        <v>33474</v>
      </c>
      <c r="J4192" t="s">
        <v>29660</v>
      </c>
      <c r="K4192" t="s">
        <v>18386</v>
      </c>
    </row>
    <row r="4193" spans="1:11" x14ac:dyDescent="0.2">
      <c r="A4193" t="s">
        <v>0</v>
      </c>
      <c r="B4193" s="2">
        <v>9781580136525</v>
      </c>
      <c r="C4193" s="5" t="s">
        <v>16276</v>
      </c>
      <c r="D4193" t="s">
        <v>4256</v>
      </c>
      <c r="E4193" t="s">
        <v>4257</v>
      </c>
      <c r="F4193" t="s">
        <v>4258</v>
      </c>
      <c r="G4193" s="1">
        <v>2007</v>
      </c>
      <c r="H4193" t="s">
        <v>6</v>
      </c>
      <c r="I4193" t="s">
        <v>4259</v>
      </c>
      <c r="J4193" t="s">
        <v>29660</v>
      </c>
      <c r="K4193" t="s">
        <v>18367</v>
      </c>
    </row>
    <row r="4194" spans="1:11" x14ac:dyDescent="0.2">
      <c r="A4194" t="s">
        <v>0</v>
      </c>
      <c r="B4194" s="2">
        <v>9788490947654</v>
      </c>
      <c r="C4194" s="5" t="s">
        <v>16276</v>
      </c>
      <c r="D4194" t="s">
        <v>391</v>
      </c>
      <c r="E4194" t="s">
        <v>1641</v>
      </c>
      <c r="F4194" t="s">
        <v>18</v>
      </c>
      <c r="G4194" s="1">
        <v>2018</v>
      </c>
      <c r="H4194" t="s">
        <v>6</v>
      </c>
      <c r="I4194" t="s">
        <v>32949</v>
      </c>
      <c r="J4194" t="s">
        <v>29662</v>
      </c>
      <c r="K4194" t="s">
        <v>19651</v>
      </c>
    </row>
    <row r="4195" spans="1:11" x14ac:dyDescent="0.2">
      <c r="A4195" t="s">
        <v>0</v>
      </c>
      <c r="B4195" s="2">
        <v>9788431677336</v>
      </c>
      <c r="C4195" s="5" t="s">
        <v>16276</v>
      </c>
      <c r="D4195" t="s">
        <v>91</v>
      </c>
      <c r="E4195" t="s">
        <v>92</v>
      </c>
      <c r="F4195" t="s">
        <v>73</v>
      </c>
      <c r="G4195" t="s">
        <v>1</v>
      </c>
      <c r="H4195" t="s">
        <v>6</v>
      </c>
      <c r="I4195" t="s">
        <v>754</v>
      </c>
      <c r="J4195" t="s">
        <v>29662</v>
      </c>
      <c r="K4195" t="s">
        <v>18827</v>
      </c>
    </row>
    <row r="4196" spans="1:11" x14ac:dyDescent="0.2">
      <c r="A4196" t="s">
        <v>0</v>
      </c>
      <c r="B4196" s="2">
        <v>9788431609832</v>
      </c>
      <c r="C4196" s="5" t="s">
        <v>16276</v>
      </c>
      <c r="D4196" t="s">
        <v>91</v>
      </c>
      <c r="E4196" t="s">
        <v>184</v>
      </c>
      <c r="F4196" t="s">
        <v>73</v>
      </c>
      <c r="G4196" t="s">
        <v>1</v>
      </c>
      <c r="H4196" t="s">
        <v>6</v>
      </c>
      <c r="I4196" t="s">
        <v>539</v>
      </c>
      <c r="J4196" t="s">
        <v>29662</v>
      </c>
      <c r="K4196" t="s">
        <v>18873</v>
      </c>
    </row>
    <row r="4197" spans="1:11" x14ac:dyDescent="0.2">
      <c r="A4197" t="s">
        <v>0</v>
      </c>
      <c r="B4197" s="2">
        <v>9788431663452</v>
      </c>
      <c r="C4197" s="5" t="s">
        <v>16276</v>
      </c>
      <c r="D4197" t="s">
        <v>139</v>
      </c>
      <c r="E4197" t="s">
        <v>224</v>
      </c>
      <c r="F4197" t="s">
        <v>73</v>
      </c>
      <c r="G4197" t="s">
        <v>1</v>
      </c>
      <c r="H4197" t="s">
        <v>6</v>
      </c>
      <c r="I4197" t="s">
        <v>29934</v>
      </c>
      <c r="J4197" t="s">
        <v>29672</v>
      </c>
      <c r="K4197" t="s">
        <v>18900</v>
      </c>
    </row>
    <row r="4198" spans="1:11" x14ac:dyDescent="0.2">
      <c r="A4198" t="s">
        <v>0</v>
      </c>
      <c r="B4198" s="2">
        <v>9788416132638</v>
      </c>
      <c r="C4198" s="5" t="s">
        <v>16276</v>
      </c>
      <c r="D4198" t="s">
        <v>3334</v>
      </c>
      <c r="E4198" t="s">
        <v>17552</v>
      </c>
      <c r="F4198" t="s">
        <v>389</v>
      </c>
      <c r="G4198" s="1">
        <v>2013</v>
      </c>
      <c r="H4198" t="s">
        <v>6</v>
      </c>
      <c r="I4198" t="s">
        <v>30590</v>
      </c>
      <c r="J4198" t="s">
        <v>29672</v>
      </c>
      <c r="K4198" t="s">
        <v>29189</v>
      </c>
    </row>
    <row r="4199" spans="1:11" x14ac:dyDescent="0.2">
      <c r="A4199" t="s">
        <v>0</v>
      </c>
      <c r="B4199" s="2">
        <v>9789588421339</v>
      </c>
      <c r="C4199" s="5" t="s">
        <v>16276</v>
      </c>
      <c r="D4199" t="s">
        <v>715</v>
      </c>
      <c r="E4199" t="s">
        <v>716</v>
      </c>
      <c r="F4199" t="s">
        <v>73</v>
      </c>
      <c r="G4199" t="s">
        <v>1</v>
      </c>
      <c r="H4199" t="s">
        <v>6</v>
      </c>
      <c r="I4199" t="s">
        <v>30928</v>
      </c>
      <c r="J4199" t="s">
        <v>29672</v>
      </c>
      <c r="K4199" t="s">
        <v>19151</v>
      </c>
    </row>
    <row r="4200" spans="1:11" x14ac:dyDescent="0.2">
      <c r="A4200" t="s">
        <v>0</v>
      </c>
      <c r="B4200" s="2">
        <v>9788468254579</v>
      </c>
      <c r="C4200" s="5" t="s">
        <v>16276</v>
      </c>
      <c r="D4200" t="s">
        <v>940</v>
      </c>
      <c r="E4200" t="s">
        <v>941</v>
      </c>
      <c r="F4200" t="s">
        <v>73</v>
      </c>
      <c r="G4200" t="s">
        <v>1</v>
      </c>
      <c r="H4200" t="s">
        <v>6</v>
      </c>
      <c r="I4200" t="s">
        <v>598</v>
      </c>
      <c r="J4200" t="s">
        <v>29672</v>
      </c>
      <c r="K4200" t="s">
        <v>19269</v>
      </c>
    </row>
    <row r="4201" spans="1:11" x14ac:dyDescent="0.2">
      <c r="A4201" t="s">
        <v>0</v>
      </c>
      <c r="B4201" s="2">
        <v>9788416035878</v>
      </c>
      <c r="C4201" s="5" t="s">
        <v>16276</v>
      </c>
      <c r="D4201" t="s">
        <v>399</v>
      </c>
      <c r="E4201" t="s">
        <v>400</v>
      </c>
      <c r="F4201" t="s">
        <v>401</v>
      </c>
      <c r="G4201" s="1">
        <v>2017</v>
      </c>
      <c r="H4201" t="s">
        <v>6</v>
      </c>
      <c r="I4201" t="s">
        <v>31000</v>
      </c>
      <c r="J4201" t="s">
        <v>29672</v>
      </c>
      <c r="K4201" t="s">
        <v>18997</v>
      </c>
    </row>
    <row r="4202" spans="1:11" x14ac:dyDescent="0.2">
      <c r="A4202" t="s">
        <v>0</v>
      </c>
      <c r="B4202" s="2">
        <v>9788431633097</v>
      </c>
      <c r="C4202" s="5" t="s">
        <v>16276</v>
      </c>
      <c r="D4202" t="s">
        <v>189</v>
      </c>
      <c r="E4202" t="s">
        <v>190</v>
      </c>
      <c r="F4202" t="s">
        <v>73</v>
      </c>
      <c r="G4202" t="s">
        <v>1</v>
      </c>
      <c r="H4202" t="s">
        <v>6</v>
      </c>
      <c r="I4202" t="s">
        <v>6599</v>
      </c>
      <c r="J4202" t="s">
        <v>29672</v>
      </c>
      <c r="K4202" t="s">
        <v>18877</v>
      </c>
    </row>
    <row r="4203" spans="1:11" x14ac:dyDescent="0.2">
      <c r="A4203" t="s">
        <v>0</v>
      </c>
      <c r="B4203" s="2">
        <v>9786071616142</v>
      </c>
      <c r="C4203" s="5" t="s">
        <v>16276</v>
      </c>
      <c r="D4203" t="s">
        <v>1367</v>
      </c>
      <c r="E4203" t="s">
        <v>1368</v>
      </c>
      <c r="F4203" t="s">
        <v>41</v>
      </c>
      <c r="G4203" s="1">
        <v>2013</v>
      </c>
      <c r="H4203" t="s">
        <v>6</v>
      </c>
      <c r="I4203" t="s">
        <v>31477</v>
      </c>
      <c r="J4203" t="s">
        <v>29672</v>
      </c>
      <c r="K4203" t="s">
        <v>19479</v>
      </c>
    </row>
    <row r="4204" spans="1:11" x14ac:dyDescent="0.2">
      <c r="A4204" t="s">
        <v>0</v>
      </c>
      <c r="B4204" s="2">
        <v>9788416099023</v>
      </c>
      <c r="C4204" s="5" t="s">
        <v>16276</v>
      </c>
      <c r="D4204" t="s">
        <v>3628</v>
      </c>
      <c r="E4204" t="s">
        <v>4205</v>
      </c>
      <c r="F4204" t="s">
        <v>1674</v>
      </c>
      <c r="G4204" s="1">
        <v>2013</v>
      </c>
      <c r="H4204" t="s">
        <v>6</v>
      </c>
      <c r="I4204" t="s">
        <v>31563</v>
      </c>
      <c r="J4204" t="s">
        <v>29672</v>
      </c>
      <c r="K4204" t="s">
        <v>21070</v>
      </c>
    </row>
    <row r="4205" spans="1:11" x14ac:dyDescent="0.2">
      <c r="A4205" t="s">
        <v>0</v>
      </c>
      <c r="B4205" s="2">
        <v>9788416099030</v>
      </c>
      <c r="C4205" s="5" t="s">
        <v>16276</v>
      </c>
      <c r="D4205" t="s">
        <v>3628</v>
      </c>
      <c r="E4205" t="s">
        <v>4204</v>
      </c>
      <c r="F4205" t="s">
        <v>1674</v>
      </c>
      <c r="G4205" s="1">
        <v>2013</v>
      </c>
      <c r="H4205" t="s">
        <v>6</v>
      </c>
      <c r="I4205" t="s">
        <v>31563</v>
      </c>
      <c r="J4205" t="s">
        <v>29672</v>
      </c>
      <c r="K4205" t="s">
        <v>21069</v>
      </c>
    </row>
    <row r="4206" spans="1:11" x14ac:dyDescent="0.2">
      <c r="A4206" t="s">
        <v>0</v>
      </c>
      <c r="B4206" s="2">
        <v>9788416099252</v>
      </c>
      <c r="C4206" s="5" t="s">
        <v>16276</v>
      </c>
      <c r="D4206" t="s">
        <v>3628</v>
      </c>
      <c r="E4206" t="s">
        <v>4202</v>
      </c>
      <c r="F4206" t="s">
        <v>1674</v>
      </c>
      <c r="G4206" s="1">
        <v>2013</v>
      </c>
      <c r="H4206" t="s">
        <v>6</v>
      </c>
      <c r="I4206" t="s">
        <v>31563</v>
      </c>
      <c r="J4206" t="s">
        <v>29672</v>
      </c>
      <c r="K4206" t="s">
        <v>21067</v>
      </c>
    </row>
    <row r="4207" spans="1:11" x14ac:dyDescent="0.2">
      <c r="A4207" t="s">
        <v>0</v>
      </c>
      <c r="B4207" s="2">
        <v>9788416099344</v>
      </c>
      <c r="C4207" s="5" t="s">
        <v>16276</v>
      </c>
      <c r="D4207" t="s">
        <v>3628</v>
      </c>
      <c r="E4207" t="s">
        <v>4274</v>
      </c>
      <c r="F4207" t="s">
        <v>1674</v>
      </c>
      <c r="G4207" s="1">
        <v>2013</v>
      </c>
      <c r="H4207" t="s">
        <v>6</v>
      </c>
      <c r="I4207" t="s">
        <v>31563</v>
      </c>
      <c r="J4207" t="s">
        <v>29672</v>
      </c>
      <c r="K4207" t="s">
        <v>21100</v>
      </c>
    </row>
    <row r="4208" spans="1:11" x14ac:dyDescent="0.2">
      <c r="A4208" t="s">
        <v>0</v>
      </c>
      <c r="B4208" s="2">
        <v>9788416099351</v>
      </c>
      <c r="C4208" s="5" t="s">
        <v>16276</v>
      </c>
      <c r="D4208" t="s">
        <v>3628</v>
      </c>
      <c r="E4208" t="s">
        <v>4275</v>
      </c>
      <c r="F4208" t="s">
        <v>1674</v>
      </c>
      <c r="G4208" s="1">
        <v>2013</v>
      </c>
      <c r="H4208" t="s">
        <v>6</v>
      </c>
      <c r="I4208" t="s">
        <v>31563</v>
      </c>
      <c r="J4208" t="s">
        <v>29672</v>
      </c>
      <c r="K4208" t="s">
        <v>21101</v>
      </c>
    </row>
    <row r="4209" spans="1:11" x14ac:dyDescent="0.2">
      <c r="A4209" t="s">
        <v>484</v>
      </c>
      <c r="B4209" s="2">
        <v>9788492864287</v>
      </c>
      <c r="C4209" t="s">
        <v>1</v>
      </c>
      <c r="D4209" t="s">
        <v>3628</v>
      </c>
      <c r="E4209" t="s">
        <v>3629</v>
      </c>
      <c r="F4209" t="s">
        <v>3611</v>
      </c>
      <c r="G4209" t="s">
        <v>1</v>
      </c>
      <c r="H4209" t="s">
        <v>6</v>
      </c>
      <c r="I4209" t="s">
        <v>31564</v>
      </c>
      <c r="J4209" t="s">
        <v>29672</v>
      </c>
      <c r="K4209" t="s">
        <v>20757</v>
      </c>
    </row>
    <row r="4210" spans="1:11" x14ac:dyDescent="0.2">
      <c r="A4210" t="s">
        <v>0</v>
      </c>
      <c r="B4210" s="2">
        <v>9789562849609</v>
      </c>
      <c r="C4210" s="5" t="s">
        <v>16276</v>
      </c>
      <c r="D4210" t="s">
        <v>2506</v>
      </c>
      <c r="E4210" t="s">
        <v>2507</v>
      </c>
      <c r="F4210" t="s">
        <v>1316</v>
      </c>
      <c r="G4210" s="1">
        <v>2013</v>
      </c>
      <c r="H4210" t="s">
        <v>6</v>
      </c>
      <c r="I4210" t="s">
        <v>32266</v>
      </c>
      <c r="J4210" t="s">
        <v>29672</v>
      </c>
      <c r="K4210" t="s">
        <v>20133</v>
      </c>
    </row>
    <row r="4211" spans="1:11" x14ac:dyDescent="0.2">
      <c r="A4211" t="s">
        <v>0</v>
      </c>
      <c r="B4211" s="2">
        <v>9788416375011</v>
      </c>
      <c r="C4211" s="5" t="s">
        <v>16276</v>
      </c>
      <c r="D4211" t="s">
        <v>116</v>
      </c>
      <c r="E4211" t="s">
        <v>4332</v>
      </c>
      <c r="F4211" t="s">
        <v>1674</v>
      </c>
      <c r="G4211" s="1">
        <v>2015</v>
      </c>
      <c r="H4211" t="s">
        <v>6</v>
      </c>
      <c r="I4211" t="s">
        <v>32407</v>
      </c>
      <c r="J4211" t="s">
        <v>29672</v>
      </c>
      <c r="K4211" t="s">
        <v>21132</v>
      </c>
    </row>
    <row r="4212" spans="1:11" x14ac:dyDescent="0.2">
      <c r="A4212" t="s">
        <v>0</v>
      </c>
      <c r="B4212" s="2">
        <v>9788416132386</v>
      </c>
      <c r="C4212" s="5" t="s">
        <v>16276</v>
      </c>
      <c r="D4212" t="s">
        <v>17478</v>
      </c>
      <c r="E4212" t="s">
        <v>17479</v>
      </c>
      <c r="F4212" t="s">
        <v>389</v>
      </c>
      <c r="G4212" s="1">
        <v>2011</v>
      </c>
      <c r="H4212" t="s">
        <v>6</v>
      </c>
      <c r="I4212" t="s">
        <v>32957</v>
      </c>
      <c r="J4212" t="s">
        <v>29672</v>
      </c>
      <c r="K4212" t="s">
        <v>29142</v>
      </c>
    </row>
    <row r="4213" spans="1:11" x14ac:dyDescent="0.2">
      <c r="A4213" t="s">
        <v>0</v>
      </c>
      <c r="B4213" s="2">
        <v>9788499217574</v>
      </c>
      <c r="C4213" s="5" t="s">
        <v>16276</v>
      </c>
      <c r="D4213" t="s">
        <v>139</v>
      </c>
      <c r="E4213" t="s">
        <v>17895</v>
      </c>
      <c r="F4213" t="s">
        <v>1115</v>
      </c>
      <c r="G4213" s="1">
        <v>2015</v>
      </c>
      <c r="H4213" t="s">
        <v>6</v>
      </c>
      <c r="I4213" t="s">
        <v>33040</v>
      </c>
      <c r="J4213" t="s">
        <v>29672</v>
      </c>
      <c r="K4213" t="s">
        <v>29415</v>
      </c>
    </row>
    <row r="4214" spans="1:11" x14ac:dyDescent="0.2">
      <c r="A4214" t="s">
        <v>0</v>
      </c>
      <c r="B4214" s="2">
        <v>9788499215723</v>
      </c>
      <c r="C4214" s="5" t="s">
        <v>16276</v>
      </c>
      <c r="D4214" t="s">
        <v>139</v>
      </c>
      <c r="E4214" t="s">
        <v>1807</v>
      </c>
      <c r="F4214" t="s">
        <v>1115</v>
      </c>
      <c r="G4214" s="1">
        <v>2014</v>
      </c>
      <c r="H4214" t="s">
        <v>6</v>
      </c>
      <c r="I4214" t="s">
        <v>33092</v>
      </c>
      <c r="J4214" t="s">
        <v>29672</v>
      </c>
      <c r="K4214" t="s">
        <v>19744</v>
      </c>
    </row>
    <row r="4215" spans="1:11" x14ac:dyDescent="0.2">
      <c r="A4215" t="s">
        <v>0</v>
      </c>
      <c r="B4215" s="2">
        <v>9788499215730</v>
      </c>
      <c r="C4215" s="5" t="s">
        <v>16276</v>
      </c>
      <c r="D4215" t="s">
        <v>139</v>
      </c>
      <c r="E4215" t="s">
        <v>1827</v>
      </c>
      <c r="F4215" t="s">
        <v>1115</v>
      </c>
      <c r="G4215" s="1">
        <v>2014</v>
      </c>
      <c r="H4215" t="s">
        <v>6</v>
      </c>
      <c r="I4215" t="s">
        <v>33092</v>
      </c>
      <c r="J4215" t="s">
        <v>29672</v>
      </c>
      <c r="K4215" t="s">
        <v>19760</v>
      </c>
    </row>
    <row r="4216" spans="1:11" x14ac:dyDescent="0.2">
      <c r="A4216" t="s">
        <v>0</v>
      </c>
      <c r="B4216" s="2">
        <v>9788499215570</v>
      </c>
      <c r="C4216" s="5" t="s">
        <v>16276</v>
      </c>
      <c r="D4216" t="s">
        <v>1422</v>
      </c>
      <c r="E4216" t="s">
        <v>1423</v>
      </c>
      <c r="F4216" t="s">
        <v>1115</v>
      </c>
      <c r="G4216" s="1">
        <v>2014</v>
      </c>
      <c r="H4216" t="s">
        <v>6</v>
      </c>
      <c r="I4216" t="s">
        <v>33106</v>
      </c>
      <c r="J4216" t="s">
        <v>29672</v>
      </c>
      <c r="K4216" t="s">
        <v>19513</v>
      </c>
    </row>
    <row r="4217" spans="1:11" x14ac:dyDescent="0.2">
      <c r="A4217" t="s">
        <v>0</v>
      </c>
      <c r="B4217" s="2">
        <v>9788499215563</v>
      </c>
      <c r="C4217" s="5" t="s">
        <v>16276</v>
      </c>
      <c r="D4217" t="s">
        <v>1422</v>
      </c>
      <c r="E4217" t="s">
        <v>17769</v>
      </c>
      <c r="F4217" t="s">
        <v>1115</v>
      </c>
      <c r="G4217" s="1">
        <v>2014</v>
      </c>
      <c r="H4217" t="s">
        <v>6</v>
      </c>
      <c r="I4217" t="s">
        <v>33110</v>
      </c>
      <c r="J4217" t="s">
        <v>29672</v>
      </c>
      <c r="K4217" t="s">
        <v>29339</v>
      </c>
    </row>
    <row r="4218" spans="1:11" x14ac:dyDescent="0.2">
      <c r="A4218" t="s">
        <v>0</v>
      </c>
      <c r="B4218" s="2">
        <v>9788499210261</v>
      </c>
      <c r="C4218" s="5" t="s">
        <v>16276</v>
      </c>
      <c r="D4218" t="s">
        <v>4305</v>
      </c>
      <c r="E4218" t="s">
        <v>4306</v>
      </c>
      <c r="F4218" t="s">
        <v>1115</v>
      </c>
      <c r="G4218" s="1">
        <v>2009</v>
      </c>
      <c r="H4218" t="s">
        <v>6</v>
      </c>
      <c r="I4218" t="s">
        <v>34015</v>
      </c>
      <c r="J4218" t="s">
        <v>29672</v>
      </c>
      <c r="K4218" t="s">
        <v>21117</v>
      </c>
    </row>
    <row r="4219" spans="1:11" x14ac:dyDescent="0.2">
      <c r="A4219" t="s">
        <v>0</v>
      </c>
      <c r="B4219" s="2">
        <v>9786071624437</v>
      </c>
      <c r="C4219" s="5" t="s">
        <v>16276</v>
      </c>
      <c r="D4219" t="s">
        <v>1365</v>
      </c>
      <c r="E4219" t="s">
        <v>1366</v>
      </c>
      <c r="F4219" t="s">
        <v>41</v>
      </c>
      <c r="G4219" s="1">
        <v>2014</v>
      </c>
      <c r="H4219" t="s">
        <v>6</v>
      </c>
      <c r="I4219" t="s">
        <v>34273</v>
      </c>
      <c r="J4219" t="s">
        <v>29672</v>
      </c>
      <c r="K4219" t="s">
        <v>19478</v>
      </c>
    </row>
    <row r="4220" spans="1:11" x14ac:dyDescent="0.2">
      <c r="A4220" t="s">
        <v>0</v>
      </c>
      <c r="B4220" s="2">
        <v>9781507154489</v>
      </c>
      <c r="C4220" s="5" t="s">
        <v>16276</v>
      </c>
      <c r="D4220" t="s">
        <v>1592</v>
      </c>
      <c r="E4220" t="s">
        <v>1593</v>
      </c>
      <c r="F4220" t="s">
        <v>1594</v>
      </c>
      <c r="G4220" s="1">
        <v>2016</v>
      </c>
      <c r="H4220" t="s">
        <v>6</v>
      </c>
      <c r="I4220" t="s">
        <v>34305</v>
      </c>
      <c r="J4220" t="s">
        <v>29672</v>
      </c>
      <c r="K4220" t="s">
        <v>19622</v>
      </c>
    </row>
    <row r="4221" spans="1:11" x14ac:dyDescent="0.2">
      <c r="A4221" t="s">
        <v>0</v>
      </c>
      <c r="B4221" s="2">
        <v>9789587574166</v>
      </c>
      <c r="C4221" s="5" t="s">
        <v>16276</v>
      </c>
      <c r="D4221" t="s">
        <v>2308</v>
      </c>
      <c r="E4221" t="s">
        <v>2309</v>
      </c>
      <c r="F4221" t="s">
        <v>2307</v>
      </c>
      <c r="G4221" s="1">
        <v>2017</v>
      </c>
      <c r="H4221" t="s">
        <v>6</v>
      </c>
      <c r="I4221" t="s">
        <v>34427</v>
      </c>
      <c r="J4221" t="s">
        <v>29672</v>
      </c>
      <c r="K4221" t="s">
        <v>20038</v>
      </c>
    </row>
    <row r="4222" spans="1:11" x14ac:dyDescent="0.2">
      <c r="A4222" t="s">
        <v>0</v>
      </c>
      <c r="B4222" s="2">
        <v>9786068846279</v>
      </c>
      <c r="C4222" s="5" t="s">
        <v>16276</v>
      </c>
      <c r="D4222" t="s">
        <v>84</v>
      </c>
      <c r="E4222" t="s">
        <v>17801</v>
      </c>
      <c r="F4222" t="s">
        <v>17802</v>
      </c>
      <c r="G4222" s="1">
        <v>2016</v>
      </c>
      <c r="H4222" t="s">
        <v>6</v>
      </c>
      <c r="I4222" t="s">
        <v>924</v>
      </c>
      <c r="J4222" t="s">
        <v>29672</v>
      </c>
      <c r="K4222" t="s">
        <v>29363</v>
      </c>
    </row>
    <row r="4223" spans="1:11" x14ac:dyDescent="0.2">
      <c r="A4223" t="s">
        <v>0</v>
      </c>
      <c r="B4223" s="2">
        <v>9788416099917</v>
      </c>
      <c r="C4223" s="5" t="s">
        <v>16276</v>
      </c>
      <c r="D4223" t="s">
        <v>84</v>
      </c>
      <c r="E4223" t="s">
        <v>4333</v>
      </c>
      <c r="F4223" t="s">
        <v>1674</v>
      </c>
      <c r="G4223" s="1">
        <v>2014</v>
      </c>
      <c r="H4223" t="s">
        <v>6</v>
      </c>
      <c r="I4223" t="s">
        <v>924</v>
      </c>
      <c r="J4223" t="s">
        <v>29672</v>
      </c>
      <c r="K4223" t="s">
        <v>21133</v>
      </c>
    </row>
    <row r="4224" spans="1:11" x14ac:dyDescent="0.2">
      <c r="A4224" t="s">
        <v>0</v>
      </c>
      <c r="B4224" s="2">
        <v>9788416197965</v>
      </c>
      <c r="C4224" s="5" t="s">
        <v>16276</v>
      </c>
      <c r="D4224" t="s">
        <v>387</v>
      </c>
      <c r="E4224" t="s">
        <v>388</v>
      </c>
      <c r="F4224" t="s">
        <v>389</v>
      </c>
      <c r="G4224" s="1">
        <v>2018</v>
      </c>
      <c r="H4224" t="s">
        <v>6</v>
      </c>
      <c r="I4224" t="s">
        <v>924</v>
      </c>
      <c r="J4224" t="s">
        <v>29672</v>
      </c>
      <c r="K4224" t="s">
        <v>18990</v>
      </c>
    </row>
    <row r="4225" spans="1:11" x14ac:dyDescent="0.2">
      <c r="A4225" t="s">
        <v>0</v>
      </c>
      <c r="B4225" s="2">
        <v>9788417486013</v>
      </c>
      <c r="C4225" s="5" t="s">
        <v>16276</v>
      </c>
      <c r="D4225" t="s">
        <v>2310</v>
      </c>
      <c r="E4225" t="s">
        <v>2311</v>
      </c>
      <c r="F4225" t="s">
        <v>389</v>
      </c>
      <c r="G4225" s="1">
        <v>2018</v>
      </c>
      <c r="H4225" t="s">
        <v>6</v>
      </c>
      <c r="I4225" t="s">
        <v>924</v>
      </c>
      <c r="J4225" t="s">
        <v>29672</v>
      </c>
      <c r="K4225" t="s">
        <v>20039</v>
      </c>
    </row>
    <row r="4226" spans="1:11" x14ac:dyDescent="0.2">
      <c r="A4226" t="s">
        <v>0</v>
      </c>
      <c r="B4226" s="2">
        <v>9788431672522</v>
      </c>
      <c r="C4226" s="5" t="s">
        <v>16276</v>
      </c>
      <c r="D4226" t="s">
        <v>84</v>
      </c>
      <c r="E4226" t="s">
        <v>85</v>
      </c>
      <c r="F4226" t="s">
        <v>73</v>
      </c>
      <c r="G4226" t="s">
        <v>1</v>
      </c>
      <c r="H4226" t="s">
        <v>6</v>
      </c>
      <c r="I4226" t="s">
        <v>924</v>
      </c>
      <c r="J4226" t="s">
        <v>29672</v>
      </c>
      <c r="K4226" t="s">
        <v>18823</v>
      </c>
    </row>
    <row r="4227" spans="1:11" x14ac:dyDescent="0.2">
      <c r="A4227" t="s">
        <v>0</v>
      </c>
      <c r="B4227" s="2">
        <v>9788431673963</v>
      </c>
      <c r="C4227" s="5" t="s">
        <v>16276</v>
      </c>
      <c r="D4227" t="s">
        <v>84</v>
      </c>
      <c r="E4227" t="s">
        <v>122</v>
      </c>
      <c r="F4227" t="s">
        <v>73</v>
      </c>
      <c r="G4227" t="s">
        <v>1</v>
      </c>
      <c r="H4227" t="s">
        <v>6</v>
      </c>
      <c r="I4227" t="s">
        <v>924</v>
      </c>
      <c r="J4227" t="s">
        <v>29672</v>
      </c>
      <c r="K4227" t="s">
        <v>18841</v>
      </c>
    </row>
    <row r="4228" spans="1:11" x14ac:dyDescent="0.2">
      <c r="A4228" t="s">
        <v>0</v>
      </c>
      <c r="B4228" s="2">
        <v>9788468206851</v>
      </c>
      <c r="C4228" s="5" t="s">
        <v>16276</v>
      </c>
      <c r="D4228" t="s">
        <v>84</v>
      </c>
      <c r="E4228" t="s">
        <v>154</v>
      </c>
      <c r="F4228" t="s">
        <v>73</v>
      </c>
      <c r="G4228" t="s">
        <v>1</v>
      </c>
      <c r="H4228" t="s">
        <v>6</v>
      </c>
      <c r="I4228" t="s">
        <v>924</v>
      </c>
      <c r="J4228" t="s">
        <v>29672</v>
      </c>
      <c r="K4228" t="s">
        <v>18856</v>
      </c>
    </row>
    <row r="4229" spans="1:11" x14ac:dyDescent="0.2">
      <c r="A4229" t="s">
        <v>0</v>
      </c>
      <c r="B4229" s="2">
        <v>9788468222196</v>
      </c>
      <c r="C4229" s="5" t="s">
        <v>16276</v>
      </c>
      <c r="D4229" t="s">
        <v>84</v>
      </c>
      <c r="E4229" t="s">
        <v>933</v>
      </c>
      <c r="F4229" t="s">
        <v>73</v>
      </c>
      <c r="G4229" t="s">
        <v>1</v>
      </c>
      <c r="H4229" t="s">
        <v>6</v>
      </c>
      <c r="I4229" t="s">
        <v>924</v>
      </c>
      <c r="J4229" t="s">
        <v>29672</v>
      </c>
      <c r="K4229" t="s">
        <v>19264</v>
      </c>
    </row>
    <row r="4230" spans="1:11" x14ac:dyDescent="0.2">
      <c r="A4230" t="s">
        <v>0</v>
      </c>
      <c r="B4230" s="2">
        <v>9788468252452</v>
      </c>
      <c r="C4230" s="5" t="s">
        <v>16276</v>
      </c>
      <c r="D4230" t="s">
        <v>84</v>
      </c>
      <c r="E4230" t="s">
        <v>479</v>
      </c>
      <c r="F4230" t="s">
        <v>73</v>
      </c>
      <c r="G4230" t="s">
        <v>1</v>
      </c>
      <c r="H4230" t="s">
        <v>6</v>
      </c>
      <c r="I4230" t="s">
        <v>924</v>
      </c>
      <c r="J4230" t="s">
        <v>29672</v>
      </c>
      <c r="K4230" t="s">
        <v>19054</v>
      </c>
    </row>
    <row r="4231" spans="1:11" x14ac:dyDescent="0.2">
      <c r="A4231" t="s">
        <v>484</v>
      </c>
      <c r="B4231" s="2">
        <v>9788492793761</v>
      </c>
      <c r="C4231" s="5" t="s">
        <v>16276</v>
      </c>
      <c r="D4231" t="s">
        <v>3017</v>
      </c>
      <c r="E4231" t="s">
        <v>3018</v>
      </c>
      <c r="F4231" t="s">
        <v>1779</v>
      </c>
      <c r="G4231" s="1">
        <v>2011</v>
      </c>
      <c r="H4231" t="s">
        <v>6</v>
      </c>
      <c r="I4231" t="s">
        <v>924</v>
      </c>
      <c r="J4231" t="s">
        <v>29672</v>
      </c>
      <c r="K4231" t="s">
        <v>20409</v>
      </c>
    </row>
    <row r="4232" spans="1:11" x14ac:dyDescent="0.2">
      <c r="A4232" t="s">
        <v>0</v>
      </c>
      <c r="B4232" s="2">
        <v>9788468209821</v>
      </c>
      <c r="C4232" s="5" t="s">
        <v>16276</v>
      </c>
      <c r="D4232" t="s">
        <v>837</v>
      </c>
      <c r="E4232" t="s">
        <v>838</v>
      </c>
      <c r="F4232" t="s">
        <v>73</v>
      </c>
      <c r="G4232" t="s">
        <v>1</v>
      </c>
      <c r="H4232" t="s">
        <v>6</v>
      </c>
      <c r="I4232" t="s">
        <v>34526</v>
      </c>
      <c r="J4232" t="s">
        <v>29672</v>
      </c>
      <c r="K4232" t="s">
        <v>19213</v>
      </c>
    </row>
    <row r="4233" spans="1:11" x14ac:dyDescent="0.2">
      <c r="A4233" t="s">
        <v>0</v>
      </c>
      <c r="B4233" s="2">
        <v>9788417042233</v>
      </c>
      <c r="C4233" s="5" t="s">
        <v>16276</v>
      </c>
      <c r="D4233" t="s">
        <v>1620</v>
      </c>
      <c r="E4233" t="s">
        <v>1621</v>
      </c>
      <c r="F4233" t="s">
        <v>1622</v>
      </c>
      <c r="G4233" s="1">
        <v>2018</v>
      </c>
      <c r="H4233" t="s">
        <v>6</v>
      </c>
      <c r="I4233" t="s">
        <v>34531</v>
      </c>
      <c r="J4233" t="s">
        <v>29672</v>
      </c>
      <c r="K4233" t="s">
        <v>19635</v>
      </c>
    </row>
    <row r="4234" spans="1:11" x14ac:dyDescent="0.2">
      <c r="A4234" t="s">
        <v>0</v>
      </c>
      <c r="B4234" s="2">
        <v>9786071652409</v>
      </c>
      <c r="C4234" s="5" t="s">
        <v>16276</v>
      </c>
      <c r="D4234" t="s">
        <v>296</v>
      </c>
      <c r="E4234" t="s">
        <v>297</v>
      </c>
      <c r="F4234" t="s">
        <v>41</v>
      </c>
      <c r="G4234" s="1">
        <v>2018</v>
      </c>
      <c r="H4234" t="s">
        <v>6</v>
      </c>
      <c r="I4234" t="s">
        <v>34582</v>
      </c>
      <c r="J4234" t="s">
        <v>29672</v>
      </c>
      <c r="K4234" t="s">
        <v>18937</v>
      </c>
    </row>
    <row r="4235" spans="1:11" x14ac:dyDescent="0.2">
      <c r="A4235" t="s">
        <v>0</v>
      </c>
      <c r="B4235" s="2">
        <v>9786071653529</v>
      </c>
      <c r="C4235" s="5" t="s">
        <v>16276</v>
      </c>
      <c r="D4235" t="s">
        <v>296</v>
      </c>
      <c r="E4235" t="s">
        <v>1701</v>
      </c>
      <c r="F4235" t="s">
        <v>41</v>
      </c>
      <c r="G4235" t="s">
        <v>1</v>
      </c>
      <c r="H4235" t="s">
        <v>6</v>
      </c>
      <c r="I4235" t="s">
        <v>34582</v>
      </c>
      <c r="J4235" t="s">
        <v>29672</v>
      </c>
      <c r="K4235" t="s">
        <v>19683</v>
      </c>
    </row>
    <row r="4236" spans="1:11" x14ac:dyDescent="0.2">
      <c r="A4236" t="s">
        <v>0</v>
      </c>
      <c r="B4236" s="2">
        <v>9788431673420</v>
      </c>
      <c r="C4236" s="5" t="s">
        <v>16276</v>
      </c>
      <c r="D4236" t="s">
        <v>71</v>
      </c>
      <c r="E4236" t="s">
        <v>72</v>
      </c>
      <c r="F4236" t="s">
        <v>73</v>
      </c>
      <c r="G4236" t="s">
        <v>1</v>
      </c>
      <c r="H4236" t="s">
        <v>6</v>
      </c>
      <c r="I4236" t="s">
        <v>634</v>
      </c>
      <c r="J4236" t="s">
        <v>29672</v>
      </c>
      <c r="K4236" t="s">
        <v>18818</v>
      </c>
    </row>
    <row r="4237" spans="1:11" x14ac:dyDescent="0.2">
      <c r="A4237" t="s">
        <v>0</v>
      </c>
      <c r="B4237" s="2">
        <v>9788468222158</v>
      </c>
      <c r="C4237" s="5" t="s">
        <v>16276</v>
      </c>
      <c r="D4237" t="s">
        <v>71</v>
      </c>
      <c r="E4237" t="s">
        <v>883</v>
      </c>
      <c r="F4237" t="s">
        <v>73</v>
      </c>
      <c r="G4237" t="s">
        <v>1</v>
      </c>
      <c r="H4237" t="s">
        <v>6</v>
      </c>
      <c r="I4237" t="s">
        <v>634</v>
      </c>
      <c r="J4237" t="s">
        <v>29672</v>
      </c>
      <c r="K4237" t="s">
        <v>19236</v>
      </c>
    </row>
    <row r="4238" spans="1:11" x14ac:dyDescent="0.2">
      <c r="A4238" t="s">
        <v>0</v>
      </c>
      <c r="B4238" s="2">
        <v>9781507149362</v>
      </c>
      <c r="C4238" s="5" t="s">
        <v>16276</v>
      </c>
      <c r="D4238" t="s">
        <v>4032</v>
      </c>
      <c r="E4238" t="s">
        <v>4035</v>
      </c>
      <c r="F4238" t="s">
        <v>4034</v>
      </c>
      <c r="G4238" s="1">
        <v>2016</v>
      </c>
      <c r="H4238" t="s">
        <v>6</v>
      </c>
      <c r="I4238" t="s">
        <v>791</v>
      </c>
      <c r="J4238" t="s">
        <v>29672</v>
      </c>
      <c r="K4238" t="s">
        <v>20984</v>
      </c>
    </row>
    <row r="4239" spans="1:11" x14ac:dyDescent="0.2">
      <c r="A4239" t="s">
        <v>0</v>
      </c>
      <c r="B4239" s="2">
        <v>9781507149645</v>
      </c>
      <c r="C4239" s="5" t="s">
        <v>16276</v>
      </c>
      <c r="D4239" t="s">
        <v>4032</v>
      </c>
      <c r="E4239" t="s">
        <v>4033</v>
      </c>
      <c r="F4239" t="s">
        <v>4034</v>
      </c>
      <c r="G4239" s="1">
        <v>2016</v>
      </c>
      <c r="H4239" t="s">
        <v>6</v>
      </c>
      <c r="I4239" t="s">
        <v>791</v>
      </c>
      <c r="J4239" t="s">
        <v>29672</v>
      </c>
      <c r="K4239" t="s">
        <v>20983</v>
      </c>
    </row>
    <row r="4240" spans="1:11" x14ac:dyDescent="0.2">
      <c r="A4240" t="s">
        <v>0</v>
      </c>
      <c r="B4240" s="2">
        <v>9788829545698</v>
      </c>
      <c r="C4240" s="5" t="s">
        <v>16276</v>
      </c>
      <c r="D4240" t="s">
        <v>29</v>
      </c>
      <c r="E4240" t="s">
        <v>30</v>
      </c>
      <c r="F4240" t="s">
        <v>31</v>
      </c>
      <c r="G4240" s="1">
        <v>2018</v>
      </c>
      <c r="H4240" t="s">
        <v>6</v>
      </c>
      <c r="I4240" t="s">
        <v>34721</v>
      </c>
      <c r="J4240" t="s">
        <v>29672</v>
      </c>
      <c r="K4240" t="s">
        <v>18804</v>
      </c>
    </row>
    <row r="4241" spans="1:11" x14ac:dyDescent="0.2">
      <c r="A4241" t="s">
        <v>0</v>
      </c>
      <c r="B4241" s="2">
        <v>9786071656520</v>
      </c>
      <c r="C4241" s="5" t="s">
        <v>16276</v>
      </c>
      <c r="D4241" t="s">
        <v>288</v>
      </c>
      <c r="E4241" t="s">
        <v>289</v>
      </c>
      <c r="F4241" t="s">
        <v>41</v>
      </c>
      <c r="G4241" s="1">
        <v>2018</v>
      </c>
      <c r="H4241" t="s">
        <v>6</v>
      </c>
      <c r="I4241" t="s">
        <v>2169</v>
      </c>
      <c r="J4241" t="s">
        <v>29672</v>
      </c>
      <c r="K4241" t="s">
        <v>18933</v>
      </c>
    </row>
    <row r="4242" spans="1:11" x14ac:dyDescent="0.2">
      <c r="A4242" t="s">
        <v>0</v>
      </c>
      <c r="B4242" s="2">
        <v>9781507103616</v>
      </c>
      <c r="C4242" s="5" t="s">
        <v>16276</v>
      </c>
      <c r="D4242" t="s">
        <v>3927</v>
      </c>
      <c r="E4242" t="s">
        <v>3978</v>
      </c>
      <c r="F4242" t="s">
        <v>3929</v>
      </c>
      <c r="G4242" s="1">
        <v>2016</v>
      </c>
      <c r="H4242" t="s">
        <v>6</v>
      </c>
      <c r="I4242" t="s">
        <v>9691</v>
      </c>
      <c r="J4242" t="s">
        <v>29672</v>
      </c>
      <c r="K4242" t="s">
        <v>20949</v>
      </c>
    </row>
    <row r="4243" spans="1:11" x14ac:dyDescent="0.2">
      <c r="A4243" t="s">
        <v>0</v>
      </c>
      <c r="B4243" s="2">
        <v>9781507121719</v>
      </c>
      <c r="C4243" s="5" t="s">
        <v>16276</v>
      </c>
      <c r="D4243" t="s">
        <v>3927</v>
      </c>
      <c r="E4243" t="s">
        <v>5686</v>
      </c>
      <c r="F4243" t="s">
        <v>3929</v>
      </c>
      <c r="G4243" s="1">
        <v>2016</v>
      </c>
      <c r="H4243" t="s">
        <v>6</v>
      </c>
      <c r="I4243" t="s">
        <v>9691</v>
      </c>
      <c r="J4243" t="s">
        <v>29672</v>
      </c>
      <c r="K4243" t="s">
        <v>21919</v>
      </c>
    </row>
    <row r="4244" spans="1:11" x14ac:dyDescent="0.2">
      <c r="A4244" t="s">
        <v>0</v>
      </c>
      <c r="B4244" s="2">
        <v>9781633393394</v>
      </c>
      <c r="C4244" s="5" t="s">
        <v>16276</v>
      </c>
      <c r="D4244" t="s">
        <v>3927</v>
      </c>
      <c r="E4244" t="s">
        <v>3928</v>
      </c>
      <c r="F4244" t="s">
        <v>3929</v>
      </c>
      <c r="G4244" s="1">
        <v>2016</v>
      </c>
      <c r="H4244" t="s">
        <v>6</v>
      </c>
      <c r="I4244" t="s">
        <v>9691</v>
      </c>
      <c r="J4244" t="s">
        <v>29672</v>
      </c>
      <c r="K4244" t="s">
        <v>20922</v>
      </c>
    </row>
    <row r="4245" spans="1:11" x14ac:dyDescent="0.2">
      <c r="A4245" t="s">
        <v>0</v>
      </c>
      <c r="B4245" s="2">
        <v>9788416099061</v>
      </c>
      <c r="C4245" s="5" t="s">
        <v>16276</v>
      </c>
      <c r="D4245" t="s">
        <v>1677</v>
      </c>
      <c r="E4245" t="s">
        <v>1678</v>
      </c>
      <c r="F4245" t="s">
        <v>1674</v>
      </c>
      <c r="G4245" s="1">
        <v>2013</v>
      </c>
      <c r="H4245" t="s">
        <v>6</v>
      </c>
      <c r="I4245" t="s">
        <v>5803</v>
      </c>
      <c r="J4245" t="s">
        <v>29672</v>
      </c>
      <c r="K4245" t="s">
        <v>19670</v>
      </c>
    </row>
    <row r="4246" spans="1:11" x14ac:dyDescent="0.2">
      <c r="A4246" t="s">
        <v>0</v>
      </c>
      <c r="B4246" s="2">
        <v>9788416099276</v>
      </c>
      <c r="C4246" s="5" t="s">
        <v>16276</v>
      </c>
      <c r="D4246" t="s">
        <v>1677</v>
      </c>
      <c r="E4246" t="s">
        <v>4211</v>
      </c>
      <c r="F4246" t="s">
        <v>1674</v>
      </c>
      <c r="G4246" s="1">
        <v>2013</v>
      </c>
      <c r="H4246" t="s">
        <v>6</v>
      </c>
      <c r="I4246" t="s">
        <v>5803</v>
      </c>
      <c r="J4246" t="s">
        <v>29672</v>
      </c>
      <c r="K4246" t="s">
        <v>21073</v>
      </c>
    </row>
    <row r="4247" spans="1:11" x14ac:dyDescent="0.2">
      <c r="A4247" t="s">
        <v>0</v>
      </c>
      <c r="B4247" s="2">
        <v>9788416099306</v>
      </c>
      <c r="C4247" s="5" t="s">
        <v>16276</v>
      </c>
      <c r="D4247" t="s">
        <v>1677</v>
      </c>
      <c r="E4247" t="s">
        <v>4208</v>
      </c>
      <c r="F4247" t="s">
        <v>1674</v>
      </c>
      <c r="G4247" s="1">
        <v>2013</v>
      </c>
      <c r="H4247" t="s">
        <v>6</v>
      </c>
      <c r="I4247" t="s">
        <v>5803</v>
      </c>
      <c r="J4247" t="s">
        <v>29672</v>
      </c>
      <c r="K4247" t="s">
        <v>21071</v>
      </c>
    </row>
    <row r="4248" spans="1:11" x14ac:dyDescent="0.2">
      <c r="A4248" t="s">
        <v>0</v>
      </c>
      <c r="B4248" s="2">
        <v>9788431699833</v>
      </c>
      <c r="C4248" s="5" t="s">
        <v>16276</v>
      </c>
      <c r="D4248" t="s">
        <v>164</v>
      </c>
      <c r="E4248" t="s">
        <v>165</v>
      </c>
      <c r="F4248" t="s">
        <v>73</v>
      </c>
      <c r="G4248" t="s">
        <v>1</v>
      </c>
      <c r="H4248" t="s">
        <v>6</v>
      </c>
      <c r="I4248" t="s">
        <v>5803</v>
      </c>
      <c r="J4248" t="s">
        <v>29672</v>
      </c>
      <c r="K4248" t="s">
        <v>18861</v>
      </c>
    </row>
    <row r="4249" spans="1:11" x14ac:dyDescent="0.2">
      <c r="A4249" t="s">
        <v>0</v>
      </c>
      <c r="B4249" s="2">
        <v>9788468224817</v>
      </c>
      <c r="C4249" s="5" t="s">
        <v>16276</v>
      </c>
      <c r="D4249" t="s">
        <v>901</v>
      </c>
      <c r="E4249" t="s">
        <v>902</v>
      </c>
      <c r="F4249" t="s">
        <v>73</v>
      </c>
      <c r="G4249" t="s">
        <v>1</v>
      </c>
      <c r="H4249" t="s">
        <v>6</v>
      </c>
      <c r="I4249" t="s">
        <v>34798</v>
      </c>
      <c r="J4249" t="s">
        <v>29672</v>
      </c>
      <c r="K4249" t="s">
        <v>19250</v>
      </c>
    </row>
    <row r="4250" spans="1:11" x14ac:dyDescent="0.2">
      <c r="A4250" t="s">
        <v>0</v>
      </c>
      <c r="B4250" s="2">
        <v>9789635273973</v>
      </c>
      <c r="C4250" s="5" t="s">
        <v>16276</v>
      </c>
      <c r="D4250" t="s">
        <v>1250</v>
      </c>
      <c r="E4250" t="s">
        <v>1251</v>
      </c>
      <c r="F4250" t="s">
        <v>1252</v>
      </c>
      <c r="G4250" s="1">
        <v>2015</v>
      </c>
      <c r="H4250" t="s">
        <v>6</v>
      </c>
      <c r="I4250" t="s">
        <v>34808</v>
      </c>
      <c r="J4250" t="s">
        <v>29672</v>
      </c>
      <c r="K4250" t="s">
        <v>19427</v>
      </c>
    </row>
    <row r="4251" spans="1:11" x14ac:dyDescent="0.2">
      <c r="A4251" t="s">
        <v>0</v>
      </c>
      <c r="B4251" s="2">
        <v>9786071626417</v>
      </c>
      <c r="C4251" s="5" t="s">
        <v>16276</v>
      </c>
      <c r="D4251" t="s">
        <v>1377</v>
      </c>
      <c r="E4251" t="s">
        <v>1378</v>
      </c>
      <c r="F4251" t="s">
        <v>41</v>
      </c>
      <c r="G4251" s="1">
        <v>2015</v>
      </c>
      <c r="H4251" t="s">
        <v>6</v>
      </c>
      <c r="I4251" t="s">
        <v>34818</v>
      </c>
      <c r="J4251" t="s">
        <v>29672</v>
      </c>
      <c r="K4251" t="s">
        <v>19485</v>
      </c>
    </row>
    <row r="4252" spans="1:11" x14ac:dyDescent="0.2">
      <c r="A4252" t="s">
        <v>0</v>
      </c>
      <c r="B4252" s="2">
        <v>9788468202457</v>
      </c>
      <c r="C4252" s="5" t="s">
        <v>16276</v>
      </c>
      <c r="D4252" t="s">
        <v>157</v>
      </c>
      <c r="E4252" t="s">
        <v>158</v>
      </c>
      <c r="F4252" t="s">
        <v>73</v>
      </c>
      <c r="G4252" t="s">
        <v>1</v>
      </c>
      <c r="H4252" t="s">
        <v>6</v>
      </c>
      <c r="I4252" t="s">
        <v>539</v>
      </c>
      <c r="J4252" t="s">
        <v>29672</v>
      </c>
      <c r="K4252" t="s">
        <v>18858</v>
      </c>
    </row>
    <row r="4253" spans="1:11" x14ac:dyDescent="0.2">
      <c r="A4253" t="s">
        <v>0</v>
      </c>
      <c r="B4253" s="2">
        <v>9788468219646</v>
      </c>
      <c r="C4253" s="5" t="s">
        <v>16276</v>
      </c>
      <c r="D4253" t="s">
        <v>854</v>
      </c>
      <c r="E4253" t="s">
        <v>855</v>
      </c>
      <c r="F4253" t="s">
        <v>73</v>
      </c>
      <c r="G4253" t="s">
        <v>1</v>
      </c>
      <c r="H4253" t="s">
        <v>6</v>
      </c>
      <c r="I4253" t="s">
        <v>539</v>
      </c>
      <c r="J4253" t="s">
        <v>29672</v>
      </c>
      <c r="K4253" t="s">
        <v>19224</v>
      </c>
    </row>
    <row r="4254" spans="1:11" x14ac:dyDescent="0.2">
      <c r="A4254" t="s">
        <v>0</v>
      </c>
      <c r="B4254" s="2">
        <v>9788898006670</v>
      </c>
      <c r="C4254" s="5" t="s">
        <v>16276</v>
      </c>
      <c r="D4254" t="s">
        <v>854</v>
      </c>
      <c r="E4254" t="s">
        <v>1956</v>
      </c>
      <c r="F4254" t="s">
        <v>1957</v>
      </c>
      <c r="G4254" s="1">
        <v>2014</v>
      </c>
      <c r="H4254" t="s">
        <v>6</v>
      </c>
      <c r="I4254" t="s">
        <v>539</v>
      </c>
      <c r="J4254" t="s">
        <v>29672</v>
      </c>
      <c r="K4254" t="s">
        <v>19851</v>
      </c>
    </row>
    <row r="4255" spans="1:11" x14ac:dyDescent="0.2">
      <c r="A4255" t="s">
        <v>0</v>
      </c>
      <c r="B4255" s="2">
        <v>9788468201108</v>
      </c>
      <c r="C4255" s="5" t="s">
        <v>16276</v>
      </c>
      <c r="D4255" t="s">
        <v>145</v>
      </c>
      <c r="E4255" t="s">
        <v>146</v>
      </c>
      <c r="F4255" t="s">
        <v>73</v>
      </c>
      <c r="G4255" t="s">
        <v>1</v>
      </c>
      <c r="H4255" t="s">
        <v>6</v>
      </c>
      <c r="I4255" t="s">
        <v>34855</v>
      </c>
      <c r="J4255" t="s">
        <v>29672</v>
      </c>
      <c r="K4255" t="s">
        <v>18852</v>
      </c>
    </row>
    <row r="4256" spans="1:11" x14ac:dyDescent="0.2">
      <c r="A4256" t="s">
        <v>0</v>
      </c>
      <c r="B4256" s="2">
        <v>9788468213477</v>
      </c>
      <c r="C4256" s="5" t="s">
        <v>16276</v>
      </c>
      <c r="D4256" t="s">
        <v>145</v>
      </c>
      <c r="E4256" t="s">
        <v>843</v>
      </c>
      <c r="F4256" t="s">
        <v>73</v>
      </c>
      <c r="G4256" t="s">
        <v>1</v>
      </c>
      <c r="H4256" t="s">
        <v>6</v>
      </c>
      <c r="I4256" t="s">
        <v>34855</v>
      </c>
      <c r="J4256" t="s">
        <v>29672</v>
      </c>
      <c r="K4256" t="s">
        <v>19216</v>
      </c>
    </row>
    <row r="4257" spans="1:11" x14ac:dyDescent="0.2">
      <c r="A4257" t="s">
        <v>0</v>
      </c>
      <c r="B4257" s="2">
        <v>9788468217840</v>
      </c>
      <c r="C4257" s="5" t="s">
        <v>16276</v>
      </c>
      <c r="D4257" t="s">
        <v>145</v>
      </c>
      <c r="E4257" t="s">
        <v>836</v>
      </c>
      <c r="F4257" t="s">
        <v>73</v>
      </c>
      <c r="G4257" t="s">
        <v>1</v>
      </c>
      <c r="H4257" t="s">
        <v>6</v>
      </c>
      <c r="I4257" t="s">
        <v>34855</v>
      </c>
      <c r="J4257" t="s">
        <v>29672</v>
      </c>
      <c r="K4257" t="s">
        <v>19212</v>
      </c>
    </row>
    <row r="4258" spans="1:11" x14ac:dyDescent="0.2">
      <c r="A4258" t="s">
        <v>0</v>
      </c>
      <c r="B4258" s="2">
        <v>9788468222134</v>
      </c>
      <c r="C4258" s="5" t="s">
        <v>16276</v>
      </c>
      <c r="D4258" t="s">
        <v>145</v>
      </c>
      <c r="E4258" t="s">
        <v>828</v>
      </c>
      <c r="F4258" t="s">
        <v>73</v>
      </c>
      <c r="G4258" t="s">
        <v>1</v>
      </c>
      <c r="H4258" t="s">
        <v>6</v>
      </c>
      <c r="I4258" t="s">
        <v>34855</v>
      </c>
      <c r="J4258" t="s">
        <v>29672</v>
      </c>
      <c r="K4258" t="s">
        <v>19207</v>
      </c>
    </row>
    <row r="4259" spans="1:11" x14ac:dyDescent="0.2">
      <c r="A4259" t="s">
        <v>0</v>
      </c>
      <c r="B4259" s="2">
        <v>9788468236971</v>
      </c>
      <c r="C4259" s="5" t="s">
        <v>16276</v>
      </c>
      <c r="D4259" t="s">
        <v>145</v>
      </c>
      <c r="E4259" t="s">
        <v>936</v>
      </c>
      <c r="F4259" t="s">
        <v>73</v>
      </c>
      <c r="G4259" t="s">
        <v>1</v>
      </c>
      <c r="H4259" t="s">
        <v>6</v>
      </c>
      <c r="I4259" t="s">
        <v>34855</v>
      </c>
      <c r="J4259" t="s">
        <v>29672</v>
      </c>
      <c r="K4259" t="s">
        <v>19266</v>
      </c>
    </row>
    <row r="4260" spans="1:11" x14ac:dyDescent="0.2">
      <c r="A4260" t="s">
        <v>0</v>
      </c>
      <c r="B4260" s="2">
        <v>9788829544844</v>
      </c>
      <c r="C4260" s="5" t="s">
        <v>16276</v>
      </c>
      <c r="D4260" t="s">
        <v>37</v>
      </c>
      <c r="E4260" t="s">
        <v>38</v>
      </c>
      <c r="F4260" t="s">
        <v>31</v>
      </c>
      <c r="G4260" s="1">
        <v>2018</v>
      </c>
      <c r="H4260" t="s">
        <v>6</v>
      </c>
      <c r="I4260" t="s">
        <v>34898</v>
      </c>
      <c r="J4260" t="s">
        <v>29672</v>
      </c>
      <c r="K4260" t="s">
        <v>18806</v>
      </c>
    </row>
    <row r="4261" spans="1:11" x14ac:dyDescent="0.2">
      <c r="A4261" t="s">
        <v>0</v>
      </c>
      <c r="B4261" s="2">
        <v>9786071619396</v>
      </c>
      <c r="C4261" s="5" t="s">
        <v>16276</v>
      </c>
      <c r="D4261" t="s">
        <v>12704</v>
      </c>
      <c r="E4261" t="s">
        <v>17732</v>
      </c>
      <c r="F4261" t="s">
        <v>41</v>
      </c>
      <c r="G4261" s="1">
        <v>2014</v>
      </c>
      <c r="H4261" t="s">
        <v>6</v>
      </c>
      <c r="I4261" t="s">
        <v>6116</v>
      </c>
      <c r="J4261" t="s">
        <v>29672</v>
      </c>
      <c r="K4261" t="s">
        <v>29315</v>
      </c>
    </row>
    <row r="4262" spans="1:11" x14ac:dyDescent="0.2">
      <c r="A4262" t="s">
        <v>0</v>
      </c>
      <c r="B4262" s="2">
        <v>9789588421223</v>
      </c>
      <c r="C4262" s="5" t="s">
        <v>16276</v>
      </c>
      <c r="D4262" t="s">
        <v>944</v>
      </c>
      <c r="E4262" t="s">
        <v>945</v>
      </c>
      <c r="F4262" t="s">
        <v>73</v>
      </c>
      <c r="G4262" t="s">
        <v>1</v>
      </c>
      <c r="H4262" t="s">
        <v>6</v>
      </c>
      <c r="I4262" t="s">
        <v>6116</v>
      </c>
      <c r="J4262" t="s">
        <v>29672</v>
      </c>
      <c r="K4262" t="s">
        <v>19271</v>
      </c>
    </row>
    <row r="4263" spans="1:11" x14ac:dyDescent="0.2">
      <c r="A4263" t="s">
        <v>0</v>
      </c>
      <c r="B4263" s="2">
        <v>9786071659910</v>
      </c>
      <c r="C4263" s="5" t="s">
        <v>16276</v>
      </c>
      <c r="D4263" t="s">
        <v>55</v>
      </c>
      <c r="E4263" t="s">
        <v>56</v>
      </c>
      <c r="F4263" t="s">
        <v>41</v>
      </c>
      <c r="G4263" s="1">
        <v>2018</v>
      </c>
      <c r="H4263" t="s">
        <v>6</v>
      </c>
      <c r="I4263" t="s">
        <v>34991</v>
      </c>
      <c r="J4263" t="s">
        <v>29672</v>
      </c>
      <c r="K4263" t="s">
        <v>18813</v>
      </c>
    </row>
    <row r="4264" spans="1:11" x14ac:dyDescent="0.2">
      <c r="A4264" t="s">
        <v>0</v>
      </c>
      <c r="B4264" s="2">
        <v>9786071659804</v>
      </c>
      <c r="C4264" s="5" t="s">
        <v>16276</v>
      </c>
      <c r="D4264" t="s">
        <v>53</v>
      </c>
      <c r="E4264" t="s">
        <v>54</v>
      </c>
      <c r="F4264" t="s">
        <v>41</v>
      </c>
      <c r="G4264" s="1">
        <v>2018</v>
      </c>
      <c r="H4264" t="s">
        <v>6</v>
      </c>
      <c r="I4264" t="s">
        <v>34997</v>
      </c>
      <c r="J4264" t="s">
        <v>29672</v>
      </c>
      <c r="K4264" t="s">
        <v>18812</v>
      </c>
    </row>
    <row r="4265" spans="1:11" x14ac:dyDescent="0.2">
      <c r="A4265" t="s">
        <v>0</v>
      </c>
      <c r="B4265" s="2">
        <v>9788494781735</v>
      </c>
      <c r="C4265" s="5" t="s">
        <v>16276</v>
      </c>
      <c r="D4265" t="s">
        <v>227</v>
      </c>
      <c r="E4265" t="s">
        <v>228</v>
      </c>
      <c r="F4265" t="s">
        <v>229</v>
      </c>
      <c r="G4265" s="1">
        <v>2017</v>
      </c>
      <c r="H4265" t="s">
        <v>6</v>
      </c>
      <c r="I4265" t="s">
        <v>34997</v>
      </c>
      <c r="J4265" t="s">
        <v>29672</v>
      </c>
      <c r="K4265" t="s">
        <v>18903</v>
      </c>
    </row>
    <row r="4266" spans="1:11" x14ac:dyDescent="0.2">
      <c r="A4266" t="s">
        <v>0</v>
      </c>
      <c r="B4266" s="2">
        <v>9788494850554</v>
      </c>
      <c r="C4266" s="5" t="s">
        <v>16276</v>
      </c>
      <c r="D4266" t="s">
        <v>227</v>
      </c>
      <c r="E4266" t="s">
        <v>404</v>
      </c>
      <c r="F4266" t="s">
        <v>229</v>
      </c>
      <c r="G4266" s="1">
        <v>2018</v>
      </c>
      <c r="H4266" t="s">
        <v>6</v>
      </c>
      <c r="I4266" t="s">
        <v>34997</v>
      </c>
      <c r="J4266" t="s">
        <v>29672</v>
      </c>
      <c r="K4266" t="s">
        <v>19000</v>
      </c>
    </row>
    <row r="4267" spans="1:11" x14ac:dyDescent="0.2">
      <c r="A4267" t="s">
        <v>0</v>
      </c>
      <c r="B4267" s="2">
        <v>9786071616159</v>
      </c>
      <c r="C4267" s="5" t="s">
        <v>16276</v>
      </c>
      <c r="D4267" t="s">
        <v>1367</v>
      </c>
      <c r="E4267" t="s">
        <v>17728</v>
      </c>
      <c r="F4267" t="s">
        <v>41</v>
      </c>
      <c r="G4267" s="1">
        <v>2013</v>
      </c>
      <c r="H4267" t="s">
        <v>6</v>
      </c>
      <c r="I4267" t="s">
        <v>34998</v>
      </c>
      <c r="J4267" t="s">
        <v>29672</v>
      </c>
      <c r="K4267" t="s">
        <v>29312</v>
      </c>
    </row>
    <row r="4268" spans="1:11" x14ac:dyDescent="0.2">
      <c r="A4268" t="s">
        <v>0</v>
      </c>
      <c r="B4268" s="2">
        <v>9788431697587</v>
      </c>
      <c r="C4268" s="5" t="s">
        <v>16276</v>
      </c>
      <c r="D4268" t="s">
        <v>139</v>
      </c>
      <c r="E4268" t="s">
        <v>140</v>
      </c>
      <c r="F4268" t="s">
        <v>73</v>
      </c>
      <c r="G4268" t="s">
        <v>1</v>
      </c>
      <c r="H4268" t="s">
        <v>6</v>
      </c>
      <c r="I4268" t="s">
        <v>35340</v>
      </c>
      <c r="J4268" t="s">
        <v>29672</v>
      </c>
      <c r="K4268" t="s">
        <v>18849</v>
      </c>
    </row>
    <row r="4269" spans="1:11" x14ac:dyDescent="0.2">
      <c r="A4269" t="s">
        <v>0</v>
      </c>
      <c r="B4269" s="2">
        <v>9788416099672</v>
      </c>
      <c r="C4269" s="5" t="s">
        <v>16276</v>
      </c>
      <c r="D4269" t="s">
        <v>116</v>
      </c>
      <c r="E4269" t="s">
        <v>1684</v>
      </c>
      <c r="F4269" t="s">
        <v>1674</v>
      </c>
      <c r="G4269" s="1">
        <v>2014</v>
      </c>
      <c r="H4269" t="s">
        <v>6</v>
      </c>
      <c r="I4269" t="s">
        <v>35342</v>
      </c>
      <c r="J4269" t="s">
        <v>29672</v>
      </c>
      <c r="K4269" t="s">
        <v>19675</v>
      </c>
    </row>
    <row r="4270" spans="1:11" x14ac:dyDescent="0.2">
      <c r="A4270" t="s">
        <v>0</v>
      </c>
      <c r="B4270" s="2">
        <v>9788431689735</v>
      </c>
      <c r="C4270" s="5" t="s">
        <v>16276</v>
      </c>
      <c r="D4270" t="s">
        <v>116</v>
      </c>
      <c r="E4270" t="s">
        <v>117</v>
      </c>
      <c r="F4270" t="s">
        <v>73</v>
      </c>
      <c r="G4270" t="s">
        <v>1</v>
      </c>
      <c r="H4270" t="s">
        <v>6</v>
      </c>
      <c r="I4270" t="s">
        <v>35342</v>
      </c>
      <c r="J4270" t="s">
        <v>29672</v>
      </c>
      <c r="K4270" t="s">
        <v>18838</v>
      </c>
    </row>
    <row r="4271" spans="1:11" x14ac:dyDescent="0.2">
      <c r="A4271" t="s">
        <v>0</v>
      </c>
      <c r="B4271" s="2">
        <v>9788416099528</v>
      </c>
      <c r="C4271" s="5" t="s">
        <v>16276</v>
      </c>
      <c r="D4271" t="s">
        <v>1680</v>
      </c>
      <c r="E4271" t="s">
        <v>4273</v>
      </c>
      <c r="F4271" t="s">
        <v>1674</v>
      </c>
      <c r="G4271" s="1">
        <v>2014</v>
      </c>
      <c r="H4271" t="s">
        <v>6</v>
      </c>
      <c r="I4271" t="s">
        <v>35345</v>
      </c>
      <c r="J4271" t="s">
        <v>29672</v>
      </c>
      <c r="K4271" t="s">
        <v>21098</v>
      </c>
    </row>
    <row r="4272" spans="1:11" x14ac:dyDescent="0.2">
      <c r="A4272" t="s">
        <v>0</v>
      </c>
      <c r="B4272" s="2">
        <v>9788416099870</v>
      </c>
      <c r="C4272" s="5" t="s">
        <v>16276</v>
      </c>
      <c r="D4272" t="s">
        <v>1680</v>
      </c>
      <c r="E4272" t="s">
        <v>1681</v>
      </c>
      <c r="F4272" t="s">
        <v>1674</v>
      </c>
      <c r="G4272" s="1">
        <v>2014</v>
      </c>
      <c r="H4272" t="s">
        <v>6</v>
      </c>
      <c r="I4272" t="s">
        <v>35345</v>
      </c>
      <c r="J4272" t="s">
        <v>29672</v>
      </c>
      <c r="K4272" t="s">
        <v>19672</v>
      </c>
    </row>
    <row r="4273" spans="1:11" x14ac:dyDescent="0.2">
      <c r="A4273" t="s">
        <v>0</v>
      </c>
      <c r="B4273" s="2">
        <v>9788416099887</v>
      </c>
      <c r="C4273" s="5" t="s">
        <v>16276</v>
      </c>
      <c r="D4273" t="s">
        <v>1680</v>
      </c>
      <c r="E4273" t="s">
        <v>4278</v>
      </c>
      <c r="F4273" t="s">
        <v>1674</v>
      </c>
      <c r="G4273" s="1">
        <v>2014</v>
      </c>
      <c r="H4273" t="s">
        <v>6</v>
      </c>
      <c r="I4273" t="s">
        <v>35345</v>
      </c>
      <c r="J4273" t="s">
        <v>29672</v>
      </c>
      <c r="K4273" t="s">
        <v>21103</v>
      </c>
    </row>
    <row r="4274" spans="1:11" x14ac:dyDescent="0.2">
      <c r="A4274" t="s">
        <v>0</v>
      </c>
      <c r="B4274" s="2">
        <v>9788499214665</v>
      </c>
      <c r="C4274" s="5" t="s">
        <v>16276</v>
      </c>
      <c r="D4274" t="s">
        <v>5119</v>
      </c>
      <c r="E4274" t="s">
        <v>5120</v>
      </c>
      <c r="F4274" t="s">
        <v>1115</v>
      </c>
      <c r="G4274" s="1">
        <v>2013</v>
      </c>
      <c r="H4274" t="s">
        <v>6</v>
      </c>
      <c r="I4274" t="s">
        <v>35421</v>
      </c>
      <c r="J4274" t="s">
        <v>29672</v>
      </c>
      <c r="K4274" t="s">
        <v>21578</v>
      </c>
    </row>
    <row r="4275" spans="1:11" x14ac:dyDescent="0.2">
      <c r="A4275" t="s">
        <v>0</v>
      </c>
      <c r="B4275" s="2">
        <v>9788416099122</v>
      </c>
      <c r="C4275" s="5" t="s">
        <v>16276</v>
      </c>
      <c r="D4275" t="s">
        <v>1680</v>
      </c>
      <c r="E4275" t="s">
        <v>4196</v>
      </c>
      <c r="F4275" t="s">
        <v>1674</v>
      </c>
      <c r="G4275" s="1">
        <v>2013</v>
      </c>
      <c r="H4275" t="s">
        <v>6</v>
      </c>
      <c r="I4275" t="s">
        <v>4695</v>
      </c>
      <c r="J4275" t="s">
        <v>29672</v>
      </c>
      <c r="K4275" t="s">
        <v>21065</v>
      </c>
    </row>
    <row r="4276" spans="1:11" x14ac:dyDescent="0.2">
      <c r="A4276" t="s">
        <v>0</v>
      </c>
      <c r="B4276" s="2">
        <v>9788416099658</v>
      </c>
      <c r="C4276" s="5" t="s">
        <v>16276</v>
      </c>
      <c r="D4276" t="s">
        <v>527</v>
      </c>
      <c r="E4276" t="s">
        <v>528</v>
      </c>
      <c r="F4276" t="s">
        <v>1674</v>
      </c>
      <c r="G4276" s="1">
        <v>2014</v>
      </c>
      <c r="H4276" t="s">
        <v>6</v>
      </c>
      <c r="I4276" t="s">
        <v>526</v>
      </c>
      <c r="J4276" t="s">
        <v>29672</v>
      </c>
      <c r="K4276" t="s">
        <v>21128</v>
      </c>
    </row>
    <row r="4277" spans="1:11" x14ac:dyDescent="0.2">
      <c r="A4277" t="s">
        <v>0</v>
      </c>
      <c r="B4277" s="2">
        <v>9788468222172</v>
      </c>
      <c r="C4277" s="5" t="s">
        <v>16276</v>
      </c>
      <c r="D4277" t="s">
        <v>527</v>
      </c>
      <c r="E4277" t="s">
        <v>528</v>
      </c>
      <c r="F4277" t="s">
        <v>73</v>
      </c>
      <c r="G4277" t="s">
        <v>1</v>
      </c>
      <c r="H4277" t="s">
        <v>6</v>
      </c>
      <c r="I4277" t="s">
        <v>526</v>
      </c>
      <c r="J4277" t="s">
        <v>29672</v>
      </c>
      <c r="K4277" t="s">
        <v>19231</v>
      </c>
    </row>
    <row r="4278" spans="1:11" x14ac:dyDescent="0.2">
      <c r="A4278" t="s">
        <v>0</v>
      </c>
      <c r="B4278" s="2">
        <v>9788468222202</v>
      </c>
      <c r="C4278" s="5" t="s">
        <v>16276</v>
      </c>
      <c r="D4278" t="s">
        <v>542</v>
      </c>
      <c r="E4278" t="s">
        <v>898</v>
      </c>
      <c r="F4278" t="s">
        <v>73</v>
      </c>
      <c r="G4278" t="s">
        <v>1</v>
      </c>
      <c r="H4278" t="s">
        <v>6</v>
      </c>
      <c r="I4278" t="s">
        <v>35795</v>
      </c>
      <c r="J4278" t="s">
        <v>29672</v>
      </c>
      <c r="K4278" t="s">
        <v>19247</v>
      </c>
    </row>
    <row r="4279" spans="1:11" x14ac:dyDescent="0.2">
      <c r="A4279" t="s">
        <v>0</v>
      </c>
      <c r="B4279" s="2">
        <v>9788416099726</v>
      </c>
      <c r="C4279" s="5" t="s">
        <v>16276</v>
      </c>
      <c r="D4279" t="s">
        <v>1675</v>
      </c>
      <c r="E4279" t="s">
        <v>1676</v>
      </c>
      <c r="F4279" t="s">
        <v>1674</v>
      </c>
      <c r="G4279" s="1">
        <v>2014</v>
      </c>
      <c r="H4279" t="s">
        <v>6</v>
      </c>
      <c r="I4279" t="s">
        <v>35797</v>
      </c>
      <c r="J4279" t="s">
        <v>29672</v>
      </c>
      <c r="K4279" t="s">
        <v>19669</v>
      </c>
    </row>
    <row r="4280" spans="1:11" x14ac:dyDescent="0.2">
      <c r="A4280" t="s">
        <v>0</v>
      </c>
      <c r="B4280" s="2">
        <v>9788416099733</v>
      </c>
      <c r="C4280" s="5" t="s">
        <v>16276</v>
      </c>
      <c r="D4280" t="s">
        <v>1675</v>
      </c>
      <c r="E4280" t="s">
        <v>1682</v>
      </c>
      <c r="F4280" t="s">
        <v>1674</v>
      </c>
      <c r="G4280" s="1">
        <v>2014</v>
      </c>
      <c r="H4280" t="s">
        <v>6</v>
      </c>
      <c r="I4280" t="s">
        <v>35797</v>
      </c>
      <c r="J4280" t="s">
        <v>29672</v>
      </c>
      <c r="K4280" t="s">
        <v>19673</v>
      </c>
    </row>
    <row r="4281" spans="1:11" x14ac:dyDescent="0.2">
      <c r="A4281" t="s">
        <v>0</v>
      </c>
      <c r="B4281" s="2">
        <v>9788416099740</v>
      </c>
      <c r="C4281" s="5" t="s">
        <v>16276</v>
      </c>
      <c r="D4281" t="s">
        <v>1675</v>
      </c>
      <c r="E4281" t="s">
        <v>1683</v>
      </c>
      <c r="F4281" t="s">
        <v>1674</v>
      </c>
      <c r="G4281" s="1">
        <v>2014</v>
      </c>
      <c r="H4281" t="s">
        <v>6</v>
      </c>
      <c r="I4281" t="s">
        <v>35797</v>
      </c>
      <c r="J4281" t="s">
        <v>29672</v>
      </c>
      <c r="K4281" t="s">
        <v>19674</v>
      </c>
    </row>
    <row r="4282" spans="1:11" x14ac:dyDescent="0.2">
      <c r="A4282" t="s">
        <v>0</v>
      </c>
      <c r="B4282" s="2">
        <v>9788427718890</v>
      </c>
      <c r="C4282" s="5" t="s">
        <v>16276</v>
      </c>
      <c r="D4282" t="s">
        <v>3397</v>
      </c>
      <c r="E4282" t="s">
        <v>3398</v>
      </c>
      <c r="F4282" t="s">
        <v>1738</v>
      </c>
      <c r="G4282" s="1">
        <v>2012</v>
      </c>
      <c r="H4282" t="s">
        <v>6</v>
      </c>
      <c r="I4282" t="s">
        <v>35815</v>
      </c>
      <c r="J4282" t="s">
        <v>29672</v>
      </c>
      <c r="K4282" t="s">
        <v>20621</v>
      </c>
    </row>
    <row r="4283" spans="1:11" x14ac:dyDescent="0.2">
      <c r="A4283" t="s">
        <v>0</v>
      </c>
      <c r="B4283" s="2">
        <v>9788417460372</v>
      </c>
      <c r="C4283" s="5" t="s">
        <v>16276</v>
      </c>
      <c r="D4283" t="s">
        <v>8249</v>
      </c>
      <c r="E4283" t="s">
        <v>8250</v>
      </c>
      <c r="F4283" t="s">
        <v>1002</v>
      </c>
      <c r="G4283" s="1">
        <v>2018</v>
      </c>
      <c r="H4283" t="s">
        <v>6</v>
      </c>
      <c r="I4283" t="s">
        <v>8251</v>
      </c>
      <c r="J4283" t="s">
        <v>29672</v>
      </c>
      <c r="K4283" t="s">
        <v>23449</v>
      </c>
    </row>
    <row r="4284" spans="1:11" x14ac:dyDescent="0.2">
      <c r="A4284" t="s">
        <v>0</v>
      </c>
      <c r="B4284" s="2">
        <v>9788416132492</v>
      </c>
      <c r="C4284" s="5" t="s">
        <v>16276</v>
      </c>
      <c r="D4284" t="s">
        <v>3283</v>
      </c>
      <c r="E4284" t="s">
        <v>3285</v>
      </c>
      <c r="F4284" t="s">
        <v>389</v>
      </c>
      <c r="G4284" s="1">
        <v>2010</v>
      </c>
      <c r="H4284" t="s">
        <v>6</v>
      </c>
      <c r="I4284" t="s">
        <v>32949</v>
      </c>
      <c r="J4284" t="s">
        <v>29672</v>
      </c>
      <c r="K4284" t="s">
        <v>20562</v>
      </c>
    </row>
    <row r="4285" spans="1:11" x14ac:dyDescent="0.2">
      <c r="A4285" t="s">
        <v>0</v>
      </c>
      <c r="B4285" s="2">
        <v>9788416132508</v>
      </c>
      <c r="C4285" s="5" t="s">
        <v>16276</v>
      </c>
      <c r="D4285" t="s">
        <v>3283</v>
      </c>
      <c r="E4285" t="s">
        <v>3284</v>
      </c>
      <c r="F4285" t="s">
        <v>389</v>
      </c>
      <c r="G4285" s="1">
        <v>2010</v>
      </c>
      <c r="H4285" t="s">
        <v>6</v>
      </c>
      <c r="I4285" t="s">
        <v>32949</v>
      </c>
      <c r="J4285" t="s">
        <v>29672</v>
      </c>
      <c r="K4285" t="s">
        <v>20561</v>
      </c>
    </row>
    <row r="4286" spans="1:11" x14ac:dyDescent="0.2">
      <c r="A4286" t="s">
        <v>0</v>
      </c>
      <c r="B4286" s="2">
        <v>9788416132539</v>
      </c>
      <c r="C4286" s="5" t="s">
        <v>16276</v>
      </c>
      <c r="D4286" t="s">
        <v>3274</v>
      </c>
      <c r="E4286" t="s">
        <v>3275</v>
      </c>
      <c r="F4286" t="s">
        <v>389</v>
      </c>
      <c r="G4286" s="1">
        <v>2010</v>
      </c>
      <c r="H4286" t="s">
        <v>6</v>
      </c>
      <c r="I4286" t="s">
        <v>32951</v>
      </c>
      <c r="J4286" t="s">
        <v>29672</v>
      </c>
      <c r="K4286" t="s">
        <v>20555</v>
      </c>
    </row>
    <row r="4287" spans="1:11" x14ac:dyDescent="0.2">
      <c r="A4287" t="s">
        <v>0</v>
      </c>
      <c r="B4287" s="2">
        <v>9788416763276</v>
      </c>
      <c r="C4287" s="5" t="s">
        <v>16276</v>
      </c>
      <c r="D4287" t="s">
        <v>1865</v>
      </c>
      <c r="E4287" t="s">
        <v>1866</v>
      </c>
      <c r="F4287" t="s">
        <v>1371</v>
      </c>
      <c r="G4287" s="1">
        <v>2017</v>
      </c>
      <c r="H4287" t="s">
        <v>6</v>
      </c>
      <c r="I4287" t="s">
        <v>32987</v>
      </c>
      <c r="J4287" t="s">
        <v>29672</v>
      </c>
      <c r="K4287" t="s">
        <v>19781</v>
      </c>
    </row>
    <row r="4288" spans="1:11" x14ac:dyDescent="0.2">
      <c r="A4288" t="s">
        <v>0</v>
      </c>
      <c r="B4288" s="2">
        <v>9789588421469</v>
      </c>
      <c r="C4288" s="5" t="s">
        <v>16276</v>
      </c>
      <c r="D4288" t="s">
        <v>482</v>
      </c>
      <c r="E4288" t="s">
        <v>483</v>
      </c>
      <c r="F4288" t="s">
        <v>73</v>
      </c>
      <c r="G4288" t="s">
        <v>1</v>
      </c>
      <c r="H4288" t="s">
        <v>6</v>
      </c>
      <c r="I4288" t="s">
        <v>34435</v>
      </c>
      <c r="J4288" t="s">
        <v>29672</v>
      </c>
      <c r="K4288" t="s">
        <v>19056</v>
      </c>
    </row>
    <row r="4289" spans="1:11" x14ac:dyDescent="0.2">
      <c r="A4289" t="s">
        <v>0</v>
      </c>
      <c r="B4289" s="2">
        <v>9788471128027</v>
      </c>
      <c r="C4289" s="5" t="s">
        <v>16276</v>
      </c>
      <c r="D4289" t="s">
        <v>3522</v>
      </c>
      <c r="E4289" t="s">
        <v>3523</v>
      </c>
      <c r="F4289" t="s">
        <v>2267</v>
      </c>
      <c r="G4289" s="1">
        <v>2014</v>
      </c>
      <c r="H4289" t="s">
        <v>6</v>
      </c>
      <c r="I4289" t="s">
        <v>35815</v>
      </c>
      <c r="J4289" t="s">
        <v>29672</v>
      </c>
      <c r="K4289" t="s">
        <v>20691</v>
      </c>
    </row>
    <row r="4290" spans="1:11" x14ac:dyDescent="0.2">
      <c r="A4290" t="s">
        <v>0</v>
      </c>
      <c r="B4290" s="2">
        <v>9788468222141</v>
      </c>
      <c r="C4290" s="5" t="s">
        <v>16276</v>
      </c>
      <c r="D4290" t="s">
        <v>885</v>
      </c>
      <c r="E4290" t="s">
        <v>886</v>
      </c>
      <c r="F4290" t="s">
        <v>73</v>
      </c>
      <c r="G4290" t="s">
        <v>1</v>
      </c>
      <c r="H4290" t="s">
        <v>6</v>
      </c>
      <c r="I4290" t="s">
        <v>30153</v>
      </c>
      <c r="J4290" t="s">
        <v>29672</v>
      </c>
      <c r="K4290" t="s">
        <v>19238</v>
      </c>
    </row>
    <row r="4291" spans="1:11" x14ac:dyDescent="0.2">
      <c r="A4291" t="s">
        <v>0</v>
      </c>
      <c r="B4291" s="2">
        <v>9788417384838</v>
      </c>
      <c r="C4291" s="5" t="s">
        <v>16276</v>
      </c>
      <c r="D4291" t="s">
        <v>5488</v>
      </c>
      <c r="E4291" t="s">
        <v>9551</v>
      </c>
      <c r="F4291" t="s">
        <v>3170</v>
      </c>
      <c r="G4291" s="1">
        <v>2019</v>
      </c>
      <c r="H4291" t="s">
        <v>6</v>
      </c>
      <c r="I4291" t="s">
        <v>2537</v>
      </c>
      <c r="J4291" t="s">
        <v>29672</v>
      </c>
      <c r="K4291" t="s">
        <v>24268</v>
      </c>
    </row>
    <row r="4292" spans="1:11" x14ac:dyDescent="0.2">
      <c r="A4292" t="s">
        <v>0</v>
      </c>
      <c r="B4292" s="2">
        <v>9789566050605</v>
      </c>
      <c r="C4292" s="5" t="s">
        <v>16276</v>
      </c>
      <c r="D4292" t="s">
        <v>11666</v>
      </c>
      <c r="E4292" t="s">
        <v>11667</v>
      </c>
      <c r="F4292" t="s">
        <v>9614</v>
      </c>
      <c r="G4292" s="1">
        <v>2020</v>
      </c>
      <c r="H4292" t="s">
        <v>6</v>
      </c>
      <c r="I4292" t="s">
        <v>31568</v>
      </c>
      <c r="J4292" t="s">
        <v>29672</v>
      </c>
      <c r="K4292" t="s">
        <v>27580</v>
      </c>
    </row>
    <row r="4293" spans="1:11" x14ac:dyDescent="0.2">
      <c r="A4293" t="s">
        <v>0</v>
      </c>
      <c r="B4293" s="2">
        <v>9788431668044</v>
      </c>
      <c r="C4293" s="5" t="s">
        <v>16276</v>
      </c>
      <c r="D4293" t="s">
        <v>15082</v>
      </c>
      <c r="E4293" t="s">
        <v>15083</v>
      </c>
      <c r="F4293" t="s">
        <v>73</v>
      </c>
      <c r="G4293" t="s">
        <v>1</v>
      </c>
      <c r="H4293" t="s">
        <v>6</v>
      </c>
      <c r="I4293" t="s">
        <v>539</v>
      </c>
      <c r="J4293" t="s">
        <v>29672</v>
      </c>
      <c r="K4293" t="s">
        <v>27614</v>
      </c>
    </row>
    <row r="4294" spans="1:11" x14ac:dyDescent="0.2">
      <c r="A4294" t="s">
        <v>0</v>
      </c>
      <c r="B4294" s="2">
        <v>9789569962165</v>
      </c>
      <c r="C4294" t="s">
        <v>1</v>
      </c>
      <c r="D4294" t="s">
        <v>5127</v>
      </c>
      <c r="E4294" t="s">
        <v>17688</v>
      </c>
      <c r="F4294" t="s">
        <v>2635</v>
      </c>
      <c r="G4294" s="1">
        <v>2018</v>
      </c>
      <c r="H4294" t="s">
        <v>6</v>
      </c>
      <c r="I4294" s="5" t="s">
        <v>35920</v>
      </c>
      <c r="J4294" t="s">
        <v>29672</v>
      </c>
      <c r="K4294" t="s">
        <v>18735</v>
      </c>
    </row>
    <row r="4295" spans="1:11" x14ac:dyDescent="0.2">
      <c r="A4295" t="s">
        <v>0</v>
      </c>
      <c r="B4295" s="2">
        <v>9788491053842</v>
      </c>
      <c r="C4295" t="s">
        <v>1</v>
      </c>
      <c r="D4295" t="s">
        <v>139</v>
      </c>
      <c r="E4295" t="s">
        <v>6378</v>
      </c>
      <c r="F4295" t="s">
        <v>2161</v>
      </c>
      <c r="G4295" s="1">
        <v>2017</v>
      </c>
      <c r="H4295" t="s">
        <v>6</v>
      </c>
      <c r="I4295" t="s">
        <v>6379</v>
      </c>
      <c r="J4295" t="s">
        <v>29672</v>
      </c>
      <c r="K4295" t="s">
        <v>22323</v>
      </c>
    </row>
    <row r="4296" spans="1:11" x14ac:dyDescent="0.2">
      <c r="A4296" t="s">
        <v>0</v>
      </c>
      <c r="B4296" s="2">
        <v>9788418038327</v>
      </c>
      <c r="C4296" t="s">
        <v>1</v>
      </c>
      <c r="D4296" t="s">
        <v>7120</v>
      </c>
      <c r="E4296" t="s">
        <v>7121</v>
      </c>
      <c r="F4296" t="s">
        <v>1002</v>
      </c>
      <c r="G4296" s="1">
        <v>2019</v>
      </c>
      <c r="H4296" t="s">
        <v>6</v>
      </c>
      <c r="I4296" t="s">
        <v>7122</v>
      </c>
      <c r="J4296" t="s">
        <v>29672</v>
      </c>
      <c r="K4296" t="s">
        <v>22770</v>
      </c>
    </row>
    <row r="4297" spans="1:11" x14ac:dyDescent="0.2">
      <c r="A4297" t="s">
        <v>484</v>
      </c>
      <c r="B4297" s="2">
        <v>9781434281012</v>
      </c>
      <c r="C4297" t="s">
        <v>1</v>
      </c>
      <c r="D4297" t="s">
        <v>8387</v>
      </c>
      <c r="E4297" t="s">
        <v>8302</v>
      </c>
      <c r="F4297" t="s">
        <v>2254</v>
      </c>
      <c r="G4297" s="1">
        <v>2013</v>
      </c>
      <c r="H4297" t="s">
        <v>6</v>
      </c>
      <c r="I4297" t="s">
        <v>8388</v>
      </c>
      <c r="J4297" t="s">
        <v>29672</v>
      </c>
      <c r="K4297" t="s">
        <v>23543</v>
      </c>
    </row>
    <row r="4298" spans="1:11" x14ac:dyDescent="0.2">
      <c r="A4298" t="s">
        <v>0</v>
      </c>
      <c r="B4298" s="2">
        <v>9789563384604</v>
      </c>
      <c r="C4298" t="s">
        <v>1</v>
      </c>
      <c r="D4298" t="s">
        <v>12599</v>
      </c>
      <c r="E4298" t="s">
        <v>12600</v>
      </c>
      <c r="F4298" t="s">
        <v>1327</v>
      </c>
      <c r="G4298" s="1">
        <v>2019</v>
      </c>
      <c r="H4298" t="s">
        <v>6</v>
      </c>
      <c r="I4298" t="s">
        <v>245</v>
      </c>
      <c r="J4298" t="s">
        <v>29672</v>
      </c>
      <c r="K4298" t="s">
        <v>26097</v>
      </c>
    </row>
    <row r="4299" spans="1:11" x14ac:dyDescent="0.2">
      <c r="A4299" t="s">
        <v>0</v>
      </c>
      <c r="B4299" s="2">
        <v>9788439722649</v>
      </c>
      <c r="C4299" t="s">
        <v>1</v>
      </c>
      <c r="D4299" t="s">
        <v>6597</v>
      </c>
      <c r="E4299" t="s">
        <v>6598</v>
      </c>
      <c r="F4299" t="s">
        <v>635</v>
      </c>
      <c r="G4299" s="1">
        <v>2011</v>
      </c>
      <c r="H4299" t="s">
        <v>6</v>
      </c>
      <c r="I4299" t="s">
        <v>6599</v>
      </c>
      <c r="J4299" t="s">
        <v>29672</v>
      </c>
      <c r="K4299" t="s">
        <v>22450</v>
      </c>
    </row>
    <row r="4300" spans="1:11" x14ac:dyDescent="0.2">
      <c r="A4300" t="s">
        <v>0</v>
      </c>
      <c r="B4300" s="2">
        <v>9783968588308</v>
      </c>
      <c r="C4300" t="s">
        <v>1</v>
      </c>
      <c r="D4300" t="s">
        <v>91</v>
      </c>
      <c r="E4300" t="s">
        <v>1029</v>
      </c>
      <c r="F4300" t="s">
        <v>800</v>
      </c>
      <c r="G4300" s="1">
        <v>2020</v>
      </c>
      <c r="H4300" t="s">
        <v>6</v>
      </c>
      <c r="I4300" t="s">
        <v>754</v>
      </c>
      <c r="J4300" t="s">
        <v>29672</v>
      </c>
      <c r="K4300" t="s">
        <v>19319</v>
      </c>
    </row>
    <row r="4301" spans="1:11" x14ac:dyDescent="0.2">
      <c r="A4301" t="s">
        <v>0</v>
      </c>
      <c r="B4301" s="2">
        <v>9788832953138</v>
      </c>
      <c r="C4301" t="s">
        <v>1</v>
      </c>
      <c r="D4301" t="s">
        <v>91</v>
      </c>
      <c r="E4301" t="s">
        <v>13388</v>
      </c>
      <c r="F4301" t="s">
        <v>4662</v>
      </c>
      <c r="G4301" s="1">
        <v>2019</v>
      </c>
      <c r="H4301" t="s">
        <v>6</v>
      </c>
      <c r="I4301" t="s">
        <v>754</v>
      </c>
      <c r="J4301" t="s">
        <v>29672</v>
      </c>
      <c r="K4301" t="s">
        <v>26605</v>
      </c>
    </row>
    <row r="4302" spans="1:11" x14ac:dyDescent="0.2">
      <c r="A4302" t="s">
        <v>0</v>
      </c>
      <c r="B4302" s="2">
        <v>9788408182849</v>
      </c>
      <c r="C4302" t="s">
        <v>1</v>
      </c>
      <c r="D4302" t="s">
        <v>326</v>
      </c>
      <c r="E4302" t="s">
        <v>327</v>
      </c>
      <c r="F4302" t="s">
        <v>97</v>
      </c>
      <c r="G4302" s="1">
        <v>2018</v>
      </c>
      <c r="H4302" t="s">
        <v>6</v>
      </c>
      <c r="I4302" t="s">
        <v>328</v>
      </c>
      <c r="J4302" t="s">
        <v>29672</v>
      </c>
      <c r="K4302" t="s">
        <v>18952</v>
      </c>
    </row>
    <row r="4303" spans="1:11" x14ac:dyDescent="0.2">
      <c r="A4303" t="s">
        <v>0</v>
      </c>
      <c r="B4303" s="2">
        <v>9781507170656</v>
      </c>
      <c r="C4303" t="s">
        <v>1</v>
      </c>
      <c r="D4303" t="s">
        <v>7829</v>
      </c>
      <c r="E4303" t="s">
        <v>1251</v>
      </c>
      <c r="F4303" t="s">
        <v>870</v>
      </c>
      <c r="G4303" s="1">
        <v>2017</v>
      </c>
      <c r="H4303" t="s">
        <v>6</v>
      </c>
      <c r="I4303" t="s">
        <v>29826</v>
      </c>
      <c r="J4303" t="s">
        <v>29672</v>
      </c>
      <c r="K4303" t="s">
        <v>29413</v>
      </c>
    </row>
    <row r="4304" spans="1:11" x14ac:dyDescent="0.2">
      <c r="A4304" t="s">
        <v>0</v>
      </c>
      <c r="B4304" s="2">
        <v>9788417281670</v>
      </c>
      <c r="C4304" t="s">
        <v>1</v>
      </c>
      <c r="D4304" t="s">
        <v>16367</v>
      </c>
      <c r="E4304" t="s">
        <v>16368</v>
      </c>
      <c r="F4304" t="s">
        <v>1163</v>
      </c>
      <c r="G4304" s="1">
        <v>2018</v>
      </c>
      <c r="H4304" t="s">
        <v>6</v>
      </c>
      <c r="I4304" t="s">
        <v>13353</v>
      </c>
      <c r="J4304" t="s">
        <v>29672</v>
      </c>
      <c r="K4304" t="s">
        <v>28503</v>
      </c>
    </row>
    <row r="4305" spans="1:11" x14ac:dyDescent="0.2">
      <c r="A4305" t="s">
        <v>0</v>
      </c>
      <c r="B4305" s="2">
        <v>9788490650080</v>
      </c>
      <c r="C4305" s="5" t="s">
        <v>16276</v>
      </c>
      <c r="D4305" t="s">
        <v>139</v>
      </c>
      <c r="E4305" t="s">
        <v>18288</v>
      </c>
      <c r="F4305" t="s">
        <v>4882</v>
      </c>
      <c r="G4305" s="1">
        <v>2014</v>
      </c>
      <c r="H4305" t="s">
        <v>6</v>
      </c>
      <c r="I4305" t="s">
        <v>8830</v>
      </c>
      <c r="J4305" t="s">
        <v>29672</v>
      </c>
      <c r="K4305" t="s">
        <v>29644</v>
      </c>
    </row>
    <row r="4306" spans="1:11" x14ac:dyDescent="0.2">
      <c r="A4306" t="s">
        <v>0</v>
      </c>
      <c r="B4306" s="2">
        <v>9786077749950</v>
      </c>
      <c r="C4306" s="5" t="s">
        <v>16276</v>
      </c>
      <c r="D4306" t="s">
        <v>139</v>
      </c>
      <c r="E4306" t="s">
        <v>12008</v>
      </c>
      <c r="F4306" t="s">
        <v>748</v>
      </c>
      <c r="G4306" s="1">
        <v>2016</v>
      </c>
      <c r="H4306" t="s">
        <v>6</v>
      </c>
      <c r="I4306" t="s">
        <v>29928</v>
      </c>
      <c r="J4306" t="s">
        <v>29672</v>
      </c>
      <c r="K4306" t="s">
        <v>25724</v>
      </c>
    </row>
    <row r="4307" spans="1:11" x14ac:dyDescent="0.2">
      <c r="A4307" t="s">
        <v>0</v>
      </c>
      <c r="B4307" s="2">
        <v>9789561811195</v>
      </c>
      <c r="C4307" s="5" t="s">
        <v>16276</v>
      </c>
      <c r="D4307" t="s">
        <v>139</v>
      </c>
      <c r="E4307" t="s">
        <v>15147</v>
      </c>
      <c r="F4307" t="s">
        <v>1663</v>
      </c>
      <c r="G4307" s="1">
        <v>2018</v>
      </c>
      <c r="H4307" t="s">
        <v>6</v>
      </c>
      <c r="I4307" t="s">
        <v>29933</v>
      </c>
      <c r="J4307" t="s">
        <v>29672</v>
      </c>
      <c r="K4307" t="s">
        <v>27662</v>
      </c>
    </row>
    <row r="4308" spans="1:11" x14ac:dyDescent="0.2">
      <c r="A4308" t="s">
        <v>0</v>
      </c>
      <c r="B4308" s="2">
        <v>9789561535763</v>
      </c>
      <c r="C4308" t="s">
        <v>1</v>
      </c>
      <c r="D4308" t="s">
        <v>139</v>
      </c>
      <c r="E4308" t="s">
        <v>3690</v>
      </c>
      <c r="F4308" t="s">
        <v>2916</v>
      </c>
      <c r="G4308" t="s">
        <v>1</v>
      </c>
      <c r="H4308" t="s">
        <v>6</v>
      </c>
      <c r="I4308" t="s">
        <v>29939</v>
      </c>
      <c r="J4308" t="s">
        <v>29672</v>
      </c>
      <c r="K4308" t="s">
        <v>20799</v>
      </c>
    </row>
    <row r="4309" spans="1:11" x14ac:dyDescent="0.2">
      <c r="A4309" t="s">
        <v>0</v>
      </c>
      <c r="B4309" s="2">
        <v>9788494999437</v>
      </c>
      <c r="C4309" t="s">
        <v>1</v>
      </c>
      <c r="D4309" t="s">
        <v>6690</v>
      </c>
      <c r="E4309" t="s">
        <v>6691</v>
      </c>
      <c r="F4309" t="s">
        <v>6692</v>
      </c>
      <c r="G4309" s="1">
        <v>2019</v>
      </c>
      <c r="H4309" t="s">
        <v>6</v>
      </c>
      <c r="I4309" t="s">
        <v>5365</v>
      </c>
      <c r="J4309" t="s">
        <v>29672</v>
      </c>
      <c r="K4309" t="s">
        <v>22512</v>
      </c>
    </row>
    <row r="4310" spans="1:11" x14ac:dyDescent="0.2">
      <c r="A4310" t="s">
        <v>0</v>
      </c>
      <c r="B4310" s="2">
        <v>9788417996253</v>
      </c>
      <c r="C4310" t="s">
        <v>1</v>
      </c>
      <c r="D4310" t="s">
        <v>139</v>
      </c>
      <c r="E4310" t="s">
        <v>12955</v>
      </c>
      <c r="F4310" t="s">
        <v>1144</v>
      </c>
      <c r="G4310" s="1">
        <v>2019</v>
      </c>
      <c r="H4310" t="s">
        <v>6</v>
      </c>
      <c r="I4310" t="s">
        <v>29953</v>
      </c>
      <c r="J4310" t="s">
        <v>29672</v>
      </c>
      <c r="K4310" t="s">
        <v>26329</v>
      </c>
    </row>
    <row r="4311" spans="1:11" x14ac:dyDescent="0.2">
      <c r="A4311" t="s">
        <v>0</v>
      </c>
      <c r="B4311" s="2">
        <v>9789563172713</v>
      </c>
      <c r="C4311" t="s">
        <v>1</v>
      </c>
      <c r="D4311" t="s">
        <v>13428</v>
      </c>
      <c r="E4311" t="s">
        <v>13429</v>
      </c>
      <c r="F4311" t="s">
        <v>6093</v>
      </c>
      <c r="G4311" s="1">
        <v>2015</v>
      </c>
      <c r="H4311" t="s">
        <v>6</v>
      </c>
      <c r="I4311" t="s">
        <v>7122</v>
      </c>
      <c r="J4311" t="s">
        <v>29672</v>
      </c>
      <c r="K4311" t="s">
        <v>26630</v>
      </c>
    </row>
    <row r="4312" spans="1:11" x14ac:dyDescent="0.2">
      <c r="A4312" t="s">
        <v>0</v>
      </c>
      <c r="B4312" s="2">
        <v>9788490437445</v>
      </c>
      <c r="C4312" t="s">
        <v>1</v>
      </c>
      <c r="D4312" t="s">
        <v>4747</v>
      </c>
      <c r="E4312" t="s">
        <v>7271</v>
      </c>
      <c r="F4312" t="s">
        <v>1002</v>
      </c>
      <c r="G4312" s="1">
        <v>2016</v>
      </c>
      <c r="H4312" t="s">
        <v>6</v>
      </c>
      <c r="I4312" t="s">
        <v>30195</v>
      </c>
      <c r="J4312" t="s">
        <v>29672</v>
      </c>
      <c r="K4312" t="s">
        <v>22861</v>
      </c>
    </row>
    <row r="4313" spans="1:11" x14ac:dyDescent="0.2">
      <c r="A4313" t="s">
        <v>484</v>
      </c>
      <c r="B4313" s="2">
        <v>9788417773441</v>
      </c>
      <c r="C4313" t="s">
        <v>1</v>
      </c>
      <c r="D4313" t="s">
        <v>5884</v>
      </c>
      <c r="E4313" t="s">
        <v>5885</v>
      </c>
      <c r="F4313" t="s">
        <v>5321</v>
      </c>
      <c r="G4313" s="1">
        <v>2019</v>
      </c>
      <c r="H4313" t="s">
        <v>6</v>
      </c>
      <c r="I4313" t="s">
        <v>30196</v>
      </c>
      <c r="J4313" t="s">
        <v>29672</v>
      </c>
      <c r="K4313" t="s">
        <v>22052</v>
      </c>
    </row>
    <row r="4314" spans="1:11" x14ac:dyDescent="0.2">
      <c r="A4314" t="s">
        <v>0</v>
      </c>
      <c r="B4314" s="2">
        <v>9788415578628</v>
      </c>
      <c r="C4314" s="5" t="s">
        <v>16276</v>
      </c>
      <c r="D4314" t="s">
        <v>13406</v>
      </c>
      <c r="E4314" t="s">
        <v>13407</v>
      </c>
      <c r="F4314" t="s">
        <v>4919</v>
      </c>
      <c r="G4314" s="1">
        <v>2013</v>
      </c>
      <c r="H4314" t="s">
        <v>6</v>
      </c>
      <c r="I4314" t="s">
        <v>30453</v>
      </c>
      <c r="J4314" t="s">
        <v>29672</v>
      </c>
      <c r="K4314" t="s">
        <v>26618</v>
      </c>
    </row>
    <row r="4315" spans="1:11" x14ac:dyDescent="0.2">
      <c r="A4315" t="s">
        <v>0</v>
      </c>
      <c r="B4315" s="2">
        <v>9788416112555</v>
      </c>
      <c r="C4315" s="5" t="s">
        <v>16276</v>
      </c>
      <c r="D4315" t="s">
        <v>10810</v>
      </c>
      <c r="E4315" t="s">
        <v>10811</v>
      </c>
      <c r="F4315" t="s">
        <v>1163</v>
      </c>
      <c r="G4315" s="1">
        <v>2014</v>
      </c>
      <c r="H4315" t="s">
        <v>6</v>
      </c>
      <c r="I4315" t="s">
        <v>30574</v>
      </c>
      <c r="J4315" t="s">
        <v>29672</v>
      </c>
      <c r="K4315" t="s">
        <v>24983</v>
      </c>
    </row>
    <row r="4316" spans="1:11" x14ac:dyDescent="0.2">
      <c r="A4316" t="s">
        <v>0</v>
      </c>
      <c r="B4316" s="2">
        <v>9788416306961</v>
      </c>
      <c r="C4316" t="s">
        <v>1</v>
      </c>
      <c r="D4316" t="s">
        <v>12276</v>
      </c>
      <c r="E4316" t="s">
        <v>12277</v>
      </c>
      <c r="F4316" t="s">
        <v>1001</v>
      </c>
      <c r="G4316" s="1">
        <v>2015</v>
      </c>
      <c r="H4316" t="s">
        <v>6</v>
      </c>
      <c r="I4316" t="s">
        <v>30608</v>
      </c>
      <c r="J4316" t="s">
        <v>29672</v>
      </c>
      <c r="K4316" t="s">
        <v>25875</v>
      </c>
    </row>
    <row r="4317" spans="1:11" x14ac:dyDescent="0.2">
      <c r="A4317" t="s">
        <v>0</v>
      </c>
      <c r="B4317" s="2">
        <v>9788416498901</v>
      </c>
      <c r="C4317" t="s">
        <v>1</v>
      </c>
      <c r="D4317" t="s">
        <v>12276</v>
      </c>
      <c r="E4317" t="s">
        <v>12791</v>
      </c>
      <c r="F4317" t="s">
        <v>1001</v>
      </c>
      <c r="G4317" s="1">
        <v>2016</v>
      </c>
      <c r="H4317" t="s">
        <v>6</v>
      </c>
      <c r="I4317" t="s">
        <v>30608</v>
      </c>
      <c r="J4317" t="s">
        <v>29672</v>
      </c>
      <c r="K4317" t="s">
        <v>26227</v>
      </c>
    </row>
    <row r="4318" spans="1:11" x14ac:dyDescent="0.2">
      <c r="A4318" t="s">
        <v>0</v>
      </c>
      <c r="B4318" s="2">
        <v>9789561221413</v>
      </c>
      <c r="C4318" t="s">
        <v>1</v>
      </c>
      <c r="D4318" t="s">
        <v>2292</v>
      </c>
      <c r="E4318" t="s">
        <v>2293</v>
      </c>
      <c r="F4318" t="s">
        <v>106</v>
      </c>
      <c r="G4318" s="1">
        <v>2015</v>
      </c>
      <c r="H4318" t="s">
        <v>6</v>
      </c>
      <c r="I4318" t="s">
        <v>636</v>
      </c>
      <c r="J4318" t="s">
        <v>29672</v>
      </c>
      <c r="K4318" t="s">
        <v>20031</v>
      </c>
    </row>
    <row r="4319" spans="1:11" x14ac:dyDescent="0.2">
      <c r="A4319" t="s">
        <v>0</v>
      </c>
      <c r="B4319" s="2">
        <v>9789562608244</v>
      </c>
      <c r="C4319" t="s">
        <v>1</v>
      </c>
      <c r="D4319" t="s">
        <v>5500</v>
      </c>
      <c r="E4319" t="s">
        <v>5501</v>
      </c>
      <c r="F4319" t="s">
        <v>3854</v>
      </c>
      <c r="G4319" s="1">
        <v>2015</v>
      </c>
      <c r="H4319" t="s">
        <v>6</v>
      </c>
      <c r="I4319" t="s">
        <v>636</v>
      </c>
      <c r="J4319" t="s">
        <v>29672</v>
      </c>
      <c r="K4319" t="s">
        <v>21803</v>
      </c>
    </row>
    <row r="4320" spans="1:11" x14ac:dyDescent="0.2">
      <c r="A4320" t="s">
        <v>0</v>
      </c>
      <c r="B4320" s="2">
        <v>9789560006158</v>
      </c>
      <c r="C4320" s="5" t="s">
        <v>16276</v>
      </c>
      <c r="D4320" t="s">
        <v>11429</v>
      </c>
      <c r="E4320" t="s">
        <v>11430</v>
      </c>
      <c r="F4320" t="s">
        <v>4623</v>
      </c>
      <c r="G4320" s="1">
        <v>2015</v>
      </c>
      <c r="H4320" t="s">
        <v>6</v>
      </c>
      <c r="I4320" t="s">
        <v>636</v>
      </c>
      <c r="J4320" t="s">
        <v>29672</v>
      </c>
      <c r="K4320" t="s">
        <v>25361</v>
      </c>
    </row>
    <row r="4321" spans="1:11" x14ac:dyDescent="0.2">
      <c r="A4321" t="s">
        <v>0</v>
      </c>
      <c r="B4321" s="2">
        <v>9789560012142</v>
      </c>
      <c r="C4321" t="s">
        <v>1</v>
      </c>
      <c r="D4321" t="s">
        <v>5727</v>
      </c>
      <c r="E4321" t="s">
        <v>5728</v>
      </c>
      <c r="F4321" t="s">
        <v>4623</v>
      </c>
      <c r="G4321" s="1">
        <v>2019</v>
      </c>
      <c r="H4321" t="s">
        <v>6</v>
      </c>
      <c r="I4321" t="s">
        <v>30658</v>
      </c>
      <c r="J4321" t="s">
        <v>29672</v>
      </c>
      <c r="K4321" t="s">
        <v>21948</v>
      </c>
    </row>
    <row r="4322" spans="1:11" x14ac:dyDescent="0.2">
      <c r="A4322" t="s">
        <v>0</v>
      </c>
      <c r="B4322" s="2">
        <v>9788416396337</v>
      </c>
      <c r="C4322" t="s">
        <v>1</v>
      </c>
      <c r="D4322" t="s">
        <v>1233</v>
      </c>
      <c r="E4322" t="s">
        <v>4997</v>
      </c>
      <c r="F4322" t="s">
        <v>1144</v>
      </c>
      <c r="G4322" s="1">
        <v>2015</v>
      </c>
      <c r="H4322" t="s">
        <v>6</v>
      </c>
      <c r="I4322" t="s">
        <v>10914</v>
      </c>
      <c r="J4322" t="s">
        <v>29672</v>
      </c>
      <c r="K4322" t="s">
        <v>21509</v>
      </c>
    </row>
    <row r="4323" spans="1:11" x14ac:dyDescent="0.2">
      <c r="A4323" t="s">
        <v>0</v>
      </c>
      <c r="B4323" s="2">
        <v>9789562648820</v>
      </c>
      <c r="C4323" t="s">
        <v>1</v>
      </c>
      <c r="D4323" t="s">
        <v>1649</v>
      </c>
      <c r="E4323" t="s">
        <v>16408</v>
      </c>
      <c r="F4323" t="s">
        <v>673</v>
      </c>
      <c r="G4323" t="s">
        <v>1</v>
      </c>
      <c r="H4323" t="s">
        <v>6</v>
      </c>
      <c r="I4323" t="s">
        <v>30821</v>
      </c>
      <c r="J4323" t="s">
        <v>29672</v>
      </c>
      <c r="K4323" t="s">
        <v>28526</v>
      </c>
    </row>
    <row r="4324" spans="1:11" x14ac:dyDescent="0.2">
      <c r="A4324" t="s">
        <v>0</v>
      </c>
      <c r="B4324" s="2">
        <v>9789568421977</v>
      </c>
      <c r="C4324" t="s">
        <v>1</v>
      </c>
      <c r="D4324" t="s">
        <v>1649</v>
      </c>
      <c r="E4324" t="s">
        <v>16339</v>
      </c>
      <c r="F4324" t="s">
        <v>6556</v>
      </c>
      <c r="G4324" s="1">
        <v>2015</v>
      </c>
      <c r="H4324" t="s">
        <v>6</v>
      </c>
      <c r="I4324" t="s">
        <v>30821</v>
      </c>
      <c r="J4324" t="s">
        <v>29672</v>
      </c>
      <c r="K4324" t="s">
        <v>28484</v>
      </c>
    </row>
    <row r="4325" spans="1:11" x14ac:dyDescent="0.2">
      <c r="A4325" t="s">
        <v>0</v>
      </c>
      <c r="B4325" s="2">
        <v>9789968684729</v>
      </c>
      <c r="C4325" s="5" t="s">
        <v>16276</v>
      </c>
      <c r="D4325" t="s">
        <v>15296</v>
      </c>
      <c r="E4325" t="s">
        <v>15297</v>
      </c>
      <c r="F4325" t="s">
        <v>6618</v>
      </c>
      <c r="G4325" s="1">
        <v>2014</v>
      </c>
      <c r="H4325" t="s">
        <v>6</v>
      </c>
      <c r="I4325" t="s">
        <v>30938</v>
      </c>
      <c r="J4325" t="s">
        <v>29672</v>
      </c>
      <c r="K4325" t="s">
        <v>27764</v>
      </c>
    </row>
    <row r="4326" spans="1:11" x14ac:dyDescent="0.2">
      <c r="A4326" t="s">
        <v>0</v>
      </c>
      <c r="B4326" s="2">
        <v>9783967243284</v>
      </c>
      <c r="C4326" s="5" t="s">
        <v>16276</v>
      </c>
      <c r="D4326" t="s">
        <v>798</v>
      </c>
      <c r="E4326" t="s">
        <v>799</v>
      </c>
      <c r="F4326" t="s">
        <v>800</v>
      </c>
      <c r="G4326" s="1">
        <v>2020</v>
      </c>
      <c r="H4326" t="s">
        <v>6</v>
      </c>
      <c r="I4326" t="s">
        <v>5970</v>
      </c>
      <c r="J4326" t="s">
        <v>29672</v>
      </c>
      <c r="K4326" t="s">
        <v>19191</v>
      </c>
    </row>
    <row r="4327" spans="1:11" x14ac:dyDescent="0.2">
      <c r="A4327" t="s">
        <v>0</v>
      </c>
      <c r="B4327" s="2">
        <v>9788832953237</v>
      </c>
      <c r="C4327" s="5" t="s">
        <v>16276</v>
      </c>
      <c r="D4327" t="s">
        <v>798</v>
      </c>
      <c r="E4327" t="s">
        <v>13383</v>
      </c>
      <c r="F4327" t="s">
        <v>4662</v>
      </c>
      <c r="G4327" s="1">
        <v>2019</v>
      </c>
      <c r="H4327" t="s">
        <v>6</v>
      </c>
      <c r="I4327" t="s">
        <v>5970</v>
      </c>
      <c r="J4327" t="s">
        <v>29672</v>
      </c>
      <c r="K4327" t="s">
        <v>26601</v>
      </c>
    </row>
    <row r="4328" spans="1:11" x14ac:dyDescent="0.2">
      <c r="A4328" t="s">
        <v>0</v>
      </c>
      <c r="B4328" s="2">
        <v>9786070084560</v>
      </c>
      <c r="C4328" s="5" t="s">
        <v>16276</v>
      </c>
      <c r="D4328" t="s">
        <v>15923</v>
      </c>
      <c r="E4328" t="s">
        <v>15924</v>
      </c>
      <c r="F4328" t="s">
        <v>15925</v>
      </c>
      <c r="G4328" s="1">
        <v>2016</v>
      </c>
      <c r="H4328" t="s">
        <v>6</v>
      </c>
      <c r="I4328" t="s">
        <v>598</v>
      </c>
      <c r="J4328" t="s">
        <v>29672</v>
      </c>
      <c r="K4328" t="s">
        <v>28200</v>
      </c>
    </row>
    <row r="4329" spans="1:11" x14ac:dyDescent="0.2">
      <c r="A4329" t="s">
        <v>0</v>
      </c>
      <c r="B4329" s="2">
        <v>9788408121251</v>
      </c>
      <c r="C4329" t="s">
        <v>1</v>
      </c>
      <c r="D4329" t="s">
        <v>17428</v>
      </c>
      <c r="E4329" t="s">
        <v>17429</v>
      </c>
      <c r="F4329" t="s">
        <v>683</v>
      </c>
      <c r="G4329" s="1">
        <v>2013</v>
      </c>
      <c r="H4329" t="s">
        <v>6</v>
      </c>
      <c r="I4329" t="s">
        <v>31041</v>
      </c>
      <c r="J4329" t="s">
        <v>29672</v>
      </c>
      <c r="K4329" t="s">
        <v>18718</v>
      </c>
    </row>
    <row r="4330" spans="1:11" x14ac:dyDescent="0.2">
      <c r="A4330" t="s">
        <v>0</v>
      </c>
      <c r="B4330" s="2">
        <v>9788491423188</v>
      </c>
      <c r="C4330" t="s">
        <v>1</v>
      </c>
      <c r="D4330" t="s">
        <v>12150</v>
      </c>
      <c r="E4330" t="s">
        <v>12151</v>
      </c>
      <c r="F4330" t="s">
        <v>12095</v>
      </c>
      <c r="G4330" s="1">
        <v>20190912</v>
      </c>
      <c r="H4330" t="s">
        <v>6</v>
      </c>
      <c r="I4330" t="s">
        <v>31082</v>
      </c>
      <c r="J4330" t="s">
        <v>29672</v>
      </c>
      <c r="K4330" t="s">
        <v>25807</v>
      </c>
    </row>
    <row r="4331" spans="1:11" x14ac:dyDescent="0.2">
      <c r="A4331" t="s">
        <v>0</v>
      </c>
      <c r="B4331" s="2">
        <v>9789635262106</v>
      </c>
      <c r="C4331" t="s">
        <v>1</v>
      </c>
      <c r="D4331" t="s">
        <v>8580</v>
      </c>
      <c r="E4331" t="s">
        <v>8581</v>
      </c>
      <c r="F4331" t="s">
        <v>1</v>
      </c>
      <c r="G4331" t="s">
        <v>1</v>
      </c>
      <c r="H4331" t="s">
        <v>6</v>
      </c>
      <c r="I4331" t="s">
        <v>4724</v>
      </c>
      <c r="J4331" t="s">
        <v>29672</v>
      </c>
      <c r="K4331" t="s">
        <v>23657</v>
      </c>
    </row>
    <row r="4332" spans="1:11" x14ac:dyDescent="0.2">
      <c r="A4332" t="s">
        <v>0</v>
      </c>
      <c r="B4332" s="2">
        <v>9788493826604</v>
      </c>
      <c r="C4332" t="s">
        <v>1</v>
      </c>
      <c r="D4332" t="s">
        <v>7643</v>
      </c>
      <c r="E4332" t="s">
        <v>7644</v>
      </c>
      <c r="F4332" t="s">
        <v>6300</v>
      </c>
      <c r="G4332" s="1">
        <v>2011</v>
      </c>
      <c r="H4332" t="s">
        <v>6</v>
      </c>
      <c r="I4332" t="s">
        <v>31145</v>
      </c>
      <c r="J4332" t="s">
        <v>29672</v>
      </c>
      <c r="K4332" t="s">
        <v>23087</v>
      </c>
    </row>
    <row r="4333" spans="1:11" x14ac:dyDescent="0.2">
      <c r="A4333" t="s">
        <v>0</v>
      </c>
      <c r="B4333" s="2">
        <v>9788467565386</v>
      </c>
      <c r="C4333" t="s">
        <v>1</v>
      </c>
      <c r="D4333" t="s">
        <v>4213</v>
      </c>
      <c r="E4333" t="s">
        <v>18214</v>
      </c>
      <c r="F4333" t="s">
        <v>786</v>
      </c>
      <c r="G4333" s="1">
        <v>2013</v>
      </c>
      <c r="H4333" t="s">
        <v>6</v>
      </c>
      <c r="I4333" t="s">
        <v>31161</v>
      </c>
      <c r="J4333" t="s">
        <v>29672</v>
      </c>
      <c r="K4333" t="s">
        <v>29604</v>
      </c>
    </row>
    <row r="4334" spans="1:11" x14ac:dyDescent="0.2">
      <c r="A4334" t="s">
        <v>0</v>
      </c>
      <c r="B4334" s="2">
        <v>9788467040524</v>
      </c>
      <c r="C4334" t="s">
        <v>1</v>
      </c>
      <c r="D4334" t="s">
        <v>750</v>
      </c>
      <c r="E4334" t="s">
        <v>15689</v>
      </c>
      <c r="F4334" t="s">
        <v>500</v>
      </c>
      <c r="G4334" s="1">
        <v>2014</v>
      </c>
      <c r="H4334" t="s">
        <v>6</v>
      </c>
      <c r="I4334" t="s">
        <v>639</v>
      </c>
      <c r="J4334" t="s">
        <v>29672</v>
      </c>
      <c r="K4334" t="s">
        <v>28067</v>
      </c>
    </row>
    <row r="4335" spans="1:11" x14ac:dyDescent="0.2">
      <c r="A4335" t="s">
        <v>0</v>
      </c>
      <c r="B4335" s="2">
        <v>9786072421394</v>
      </c>
      <c r="C4335" s="5" t="s">
        <v>16276</v>
      </c>
      <c r="D4335" t="s">
        <v>177</v>
      </c>
      <c r="E4335" t="s">
        <v>1733</v>
      </c>
      <c r="F4335" t="s">
        <v>1147</v>
      </c>
      <c r="G4335" s="1">
        <v>2016</v>
      </c>
      <c r="H4335" t="s">
        <v>6</v>
      </c>
      <c r="I4335" t="s">
        <v>639</v>
      </c>
      <c r="J4335" t="s">
        <v>29672</v>
      </c>
      <c r="K4335" t="s">
        <v>19698</v>
      </c>
    </row>
    <row r="4336" spans="1:11" x14ac:dyDescent="0.2">
      <c r="A4336" t="s">
        <v>0</v>
      </c>
      <c r="B4336" s="2">
        <v>9788431635749</v>
      </c>
      <c r="C4336" s="5" t="s">
        <v>16276</v>
      </c>
      <c r="D4336" t="s">
        <v>177</v>
      </c>
      <c r="E4336" t="s">
        <v>178</v>
      </c>
      <c r="F4336" t="s">
        <v>73</v>
      </c>
      <c r="G4336" t="s">
        <v>1</v>
      </c>
      <c r="H4336" t="s">
        <v>6</v>
      </c>
      <c r="I4336" t="s">
        <v>639</v>
      </c>
      <c r="J4336" t="s">
        <v>29672</v>
      </c>
      <c r="K4336" t="s">
        <v>18868</v>
      </c>
    </row>
    <row r="4337" spans="1:11" x14ac:dyDescent="0.2">
      <c r="A4337" t="s">
        <v>0</v>
      </c>
      <c r="B4337" s="2">
        <v>9788431665821</v>
      </c>
      <c r="C4337" s="5" t="s">
        <v>16276</v>
      </c>
      <c r="D4337" t="s">
        <v>177</v>
      </c>
      <c r="E4337" t="s">
        <v>217</v>
      </c>
      <c r="F4337" t="s">
        <v>73</v>
      </c>
      <c r="G4337" t="s">
        <v>1</v>
      </c>
      <c r="H4337" t="s">
        <v>6</v>
      </c>
      <c r="I4337" t="s">
        <v>639</v>
      </c>
      <c r="J4337" t="s">
        <v>29672</v>
      </c>
      <c r="K4337" t="s">
        <v>18896</v>
      </c>
    </row>
    <row r="4338" spans="1:11" x14ac:dyDescent="0.2">
      <c r="A4338" t="s">
        <v>0</v>
      </c>
      <c r="B4338" s="2">
        <v>9788467053142</v>
      </c>
      <c r="C4338" s="5" t="s">
        <v>16276</v>
      </c>
      <c r="D4338" t="s">
        <v>177</v>
      </c>
      <c r="E4338" t="s">
        <v>941</v>
      </c>
      <c r="F4338" t="s">
        <v>500</v>
      </c>
      <c r="G4338" s="1">
        <v>2018</v>
      </c>
      <c r="H4338" t="s">
        <v>6</v>
      </c>
      <c r="I4338" t="s">
        <v>639</v>
      </c>
      <c r="J4338" t="s">
        <v>29672</v>
      </c>
      <c r="K4338" t="s">
        <v>28155</v>
      </c>
    </row>
    <row r="4339" spans="1:11" x14ac:dyDescent="0.2">
      <c r="A4339" t="s">
        <v>0</v>
      </c>
      <c r="B4339" s="2">
        <v>9788484287209</v>
      </c>
      <c r="C4339" s="5" t="s">
        <v>16276</v>
      </c>
      <c r="D4339" t="s">
        <v>13176</v>
      </c>
      <c r="E4339" t="s">
        <v>13177</v>
      </c>
      <c r="F4339" t="s">
        <v>4882</v>
      </c>
      <c r="G4339" s="1">
        <v>2012</v>
      </c>
      <c r="H4339" t="s">
        <v>6</v>
      </c>
      <c r="I4339" t="s">
        <v>639</v>
      </c>
      <c r="J4339" t="s">
        <v>29672</v>
      </c>
      <c r="K4339" t="s">
        <v>26471</v>
      </c>
    </row>
    <row r="4340" spans="1:11" x14ac:dyDescent="0.2">
      <c r="A4340" t="s">
        <v>0</v>
      </c>
      <c r="B4340" s="2">
        <v>9788499216454</v>
      </c>
      <c r="C4340" s="5" t="s">
        <v>16276</v>
      </c>
      <c r="D4340" t="s">
        <v>177</v>
      </c>
      <c r="E4340" t="s">
        <v>5245</v>
      </c>
      <c r="F4340" t="s">
        <v>1115</v>
      </c>
      <c r="G4340" s="1">
        <v>2017</v>
      </c>
      <c r="H4340" t="s">
        <v>6</v>
      </c>
      <c r="I4340" t="s">
        <v>639</v>
      </c>
      <c r="J4340" t="s">
        <v>29672</v>
      </c>
      <c r="K4340" t="s">
        <v>21645</v>
      </c>
    </row>
    <row r="4341" spans="1:11" x14ac:dyDescent="0.2">
      <c r="A4341" t="s">
        <v>0</v>
      </c>
      <c r="B4341" s="2">
        <v>9788499216485</v>
      </c>
      <c r="C4341" s="5" t="s">
        <v>16276</v>
      </c>
      <c r="D4341" t="s">
        <v>177</v>
      </c>
      <c r="E4341" t="s">
        <v>217</v>
      </c>
      <c r="F4341" t="s">
        <v>1115</v>
      </c>
      <c r="G4341" s="1">
        <v>2015</v>
      </c>
      <c r="H4341" t="s">
        <v>6</v>
      </c>
      <c r="I4341" t="s">
        <v>639</v>
      </c>
      <c r="J4341" t="s">
        <v>29672</v>
      </c>
      <c r="K4341" t="s">
        <v>19757</v>
      </c>
    </row>
    <row r="4342" spans="1:11" x14ac:dyDescent="0.2">
      <c r="A4342" t="s">
        <v>0</v>
      </c>
      <c r="B4342" s="2">
        <v>9788499216492</v>
      </c>
      <c r="C4342" s="5" t="s">
        <v>16276</v>
      </c>
      <c r="D4342" t="s">
        <v>177</v>
      </c>
      <c r="E4342" t="s">
        <v>217</v>
      </c>
      <c r="F4342" t="s">
        <v>1115</v>
      </c>
      <c r="G4342" s="1">
        <v>2015</v>
      </c>
      <c r="H4342" t="s">
        <v>6</v>
      </c>
      <c r="I4342" t="s">
        <v>639</v>
      </c>
      <c r="J4342" t="s">
        <v>29672</v>
      </c>
      <c r="K4342" t="s">
        <v>19364</v>
      </c>
    </row>
    <row r="4343" spans="1:11" x14ac:dyDescent="0.2">
      <c r="A4343" t="s">
        <v>0</v>
      </c>
      <c r="B4343" s="2">
        <v>9788418067778</v>
      </c>
      <c r="C4343" t="s">
        <v>1</v>
      </c>
      <c r="D4343" t="s">
        <v>4567</v>
      </c>
      <c r="E4343" t="s">
        <v>17435</v>
      </c>
      <c r="F4343" t="s">
        <v>1163</v>
      </c>
      <c r="G4343" s="1">
        <v>2020</v>
      </c>
      <c r="H4343" t="s">
        <v>6</v>
      </c>
      <c r="I4343" t="s">
        <v>31218</v>
      </c>
      <c r="J4343" t="s">
        <v>29672</v>
      </c>
      <c r="K4343" t="s">
        <v>29113</v>
      </c>
    </row>
    <row r="4344" spans="1:11" x14ac:dyDescent="0.2">
      <c r="A4344" t="s">
        <v>0</v>
      </c>
      <c r="B4344" s="2">
        <v>9788416867608</v>
      </c>
      <c r="C4344" t="s">
        <v>1</v>
      </c>
      <c r="D4344" t="s">
        <v>7360</v>
      </c>
      <c r="E4344" t="s">
        <v>11382</v>
      </c>
      <c r="F4344" t="s">
        <v>1001</v>
      </c>
      <c r="G4344" s="1">
        <v>2018</v>
      </c>
      <c r="H4344" t="s">
        <v>6</v>
      </c>
      <c r="I4344" t="s">
        <v>4214</v>
      </c>
      <c r="J4344" t="s">
        <v>29672</v>
      </c>
      <c r="K4344" t="s">
        <v>25335</v>
      </c>
    </row>
    <row r="4345" spans="1:11" x14ac:dyDescent="0.2">
      <c r="A4345" t="s">
        <v>0</v>
      </c>
      <c r="B4345" s="2">
        <v>9788499189420</v>
      </c>
      <c r="C4345" t="s">
        <v>1</v>
      </c>
      <c r="D4345" t="s">
        <v>7360</v>
      </c>
      <c r="E4345" t="s">
        <v>7361</v>
      </c>
      <c r="F4345" t="s">
        <v>1001</v>
      </c>
      <c r="G4345" s="1">
        <v>2018</v>
      </c>
      <c r="H4345" t="s">
        <v>6</v>
      </c>
      <c r="I4345" t="s">
        <v>4214</v>
      </c>
      <c r="J4345" t="s">
        <v>29672</v>
      </c>
      <c r="K4345" t="s">
        <v>22918</v>
      </c>
    </row>
    <row r="4346" spans="1:11" x14ac:dyDescent="0.2">
      <c r="A4346" t="s">
        <v>0</v>
      </c>
      <c r="B4346" s="2">
        <v>9788490653616</v>
      </c>
      <c r="C4346" s="5" t="s">
        <v>16276</v>
      </c>
      <c r="D4346" t="s">
        <v>14971</v>
      </c>
      <c r="E4346" t="s">
        <v>14972</v>
      </c>
      <c r="F4346" t="s">
        <v>4882</v>
      </c>
      <c r="G4346" s="1">
        <v>2017</v>
      </c>
      <c r="H4346" t="s">
        <v>6</v>
      </c>
      <c r="I4346" t="s">
        <v>31297</v>
      </c>
      <c r="J4346" t="s">
        <v>29672</v>
      </c>
      <c r="K4346" t="s">
        <v>27547</v>
      </c>
    </row>
    <row r="4347" spans="1:11" x14ac:dyDescent="0.2">
      <c r="A4347" t="s">
        <v>0</v>
      </c>
      <c r="B4347" s="2">
        <v>9788416827060</v>
      </c>
      <c r="C4347" s="5" t="s">
        <v>16276</v>
      </c>
      <c r="D4347" t="s">
        <v>4616</v>
      </c>
      <c r="E4347" t="s">
        <v>7685</v>
      </c>
      <c r="F4347" t="s">
        <v>6041</v>
      </c>
      <c r="G4347" s="1">
        <v>2017</v>
      </c>
      <c r="H4347" t="s">
        <v>6</v>
      </c>
      <c r="I4347" t="s">
        <v>31303</v>
      </c>
      <c r="J4347" t="s">
        <v>29672</v>
      </c>
      <c r="K4347" t="s">
        <v>27990</v>
      </c>
    </row>
    <row r="4348" spans="1:11" x14ac:dyDescent="0.2">
      <c r="A4348" t="s">
        <v>0</v>
      </c>
      <c r="B4348" s="2">
        <v>9788483088524</v>
      </c>
      <c r="C4348" s="5" t="s">
        <v>16276</v>
      </c>
      <c r="D4348" t="s">
        <v>15290</v>
      </c>
      <c r="E4348" t="s">
        <v>178</v>
      </c>
      <c r="F4348" t="s">
        <v>1721</v>
      </c>
      <c r="G4348" s="1">
        <v>2016</v>
      </c>
      <c r="H4348" t="s">
        <v>6</v>
      </c>
      <c r="I4348" t="s">
        <v>31312</v>
      </c>
      <c r="J4348" t="s">
        <v>29672</v>
      </c>
      <c r="K4348" t="s">
        <v>27758</v>
      </c>
    </row>
    <row r="4349" spans="1:11" x14ac:dyDescent="0.2">
      <c r="A4349" t="s">
        <v>0</v>
      </c>
      <c r="B4349" s="2">
        <v>9786072431713</v>
      </c>
      <c r="C4349" t="s">
        <v>1</v>
      </c>
      <c r="D4349" t="s">
        <v>16069</v>
      </c>
      <c r="E4349" t="s">
        <v>16070</v>
      </c>
      <c r="F4349" t="s">
        <v>1147</v>
      </c>
      <c r="G4349" s="1">
        <v>2018</v>
      </c>
      <c r="H4349" t="s">
        <v>6</v>
      </c>
      <c r="I4349" t="s">
        <v>31313</v>
      </c>
      <c r="J4349" t="s">
        <v>29672</v>
      </c>
      <c r="K4349" t="s">
        <v>28310</v>
      </c>
    </row>
    <row r="4350" spans="1:11" x14ac:dyDescent="0.2">
      <c r="A4350" t="s">
        <v>0</v>
      </c>
      <c r="B4350" s="2">
        <v>9789585403734</v>
      </c>
      <c r="C4350" t="s">
        <v>1</v>
      </c>
      <c r="D4350" t="s">
        <v>177</v>
      </c>
      <c r="E4350" t="s">
        <v>178</v>
      </c>
      <c r="F4350" t="s">
        <v>2913</v>
      </c>
      <c r="G4350" t="s">
        <v>1</v>
      </c>
      <c r="H4350" t="s">
        <v>6</v>
      </c>
      <c r="I4350" t="s">
        <v>31315</v>
      </c>
      <c r="J4350" t="s">
        <v>29672</v>
      </c>
      <c r="K4350" t="s">
        <v>20460</v>
      </c>
    </row>
    <row r="4351" spans="1:11" x14ac:dyDescent="0.2">
      <c r="A4351" t="s">
        <v>0</v>
      </c>
      <c r="B4351" s="2">
        <v>9788417651992</v>
      </c>
      <c r="C4351" t="s">
        <v>1</v>
      </c>
      <c r="D4351" t="s">
        <v>13228</v>
      </c>
      <c r="E4351" t="s">
        <v>13229</v>
      </c>
      <c r="F4351" t="s">
        <v>1163</v>
      </c>
      <c r="G4351" s="1">
        <v>2019</v>
      </c>
      <c r="H4351" t="s">
        <v>6</v>
      </c>
      <c r="I4351" t="s">
        <v>31325</v>
      </c>
      <c r="J4351" t="s">
        <v>29672</v>
      </c>
      <c r="K4351" t="s">
        <v>26508</v>
      </c>
    </row>
    <row r="4352" spans="1:11" x14ac:dyDescent="0.2">
      <c r="A4352" t="s">
        <v>0</v>
      </c>
      <c r="B4352" s="2">
        <v>9788446045960</v>
      </c>
      <c r="C4352" t="s">
        <v>1</v>
      </c>
      <c r="D4352" t="s">
        <v>6597</v>
      </c>
      <c r="E4352" t="s">
        <v>18004</v>
      </c>
      <c r="F4352" t="s">
        <v>592</v>
      </c>
      <c r="G4352" s="1">
        <v>2018</v>
      </c>
      <c r="H4352" t="s">
        <v>6</v>
      </c>
      <c r="I4352" t="s">
        <v>6599</v>
      </c>
      <c r="J4352" t="s">
        <v>29672</v>
      </c>
      <c r="K4352" t="s">
        <v>29474</v>
      </c>
    </row>
    <row r="4353" spans="1:11" x14ac:dyDescent="0.2">
      <c r="A4353" t="s">
        <v>0</v>
      </c>
      <c r="B4353" s="2">
        <v>9788822892836</v>
      </c>
      <c r="C4353" t="s">
        <v>1</v>
      </c>
      <c r="D4353" t="s">
        <v>6597</v>
      </c>
      <c r="E4353" t="s">
        <v>9703</v>
      </c>
      <c r="F4353" t="s">
        <v>9704</v>
      </c>
      <c r="G4353" s="1">
        <v>2017</v>
      </c>
      <c r="H4353" t="s">
        <v>6</v>
      </c>
      <c r="I4353" t="s">
        <v>6599</v>
      </c>
      <c r="J4353" t="s">
        <v>29672</v>
      </c>
      <c r="K4353" t="s">
        <v>24352</v>
      </c>
    </row>
    <row r="4354" spans="1:11" x14ac:dyDescent="0.2">
      <c r="A4354" t="s">
        <v>0</v>
      </c>
      <c r="B4354" s="2">
        <v>9788832953107</v>
      </c>
      <c r="C4354" t="s">
        <v>1</v>
      </c>
      <c r="D4354" t="s">
        <v>901</v>
      </c>
      <c r="E4354" t="s">
        <v>7747</v>
      </c>
      <c r="F4354" t="s">
        <v>4662</v>
      </c>
      <c r="G4354" s="1">
        <v>2019</v>
      </c>
      <c r="H4354" t="s">
        <v>6</v>
      </c>
      <c r="I4354" t="s">
        <v>31333</v>
      </c>
      <c r="J4354" t="s">
        <v>29672</v>
      </c>
      <c r="K4354" t="s">
        <v>23152</v>
      </c>
    </row>
    <row r="4355" spans="1:11" x14ac:dyDescent="0.2">
      <c r="A4355" t="s">
        <v>0</v>
      </c>
      <c r="B4355" s="2">
        <v>9788415564027</v>
      </c>
      <c r="C4355" s="5" t="s">
        <v>16276</v>
      </c>
      <c r="D4355" t="s">
        <v>17335</v>
      </c>
      <c r="E4355" t="s">
        <v>17336</v>
      </c>
      <c r="F4355" t="s">
        <v>1163</v>
      </c>
      <c r="G4355" s="1">
        <v>2012</v>
      </c>
      <c r="H4355" t="s">
        <v>6</v>
      </c>
      <c r="I4355" t="s">
        <v>31363</v>
      </c>
      <c r="J4355" t="s">
        <v>29672</v>
      </c>
      <c r="K4355" t="s">
        <v>29050</v>
      </c>
    </row>
    <row r="4356" spans="1:11" x14ac:dyDescent="0.2">
      <c r="A4356" t="s">
        <v>0</v>
      </c>
      <c r="B4356" s="2">
        <v>9788496975545</v>
      </c>
      <c r="C4356" s="5" t="s">
        <v>16276</v>
      </c>
      <c r="D4356" t="s">
        <v>14804</v>
      </c>
      <c r="E4356" t="s">
        <v>14805</v>
      </c>
      <c r="F4356" t="s">
        <v>6041</v>
      </c>
      <c r="G4356" s="1">
        <v>2017</v>
      </c>
      <c r="H4356" t="s">
        <v>6</v>
      </c>
      <c r="I4356" t="s">
        <v>31364</v>
      </c>
      <c r="J4356" t="s">
        <v>29672</v>
      </c>
      <c r="K4356" t="s">
        <v>27435</v>
      </c>
    </row>
    <row r="4357" spans="1:11" x14ac:dyDescent="0.2">
      <c r="A4357" t="s">
        <v>0</v>
      </c>
      <c r="B4357" s="2">
        <v>9788415605966</v>
      </c>
      <c r="C4357" s="5" t="s">
        <v>16276</v>
      </c>
      <c r="D4357" t="s">
        <v>9064</v>
      </c>
      <c r="E4357" t="s">
        <v>10297</v>
      </c>
      <c r="F4357" t="s">
        <v>6041</v>
      </c>
      <c r="G4357" s="1">
        <v>2017</v>
      </c>
      <c r="H4357" t="s">
        <v>6</v>
      </c>
      <c r="I4357" t="s">
        <v>31373</v>
      </c>
      <c r="J4357" t="s">
        <v>29672</v>
      </c>
      <c r="K4357" t="s">
        <v>28286</v>
      </c>
    </row>
    <row r="4358" spans="1:11" x14ac:dyDescent="0.2">
      <c r="A4358" t="s">
        <v>0</v>
      </c>
      <c r="B4358" s="2">
        <v>9781494372507</v>
      </c>
      <c r="C4358" t="s">
        <v>1</v>
      </c>
      <c r="D4358" t="s">
        <v>177</v>
      </c>
      <c r="E4358" t="s">
        <v>9604</v>
      </c>
      <c r="F4358" t="s">
        <v>11424</v>
      </c>
      <c r="G4358" s="1">
        <v>2014</v>
      </c>
      <c r="H4358" t="s">
        <v>6</v>
      </c>
      <c r="I4358" t="s">
        <v>754</v>
      </c>
      <c r="J4358" t="s">
        <v>29672</v>
      </c>
      <c r="K4358" t="s">
        <v>25369</v>
      </c>
    </row>
    <row r="4359" spans="1:11" x14ac:dyDescent="0.2">
      <c r="A4359" t="s">
        <v>0</v>
      </c>
      <c r="B4359" s="2">
        <v>9781514621219</v>
      </c>
      <c r="C4359" t="s">
        <v>1</v>
      </c>
      <c r="D4359" t="s">
        <v>177</v>
      </c>
      <c r="E4359" t="s">
        <v>11779</v>
      </c>
      <c r="F4359" t="s">
        <v>11424</v>
      </c>
      <c r="G4359" s="1">
        <v>2015</v>
      </c>
      <c r="H4359" t="s">
        <v>6</v>
      </c>
      <c r="I4359" t="s">
        <v>754</v>
      </c>
      <c r="J4359" t="s">
        <v>29672</v>
      </c>
      <c r="K4359" t="s">
        <v>25577</v>
      </c>
    </row>
    <row r="4360" spans="1:11" x14ac:dyDescent="0.2">
      <c r="A4360" t="s">
        <v>0</v>
      </c>
      <c r="B4360" s="2">
        <v>9781514621530</v>
      </c>
      <c r="C4360" t="s">
        <v>1</v>
      </c>
      <c r="D4360" t="s">
        <v>177</v>
      </c>
      <c r="E4360" t="s">
        <v>11423</v>
      </c>
      <c r="F4360" t="s">
        <v>11424</v>
      </c>
      <c r="G4360" s="1">
        <v>2015</v>
      </c>
      <c r="H4360" t="s">
        <v>6</v>
      </c>
      <c r="I4360" t="s">
        <v>754</v>
      </c>
      <c r="J4360" t="s">
        <v>29672</v>
      </c>
      <c r="K4360" t="s">
        <v>25358</v>
      </c>
    </row>
    <row r="4361" spans="1:11" x14ac:dyDescent="0.2">
      <c r="A4361" t="s">
        <v>0</v>
      </c>
      <c r="B4361" s="2">
        <v>9782366689334</v>
      </c>
      <c r="C4361" t="s">
        <v>1</v>
      </c>
      <c r="D4361" t="s">
        <v>177</v>
      </c>
      <c r="E4361" t="s">
        <v>11449</v>
      </c>
      <c r="F4361" t="s">
        <v>1916</v>
      </c>
      <c r="G4361" s="1">
        <v>2015</v>
      </c>
      <c r="H4361" t="s">
        <v>6</v>
      </c>
      <c r="I4361" t="s">
        <v>754</v>
      </c>
      <c r="J4361" t="s">
        <v>29672</v>
      </c>
      <c r="K4361" t="s">
        <v>25375</v>
      </c>
    </row>
    <row r="4362" spans="1:11" x14ac:dyDescent="0.2">
      <c r="A4362" t="s">
        <v>0</v>
      </c>
      <c r="B4362" s="2">
        <v>9786050341133</v>
      </c>
      <c r="C4362" t="s">
        <v>1</v>
      </c>
      <c r="D4362" t="s">
        <v>157</v>
      </c>
      <c r="E4362" t="s">
        <v>11572</v>
      </c>
      <c r="F4362" t="s">
        <v>7344</v>
      </c>
      <c r="G4362" s="1">
        <v>2014</v>
      </c>
      <c r="H4362" t="s">
        <v>6</v>
      </c>
      <c r="I4362" t="s">
        <v>754</v>
      </c>
      <c r="J4362" t="s">
        <v>29672</v>
      </c>
      <c r="K4362" t="s">
        <v>25456</v>
      </c>
    </row>
    <row r="4363" spans="1:11" x14ac:dyDescent="0.2">
      <c r="A4363" t="s">
        <v>0</v>
      </c>
      <c r="B4363" s="2">
        <v>9788446042563</v>
      </c>
      <c r="C4363" t="s">
        <v>1</v>
      </c>
      <c r="D4363" t="s">
        <v>177</v>
      </c>
      <c r="E4363" t="s">
        <v>18202</v>
      </c>
      <c r="F4363" t="s">
        <v>592</v>
      </c>
      <c r="G4363" s="1">
        <v>2015</v>
      </c>
      <c r="H4363" t="s">
        <v>6</v>
      </c>
      <c r="I4363" t="s">
        <v>754</v>
      </c>
      <c r="J4363" t="s">
        <v>29672</v>
      </c>
      <c r="K4363" t="s">
        <v>29594</v>
      </c>
    </row>
    <row r="4364" spans="1:11" x14ac:dyDescent="0.2">
      <c r="A4364" t="s">
        <v>0</v>
      </c>
      <c r="B4364" s="2">
        <v>9789561222076</v>
      </c>
      <c r="C4364" t="s">
        <v>1</v>
      </c>
      <c r="D4364" t="s">
        <v>177</v>
      </c>
      <c r="E4364" t="s">
        <v>7608</v>
      </c>
      <c r="F4364" t="s">
        <v>106</v>
      </c>
      <c r="G4364" s="1">
        <v>2015</v>
      </c>
      <c r="H4364" t="s">
        <v>6</v>
      </c>
      <c r="I4364" t="s">
        <v>754</v>
      </c>
      <c r="J4364" t="s">
        <v>29672</v>
      </c>
      <c r="K4364" t="s">
        <v>23061</v>
      </c>
    </row>
    <row r="4365" spans="1:11" x14ac:dyDescent="0.2">
      <c r="A4365" t="s">
        <v>484</v>
      </c>
      <c r="B4365" s="2">
        <v>9789872673277</v>
      </c>
      <c r="C4365" t="s">
        <v>1</v>
      </c>
      <c r="D4365" t="s">
        <v>177</v>
      </c>
      <c r="E4365" t="s">
        <v>8082</v>
      </c>
      <c r="F4365" t="s">
        <v>6472</v>
      </c>
      <c r="G4365" t="s">
        <v>1</v>
      </c>
      <c r="H4365" t="s">
        <v>6</v>
      </c>
      <c r="I4365" t="s">
        <v>754</v>
      </c>
      <c r="J4365" t="s">
        <v>29672</v>
      </c>
      <c r="K4365" t="s">
        <v>23350</v>
      </c>
    </row>
    <row r="4366" spans="1:11" x14ac:dyDescent="0.2">
      <c r="A4366" t="s">
        <v>0</v>
      </c>
      <c r="B4366" s="2">
        <v>9788415605904</v>
      </c>
      <c r="C4366" s="5" t="s">
        <v>16276</v>
      </c>
      <c r="D4366" t="s">
        <v>177</v>
      </c>
      <c r="E4366" t="s">
        <v>14756</v>
      </c>
      <c r="F4366" t="s">
        <v>6041</v>
      </c>
      <c r="G4366" s="1">
        <v>2017</v>
      </c>
      <c r="H4366" t="s">
        <v>6</v>
      </c>
      <c r="I4366" t="s">
        <v>754</v>
      </c>
      <c r="J4366" t="s">
        <v>29672</v>
      </c>
      <c r="K4366" t="s">
        <v>27400</v>
      </c>
    </row>
    <row r="4367" spans="1:11" x14ac:dyDescent="0.2">
      <c r="A4367" t="s">
        <v>0</v>
      </c>
      <c r="B4367" s="2">
        <v>9788484289531</v>
      </c>
      <c r="C4367" s="5" t="s">
        <v>16276</v>
      </c>
      <c r="D4367" t="s">
        <v>13105</v>
      </c>
      <c r="E4367" t="s">
        <v>13113</v>
      </c>
      <c r="F4367" t="s">
        <v>4882</v>
      </c>
      <c r="G4367" s="1">
        <v>2013</v>
      </c>
      <c r="H4367" t="s">
        <v>6</v>
      </c>
      <c r="I4367" t="s">
        <v>754</v>
      </c>
      <c r="J4367" t="s">
        <v>29672</v>
      </c>
      <c r="K4367" t="s">
        <v>26432</v>
      </c>
    </row>
    <row r="4368" spans="1:11" x14ac:dyDescent="0.2">
      <c r="A4368" t="s">
        <v>0</v>
      </c>
      <c r="B4368" s="2">
        <v>9788827565292</v>
      </c>
      <c r="C4368" s="5" t="s">
        <v>16276</v>
      </c>
      <c r="D4368" t="s">
        <v>177</v>
      </c>
      <c r="E4368" t="s">
        <v>13127</v>
      </c>
      <c r="F4368" t="s">
        <v>5241</v>
      </c>
      <c r="G4368" s="1">
        <v>2018</v>
      </c>
      <c r="H4368" t="s">
        <v>6</v>
      </c>
      <c r="I4368" t="s">
        <v>754</v>
      </c>
      <c r="J4368" t="s">
        <v>29672</v>
      </c>
      <c r="K4368" t="s">
        <v>26440</v>
      </c>
    </row>
    <row r="4369" spans="1:11" x14ac:dyDescent="0.2">
      <c r="A4369" t="s">
        <v>0</v>
      </c>
      <c r="B4369" s="2">
        <v>9788490651070</v>
      </c>
      <c r="C4369" s="5" t="s">
        <v>16276</v>
      </c>
      <c r="D4369" t="s">
        <v>91</v>
      </c>
      <c r="E4369" t="s">
        <v>11230</v>
      </c>
      <c r="F4369" t="s">
        <v>4882</v>
      </c>
      <c r="G4369" s="1">
        <v>2015</v>
      </c>
      <c r="H4369" t="s">
        <v>6</v>
      </c>
      <c r="I4369" t="s">
        <v>31387</v>
      </c>
      <c r="J4369" t="s">
        <v>29672</v>
      </c>
      <c r="K4369" t="s">
        <v>25235</v>
      </c>
    </row>
    <row r="4370" spans="1:11" x14ac:dyDescent="0.2">
      <c r="A4370" t="s">
        <v>0</v>
      </c>
      <c r="B4370" s="2">
        <v>9788491051244</v>
      </c>
      <c r="C4370" t="s">
        <v>1</v>
      </c>
      <c r="D4370" t="s">
        <v>4728</v>
      </c>
      <c r="E4370" t="s">
        <v>5809</v>
      </c>
      <c r="F4370" t="s">
        <v>2161</v>
      </c>
      <c r="G4370" s="1">
        <v>2015</v>
      </c>
      <c r="H4370" t="s">
        <v>6</v>
      </c>
      <c r="I4370" t="s">
        <v>31397</v>
      </c>
      <c r="J4370" t="s">
        <v>29672</v>
      </c>
      <c r="K4370" t="s">
        <v>22000</v>
      </c>
    </row>
    <row r="4371" spans="1:11" x14ac:dyDescent="0.2">
      <c r="A4371" t="s">
        <v>0</v>
      </c>
      <c r="B4371" s="2">
        <v>9788491051251</v>
      </c>
      <c r="C4371" t="s">
        <v>1</v>
      </c>
      <c r="D4371" t="s">
        <v>4728</v>
      </c>
      <c r="E4371" t="s">
        <v>5005</v>
      </c>
      <c r="F4371" t="s">
        <v>2161</v>
      </c>
      <c r="G4371" s="1">
        <v>2015</v>
      </c>
      <c r="H4371" t="s">
        <v>6</v>
      </c>
      <c r="I4371" t="s">
        <v>31397</v>
      </c>
      <c r="J4371" t="s">
        <v>29672</v>
      </c>
      <c r="K4371" t="s">
        <v>21513</v>
      </c>
    </row>
    <row r="4372" spans="1:11" x14ac:dyDescent="0.2">
      <c r="A4372" t="s">
        <v>0</v>
      </c>
      <c r="B4372" s="2">
        <v>9788417996338</v>
      </c>
      <c r="C4372" t="s">
        <v>1</v>
      </c>
      <c r="D4372" t="s">
        <v>139</v>
      </c>
      <c r="E4372" t="s">
        <v>12233</v>
      </c>
      <c r="F4372" t="s">
        <v>1144</v>
      </c>
      <c r="G4372" s="1">
        <v>2019</v>
      </c>
      <c r="H4372" t="s">
        <v>6</v>
      </c>
      <c r="I4372" t="s">
        <v>31408</v>
      </c>
      <c r="J4372" t="s">
        <v>29672</v>
      </c>
      <c r="K4372" t="s">
        <v>25853</v>
      </c>
    </row>
    <row r="4373" spans="1:11" x14ac:dyDescent="0.2">
      <c r="A4373" t="s">
        <v>484</v>
      </c>
      <c r="B4373" s="2">
        <v>9789566101222</v>
      </c>
      <c r="C4373" t="s">
        <v>1</v>
      </c>
      <c r="D4373" t="s">
        <v>3762</v>
      </c>
      <c r="E4373" t="s">
        <v>11322</v>
      </c>
      <c r="F4373" t="s">
        <v>11036</v>
      </c>
      <c r="G4373" s="1">
        <v>2020</v>
      </c>
      <c r="H4373" t="s">
        <v>6</v>
      </c>
      <c r="I4373" t="s">
        <v>31442</v>
      </c>
      <c r="J4373" t="s">
        <v>29672</v>
      </c>
      <c r="K4373" t="s">
        <v>25297</v>
      </c>
    </row>
    <row r="4374" spans="1:11" x14ac:dyDescent="0.2">
      <c r="A4374" t="s">
        <v>0</v>
      </c>
      <c r="B4374" s="2">
        <v>9788408174325</v>
      </c>
      <c r="C4374" s="5" t="s">
        <v>16276</v>
      </c>
      <c r="D4374" t="s">
        <v>961</v>
      </c>
      <c r="E4374" t="s">
        <v>962</v>
      </c>
      <c r="F4374" t="s">
        <v>500</v>
      </c>
      <c r="G4374" s="1">
        <v>2017</v>
      </c>
      <c r="H4374" t="s">
        <v>6</v>
      </c>
      <c r="I4374" t="s">
        <v>31446</v>
      </c>
      <c r="J4374" t="s">
        <v>29672</v>
      </c>
      <c r="K4374" t="s">
        <v>18467</v>
      </c>
    </row>
    <row r="4375" spans="1:11" x14ac:dyDescent="0.2">
      <c r="A4375" t="s">
        <v>0</v>
      </c>
      <c r="B4375" s="2">
        <v>9786072411470</v>
      </c>
      <c r="C4375" s="5" t="s">
        <v>16276</v>
      </c>
      <c r="D4375" t="s">
        <v>15527</v>
      </c>
      <c r="E4375" t="s">
        <v>15528</v>
      </c>
      <c r="F4375" t="s">
        <v>1147</v>
      </c>
      <c r="G4375" s="1">
        <v>2015</v>
      </c>
      <c r="H4375" t="s">
        <v>6</v>
      </c>
      <c r="I4375" t="s">
        <v>31507</v>
      </c>
      <c r="J4375" t="s">
        <v>29672</v>
      </c>
      <c r="K4375" t="s">
        <v>27948</v>
      </c>
    </row>
    <row r="4376" spans="1:11" x14ac:dyDescent="0.2">
      <c r="A4376" t="s">
        <v>0</v>
      </c>
      <c r="B4376" s="2">
        <v>9786072418561</v>
      </c>
      <c r="C4376" s="5" t="s">
        <v>16276</v>
      </c>
      <c r="D4376" t="s">
        <v>17025</v>
      </c>
      <c r="E4376" t="s">
        <v>17026</v>
      </c>
      <c r="F4376" t="s">
        <v>1147</v>
      </c>
      <c r="G4376" s="1">
        <v>2015</v>
      </c>
      <c r="H4376" t="s">
        <v>6</v>
      </c>
      <c r="I4376" t="s">
        <v>31507</v>
      </c>
      <c r="J4376" t="s">
        <v>29672</v>
      </c>
      <c r="K4376" t="s">
        <v>28885</v>
      </c>
    </row>
    <row r="4377" spans="1:11" x14ac:dyDescent="0.2">
      <c r="A4377" t="s">
        <v>0</v>
      </c>
      <c r="B4377" s="2">
        <v>9786079357566</v>
      </c>
      <c r="C4377" s="5" t="s">
        <v>16276</v>
      </c>
      <c r="D4377" t="s">
        <v>15934</v>
      </c>
      <c r="E4377" t="s">
        <v>15935</v>
      </c>
      <c r="F4377" t="s">
        <v>15302</v>
      </c>
      <c r="G4377" s="1">
        <v>2015</v>
      </c>
      <c r="H4377" t="s">
        <v>6</v>
      </c>
      <c r="I4377" t="s">
        <v>31507</v>
      </c>
      <c r="J4377" t="s">
        <v>29672</v>
      </c>
      <c r="K4377" t="s">
        <v>28206</v>
      </c>
    </row>
    <row r="4378" spans="1:11" x14ac:dyDescent="0.2">
      <c r="A4378" t="s">
        <v>0</v>
      </c>
      <c r="B4378" s="2">
        <v>9786072429475</v>
      </c>
      <c r="C4378" s="5" t="s">
        <v>16276</v>
      </c>
      <c r="D4378" t="s">
        <v>14045</v>
      </c>
      <c r="E4378" t="s">
        <v>14046</v>
      </c>
      <c r="F4378" t="s">
        <v>1147</v>
      </c>
      <c r="G4378" s="1">
        <v>2018</v>
      </c>
      <c r="H4378" t="s">
        <v>6</v>
      </c>
      <c r="I4378" t="s">
        <v>31508</v>
      </c>
      <c r="J4378" t="s">
        <v>29672</v>
      </c>
      <c r="K4378" t="s">
        <v>26906</v>
      </c>
    </row>
    <row r="4379" spans="1:11" x14ac:dyDescent="0.2">
      <c r="A4379" t="s">
        <v>0</v>
      </c>
      <c r="B4379" s="2">
        <v>9786071644435</v>
      </c>
      <c r="C4379" s="5" t="s">
        <v>16276</v>
      </c>
      <c r="D4379" t="s">
        <v>16786</v>
      </c>
      <c r="E4379" t="s">
        <v>16787</v>
      </c>
      <c r="F4379" t="s">
        <v>41</v>
      </c>
      <c r="G4379" s="1">
        <v>2016</v>
      </c>
      <c r="H4379" t="s">
        <v>6</v>
      </c>
      <c r="I4379" t="s">
        <v>31509</v>
      </c>
      <c r="J4379" t="s">
        <v>29672</v>
      </c>
      <c r="K4379" t="s">
        <v>28734</v>
      </c>
    </row>
    <row r="4380" spans="1:11" x14ac:dyDescent="0.2">
      <c r="A4380" t="s">
        <v>0</v>
      </c>
      <c r="B4380" s="2">
        <v>9788416964598</v>
      </c>
      <c r="C4380" s="5" t="s">
        <v>16276</v>
      </c>
      <c r="D4380" t="s">
        <v>8826</v>
      </c>
      <c r="E4380" t="s">
        <v>8827</v>
      </c>
      <c r="F4380" t="s">
        <v>1144</v>
      </c>
      <c r="G4380" s="1">
        <v>2017</v>
      </c>
      <c r="H4380" t="s">
        <v>6</v>
      </c>
      <c r="I4380" t="s">
        <v>31561</v>
      </c>
      <c r="J4380" t="s">
        <v>29672</v>
      </c>
      <c r="K4380" t="s">
        <v>23806</v>
      </c>
    </row>
    <row r="4381" spans="1:11" x14ac:dyDescent="0.2">
      <c r="A4381" t="s">
        <v>484</v>
      </c>
      <c r="B4381" s="2">
        <v>9789566050360</v>
      </c>
      <c r="C4381" t="s">
        <v>1</v>
      </c>
      <c r="D4381" t="s">
        <v>11666</v>
      </c>
      <c r="E4381" t="s">
        <v>11667</v>
      </c>
      <c r="F4381" t="s">
        <v>9614</v>
      </c>
      <c r="G4381" s="1">
        <v>2020</v>
      </c>
      <c r="H4381" t="s">
        <v>6</v>
      </c>
      <c r="I4381" t="s">
        <v>31565</v>
      </c>
      <c r="J4381" t="s">
        <v>29672</v>
      </c>
      <c r="K4381" t="s">
        <v>25512</v>
      </c>
    </row>
    <row r="4382" spans="1:11" x14ac:dyDescent="0.2">
      <c r="A4382" t="s">
        <v>0</v>
      </c>
      <c r="B4382" s="2">
        <v>9788484288480</v>
      </c>
      <c r="C4382" s="5" t="s">
        <v>16276</v>
      </c>
      <c r="D4382" t="s">
        <v>13274</v>
      </c>
      <c r="E4382" t="s">
        <v>13275</v>
      </c>
      <c r="F4382" t="s">
        <v>4882</v>
      </c>
      <c r="G4382" s="1">
        <v>2013</v>
      </c>
      <c r="H4382" t="s">
        <v>6</v>
      </c>
      <c r="I4382" t="s">
        <v>31566</v>
      </c>
      <c r="J4382" t="s">
        <v>29672</v>
      </c>
      <c r="K4382" t="s">
        <v>26533</v>
      </c>
    </row>
    <row r="4383" spans="1:11" x14ac:dyDescent="0.2">
      <c r="A4383" t="s">
        <v>0</v>
      </c>
      <c r="B4383" s="2">
        <v>9788490650776</v>
      </c>
      <c r="C4383" s="5" t="s">
        <v>16276</v>
      </c>
      <c r="D4383" t="s">
        <v>139</v>
      </c>
      <c r="E4383" t="s">
        <v>14034</v>
      </c>
      <c r="F4383" t="s">
        <v>4882</v>
      </c>
      <c r="G4383" s="1">
        <v>2015</v>
      </c>
      <c r="H4383" t="s">
        <v>6</v>
      </c>
      <c r="I4383" t="s">
        <v>31566</v>
      </c>
      <c r="J4383" t="s">
        <v>29672</v>
      </c>
      <c r="K4383" t="s">
        <v>26899</v>
      </c>
    </row>
    <row r="4384" spans="1:11" x14ac:dyDescent="0.2">
      <c r="A4384" t="s">
        <v>0</v>
      </c>
      <c r="B4384" s="2">
        <v>9783959285285</v>
      </c>
      <c r="C4384" t="s">
        <v>1</v>
      </c>
      <c r="D4384" t="s">
        <v>2821</v>
      </c>
      <c r="E4384" t="s">
        <v>10984</v>
      </c>
      <c r="F4384" t="s">
        <v>1</v>
      </c>
      <c r="G4384" s="1">
        <v>2015</v>
      </c>
      <c r="H4384" t="s">
        <v>6</v>
      </c>
      <c r="I4384" t="s">
        <v>31579</v>
      </c>
      <c r="J4384" t="s">
        <v>29672</v>
      </c>
      <c r="K4384" t="s">
        <v>25090</v>
      </c>
    </row>
    <row r="4385" spans="1:11" x14ac:dyDescent="0.2">
      <c r="A4385" t="s">
        <v>0</v>
      </c>
      <c r="B4385" s="2">
        <v>9789569967054</v>
      </c>
      <c r="C4385" t="s">
        <v>1</v>
      </c>
      <c r="D4385" t="s">
        <v>2821</v>
      </c>
      <c r="E4385" t="s">
        <v>9560</v>
      </c>
      <c r="F4385" t="s">
        <v>9559</v>
      </c>
      <c r="G4385" t="s">
        <v>1</v>
      </c>
      <c r="H4385" t="s">
        <v>6</v>
      </c>
      <c r="I4385" t="s">
        <v>31579</v>
      </c>
      <c r="J4385" t="s">
        <v>29672</v>
      </c>
      <c r="K4385" t="s">
        <v>24274</v>
      </c>
    </row>
    <row r="4386" spans="1:11" x14ac:dyDescent="0.2">
      <c r="A4386" t="s">
        <v>0</v>
      </c>
      <c r="B4386" s="2">
        <v>9789561423497</v>
      </c>
      <c r="C4386" t="s">
        <v>1</v>
      </c>
      <c r="D4386" t="s">
        <v>1208</v>
      </c>
      <c r="E4386" t="s">
        <v>1209</v>
      </c>
      <c r="F4386" t="s">
        <v>1210</v>
      </c>
      <c r="G4386" s="1">
        <v>2018</v>
      </c>
      <c r="H4386" t="s">
        <v>6</v>
      </c>
      <c r="I4386" t="s">
        <v>31803</v>
      </c>
      <c r="J4386" t="s">
        <v>29672</v>
      </c>
      <c r="K4386" t="s">
        <v>19409</v>
      </c>
    </row>
    <row r="4387" spans="1:11" x14ac:dyDescent="0.2">
      <c r="A4387" t="s">
        <v>0</v>
      </c>
      <c r="B4387" s="2">
        <v>9789873616365</v>
      </c>
      <c r="C4387" t="s">
        <v>1</v>
      </c>
      <c r="D4387" t="s">
        <v>7700</v>
      </c>
      <c r="E4387" t="s">
        <v>7701</v>
      </c>
      <c r="F4387" t="s">
        <v>7702</v>
      </c>
      <c r="G4387" s="1">
        <v>2015</v>
      </c>
      <c r="H4387" t="s">
        <v>6</v>
      </c>
      <c r="I4387" t="s">
        <v>32258</v>
      </c>
      <c r="J4387" t="s">
        <v>29672</v>
      </c>
      <c r="K4387" t="s">
        <v>23119</v>
      </c>
    </row>
    <row r="4388" spans="1:11" x14ac:dyDescent="0.2">
      <c r="A4388" t="s">
        <v>0</v>
      </c>
      <c r="B4388" s="2">
        <v>9789560105585</v>
      </c>
      <c r="C4388" t="s">
        <v>1</v>
      </c>
      <c r="D4388" t="s">
        <v>1314</v>
      </c>
      <c r="E4388" t="s">
        <v>1315</v>
      </c>
      <c r="F4388" t="s">
        <v>1316</v>
      </c>
      <c r="G4388" s="1">
        <v>2018</v>
      </c>
      <c r="H4388" t="s">
        <v>6</v>
      </c>
      <c r="I4388" t="s">
        <v>32278</v>
      </c>
      <c r="J4388" t="s">
        <v>29672</v>
      </c>
      <c r="K4388" t="s">
        <v>27084</v>
      </c>
    </row>
    <row r="4389" spans="1:11" x14ac:dyDescent="0.2">
      <c r="A4389" t="s">
        <v>0</v>
      </c>
      <c r="B4389" s="2">
        <v>9788484288503</v>
      </c>
      <c r="C4389" s="5" t="s">
        <v>16276</v>
      </c>
      <c r="D4389" t="s">
        <v>13178</v>
      </c>
      <c r="E4389" t="s">
        <v>13179</v>
      </c>
      <c r="F4389" t="s">
        <v>4882</v>
      </c>
      <c r="G4389" s="1">
        <v>2013</v>
      </c>
      <c r="H4389" t="s">
        <v>6</v>
      </c>
      <c r="I4389" t="s">
        <v>32282</v>
      </c>
      <c r="J4389" t="s">
        <v>29672</v>
      </c>
      <c r="K4389" t="s">
        <v>26472</v>
      </c>
    </row>
    <row r="4390" spans="1:11" x14ac:dyDescent="0.2">
      <c r="A4390" t="s">
        <v>0</v>
      </c>
      <c r="B4390" s="2">
        <v>9788432143489</v>
      </c>
      <c r="C4390" t="s">
        <v>1</v>
      </c>
      <c r="D4390" t="s">
        <v>17729</v>
      </c>
      <c r="E4390" t="s">
        <v>17730</v>
      </c>
      <c r="F4390" t="s">
        <v>2045</v>
      </c>
      <c r="G4390" t="s">
        <v>1</v>
      </c>
      <c r="H4390" t="s">
        <v>6</v>
      </c>
      <c r="I4390" t="s">
        <v>32283</v>
      </c>
      <c r="J4390" t="s">
        <v>29672</v>
      </c>
      <c r="K4390" t="s">
        <v>29313</v>
      </c>
    </row>
    <row r="4391" spans="1:11" x14ac:dyDescent="0.2">
      <c r="A4391" t="s">
        <v>0</v>
      </c>
      <c r="B4391" s="2">
        <v>9788415605997</v>
      </c>
      <c r="C4391" s="5" t="s">
        <v>16276</v>
      </c>
      <c r="D4391" t="s">
        <v>16046</v>
      </c>
      <c r="E4391" t="s">
        <v>16049</v>
      </c>
      <c r="F4391" t="s">
        <v>6041</v>
      </c>
      <c r="G4391" s="1">
        <v>2017</v>
      </c>
      <c r="H4391" t="s">
        <v>6</v>
      </c>
      <c r="I4391" t="s">
        <v>32287</v>
      </c>
      <c r="J4391" t="s">
        <v>29672</v>
      </c>
      <c r="K4391" t="s">
        <v>28291</v>
      </c>
    </row>
    <row r="4392" spans="1:11" x14ac:dyDescent="0.2">
      <c r="A4392" t="s">
        <v>0</v>
      </c>
      <c r="B4392" s="2">
        <v>9788415999034</v>
      </c>
      <c r="C4392" s="5" t="s">
        <v>16276</v>
      </c>
      <c r="D4392" t="s">
        <v>16046</v>
      </c>
      <c r="E4392" t="s">
        <v>16047</v>
      </c>
      <c r="F4392" t="s">
        <v>6041</v>
      </c>
      <c r="G4392" s="1">
        <v>2017</v>
      </c>
      <c r="H4392" t="s">
        <v>6</v>
      </c>
      <c r="I4392" t="s">
        <v>32287</v>
      </c>
      <c r="J4392" t="s">
        <v>29672</v>
      </c>
      <c r="K4392" t="s">
        <v>28289</v>
      </c>
    </row>
    <row r="4393" spans="1:11" x14ac:dyDescent="0.2">
      <c r="A4393" t="s">
        <v>0</v>
      </c>
      <c r="B4393" s="2">
        <v>9788495645982</v>
      </c>
      <c r="C4393" s="5" t="s">
        <v>16276</v>
      </c>
      <c r="D4393" t="s">
        <v>14073</v>
      </c>
      <c r="E4393" t="s">
        <v>14074</v>
      </c>
      <c r="F4393" t="s">
        <v>14075</v>
      </c>
      <c r="G4393" s="1">
        <v>2014</v>
      </c>
      <c r="H4393" t="s">
        <v>6</v>
      </c>
      <c r="I4393" t="s">
        <v>32292</v>
      </c>
      <c r="J4393" t="s">
        <v>29672</v>
      </c>
      <c r="K4393" t="s">
        <v>26923</v>
      </c>
    </row>
    <row r="4394" spans="1:11" x14ac:dyDescent="0.2">
      <c r="A4394" t="s">
        <v>0</v>
      </c>
      <c r="B4394" s="2">
        <v>9788417308513</v>
      </c>
      <c r="C4394" t="s">
        <v>1</v>
      </c>
      <c r="D4394" t="s">
        <v>9943</v>
      </c>
      <c r="E4394" t="s">
        <v>9944</v>
      </c>
      <c r="F4394" t="s">
        <v>1144</v>
      </c>
      <c r="G4394" s="1">
        <v>2018</v>
      </c>
      <c r="H4394" t="s">
        <v>6</v>
      </c>
      <c r="I4394" t="s">
        <v>32307</v>
      </c>
      <c r="J4394" t="s">
        <v>29672</v>
      </c>
      <c r="K4394" t="s">
        <v>24502</v>
      </c>
    </row>
    <row r="4395" spans="1:11" x14ac:dyDescent="0.2">
      <c r="A4395" t="s">
        <v>0</v>
      </c>
      <c r="B4395" s="2">
        <v>9788490652855</v>
      </c>
      <c r="C4395" t="s">
        <v>1</v>
      </c>
      <c r="D4395" t="s">
        <v>2246</v>
      </c>
      <c r="E4395" t="s">
        <v>2247</v>
      </c>
      <c r="F4395" t="s">
        <v>1310</v>
      </c>
      <c r="G4395" s="1">
        <v>2017</v>
      </c>
      <c r="H4395" t="s">
        <v>6</v>
      </c>
      <c r="I4395" t="s">
        <v>32315</v>
      </c>
      <c r="J4395" t="s">
        <v>29672</v>
      </c>
      <c r="K4395" t="s">
        <v>20008</v>
      </c>
    </row>
    <row r="4396" spans="1:11" x14ac:dyDescent="0.2">
      <c r="A4396" t="s">
        <v>0</v>
      </c>
      <c r="B4396" s="2">
        <v>9789560103949</v>
      </c>
      <c r="C4396" t="s">
        <v>1</v>
      </c>
      <c r="D4396" t="s">
        <v>15570</v>
      </c>
      <c r="E4396" t="s">
        <v>15571</v>
      </c>
      <c r="F4396" t="s">
        <v>1316</v>
      </c>
      <c r="G4396" s="1">
        <v>2017</v>
      </c>
      <c r="H4396" t="s">
        <v>6</v>
      </c>
      <c r="I4396" t="s">
        <v>32352</v>
      </c>
      <c r="J4396" t="s">
        <v>29672</v>
      </c>
      <c r="K4396" t="s">
        <v>27977</v>
      </c>
    </row>
    <row r="4397" spans="1:11" x14ac:dyDescent="0.2">
      <c r="A4397" t="s">
        <v>0</v>
      </c>
      <c r="B4397" s="2">
        <v>9788417281687</v>
      </c>
      <c r="C4397" t="s">
        <v>1</v>
      </c>
      <c r="D4397" t="s">
        <v>6345</v>
      </c>
      <c r="E4397" t="s">
        <v>17246</v>
      </c>
      <c r="F4397" t="s">
        <v>1163</v>
      </c>
      <c r="G4397" s="1">
        <v>2018</v>
      </c>
      <c r="H4397" t="s">
        <v>6</v>
      </c>
      <c r="I4397" t="s">
        <v>32369</v>
      </c>
      <c r="J4397" t="s">
        <v>29672</v>
      </c>
      <c r="K4397" t="s">
        <v>28992</v>
      </c>
    </row>
    <row r="4398" spans="1:11" x14ac:dyDescent="0.2">
      <c r="A4398" t="s">
        <v>0</v>
      </c>
      <c r="B4398" s="2">
        <v>9788499793153</v>
      </c>
      <c r="C4398" s="5" t="s">
        <v>16276</v>
      </c>
      <c r="D4398" t="s">
        <v>12356</v>
      </c>
      <c r="E4398" t="s">
        <v>12357</v>
      </c>
      <c r="F4398" t="s">
        <v>1120</v>
      </c>
      <c r="G4398" s="1">
        <v>2012</v>
      </c>
      <c r="H4398" t="s">
        <v>6</v>
      </c>
      <c r="I4398" t="s">
        <v>32378</v>
      </c>
      <c r="J4398" t="s">
        <v>29672</v>
      </c>
      <c r="K4398" t="s">
        <v>25921</v>
      </c>
    </row>
    <row r="4399" spans="1:11" x14ac:dyDescent="0.2">
      <c r="A4399" t="s">
        <v>0</v>
      </c>
      <c r="B4399" s="2">
        <v>9788467045697</v>
      </c>
      <c r="C4399" t="s">
        <v>1</v>
      </c>
      <c r="D4399" t="s">
        <v>16191</v>
      </c>
      <c r="E4399" t="s">
        <v>10494</v>
      </c>
      <c r="F4399" t="s">
        <v>500</v>
      </c>
      <c r="G4399" s="1">
        <v>2015</v>
      </c>
      <c r="H4399" t="s">
        <v>6</v>
      </c>
      <c r="I4399" t="s">
        <v>32379</v>
      </c>
      <c r="J4399" t="s">
        <v>29672</v>
      </c>
      <c r="K4399" t="s">
        <v>28395</v>
      </c>
    </row>
    <row r="4400" spans="1:11" x14ac:dyDescent="0.2">
      <c r="A4400" t="s">
        <v>0</v>
      </c>
      <c r="B4400" s="2">
        <v>9788417114237</v>
      </c>
      <c r="C4400" t="s">
        <v>1</v>
      </c>
      <c r="D4400" t="s">
        <v>8352</v>
      </c>
      <c r="E4400" t="s">
        <v>8353</v>
      </c>
      <c r="F4400" t="s">
        <v>2374</v>
      </c>
      <c r="G4400" s="1">
        <v>2018</v>
      </c>
      <c r="H4400" t="s">
        <v>6</v>
      </c>
      <c r="I4400" t="s">
        <v>32388</v>
      </c>
      <c r="J4400" t="s">
        <v>29672</v>
      </c>
      <c r="K4400" t="s">
        <v>23514</v>
      </c>
    </row>
    <row r="4401" spans="1:11" x14ac:dyDescent="0.2">
      <c r="A4401" t="s">
        <v>0</v>
      </c>
      <c r="B4401" s="2">
        <v>9786071627346</v>
      </c>
      <c r="C4401" s="5" t="s">
        <v>16276</v>
      </c>
      <c r="D4401" t="s">
        <v>8923</v>
      </c>
      <c r="E4401" t="s">
        <v>8924</v>
      </c>
      <c r="F4401" t="s">
        <v>41</v>
      </c>
      <c r="G4401" s="1">
        <v>2015</v>
      </c>
      <c r="H4401" t="s">
        <v>6</v>
      </c>
      <c r="I4401" t="s">
        <v>32404</v>
      </c>
      <c r="J4401" t="s">
        <v>29672</v>
      </c>
      <c r="K4401" t="s">
        <v>23866</v>
      </c>
    </row>
    <row r="4402" spans="1:11" x14ac:dyDescent="0.2">
      <c r="A4402" t="s">
        <v>0</v>
      </c>
      <c r="B4402" s="2">
        <v>9789561226395</v>
      </c>
      <c r="C4402" s="5" t="s">
        <v>16276</v>
      </c>
      <c r="D4402" t="s">
        <v>12486</v>
      </c>
      <c r="E4402" t="s">
        <v>12487</v>
      </c>
      <c r="F4402" t="s">
        <v>106</v>
      </c>
      <c r="G4402" s="1">
        <v>2015</v>
      </c>
      <c r="H4402" t="s">
        <v>6</v>
      </c>
      <c r="I4402" t="s">
        <v>32406</v>
      </c>
      <c r="J4402" t="s">
        <v>29672</v>
      </c>
      <c r="K4402" t="s">
        <v>26018</v>
      </c>
    </row>
    <row r="4403" spans="1:11" x14ac:dyDescent="0.2">
      <c r="A4403" t="s">
        <v>0</v>
      </c>
      <c r="B4403" s="2">
        <v>9788445005095</v>
      </c>
      <c r="C4403" s="5" t="s">
        <v>16276</v>
      </c>
      <c r="D4403" t="s">
        <v>3906</v>
      </c>
      <c r="E4403" t="s">
        <v>3907</v>
      </c>
      <c r="F4403" t="s">
        <v>2</v>
      </c>
      <c r="G4403" s="1">
        <v>2017</v>
      </c>
      <c r="H4403" t="s">
        <v>6</v>
      </c>
      <c r="I4403" t="s">
        <v>32431</v>
      </c>
      <c r="J4403" t="s">
        <v>29672</v>
      </c>
      <c r="K4403" t="s">
        <v>20912</v>
      </c>
    </row>
    <row r="4404" spans="1:11" x14ac:dyDescent="0.2">
      <c r="A4404" t="s">
        <v>0</v>
      </c>
      <c r="B4404" s="2">
        <v>9788415937517</v>
      </c>
      <c r="C4404" t="s">
        <v>1</v>
      </c>
      <c r="D4404" t="s">
        <v>10557</v>
      </c>
      <c r="E4404" t="s">
        <v>10558</v>
      </c>
      <c r="F4404" t="s">
        <v>1144</v>
      </c>
      <c r="G4404" s="1">
        <v>2014</v>
      </c>
      <c r="H4404" t="s">
        <v>6</v>
      </c>
      <c r="I4404" t="s">
        <v>32647</v>
      </c>
      <c r="J4404" t="s">
        <v>29672</v>
      </c>
      <c r="K4404" t="s">
        <v>24822</v>
      </c>
    </row>
    <row r="4405" spans="1:11" x14ac:dyDescent="0.2">
      <c r="A4405" t="s">
        <v>0</v>
      </c>
      <c r="B4405" s="2">
        <v>9789561223028</v>
      </c>
      <c r="C4405" t="s">
        <v>1</v>
      </c>
      <c r="D4405" t="s">
        <v>950</v>
      </c>
      <c r="E4405" t="s">
        <v>7989</v>
      </c>
      <c r="F4405" t="s">
        <v>106</v>
      </c>
      <c r="G4405" s="1">
        <v>2016</v>
      </c>
      <c r="H4405" t="s">
        <v>6</v>
      </c>
      <c r="I4405" t="s">
        <v>4272</v>
      </c>
      <c r="J4405" t="s">
        <v>29672</v>
      </c>
      <c r="K4405" t="s">
        <v>23295</v>
      </c>
    </row>
    <row r="4406" spans="1:11" x14ac:dyDescent="0.2">
      <c r="A4406" t="s">
        <v>0</v>
      </c>
      <c r="B4406" s="2">
        <v>9788498415049</v>
      </c>
      <c r="C4406" t="s">
        <v>1</v>
      </c>
      <c r="D4406" t="s">
        <v>4877</v>
      </c>
      <c r="E4406" t="s">
        <v>4878</v>
      </c>
      <c r="F4406" t="s">
        <v>1144</v>
      </c>
      <c r="G4406" s="1">
        <v>2010</v>
      </c>
      <c r="H4406" t="s">
        <v>6</v>
      </c>
      <c r="I4406" t="s">
        <v>32660</v>
      </c>
      <c r="J4406" t="s">
        <v>29672</v>
      </c>
      <c r="K4406" t="s">
        <v>21448</v>
      </c>
    </row>
    <row r="4407" spans="1:11" x14ac:dyDescent="0.2">
      <c r="A4407" t="s">
        <v>0</v>
      </c>
      <c r="B4407" s="2">
        <v>9788467040647</v>
      </c>
      <c r="C4407" t="s">
        <v>1</v>
      </c>
      <c r="D4407" t="s">
        <v>116</v>
      </c>
      <c r="E4407" t="s">
        <v>16575</v>
      </c>
      <c r="F4407" t="s">
        <v>500</v>
      </c>
      <c r="G4407" s="1">
        <v>2013</v>
      </c>
      <c r="H4407" t="s">
        <v>6</v>
      </c>
      <c r="I4407" t="s">
        <v>32663</v>
      </c>
      <c r="J4407" t="s">
        <v>29672</v>
      </c>
      <c r="K4407" t="s">
        <v>18628</v>
      </c>
    </row>
    <row r="4408" spans="1:11" x14ac:dyDescent="0.2">
      <c r="A4408" t="s">
        <v>0</v>
      </c>
      <c r="B4408" s="2">
        <v>9788467041064</v>
      </c>
      <c r="C4408" t="s">
        <v>1</v>
      </c>
      <c r="D4408" t="s">
        <v>116</v>
      </c>
      <c r="E4408" t="s">
        <v>4543</v>
      </c>
      <c r="F4408" t="s">
        <v>500</v>
      </c>
      <c r="G4408" s="1">
        <v>2014</v>
      </c>
      <c r="H4408" t="s">
        <v>6</v>
      </c>
      <c r="I4408" t="s">
        <v>32663</v>
      </c>
      <c r="J4408" t="s">
        <v>29672</v>
      </c>
      <c r="K4408" t="s">
        <v>18611</v>
      </c>
    </row>
    <row r="4409" spans="1:11" x14ac:dyDescent="0.2">
      <c r="A4409" t="s">
        <v>0</v>
      </c>
      <c r="B4409" s="2">
        <v>9789584262516</v>
      </c>
      <c r="C4409" t="s">
        <v>1</v>
      </c>
      <c r="D4409" t="s">
        <v>15770</v>
      </c>
      <c r="E4409" t="s">
        <v>15771</v>
      </c>
      <c r="F4409" t="s">
        <v>4268</v>
      </c>
      <c r="G4409" s="1">
        <v>2017</v>
      </c>
      <c r="H4409" t="s">
        <v>6</v>
      </c>
      <c r="I4409" t="s">
        <v>32670</v>
      </c>
      <c r="J4409" t="s">
        <v>29672</v>
      </c>
      <c r="K4409" t="s">
        <v>18581</v>
      </c>
    </row>
    <row r="4410" spans="1:11" x14ac:dyDescent="0.2">
      <c r="A4410" t="s">
        <v>0</v>
      </c>
      <c r="B4410" s="2">
        <v>9788417996109</v>
      </c>
      <c r="C4410" t="s">
        <v>1</v>
      </c>
      <c r="D4410" t="s">
        <v>12082</v>
      </c>
      <c r="E4410" t="s">
        <v>12083</v>
      </c>
      <c r="F4410" t="s">
        <v>1144</v>
      </c>
      <c r="G4410" s="1">
        <v>2019</v>
      </c>
      <c r="H4410" t="s">
        <v>6</v>
      </c>
      <c r="I4410" t="s">
        <v>32691</v>
      </c>
      <c r="J4410" t="s">
        <v>29672</v>
      </c>
      <c r="K4410" t="s">
        <v>25768</v>
      </c>
    </row>
    <row r="4411" spans="1:11" x14ac:dyDescent="0.2">
      <c r="A4411" t="s">
        <v>0</v>
      </c>
      <c r="B4411" s="2">
        <v>9786071659644</v>
      </c>
      <c r="C4411" t="s">
        <v>1</v>
      </c>
      <c r="D4411" t="s">
        <v>8853</v>
      </c>
      <c r="E4411" t="s">
        <v>8759</v>
      </c>
      <c r="F4411" t="s">
        <v>41</v>
      </c>
      <c r="G4411" s="1">
        <v>2018</v>
      </c>
      <c r="H4411" t="s">
        <v>6</v>
      </c>
      <c r="I4411" t="s">
        <v>32698</v>
      </c>
      <c r="J4411" t="s">
        <v>29672</v>
      </c>
      <c r="K4411" t="s">
        <v>24690</v>
      </c>
    </row>
    <row r="4412" spans="1:11" x14ac:dyDescent="0.2">
      <c r="A4412" t="s">
        <v>0</v>
      </c>
      <c r="B4412" s="2">
        <v>9788415171157</v>
      </c>
      <c r="C4412" s="5" t="s">
        <v>16276</v>
      </c>
      <c r="D4412" t="s">
        <v>15889</v>
      </c>
      <c r="E4412" t="s">
        <v>15890</v>
      </c>
      <c r="F4412" t="s">
        <v>6041</v>
      </c>
      <c r="G4412" s="1">
        <v>2017</v>
      </c>
      <c r="H4412" t="s">
        <v>6</v>
      </c>
      <c r="I4412" t="s">
        <v>32707</v>
      </c>
      <c r="J4412" t="s">
        <v>29672</v>
      </c>
      <c r="K4412" t="s">
        <v>28177</v>
      </c>
    </row>
    <row r="4413" spans="1:11" x14ac:dyDescent="0.2">
      <c r="A4413" t="s">
        <v>0</v>
      </c>
      <c r="B4413" s="2">
        <v>9788496975378</v>
      </c>
      <c r="C4413" s="5" t="s">
        <v>16276</v>
      </c>
      <c r="D4413" t="s">
        <v>15951</v>
      </c>
      <c r="E4413" t="s">
        <v>15952</v>
      </c>
      <c r="F4413" t="s">
        <v>6041</v>
      </c>
      <c r="G4413" s="1">
        <v>2017</v>
      </c>
      <c r="H4413" t="s">
        <v>6</v>
      </c>
      <c r="I4413" t="s">
        <v>32707</v>
      </c>
      <c r="J4413" t="s">
        <v>29672</v>
      </c>
      <c r="K4413" t="s">
        <v>28216</v>
      </c>
    </row>
    <row r="4414" spans="1:11" x14ac:dyDescent="0.2">
      <c r="A4414" t="s">
        <v>0</v>
      </c>
      <c r="B4414" s="2">
        <v>9788413050225</v>
      </c>
      <c r="C4414" t="s">
        <v>1</v>
      </c>
      <c r="D4414" t="s">
        <v>2525</v>
      </c>
      <c r="E4414" t="s">
        <v>2526</v>
      </c>
      <c r="F4414" t="s">
        <v>1</v>
      </c>
      <c r="G4414" s="1">
        <v>2019</v>
      </c>
      <c r="H4414" t="s">
        <v>6</v>
      </c>
      <c r="I4414" t="s">
        <v>32730</v>
      </c>
      <c r="J4414" t="s">
        <v>29672</v>
      </c>
      <c r="K4414" t="s">
        <v>20143</v>
      </c>
    </row>
    <row r="4415" spans="1:11" x14ac:dyDescent="0.2">
      <c r="A4415" t="s">
        <v>0</v>
      </c>
      <c r="B4415" s="2">
        <v>9788402422477</v>
      </c>
      <c r="C4415" t="s">
        <v>1</v>
      </c>
      <c r="D4415" t="s">
        <v>2938</v>
      </c>
      <c r="E4415" t="s">
        <v>4998</v>
      </c>
      <c r="F4415" t="s">
        <v>2945</v>
      </c>
      <c r="G4415" s="1">
        <v>2019</v>
      </c>
      <c r="H4415" t="s">
        <v>6</v>
      </c>
      <c r="I4415" t="s">
        <v>32949</v>
      </c>
      <c r="J4415" t="s">
        <v>29672</v>
      </c>
      <c r="K4415" t="s">
        <v>21510</v>
      </c>
    </row>
    <row r="4416" spans="1:11" x14ac:dyDescent="0.2">
      <c r="A4416" t="s">
        <v>0</v>
      </c>
      <c r="B4416" s="2">
        <v>9788402422781</v>
      </c>
      <c r="C4416" t="s">
        <v>1</v>
      </c>
      <c r="D4416" t="s">
        <v>2938</v>
      </c>
      <c r="E4416" t="s">
        <v>6371</v>
      </c>
      <c r="F4416" t="s">
        <v>2945</v>
      </c>
      <c r="G4416" s="1">
        <v>2019</v>
      </c>
      <c r="H4416" t="s">
        <v>6</v>
      </c>
      <c r="I4416" t="s">
        <v>32949</v>
      </c>
      <c r="J4416" t="s">
        <v>29672</v>
      </c>
      <c r="K4416" t="s">
        <v>22318</v>
      </c>
    </row>
    <row r="4417" spans="1:11" x14ac:dyDescent="0.2">
      <c r="A4417" t="s">
        <v>0</v>
      </c>
      <c r="B4417" s="2">
        <v>9788868558390</v>
      </c>
      <c r="C4417" s="5" t="s">
        <v>16276</v>
      </c>
      <c r="D4417" t="s">
        <v>1976</v>
      </c>
      <c r="E4417" t="s">
        <v>1977</v>
      </c>
      <c r="F4417" t="s">
        <v>1978</v>
      </c>
      <c r="G4417" s="1">
        <v>2013</v>
      </c>
      <c r="H4417" t="s">
        <v>6</v>
      </c>
      <c r="I4417" t="s">
        <v>32949</v>
      </c>
      <c r="J4417" t="s">
        <v>29672</v>
      </c>
      <c r="K4417" t="s">
        <v>19866</v>
      </c>
    </row>
    <row r="4418" spans="1:11" x14ac:dyDescent="0.2">
      <c r="A4418" t="s">
        <v>0</v>
      </c>
      <c r="B4418" s="2">
        <v>9788417671983</v>
      </c>
      <c r="C4418" t="s">
        <v>1</v>
      </c>
      <c r="D4418" t="s">
        <v>8708</v>
      </c>
      <c r="E4418" t="s">
        <v>8709</v>
      </c>
      <c r="F4418" t="s">
        <v>1002</v>
      </c>
      <c r="G4418" s="1">
        <v>2019</v>
      </c>
      <c r="H4418" t="s">
        <v>6</v>
      </c>
      <c r="I4418" t="s">
        <v>2940</v>
      </c>
      <c r="J4418" t="s">
        <v>29672</v>
      </c>
      <c r="K4418" t="s">
        <v>23736</v>
      </c>
    </row>
    <row r="4419" spans="1:11" x14ac:dyDescent="0.2">
      <c r="A4419" t="s">
        <v>0</v>
      </c>
      <c r="B4419" s="2">
        <v>9788420433714</v>
      </c>
      <c r="C4419" t="s">
        <v>1</v>
      </c>
      <c r="D4419" t="s">
        <v>5916</v>
      </c>
      <c r="E4419" t="s">
        <v>5917</v>
      </c>
      <c r="F4419" t="s">
        <v>2154</v>
      </c>
      <c r="G4419" s="1">
        <v>2018</v>
      </c>
      <c r="H4419" t="s">
        <v>6</v>
      </c>
      <c r="I4419" t="s">
        <v>2940</v>
      </c>
      <c r="J4419" t="s">
        <v>29672</v>
      </c>
      <c r="K4419" t="s">
        <v>22075</v>
      </c>
    </row>
    <row r="4420" spans="1:11" x14ac:dyDescent="0.2">
      <c r="A4420" t="s">
        <v>0</v>
      </c>
      <c r="B4420" s="2">
        <v>9788467911657</v>
      </c>
      <c r="C4420" t="s">
        <v>1</v>
      </c>
      <c r="D4420" t="s">
        <v>17204</v>
      </c>
      <c r="E4420" t="s">
        <v>17205</v>
      </c>
      <c r="F4420" t="s">
        <v>3027</v>
      </c>
      <c r="G4420" s="1">
        <v>2015</v>
      </c>
      <c r="H4420" t="s">
        <v>6</v>
      </c>
      <c r="I4420" t="s">
        <v>2940</v>
      </c>
      <c r="J4420" t="s">
        <v>29672</v>
      </c>
      <c r="K4420" t="s">
        <v>28970</v>
      </c>
    </row>
    <row r="4421" spans="1:11" x14ac:dyDescent="0.2">
      <c r="A4421" t="s">
        <v>0</v>
      </c>
      <c r="B4421" s="2">
        <v>9788490439715</v>
      </c>
      <c r="C4421" t="s">
        <v>1</v>
      </c>
      <c r="D4421" t="s">
        <v>6465</v>
      </c>
      <c r="E4421" t="s">
        <v>6466</v>
      </c>
      <c r="F4421" t="s">
        <v>1002</v>
      </c>
      <c r="G4421" s="1">
        <v>2018</v>
      </c>
      <c r="H4421" t="s">
        <v>6</v>
      </c>
      <c r="I4421" t="s">
        <v>2940</v>
      </c>
      <c r="J4421" t="s">
        <v>29672</v>
      </c>
      <c r="K4421" t="s">
        <v>22375</v>
      </c>
    </row>
    <row r="4422" spans="1:11" x14ac:dyDescent="0.2">
      <c r="A4422" t="s">
        <v>0</v>
      </c>
      <c r="B4422" s="2">
        <v>9788494506352</v>
      </c>
      <c r="C4422" t="s">
        <v>1</v>
      </c>
      <c r="D4422" t="s">
        <v>8252</v>
      </c>
      <c r="E4422" t="s">
        <v>8253</v>
      </c>
      <c r="F4422" t="s">
        <v>373</v>
      </c>
      <c r="G4422" s="1">
        <v>2016</v>
      </c>
      <c r="H4422" t="s">
        <v>6</v>
      </c>
      <c r="I4422" t="s">
        <v>2940</v>
      </c>
      <c r="J4422" t="s">
        <v>29672</v>
      </c>
      <c r="K4422" t="s">
        <v>23450</v>
      </c>
    </row>
    <row r="4423" spans="1:11" x14ac:dyDescent="0.2">
      <c r="A4423" t="s">
        <v>0</v>
      </c>
      <c r="B4423" s="2">
        <v>9788494718465</v>
      </c>
      <c r="C4423" t="s">
        <v>1</v>
      </c>
      <c r="D4423" t="s">
        <v>8252</v>
      </c>
      <c r="E4423" t="s">
        <v>10482</v>
      </c>
      <c r="F4423" t="s">
        <v>373</v>
      </c>
      <c r="G4423" s="1">
        <v>2018</v>
      </c>
      <c r="H4423" t="s">
        <v>6</v>
      </c>
      <c r="I4423" t="s">
        <v>2940</v>
      </c>
      <c r="J4423" t="s">
        <v>29672</v>
      </c>
      <c r="K4423" t="s">
        <v>24779</v>
      </c>
    </row>
    <row r="4424" spans="1:11" x14ac:dyDescent="0.2">
      <c r="A4424" t="s">
        <v>0</v>
      </c>
      <c r="B4424" s="2">
        <v>9788494894787</v>
      </c>
      <c r="C4424" t="s">
        <v>1</v>
      </c>
      <c r="D4424" t="s">
        <v>8252</v>
      </c>
      <c r="E4424" t="s">
        <v>16343</v>
      </c>
      <c r="F4424" t="s">
        <v>373</v>
      </c>
      <c r="G4424" s="1">
        <v>2019</v>
      </c>
      <c r="H4424" t="s">
        <v>6</v>
      </c>
      <c r="I4424" t="s">
        <v>2940</v>
      </c>
      <c r="J4424" t="s">
        <v>29672</v>
      </c>
      <c r="K4424" t="s">
        <v>28487</v>
      </c>
    </row>
    <row r="4425" spans="1:11" x14ac:dyDescent="0.2">
      <c r="A4425" t="s">
        <v>0</v>
      </c>
      <c r="B4425" s="2">
        <v>9786075288062</v>
      </c>
      <c r="C4425" s="5" t="s">
        <v>16276</v>
      </c>
      <c r="D4425" t="s">
        <v>12002</v>
      </c>
      <c r="E4425" t="s">
        <v>12003</v>
      </c>
      <c r="F4425" t="s">
        <v>12004</v>
      </c>
      <c r="G4425" s="1">
        <v>2017</v>
      </c>
      <c r="H4425" t="s">
        <v>6</v>
      </c>
      <c r="I4425" t="s">
        <v>2940</v>
      </c>
      <c r="J4425" t="s">
        <v>29672</v>
      </c>
      <c r="K4425" t="s">
        <v>25721</v>
      </c>
    </row>
    <row r="4426" spans="1:11" x14ac:dyDescent="0.2">
      <c r="A4426" t="s">
        <v>0</v>
      </c>
      <c r="B4426" s="2">
        <v>9788467906554</v>
      </c>
      <c r="C4426" t="s">
        <v>1</v>
      </c>
      <c r="D4426" t="s">
        <v>12285</v>
      </c>
      <c r="E4426" t="s">
        <v>12289</v>
      </c>
      <c r="F4426" t="s">
        <v>3027</v>
      </c>
      <c r="G4426" s="1">
        <v>2011</v>
      </c>
      <c r="H4426" t="s">
        <v>6</v>
      </c>
      <c r="I4426" t="s">
        <v>32977</v>
      </c>
      <c r="J4426" t="s">
        <v>29672</v>
      </c>
      <c r="K4426" t="s">
        <v>25882</v>
      </c>
    </row>
    <row r="4427" spans="1:11" x14ac:dyDescent="0.2">
      <c r="A4427" t="s">
        <v>0</v>
      </c>
      <c r="B4427" s="2">
        <v>9788467906561</v>
      </c>
      <c r="C4427" t="s">
        <v>1</v>
      </c>
      <c r="D4427" t="s">
        <v>12285</v>
      </c>
      <c r="E4427" t="s">
        <v>12287</v>
      </c>
      <c r="F4427" t="s">
        <v>3027</v>
      </c>
      <c r="G4427" s="1">
        <v>2011</v>
      </c>
      <c r="H4427" t="s">
        <v>6</v>
      </c>
      <c r="I4427" t="s">
        <v>32977</v>
      </c>
      <c r="J4427" t="s">
        <v>29672</v>
      </c>
      <c r="K4427" t="s">
        <v>25880</v>
      </c>
    </row>
    <row r="4428" spans="1:11" x14ac:dyDescent="0.2">
      <c r="A4428" t="s">
        <v>0</v>
      </c>
      <c r="B4428" s="2">
        <v>9788467906585</v>
      </c>
      <c r="C4428" t="s">
        <v>1</v>
      </c>
      <c r="D4428" t="s">
        <v>12285</v>
      </c>
      <c r="E4428" t="s">
        <v>12290</v>
      </c>
      <c r="F4428" t="s">
        <v>3027</v>
      </c>
      <c r="G4428" s="1">
        <v>2011</v>
      </c>
      <c r="H4428" t="s">
        <v>6</v>
      </c>
      <c r="I4428" t="s">
        <v>32977</v>
      </c>
      <c r="J4428" t="s">
        <v>29672</v>
      </c>
      <c r="K4428" t="s">
        <v>25883</v>
      </c>
    </row>
    <row r="4429" spans="1:11" x14ac:dyDescent="0.2">
      <c r="A4429" t="s">
        <v>0</v>
      </c>
      <c r="B4429" s="2">
        <v>9788467906608</v>
      </c>
      <c r="C4429" t="s">
        <v>1</v>
      </c>
      <c r="D4429" t="s">
        <v>12285</v>
      </c>
      <c r="E4429" t="s">
        <v>12288</v>
      </c>
      <c r="F4429" t="s">
        <v>3027</v>
      </c>
      <c r="G4429" s="1">
        <v>2011</v>
      </c>
      <c r="H4429" t="s">
        <v>6</v>
      </c>
      <c r="I4429" t="s">
        <v>32977</v>
      </c>
      <c r="J4429" t="s">
        <v>29672</v>
      </c>
      <c r="K4429" t="s">
        <v>25881</v>
      </c>
    </row>
    <row r="4430" spans="1:11" x14ac:dyDescent="0.2">
      <c r="A4430" t="s">
        <v>0</v>
      </c>
      <c r="B4430" s="2">
        <v>9788467906622</v>
      </c>
      <c r="C4430" t="s">
        <v>1</v>
      </c>
      <c r="D4430" t="s">
        <v>12285</v>
      </c>
      <c r="E4430" t="s">
        <v>12286</v>
      </c>
      <c r="F4430" t="s">
        <v>3027</v>
      </c>
      <c r="G4430" s="1">
        <v>2011</v>
      </c>
      <c r="H4430" t="s">
        <v>6</v>
      </c>
      <c r="I4430" t="s">
        <v>32977</v>
      </c>
      <c r="J4430" t="s">
        <v>29672</v>
      </c>
      <c r="K4430" t="s">
        <v>25879</v>
      </c>
    </row>
    <row r="4431" spans="1:11" x14ac:dyDescent="0.2">
      <c r="A4431" t="s">
        <v>0</v>
      </c>
      <c r="B4431" s="2">
        <v>9789560103024</v>
      </c>
      <c r="C4431" t="s">
        <v>1</v>
      </c>
      <c r="D4431" t="s">
        <v>9421</v>
      </c>
      <c r="E4431" t="s">
        <v>9422</v>
      </c>
      <c r="F4431" t="s">
        <v>1316</v>
      </c>
      <c r="G4431" s="1">
        <v>2016</v>
      </c>
      <c r="H4431" t="s">
        <v>6</v>
      </c>
      <c r="I4431" t="s">
        <v>32991</v>
      </c>
      <c r="J4431" t="s">
        <v>29672</v>
      </c>
      <c r="K4431" t="s">
        <v>24177</v>
      </c>
    </row>
    <row r="4432" spans="1:11" x14ac:dyDescent="0.2">
      <c r="A4432" t="s">
        <v>0</v>
      </c>
      <c r="B4432" s="2">
        <v>9788499174396</v>
      </c>
      <c r="C4432" t="s">
        <v>1</v>
      </c>
      <c r="D4432" t="s">
        <v>6975</v>
      </c>
      <c r="E4432" t="s">
        <v>6976</v>
      </c>
      <c r="F4432" t="s">
        <v>6261</v>
      </c>
      <c r="G4432" s="1">
        <v>2017</v>
      </c>
      <c r="H4432" t="s">
        <v>6</v>
      </c>
      <c r="I4432" t="s">
        <v>32994</v>
      </c>
      <c r="J4432" t="s">
        <v>29672</v>
      </c>
      <c r="K4432" t="s">
        <v>22682</v>
      </c>
    </row>
    <row r="4433" spans="1:11" x14ac:dyDescent="0.2">
      <c r="A4433" t="s">
        <v>0</v>
      </c>
      <c r="B4433" s="2">
        <v>9788499679983</v>
      </c>
      <c r="C4433" t="s">
        <v>1</v>
      </c>
      <c r="D4433" t="s">
        <v>8258</v>
      </c>
      <c r="E4433" t="s">
        <v>8259</v>
      </c>
      <c r="F4433" t="s">
        <v>1018</v>
      </c>
      <c r="G4433" s="1">
        <v>2019</v>
      </c>
      <c r="H4433" t="s">
        <v>6</v>
      </c>
      <c r="I4433" t="s">
        <v>33025</v>
      </c>
      <c r="J4433" t="s">
        <v>29672</v>
      </c>
      <c r="K4433" t="s">
        <v>23453</v>
      </c>
    </row>
    <row r="4434" spans="1:11" x14ac:dyDescent="0.2">
      <c r="A4434" t="s">
        <v>0</v>
      </c>
      <c r="B4434" s="2">
        <v>9788446040668</v>
      </c>
      <c r="C4434" t="s">
        <v>1</v>
      </c>
      <c r="D4434" t="s">
        <v>18120</v>
      </c>
      <c r="E4434" t="s">
        <v>18160</v>
      </c>
      <c r="F4434" t="s">
        <v>592</v>
      </c>
      <c r="G4434" s="1">
        <v>2014</v>
      </c>
      <c r="H4434" t="s">
        <v>6</v>
      </c>
      <c r="I4434" t="s">
        <v>33027</v>
      </c>
      <c r="J4434" t="s">
        <v>29672</v>
      </c>
      <c r="K4434" t="s">
        <v>29572</v>
      </c>
    </row>
    <row r="4435" spans="1:11" x14ac:dyDescent="0.2">
      <c r="A4435" t="s">
        <v>0</v>
      </c>
      <c r="B4435" s="2">
        <v>9786071651945</v>
      </c>
      <c r="C4435" t="s">
        <v>1</v>
      </c>
      <c r="D4435" t="s">
        <v>10260</v>
      </c>
      <c r="E4435" t="s">
        <v>10261</v>
      </c>
      <c r="F4435" t="s">
        <v>41</v>
      </c>
      <c r="G4435" s="1">
        <v>2017</v>
      </c>
      <c r="H4435" t="s">
        <v>6</v>
      </c>
      <c r="I4435" t="s">
        <v>33036</v>
      </c>
      <c r="J4435" t="s">
        <v>29672</v>
      </c>
      <c r="K4435" t="s">
        <v>24655</v>
      </c>
    </row>
    <row r="4436" spans="1:11" x14ac:dyDescent="0.2">
      <c r="A4436" t="s">
        <v>0</v>
      </c>
      <c r="B4436" s="2">
        <v>9786071646132</v>
      </c>
      <c r="C4436" t="s">
        <v>1</v>
      </c>
      <c r="D4436" t="s">
        <v>9237</v>
      </c>
      <c r="E4436" t="s">
        <v>9238</v>
      </c>
      <c r="F4436" t="s">
        <v>41</v>
      </c>
      <c r="G4436" s="1">
        <v>2016</v>
      </c>
      <c r="H4436" t="s">
        <v>6</v>
      </c>
      <c r="I4436" t="s">
        <v>33038</v>
      </c>
      <c r="J4436" t="s">
        <v>29672</v>
      </c>
      <c r="K4436" t="s">
        <v>24057</v>
      </c>
    </row>
    <row r="4437" spans="1:11" x14ac:dyDescent="0.2">
      <c r="A4437" t="s">
        <v>0</v>
      </c>
      <c r="B4437" s="2">
        <v>9786071616821</v>
      </c>
      <c r="C4437" t="s">
        <v>1</v>
      </c>
      <c r="D4437" t="s">
        <v>17083</v>
      </c>
      <c r="E4437" t="s">
        <v>17084</v>
      </c>
      <c r="F4437" t="s">
        <v>41</v>
      </c>
      <c r="G4437" s="1">
        <v>2013</v>
      </c>
      <c r="H4437" t="s">
        <v>6</v>
      </c>
      <c r="I4437" t="s">
        <v>33046</v>
      </c>
      <c r="J4437" t="s">
        <v>29672</v>
      </c>
      <c r="K4437" t="s">
        <v>28918</v>
      </c>
    </row>
    <row r="4438" spans="1:11" x14ac:dyDescent="0.2">
      <c r="A4438" t="s">
        <v>0</v>
      </c>
      <c r="B4438" s="2">
        <v>9786075022017</v>
      </c>
      <c r="C4438" t="s">
        <v>1</v>
      </c>
      <c r="D4438" t="s">
        <v>10132</v>
      </c>
      <c r="E4438" t="s">
        <v>10133</v>
      </c>
      <c r="F4438" t="s">
        <v>10134</v>
      </c>
      <c r="G4438" s="1">
        <v>2017</v>
      </c>
      <c r="H4438" t="s">
        <v>6</v>
      </c>
      <c r="I4438" t="s">
        <v>33062</v>
      </c>
      <c r="J4438" t="s">
        <v>29672</v>
      </c>
      <c r="K4438" t="s">
        <v>24582</v>
      </c>
    </row>
    <row r="4439" spans="1:11" x14ac:dyDescent="0.2">
      <c r="A4439" t="s">
        <v>0</v>
      </c>
      <c r="B4439" s="2">
        <v>9788449331763</v>
      </c>
      <c r="C4439" t="s">
        <v>1</v>
      </c>
      <c r="D4439" t="s">
        <v>17000</v>
      </c>
      <c r="E4439" t="s">
        <v>17001</v>
      </c>
      <c r="F4439" t="s">
        <v>504</v>
      </c>
      <c r="G4439" s="1">
        <v>2015</v>
      </c>
      <c r="H4439" t="s">
        <v>6</v>
      </c>
      <c r="I4439" t="s">
        <v>33066</v>
      </c>
      <c r="J4439" t="s">
        <v>29672</v>
      </c>
      <c r="K4439" t="s">
        <v>28872</v>
      </c>
    </row>
    <row r="4440" spans="1:11" x14ac:dyDescent="0.2">
      <c r="A4440" t="s">
        <v>0</v>
      </c>
      <c r="B4440" s="2">
        <v>9788434419377</v>
      </c>
      <c r="C4440" t="s">
        <v>1</v>
      </c>
      <c r="D4440" t="s">
        <v>16548</v>
      </c>
      <c r="E4440" t="s">
        <v>16549</v>
      </c>
      <c r="F4440" t="s">
        <v>508</v>
      </c>
      <c r="G4440" s="1">
        <v>2015</v>
      </c>
      <c r="H4440" t="s">
        <v>6</v>
      </c>
      <c r="I4440" t="s">
        <v>33115</v>
      </c>
      <c r="J4440" t="s">
        <v>29672</v>
      </c>
      <c r="K4440" t="s">
        <v>28606</v>
      </c>
    </row>
    <row r="4441" spans="1:11" x14ac:dyDescent="0.2">
      <c r="A4441" t="s">
        <v>0</v>
      </c>
      <c r="B4441" s="2">
        <v>9788467544343</v>
      </c>
      <c r="C4441" t="s">
        <v>1</v>
      </c>
      <c r="D4441" t="s">
        <v>17380</v>
      </c>
      <c r="E4441" t="s">
        <v>17381</v>
      </c>
      <c r="F4441" t="s">
        <v>786</v>
      </c>
      <c r="G4441" s="1">
        <v>2010</v>
      </c>
      <c r="H4441" t="s">
        <v>6</v>
      </c>
      <c r="I4441" t="s">
        <v>33116</v>
      </c>
      <c r="J4441" t="s">
        <v>29672</v>
      </c>
      <c r="K4441" t="s">
        <v>29080</v>
      </c>
    </row>
    <row r="4442" spans="1:11" x14ac:dyDescent="0.2">
      <c r="A4442" t="s">
        <v>0</v>
      </c>
      <c r="B4442" s="2">
        <v>9789563242805</v>
      </c>
      <c r="C4442" t="s">
        <v>1</v>
      </c>
      <c r="D4442" t="s">
        <v>17405</v>
      </c>
      <c r="E4442" t="s">
        <v>17406</v>
      </c>
      <c r="F4442" t="s">
        <v>173</v>
      </c>
      <c r="G4442" s="1">
        <v>2017</v>
      </c>
      <c r="H4442" t="s">
        <v>6</v>
      </c>
      <c r="I4442" t="s">
        <v>33128</v>
      </c>
      <c r="J4442" t="s">
        <v>29672</v>
      </c>
      <c r="K4442" t="s">
        <v>29095</v>
      </c>
    </row>
    <row r="4443" spans="1:11" x14ac:dyDescent="0.2">
      <c r="A4443" t="s">
        <v>0</v>
      </c>
      <c r="B4443" s="2">
        <v>9789501201376</v>
      </c>
      <c r="C4443" t="s">
        <v>1</v>
      </c>
      <c r="D4443" t="s">
        <v>16316</v>
      </c>
      <c r="E4443" t="s">
        <v>16317</v>
      </c>
      <c r="F4443" t="s">
        <v>1270</v>
      </c>
      <c r="G4443" s="1">
        <v>2014</v>
      </c>
      <c r="H4443" t="s">
        <v>6</v>
      </c>
      <c r="I4443" t="s">
        <v>33129</v>
      </c>
      <c r="J4443" t="s">
        <v>29672</v>
      </c>
      <c r="K4443" t="s">
        <v>18603</v>
      </c>
    </row>
    <row r="4444" spans="1:11" x14ac:dyDescent="0.2">
      <c r="A4444" t="s">
        <v>0</v>
      </c>
      <c r="B4444" s="2">
        <v>9788431553296</v>
      </c>
      <c r="C4444" t="s">
        <v>1</v>
      </c>
      <c r="D4444" t="s">
        <v>16733</v>
      </c>
      <c r="E4444" t="s">
        <v>16734</v>
      </c>
      <c r="F4444" t="s">
        <v>1071</v>
      </c>
      <c r="G4444" s="1">
        <v>2013</v>
      </c>
      <c r="H4444" t="s">
        <v>6</v>
      </c>
      <c r="I4444" t="s">
        <v>33176</v>
      </c>
      <c r="J4444" t="s">
        <v>29672</v>
      </c>
      <c r="K4444" t="s">
        <v>28695</v>
      </c>
    </row>
    <row r="4445" spans="1:11" x14ac:dyDescent="0.2">
      <c r="A4445" t="s">
        <v>0</v>
      </c>
      <c r="B4445" s="2">
        <v>9788499871042</v>
      </c>
      <c r="C4445" t="s">
        <v>1</v>
      </c>
      <c r="D4445" t="s">
        <v>7559</v>
      </c>
      <c r="E4445" t="s">
        <v>7560</v>
      </c>
      <c r="F4445" t="s">
        <v>7375</v>
      </c>
      <c r="G4445" s="1">
        <v>2009</v>
      </c>
      <c r="H4445" t="s">
        <v>6</v>
      </c>
      <c r="I4445" t="s">
        <v>33937</v>
      </c>
      <c r="J4445" t="s">
        <v>29672</v>
      </c>
      <c r="K4445" t="s">
        <v>23032</v>
      </c>
    </row>
    <row r="4446" spans="1:11" x14ac:dyDescent="0.2">
      <c r="A4446" t="s">
        <v>0</v>
      </c>
      <c r="B4446" s="2">
        <v>9789560100528</v>
      </c>
      <c r="C4446" s="5" t="s">
        <v>16276</v>
      </c>
      <c r="D4446" t="s">
        <v>14340</v>
      </c>
      <c r="E4446" t="s">
        <v>14411</v>
      </c>
      <c r="F4446" t="s">
        <v>1316</v>
      </c>
      <c r="G4446" s="1">
        <v>2014</v>
      </c>
      <c r="H4446" t="s">
        <v>6</v>
      </c>
      <c r="I4446" t="s">
        <v>33952</v>
      </c>
      <c r="J4446" t="s">
        <v>29672</v>
      </c>
      <c r="K4446" t="s">
        <v>27162</v>
      </c>
    </row>
    <row r="4447" spans="1:11" x14ac:dyDescent="0.2">
      <c r="A4447" t="s">
        <v>0</v>
      </c>
      <c r="B4447" s="2">
        <v>9789560105936</v>
      </c>
      <c r="C4447" s="5" t="s">
        <v>16276</v>
      </c>
      <c r="D4447" t="s">
        <v>14340</v>
      </c>
      <c r="E4447" t="s">
        <v>14341</v>
      </c>
      <c r="F4447" t="s">
        <v>1316</v>
      </c>
      <c r="G4447" s="1">
        <v>2018</v>
      </c>
      <c r="H4447" t="s">
        <v>6</v>
      </c>
      <c r="I4447" t="s">
        <v>33952</v>
      </c>
      <c r="J4447" t="s">
        <v>29672</v>
      </c>
      <c r="K4447" t="s">
        <v>27112</v>
      </c>
    </row>
    <row r="4448" spans="1:11" x14ac:dyDescent="0.2">
      <c r="A4448" t="s">
        <v>0</v>
      </c>
      <c r="B4448" s="2">
        <v>9789560104298</v>
      </c>
      <c r="C4448" s="5" t="s">
        <v>16276</v>
      </c>
      <c r="D4448" t="s">
        <v>9421</v>
      </c>
      <c r="E4448" t="s">
        <v>14219</v>
      </c>
      <c r="F4448" t="s">
        <v>1316</v>
      </c>
      <c r="G4448" s="1">
        <v>2017</v>
      </c>
      <c r="H4448" t="s">
        <v>6</v>
      </c>
      <c r="I4448" t="s">
        <v>33981</v>
      </c>
      <c r="J4448" t="s">
        <v>29672</v>
      </c>
      <c r="K4448" t="s">
        <v>27026</v>
      </c>
    </row>
    <row r="4449" spans="1:11" x14ac:dyDescent="0.2">
      <c r="A4449" t="s">
        <v>0</v>
      </c>
      <c r="B4449" s="2">
        <v>9789587742374</v>
      </c>
      <c r="C4449" s="5" t="s">
        <v>16276</v>
      </c>
      <c r="D4449" t="s">
        <v>13600</v>
      </c>
      <c r="E4449" t="s">
        <v>13601</v>
      </c>
      <c r="F4449" t="s">
        <v>6973</v>
      </c>
      <c r="G4449" s="1">
        <v>2016</v>
      </c>
      <c r="H4449" t="s">
        <v>6</v>
      </c>
      <c r="I4449" t="s">
        <v>33991</v>
      </c>
      <c r="J4449" t="s">
        <v>29672</v>
      </c>
      <c r="K4449" t="s">
        <v>26686</v>
      </c>
    </row>
    <row r="4450" spans="1:11" x14ac:dyDescent="0.2">
      <c r="A4450" t="s">
        <v>0</v>
      </c>
      <c r="B4450" s="2">
        <v>9788416620708</v>
      </c>
      <c r="C4450" t="s">
        <v>1</v>
      </c>
      <c r="D4450" t="s">
        <v>7</v>
      </c>
      <c r="E4450" t="s">
        <v>8</v>
      </c>
      <c r="F4450" t="s">
        <v>9</v>
      </c>
      <c r="G4450" s="1">
        <v>2016</v>
      </c>
      <c r="H4450" t="s">
        <v>6</v>
      </c>
      <c r="I4450" s="5" t="s">
        <v>34029</v>
      </c>
      <c r="J4450" t="s">
        <v>29672</v>
      </c>
      <c r="K4450" s="6" t="s">
        <v>18798</v>
      </c>
    </row>
    <row r="4451" spans="1:11" x14ac:dyDescent="0.2">
      <c r="A4451" t="s">
        <v>0</v>
      </c>
      <c r="B4451" s="2">
        <v>9788417541934</v>
      </c>
      <c r="C4451" t="s">
        <v>1</v>
      </c>
      <c r="D4451" t="s">
        <v>5833</v>
      </c>
      <c r="E4451" t="s">
        <v>5834</v>
      </c>
      <c r="F4451" t="s">
        <v>1001</v>
      </c>
      <c r="G4451" s="1">
        <v>2019</v>
      </c>
      <c r="H4451" t="s">
        <v>6</v>
      </c>
      <c r="I4451" t="s">
        <v>537</v>
      </c>
      <c r="J4451" t="s">
        <v>29672</v>
      </c>
      <c r="K4451" t="s">
        <v>22015</v>
      </c>
    </row>
    <row r="4452" spans="1:11" x14ac:dyDescent="0.2">
      <c r="A4452" t="s">
        <v>0</v>
      </c>
      <c r="B4452" s="2">
        <v>9788415541240</v>
      </c>
      <c r="C4452" t="s">
        <v>1</v>
      </c>
      <c r="D4452" t="s">
        <v>5195</v>
      </c>
      <c r="E4452" t="s">
        <v>5196</v>
      </c>
      <c r="F4452" t="s">
        <v>919</v>
      </c>
      <c r="G4452" s="1">
        <v>2014</v>
      </c>
      <c r="H4452" t="s">
        <v>6</v>
      </c>
      <c r="I4452" t="s">
        <v>34030</v>
      </c>
      <c r="J4452" t="s">
        <v>29672</v>
      </c>
      <c r="K4452" t="s">
        <v>21619</v>
      </c>
    </row>
    <row r="4453" spans="1:11" x14ac:dyDescent="0.2">
      <c r="A4453" t="s">
        <v>0</v>
      </c>
      <c r="B4453" s="2">
        <v>9788490561980</v>
      </c>
      <c r="C4453" t="s">
        <v>1</v>
      </c>
      <c r="D4453" t="s">
        <v>5195</v>
      </c>
      <c r="E4453" t="s">
        <v>5564</v>
      </c>
      <c r="F4453" t="s">
        <v>919</v>
      </c>
      <c r="G4453" s="1">
        <v>2014</v>
      </c>
      <c r="H4453" t="s">
        <v>6</v>
      </c>
      <c r="I4453" t="s">
        <v>34030</v>
      </c>
      <c r="J4453" t="s">
        <v>29672</v>
      </c>
      <c r="K4453" t="s">
        <v>21839</v>
      </c>
    </row>
    <row r="4454" spans="1:11" x14ac:dyDescent="0.2">
      <c r="A4454" t="s">
        <v>0</v>
      </c>
      <c r="B4454" s="2">
        <v>9788446040408</v>
      </c>
      <c r="C4454" t="s">
        <v>1</v>
      </c>
      <c r="D4454" t="s">
        <v>11485</v>
      </c>
      <c r="E4454" t="s">
        <v>11486</v>
      </c>
      <c r="F4454" t="s">
        <v>592</v>
      </c>
      <c r="G4454" s="1">
        <v>1998</v>
      </c>
      <c r="H4454" t="s">
        <v>6</v>
      </c>
      <c r="I4454" t="s">
        <v>34031</v>
      </c>
      <c r="J4454" t="s">
        <v>29672</v>
      </c>
      <c r="K4454" t="s">
        <v>25397</v>
      </c>
    </row>
    <row r="4455" spans="1:11" x14ac:dyDescent="0.2">
      <c r="A4455" t="s">
        <v>0</v>
      </c>
      <c r="B4455" s="2">
        <v>9789507301933</v>
      </c>
      <c r="C4455" s="5" t="s">
        <v>16276</v>
      </c>
      <c r="D4455" t="s">
        <v>139</v>
      </c>
      <c r="E4455" t="s">
        <v>4167</v>
      </c>
      <c r="F4455" t="s">
        <v>4168</v>
      </c>
      <c r="G4455" s="1">
        <v>2017</v>
      </c>
      <c r="H4455" t="s">
        <v>6</v>
      </c>
      <c r="I4455" t="s">
        <v>34122</v>
      </c>
      <c r="J4455" t="s">
        <v>29672</v>
      </c>
      <c r="K4455" t="s">
        <v>21052</v>
      </c>
    </row>
    <row r="4456" spans="1:11" x14ac:dyDescent="0.2">
      <c r="A4456" t="s">
        <v>0</v>
      </c>
      <c r="B4456" s="2">
        <v>9789569974250</v>
      </c>
      <c r="C4456" t="s">
        <v>1</v>
      </c>
      <c r="D4456" t="s">
        <v>10114</v>
      </c>
      <c r="E4456" t="s">
        <v>10115</v>
      </c>
      <c r="F4456" t="s">
        <v>2142</v>
      </c>
      <c r="G4456" s="1">
        <v>2017</v>
      </c>
      <c r="H4456" t="s">
        <v>6</v>
      </c>
      <c r="I4456" t="s">
        <v>34161</v>
      </c>
      <c r="J4456" t="s">
        <v>29672</v>
      </c>
      <c r="K4456" t="s">
        <v>24571</v>
      </c>
    </row>
    <row r="4457" spans="1:11" x14ac:dyDescent="0.2">
      <c r="A4457" t="s">
        <v>0</v>
      </c>
      <c r="B4457" s="2">
        <v>9789569197246</v>
      </c>
      <c r="C4457" s="5" t="s">
        <v>16276</v>
      </c>
      <c r="D4457" t="s">
        <v>18106</v>
      </c>
      <c r="E4457" t="s">
        <v>18107</v>
      </c>
      <c r="F4457" t="s">
        <v>3273</v>
      </c>
      <c r="G4457" s="1">
        <v>2015</v>
      </c>
      <c r="H4457" t="s">
        <v>6</v>
      </c>
      <c r="I4457" t="s">
        <v>34238</v>
      </c>
      <c r="J4457" t="s">
        <v>29672</v>
      </c>
      <c r="K4457" t="s">
        <v>29543</v>
      </c>
    </row>
    <row r="4458" spans="1:11" x14ac:dyDescent="0.2">
      <c r="A4458" t="s">
        <v>0</v>
      </c>
      <c r="B4458" s="2">
        <v>9786071642264</v>
      </c>
      <c r="C4458" s="5" t="s">
        <v>16276</v>
      </c>
      <c r="D4458" t="s">
        <v>16859</v>
      </c>
      <c r="E4458" t="s">
        <v>16860</v>
      </c>
      <c r="F4458" t="s">
        <v>41</v>
      </c>
      <c r="G4458" s="1">
        <v>2016</v>
      </c>
      <c r="H4458" t="s">
        <v>6</v>
      </c>
      <c r="I4458" t="s">
        <v>34239</v>
      </c>
      <c r="J4458" t="s">
        <v>29672</v>
      </c>
      <c r="K4458" t="s">
        <v>28780</v>
      </c>
    </row>
    <row r="4459" spans="1:11" x14ac:dyDescent="0.2">
      <c r="A4459" t="s">
        <v>0</v>
      </c>
      <c r="B4459" s="2">
        <v>9788417454784</v>
      </c>
      <c r="C4459" t="s">
        <v>1</v>
      </c>
      <c r="D4459" t="s">
        <v>6124</v>
      </c>
      <c r="E4459" t="s">
        <v>6125</v>
      </c>
      <c r="F4459" t="s">
        <v>1144</v>
      </c>
      <c r="G4459" s="1">
        <v>2018</v>
      </c>
      <c r="H4459" t="s">
        <v>6</v>
      </c>
      <c r="I4459" t="s">
        <v>34246</v>
      </c>
      <c r="J4459" t="s">
        <v>29672</v>
      </c>
      <c r="K4459" t="s">
        <v>22180</v>
      </c>
    </row>
    <row r="4460" spans="1:11" x14ac:dyDescent="0.2">
      <c r="A4460" t="s">
        <v>0</v>
      </c>
      <c r="B4460" s="2">
        <v>9786071656865</v>
      </c>
      <c r="C4460" s="5" t="s">
        <v>16276</v>
      </c>
      <c r="D4460" t="s">
        <v>13528</v>
      </c>
      <c r="E4460" t="s">
        <v>13529</v>
      </c>
      <c r="F4460" t="s">
        <v>41</v>
      </c>
      <c r="G4460" s="1">
        <v>2018</v>
      </c>
      <c r="H4460" t="s">
        <v>6</v>
      </c>
      <c r="I4460" t="s">
        <v>34257</v>
      </c>
      <c r="J4460" t="s">
        <v>29672</v>
      </c>
      <c r="K4460" t="s">
        <v>26647</v>
      </c>
    </row>
    <row r="4461" spans="1:11" x14ac:dyDescent="0.2">
      <c r="A4461" t="s">
        <v>0</v>
      </c>
      <c r="B4461" s="2">
        <v>9788417771782</v>
      </c>
      <c r="C4461" t="s">
        <v>1</v>
      </c>
      <c r="D4461" t="s">
        <v>6911</v>
      </c>
      <c r="E4461" t="s">
        <v>6912</v>
      </c>
      <c r="F4461" t="s">
        <v>1001</v>
      </c>
      <c r="G4461" s="1">
        <v>2019</v>
      </c>
      <c r="H4461" t="s">
        <v>6</v>
      </c>
      <c r="I4461" t="s">
        <v>4291</v>
      </c>
      <c r="J4461" t="s">
        <v>29672</v>
      </c>
      <c r="K4461" t="s">
        <v>22642</v>
      </c>
    </row>
    <row r="4462" spans="1:11" x14ac:dyDescent="0.2">
      <c r="A4462" t="s">
        <v>0</v>
      </c>
      <c r="B4462" s="2">
        <v>9788417589660</v>
      </c>
      <c r="C4462" t="s">
        <v>1</v>
      </c>
      <c r="D4462" t="s">
        <v>6808</v>
      </c>
      <c r="E4462" t="s">
        <v>6809</v>
      </c>
      <c r="F4462" t="s">
        <v>2760</v>
      </c>
      <c r="G4462" s="1">
        <v>2019</v>
      </c>
      <c r="H4462" t="s">
        <v>6</v>
      </c>
      <c r="I4462" t="s">
        <v>34282</v>
      </c>
      <c r="J4462" t="s">
        <v>29672</v>
      </c>
      <c r="K4462" t="s">
        <v>22582</v>
      </c>
    </row>
    <row r="4463" spans="1:11" x14ac:dyDescent="0.2">
      <c r="A4463" t="s">
        <v>0</v>
      </c>
      <c r="B4463" s="2">
        <v>9788408207658</v>
      </c>
      <c r="C4463" t="s">
        <v>1</v>
      </c>
      <c r="D4463" t="s">
        <v>409</v>
      </c>
      <c r="E4463" t="s">
        <v>410</v>
      </c>
      <c r="F4463" t="s">
        <v>97</v>
      </c>
      <c r="G4463" s="1">
        <v>2019</v>
      </c>
      <c r="H4463" t="s">
        <v>6</v>
      </c>
      <c r="I4463" t="s">
        <v>34291</v>
      </c>
      <c r="J4463" t="s">
        <v>29672</v>
      </c>
      <c r="K4463" t="s">
        <v>19005</v>
      </c>
    </row>
    <row r="4464" spans="1:11" x14ac:dyDescent="0.2">
      <c r="A4464" t="s">
        <v>0</v>
      </c>
      <c r="B4464" s="2">
        <v>9788499183527</v>
      </c>
      <c r="C4464" t="s">
        <v>1</v>
      </c>
      <c r="D4464" t="s">
        <v>9526</v>
      </c>
      <c r="E4464" t="s">
        <v>9792</v>
      </c>
      <c r="F4464" t="s">
        <v>1001</v>
      </c>
      <c r="G4464" s="1">
        <v>2011</v>
      </c>
      <c r="H4464" t="s">
        <v>6</v>
      </c>
      <c r="I4464" t="s">
        <v>34291</v>
      </c>
      <c r="J4464" t="s">
        <v>29672</v>
      </c>
      <c r="K4464" t="s">
        <v>24411</v>
      </c>
    </row>
    <row r="4465" spans="1:11" x14ac:dyDescent="0.2">
      <c r="A4465" t="s">
        <v>0</v>
      </c>
      <c r="B4465" s="2">
        <v>9788499184074</v>
      </c>
      <c r="C4465" t="s">
        <v>1</v>
      </c>
      <c r="D4465" t="s">
        <v>9526</v>
      </c>
      <c r="E4465" t="s">
        <v>9527</v>
      </c>
      <c r="F4465" t="s">
        <v>1001</v>
      </c>
      <c r="G4465" s="1">
        <v>2011</v>
      </c>
      <c r="H4465" t="s">
        <v>6</v>
      </c>
      <c r="I4465" t="s">
        <v>34291</v>
      </c>
      <c r="J4465" t="s">
        <v>29672</v>
      </c>
      <c r="K4465" t="s">
        <v>24253</v>
      </c>
    </row>
    <row r="4466" spans="1:11" x14ac:dyDescent="0.2">
      <c r="A4466" t="s">
        <v>0</v>
      </c>
      <c r="B4466" s="2">
        <v>9788426419866</v>
      </c>
      <c r="C4466" t="s">
        <v>1</v>
      </c>
      <c r="D4466" t="s">
        <v>4165</v>
      </c>
      <c r="E4466" t="s">
        <v>4166</v>
      </c>
      <c r="F4466" t="s">
        <v>3</v>
      </c>
      <c r="G4466" s="1">
        <v>2011</v>
      </c>
      <c r="H4466" t="s">
        <v>6</v>
      </c>
      <c r="I4466" t="s">
        <v>34293</v>
      </c>
      <c r="J4466" t="s">
        <v>29672</v>
      </c>
      <c r="K4466" t="s">
        <v>21051</v>
      </c>
    </row>
    <row r="4467" spans="1:11" x14ac:dyDescent="0.2">
      <c r="A4467" t="s">
        <v>484</v>
      </c>
      <c r="B4467" s="2">
        <v>9788426401588</v>
      </c>
      <c r="C4467" t="s">
        <v>1</v>
      </c>
      <c r="D4467" t="s">
        <v>4165</v>
      </c>
      <c r="E4467" t="s">
        <v>4166</v>
      </c>
      <c r="F4467" t="s">
        <v>5321</v>
      </c>
      <c r="G4467" s="1">
        <v>2014</v>
      </c>
      <c r="H4467" t="s">
        <v>6</v>
      </c>
      <c r="I4467" t="s">
        <v>34294</v>
      </c>
      <c r="J4467" t="s">
        <v>29672</v>
      </c>
      <c r="K4467" t="s">
        <v>21885</v>
      </c>
    </row>
    <row r="4468" spans="1:11" x14ac:dyDescent="0.2">
      <c r="A4468" t="s">
        <v>0</v>
      </c>
      <c r="B4468" s="2">
        <v>9788416120499</v>
      </c>
      <c r="C4468" t="s">
        <v>1</v>
      </c>
      <c r="D4468" t="s">
        <v>5087</v>
      </c>
      <c r="E4468" t="s">
        <v>5088</v>
      </c>
      <c r="F4468" t="s">
        <v>1144</v>
      </c>
      <c r="G4468" s="1">
        <v>2014</v>
      </c>
      <c r="H4468" t="s">
        <v>6</v>
      </c>
      <c r="I4468" t="s">
        <v>1689</v>
      </c>
      <c r="J4468" t="s">
        <v>29672</v>
      </c>
      <c r="K4468" t="s">
        <v>21558</v>
      </c>
    </row>
    <row r="4469" spans="1:11" x14ac:dyDescent="0.2">
      <c r="A4469" t="s">
        <v>0</v>
      </c>
      <c r="B4469" s="2">
        <v>9788427212442</v>
      </c>
      <c r="C4469" t="s">
        <v>1</v>
      </c>
      <c r="D4469" t="s">
        <v>1687</v>
      </c>
      <c r="E4469" t="s">
        <v>3725</v>
      </c>
      <c r="F4469" t="s">
        <v>919</v>
      </c>
      <c r="G4469" s="1">
        <v>2017</v>
      </c>
      <c r="H4469" t="s">
        <v>6</v>
      </c>
      <c r="I4469" t="s">
        <v>1689</v>
      </c>
      <c r="J4469" t="s">
        <v>29672</v>
      </c>
      <c r="K4469" t="s">
        <v>20826</v>
      </c>
    </row>
    <row r="4470" spans="1:11" x14ac:dyDescent="0.2">
      <c r="A4470" t="s">
        <v>0</v>
      </c>
      <c r="B4470" s="2">
        <v>9788427212862</v>
      </c>
      <c r="C4470" t="s">
        <v>1</v>
      </c>
      <c r="D4470" t="s">
        <v>1687</v>
      </c>
      <c r="E4470" t="s">
        <v>3705</v>
      </c>
      <c r="F4470" t="s">
        <v>919</v>
      </c>
      <c r="G4470" s="1">
        <v>2017</v>
      </c>
      <c r="H4470" t="s">
        <v>6</v>
      </c>
      <c r="I4470" t="s">
        <v>1689</v>
      </c>
      <c r="J4470" t="s">
        <v>29672</v>
      </c>
      <c r="K4470" t="s">
        <v>20810</v>
      </c>
    </row>
    <row r="4471" spans="1:11" x14ac:dyDescent="0.2">
      <c r="A4471" t="s">
        <v>0</v>
      </c>
      <c r="B4471" s="2">
        <v>9788427214774</v>
      </c>
      <c r="C4471" t="s">
        <v>1</v>
      </c>
      <c r="D4471" t="s">
        <v>1687</v>
      </c>
      <c r="E4471" t="s">
        <v>3066</v>
      </c>
      <c r="F4471" t="s">
        <v>919</v>
      </c>
      <c r="G4471" s="1">
        <v>2018</v>
      </c>
      <c r="H4471" t="s">
        <v>6</v>
      </c>
      <c r="I4471" t="s">
        <v>1689</v>
      </c>
      <c r="J4471" t="s">
        <v>29672</v>
      </c>
      <c r="K4471" t="s">
        <v>20438</v>
      </c>
    </row>
    <row r="4472" spans="1:11" x14ac:dyDescent="0.2">
      <c r="A4472" t="s">
        <v>0</v>
      </c>
      <c r="B4472" s="2">
        <v>9788427217621</v>
      </c>
      <c r="C4472" t="s">
        <v>1</v>
      </c>
      <c r="D4472" t="s">
        <v>1687</v>
      </c>
      <c r="E4472" t="s">
        <v>2986</v>
      </c>
      <c r="F4472" t="s">
        <v>919</v>
      </c>
      <c r="G4472" s="1">
        <v>2019</v>
      </c>
      <c r="H4472" t="s">
        <v>6</v>
      </c>
      <c r="I4472" t="s">
        <v>1689</v>
      </c>
      <c r="J4472" t="s">
        <v>29672</v>
      </c>
      <c r="K4472" t="s">
        <v>20391</v>
      </c>
    </row>
    <row r="4473" spans="1:11" x14ac:dyDescent="0.2">
      <c r="A4473" t="s">
        <v>0</v>
      </c>
      <c r="B4473" s="2">
        <v>9788416306978</v>
      </c>
      <c r="D4473" t="s">
        <v>9846</v>
      </c>
      <c r="E4473" t="s">
        <v>9847</v>
      </c>
      <c r="F4473" t="s">
        <v>1001</v>
      </c>
      <c r="G4473" s="1">
        <v>2015</v>
      </c>
      <c r="H4473" t="s">
        <v>6</v>
      </c>
      <c r="I4473" t="s">
        <v>1689</v>
      </c>
      <c r="J4473" t="s">
        <v>29672</v>
      </c>
      <c r="K4473" t="s">
        <v>24446</v>
      </c>
    </row>
    <row r="4474" spans="1:11" x14ac:dyDescent="0.2">
      <c r="A4474" t="s">
        <v>0</v>
      </c>
      <c r="B4474" s="2">
        <v>9788427219762</v>
      </c>
      <c r="C4474" s="5" t="s">
        <v>16276</v>
      </c>
      <c r="D4474" t="s">
        <v>2817</v>
      </c>
      <c r="E4474" t="s">
        <v>2818</v>
      </c>
      <c r="F4474" t="s">
        <v>919</v>
      </c>
      <c r="G4474" s="1">
        <v>2019</v>
      </c>
      <c r="H4474" t="s">
        <v>6</v>
      </c>
      <c r="I4474" t="s">
        <v>1689</v>
      </c>
      <c r="J4474" t="s">
        <v>29672</v>
      </c>
      <c r="K4474" t="s">
        <v>20298</v>
      </c>
    </row>
    <row r="4475" spans="1:11" x14ac:dyDescent="0.2">
      <c r="A4475" t="s">
        <v>0</v>
      </c>
      <c r="B4475" s="2">
        <v>9788427218789</v>
      </c>
      <c r="C4475" s="5" t="s">
        <v>16276</v>
      </c>
      <c r="D4475" t="s">
        <v>1687</v>
      </c>
      <c r="E4475" t="s">
        <v>2810</v>
      </c>
      <c r="F4475" t="s">
        <v>919</v>
      </c>
      <c r="G4475" s="1">
        <v>2019</v>
      </c>
      <c r="H4475" t="s">
        <v>6</v>
      </c>
      <c r="I4475" t="s">
        <v>34310</v>
      </c>
      <c r="J4475" t="s">
        <v>29672</v>
      </c>
      <c r="K4475" t="s">
        <v>20294</v>
      </c>
    </row>
    <row r="4476" spans="1:11" x14ac:dyDescent="0.2">
      <c r="A4476" t="s">
        <v>0</v>
      </c>
      <c r="B4476" s="2">
        <v>9781459801899</v>
      </c>
      <c r="C4476" t="s">
        <v>1</v>
      </c>
      <c r="D4476" t="s">
        <v>8103</v>
      </c>
      <c r="E4476" t="s">
        <v>12300</v>
      </c>
      <c r="F4476" t="s">
        <v>12280</v>
      </c>
      <c r="G4476" s="1">
        <v>2012</v>
      </c>
      <c r="H4476" t="s">
        <v>6</v>
      </c>
      <c r="I4476" t="s">
        <v>34314</v>
      </c>
      <c r="J4476" t="s">
        <v>29672</v>
      </c>
      <c r="K4476" t="s">
        <v>25890</v>
      </c>
    </row>
    <row r="4477" spans="1:11" x14ac:dyDescent="0.2">
      <c r="A4477" t="s">
        <v>0</v>
      </c>
      <c r="B4477" s="2">
        <v>9781554694648</v>
      </c>
      <c r="C4477" t="s">
        <v>1</v>
      </c>
      <c r="D4477" t="s">
        <v>12307</v>
      </c>
      <c r="E4477" t="s">
        <v>12308</v>
      </c>
      <c r="F4477" t="s">
        <v>12280</v>
      </c>
      <c r="G4477" s="1">
        <v>2010</v>
      </c>
      <c r="H4477" t="s">
        <v>6</v>
      </c>
      <c r="I4477" t="s">
        <v>34314</v>
      </c>
      <c r="J4477" t="s">
        <v>29672</v>
      </c>
      <c r="K4477" t="s">
        <v>25894</v>
      </c>
    </row>
    <row r="4478" spans="1:11" x14ac:dyDescent="0.2">
      <c r="A4478" t="s">
        <v>0</v>
      </c>
      <c r="B4478" s="2">
        <v>9781554694945</v>
      </c>
      <c r="C4478" t="s">
        <v>1</v>
      </c>
      <c r="D4478" t="s">
        <v>12592</v>
      </c>
      <c r="E4478" t="s">
        <v>12593</v>
      </c>
      <c r="F4478" t="s">
        <v>12280</v>
      </c>
      <c r="G4478" s="1">
        <v>2009</v>
      </c>
      <c r="H4478" t="s">
        <v>6</v>
      </c>
      <c r="I4478" t="s">
        <v>34314</v>
      </c>
      <c r="J4478" t="s">
        <v>29672</v>
      </c>
      <c r="K4478" t="s">
        <v>26092</v>
      </c>
    </row>
    <row r="4479" spans="1:11" x14ac:dyDescent="0.2">
      <c r="A4479" t="s">
        <v>0</v>
      </c>
      <c r="B4479" s="2">
        <v>9781554694952</v>
      </c>
      <c r="C4479" t="s">
        <v>1</v>
      </c>
      <c r="D4479" t="s">
        <v>8103</v>
      </c>
      <c r="E4479" t="s">
        <v>12586</v>
      </c>
      <c r="F4479" t="s">
        <v>12280</v>
      </c>
      <c r="G4479" s="1">
        <v>2008</v>
      </c>
      <c r="H4479" t="s">
        <v>6</v>
      </c>
      <c r="I4479" t="s">
        <v>34314</v>
      </c>
      <c r="J4479" t="s">
        <v>29672</v>
      </c>
      <c r="K4479" t="s">
        <v>26087</v>
      </c>
    </row>
    <row r="4480" spans="1:11" x14ac:dyDescent="0.2">
      <c r="A4480" t="s">
        <v>0</v>
      </c>
      <c r="B4480" s="2">
        <v>9781554699759</v>
      </c>
      <c r="C4480" t="s">
        <v>1</v>
      </c>
      <c r="D4480" t="s">
        <v>12307</v>
      </c>
      <c r="E4480" t="s">
        <v>12565</v>
      </c>
      <c r="F4480" t="s">
        <v>12280</v>
      </c>
      <c r="G4480" s="1">
        <v>2011</v>
      </c>
      <c r="H4480" t="s">
        <v>6</v>
      </c>
      <c r="I4480" t="s">
        <v>34314</v>
      </c>
      <c r="J4480" t="s">
        <v>29672</v>
      </c>
      <c r="K4480" t="s">
        <v>26073</v>
      </c>
    </row>
    <row r="4481" spans="1:11" x14ac:dyDescent="0.2">
      <c r="A4481" t="s">
        <v>0</v>
      </c>
      <c r="B4481" s="2">
        <v>9788416306220</v>
      </c>
      <c r="C4481" t="s">
        <v>1</v>
      </c>
      <c r="D4481" t="s">
        <v>9846</v>
      </c>
      <c r="E4481" t="s">
        <v>12134</v>
      </c>
      <c r="F4481" t="s">
        <v>1001</v>
      </c>
      <c r="G4481" s="1">
        <v>2015</v>
      </c>
      <c r="H4481" t="s">
        <v>6</v>
      </c>
      <c r="I4481" t="s">
        <v>34314</v>
      </c>
      <c r="J4481" t="s">
        <v>29672</v>
      </c>
      <c r="K4481" t="s">
        <v>25797</v>
      </c>
    </row>
    <row r="4482" spans="1:11" x14ac:dyDescent="0.2">
      <c r="A4482" t="s">
        <v>0</v>
      </c>
      <c r="B4482" s="2">
        <v>9788416306374</v>
      </c>
      <c r="C4482" t="s">
        <v>1</v>
      </c>
      <c r="D4482" t="s">
        <v>9846</v>
      </c>
      <c r="E4482" t="s">
        <v>9850</v>
      </c>
      <c r="F4482" t="s">
        <v>1001</v>
      </c>
      <c r="G4482" s="1">
        <v>2015</v>
      </c>
      <c r="H4482" t="s">
        <v>6</v>
      </c>
      <c r="I4482" t="s">
        <v>34314</v>
      </c>
      <c r="J4482" t="s">
        <v>29672</v>
      </c>
      <c r="K4482" t="s">
        <v>24448</v>
      </c>
    </row>
    <row r="4483" spans="1:11" x14ac:dyDescent="0.2">
      <c r="A4483" t="s">
        <v>0</v>
      </c>
      <c r="B4483" s="2">
        <v>9788416867028</v>
      </c>
      <c r="C4483" t="s">
        <v>1</v>
      </c>
      <c r="D4483" t="s">
        <v>9846</v>
      </c>
      <c r="E4483" t="s">
        <v>12783</v>
      </c>
      <c r="F4483" t="s">
        <v>1001</v>
      </c>
      <c r="G4483" s="1">
        <v>2017</v>
      </c>
      <c r="H4483" t="s">
        <v>6</v>
      </c>
      <c r="I4483" t="s">
        <v>34314</v>
      </c>
      <c r="J4483" t="s">
        <v>29672</v>
      </c>
      <c r="K4483" t="s">
        <v>26220</v>
      </c>
    </row>
    <row r="4484" spans="1:11" x14ac:dyDescent="0.2">
      <c r="A4484" t="s">
        <v>0</v>
      </c>
      <c r="B4484" s="2">
        <v>9789500407878</v>
      </c>
      <c r="C4484" t="s">
        <v>1</v>
      </c>
      <c r="D4484" t="s">
        <v>1687</v>
      </c>
      <c r="E4484" t="s">
        <v>10054</v>
      </c>
      <c r="F4484" t="s">
        <v>10055</v>
      </c>
      <c r="G4484" s="1">
        <v>2012</v>
      </c>
      <c r="H4484" t="s">
        <v>6</v>
      </c>
      <c r="I4484" t="s">
        <v>34314</v>
      </c>
      <c r="J4484" t="s">
        <v>29672</v>
      </c>
      <c r="K4484" t="s">
        <v>18396</v>
      </c>
    </row>
    <row r="4485" spans="1:11" x14ac:dyDescent="0.2">
      <c r="A4485" t="s">
        <v>0</v>
      </c>
      <c r="B4485" s="2">
        <v>9789500410335</v>
      </c>
      <c r="C4485" t="s">
        <v>1</v>
      </c>
      <c r="D4485" t="s">
        <v>1687</v>
      </c>
      <c r="E4485" t="s">
        <v>10056</v>
      </c>
      <c r="F4485" t="s">
        <v>10055</v>
      </c>
      <c r="G4485" s="1">
        <v>2013</v>
      </c>
      <c r="H4485" t="s">
        <v>6</v>
      </c>
      <c r="I4485" t="s">
        <v>34314</v>
      </c>
      <c r="J4485" t="s">
        <v>29672</v>
      </c>
      <c r="K4485" t="s">
        <v>18397</v>
      </c>
    </row>
    <row r="4486" spans="1:11" x14ac:dyDescent="0.2">
      <c r="A4486" t="s">
        <v>0</v>
      </c>
      <c r="B4486" s="2">
        <v>9789500435697</v>
      </c>
      <c r="C4486" t="s">
        <v>1</v>
      </c>
      <c r="D4486" t="s">
        <v>1687</v>
      </c>
      <c r="E4486" t="s">
        <v>10067</v>
      </c>
      <c r="F4486" t="s">
        <v>10055</v>
      </c>
      <c r="G4486" s="1">
        <v>2013</v>
      </c>
      <c r="H4486" t="s">
        <v>6</v>
      </c>
      <c r="I4486" t="s">
        <v>34314</v>
      </c>
      <c r="J4486" t="s">
        <v>29672</v>
      </c>
      <c r="K4486" t="s">
        <v>18400</v>
      </c>
    </row>
    <row r="4487" spans="1:11" x14ac:dyDescent="0.2">
      <c r="A4487" t="s">
        <v>0</v>
      </c>
      <c r="B4487" s="2">
        <v>9789560106148</v>
      </c>
      <c r="C4487" t="s">
        <v>1</v>
      </c>
      <c r="D4487" t="s">
        <v>7300</v>
      </c>
      <c r="E4487" t="s">
        <v>14313</v>
      </c>
      <c r="F4487" t="s">
        <v>1316</v>
      </c>
      <c r="G4487" s="1">
        <v>2018</v>
      </c>
      <c r="H4487" t="s">
        <v>6</v>
      </c>
      <c r="I4487" t="s">
        <v>1285</v>
      </c>
      <c r="J4487" t="s">
        <v>29672</v>
      </c>
      <c r="K4487" t="s">
        <v>28539</v>
      </c>
    </row>
    <row r="4488" spans="1:11" x14ac:dyDescent="0.2">
      <c r="A4488" t="s">
        <v>0</v>
      </c>
      <c r="B4488" s="2">
        <v>9789561221321</v>
      </c>
      <c r="C4488" t="s">
        <v>1</v>
      </c>
      <c r="D4488" t="s">
        <v>903</v>
      </c>
      <c r="E4488" t="s">
        <v>7031</v>
      </c>
      <c r="F4488" t="s">
        <v>106</v>
      </c>
      <c r="G4488" s="1">
        <v>2015</v>
      </c>
      <c r="H4488" t="s">
        <v>6</v>
      </c>
      <c r="I4488" t="s">
        <v>1285</v>
      </c>
      <c r="J4488" t="s">
        <v>29672</v>
      </c>
      <c r="K4488" t="s">
        <v>22715</v>
      </c>
    </row>
    <row r="4489" spans="1:11" x14ac:dyDescent="0.2">
      <c r="A4489" t="s">
        <v>0</v>
      </c>
      <c r="B4489" s="2">
        <v>9789562825597</v>
      </c>
      <c r="C4489" t="s">
        <v>1</v>
      </c>
      <c r="D4489" t="s">
        <v>11594</v>
      </c>
      <c r="E4489" t="s">
        <v>16338</v>
      </c>
      <c r="F4489" t="s">
        <v>4645</v>
      </c>
      <c r="G4489" s="1">
        <v>2015</v>
      </c>
      <c r="H4489" t="s">
        <v>6</v>
      </c>
      <c r="I4489" t="s">
        <v>1285</v>
      </c>
      <c r="J4489" t="s">
        <v>29672</v>
      </c>
      <c r="K4489" t="s">
        <v>28483</v>
      </c>
    </row>
    <row r="4490" spans="1:11" x14ac:dyDescent="0.2">
      <c r="A4490" t="s">
        <v>0</v>
      </c>
      <c r="B4490" s="2">
        <v>9789562847650</v>
      </c>
      <c r="C4490" t="s">
        <v>1</v>
      </c>
      <c r="D4490" t="s">
        <v>7300</v>
      </c>
      <c r="E4490" t="s">
        <v>16443</v>
      </c>
      <c r="F4490" t="s">
        <v>1316</v>
      </c>
      <c r="G4490" s="1">
        <v>2010</v>
      </c>
      <c r="H4490" t="s">
        <v>6</v>
      </c>
      <c r="I4490" t="s">
        <v>1285</v>
      </c>
      <c r="J4490" t="s">
        <v>29672</v>
      </c>
      <c r="K4490" t="s">
        <v>28551</v>
      </c>
    </row>
    <row r="4491" spans="1:11" x14ac:dyDescent="0.2">
      <c r="A4491" t="s">
        <v>0</v>
      </c>
      <c r="B4491" s="2">
        <v>9789563243055</v>
      </c>
      <c r="C4491" t="s">
        <v>1</v>
      </c>
      <c r="D4491" t="s">
        <v>7300</v>
      </c>
      <c r="E4491" t="s">
        <v>16422</v>
      </c>
      <c r="F4491" t="s">
        <v>173</v>
      </c>
      <c r="G4491" s="1">
        <v>2014</v>
      </c>
      <c r="H4491" t="s">
        <v>6</v>
      </c>
      <c r="I4491" t="s">
        <v>1285</v>
      </c>
      <c r="J4491" t="s">
        <v>29672</v>
      </c>
      <c r="K4491" t="s">
        <v>28537</v>
      </c>
    </row>
    <row r="4492" spans="1:11" x14ac:dyDescent="0.2">
      <c r="A4492" t="s">
        <v>0</v>
      </c>
      <c r="B4492" s="2">
        <v>9789569962820</v>
      </c>
      <c r="C4492" s="5" t="s">
        <v>16276</v>
      </c>
      <c r="D4492" t="s">
        <v>724</v>
      </c>
      <c r="E4492" t="s">
        <v>15779</v>
      </c>
      <c r="F4492" t="s">
        <v>2635</v>
      </c>
      <c r="G4492" s="1">
        <v>2018</v>
      </c>
      <c r="H4492" t="s">
        <v>6</v>
      </c>
      <c r="I4492" t="s">
        <v>1285</v>
      </c>
      <c r="J4492" t="s">
        <v>29672</v>
      </c>
      <c r="K4492" t="s">
        <v>18586</v>
      </c>
    </row>
    <row r="4493" spans="1:11" x14ac:dyDescent="0.2">
      <c r="A4493" t="s">
        <v>0</v>
      </c>
      <c r="B4493" s="2">
        <v>9789561231788</v>
      </c>
      <c r="C4493" s="5" t="s">
        <v>16276</v>
      </c>
      <c r="D4493" t="s">
        <v>724</v>
      </c>
      <c r="E4493" t="s">
        <v>887</v>
      </c>
      <c r="F4493" t="s">
        <v>106</v>
      </c>
      <c r="G4493" s="1">
        <v>2017</v>
      </c>
      <c r="H4493" t="s">
        <v>6</v>
      </c>
      <c r="I4493" t="s">
        <v>34325</v>
      </c>
      <c r="J4493" t="s">
        <v>29672</v>
      </c>
      <c r="K4493" t="s">
        <v>19239</v>
      </c>
    </row>
    <row r="4494" spans="1:11" x14ac:dyDescent="0.2">
      <c r="A4494" t="s">
        <v>0</v>
      </c>
      <c r="B4494" s="2">
        <v>9789563635546</v>
      </c>
      <c r="C4494" t="s">
        <v>1</v>
      </c>
      <c r="D4494" t="s">
        <v>8029</v>
      </c>
      <c r="E4494" t="s">
        <v>8030</v>
      </c>
      <c r="F4494" t="s">
        <v>673</v>
      </c>
      <c r="G4494" t="s">
        <v>1</v>
      </c>
      <c r="H4494" t="s">
        <v>6</v>
      </c>
      <c r="I4494" t="s">
        <v>34328</v>
      </c>
      <c r="J4494" t="s">
        <v>29672</v>
      </c>
      <c r="K4494" t="s">
        <v>23320</v>
      </c>
    </row>
    <row r="4495" spans="1:11" x14ac:dyDescent="0.2">
      <c r="A4495" t="s">
        <v>0</v>
      </c>
      <c r="B4495" s="2">
        <v>9789563635287</v>
      </c>
      <c r="C4495" t="s">
        <v>1</v>
      </c>
      <c r="D4495" t="s">
        <v>2553</v>
      </c>
      <c r="E4495" t="s">
        <v>18206</v>
      </c>
      <c r="F4495" t="s">
        <v>673</v>
      </c>
      <c r="G4495" s="1">
        <v>2020</v>
      </c>
      <c r="H4495" t="s">
        <v>6</v>
      </c>
      <c r="I4495" t="s">
        <v>34332</v>
      </c>
      <c r="J4495" t="s">
        <v>29672</v>
      </c>
      <c r="K4495" t="s">
        <v>29597</v>
      </c>
    </row>
    <row r="4496" spans="1:11" x14ac:dyDescent="0.2">
      <c r="A4496" t="s">
        <v>484</v>
      </c>
      <c r="B4496" s="2">
        <v>9788401022869</v>
      </c>
      <c r="C4496" t="s">
        <v>1</v>
      </c>
      <c r="D4496" t="s">
        <v>1283</v>
      </c>
      <c r="E4496" t="s">
        <v>17350</v>
      </c>
      <c r="F4496" t="s">
        <v>5321</v>
      </c>
      <c r="G4496" s="1">
        <v>2018</v>
      </c>
      <c r="H4496" t="s">
        <v>6</v>
      </c>
      <c r="I4496" t="s">
        <v>34336</v>
      </c>
      <c r="J4496" t="s">
        <v>29672</v>
      </c>
      <c r="K4496" t="s">
        <v>29063</v>
      </c>
    </row>
    <row r="4497" spans="1:11" x14ac:dyDescent="0.2">
      <c r="A4497" t="s">
        <v>0</v>
      </c>
      <c r="B4497" s="2">
        <v>9789569544422</v>
      </c>
      <c r="C4497" s="5" t="s">
        <v>16276</v>
      </c>
      <c r="D4497" t="s">
        <v>14095</v>
      </c>
      <c r="E4497" t="s">
        <v>14096</v>
      </c>
      <c r="F4497" t="s">
        <v>6209</v>
      </c>
      <c r="G4497" s="1">
        <v>2017</v>
      </c>
      <c r="H4497" t="s">
        <v>6</v>
      </c>
      <c r="I4497" t="s">
        <v>34343</v>
      </c>
      <c r="J4497" t="s">
        <v>29672</v>
      </c>
      <c r="K4497" t="s">
        <v>26937</v>
      </c>
    </row>
    <row r="4498" spans="1:11" x14ac:dyDescent="0.2">
      <c r="A4498" t="s">
        <v>0</v>
      </c>
      <c r="B4498" s="2">
        <v>9789561227958</v>
      </c>
      <c r="C4498" s="5" t="s">
        <v>16276</v>
      </c>
      <c r="D4498" t="s">
        <v>12422</v>
      </c>
      <c r="E4498" t="s">
        <v>12423</v>
      </c>
      <c r="F4498" t="s">
        <v>106</v>
      </c>
      <c r="G4498" s="1">
        <v>2015</v>
      </c>
      <c r="H4498" t="s">
        <v>6</v>
      </c>
      <c r="I4498" t="s">
        <v>34345</v>
      </c>
      <c r="J4498" t="s">
        <v>29672</v>
      </c>
      <c r="K4498" t="s">
        <v>25971</v>
      </c>
    </row>
    <row r="4499" spans="1:11" x14ac:dyDescent="0.2">
      <c r="A4499" t="s">
        <v>0</v>
      </c>
      <c r="B4499" s="2">
        <v>9789562648837</v>
      </c>
      <c r="C4499" t="s">
        <v>1</v>
      </c>
      <c r="D4499" t="s">
        <v>1649</v>
      </c>
      <c r="E4499" t="s">
        <v>1650</v>
      </c>
      <c r="F4499" t="s">
        <v>15</v>
      </c>
      <c r="G4499" t="s">
        <v>1</v>
      </c>
      <c r="H4499" t="s">
        <v>6</v>
      </c>
      <c r="I4499" t="s">
        <v>34348</v>
      </c>
      <c r="J4499" t="s">
        <v>29672</v>
      </c>
      <c r="K4499" t="s">
        <v>19657</v>
      </c>
    </row>
    <row r="4500" spans="1:11" x14ac:dyDescent="0.2">
      <c r="A4500" t="s">
        <v>0</v>
      </c>
      <c r="B4500" s="2">
        <v>9789563635683</v>
      </c>
      <c r="C4500" t="s">
        <v>1</v>
      </c>
      <c r="D4500" t="s">
        <v>5127</v>
      </c>
      <c r="E4500" t="s">
        <v>7737</v>
      </c>
      <c r="F4500" t="s">
        <v>673</v>
      </c>
      <c r="G4500" s="1">
        <v>2021</v>
      </c>
      <c r="H4500" t="s">
        <v>6</v>
      </c>
      <c r="I4500" t="s">
        <v>34354</v>
      </c>
      <c r="J4500" t="s">
        <v>29672</v>
      </c>
      <c r="K4500" t="s">
        <v>23143</v>
      </c>
    </row>
    <row r="4501" spans="1:11" x14ac:dyDescent="0.2">
      <c r="A4501" t="s">
        <v>0</v>
      </c>
      <c r="B4501" s="2">
        <v>9789563635737</v>
      </c>
      <c r="C4501" t="s">
        <v>1</v>
      </c>
      <c r="D4501" t="s">
        <v>8041</v>
      </c>
      <c r="E4501" t="s">
        <v>18030</v>
      </c>
      <c r="F4501" t="s">
        <v>673</v>
      </c>
      <c r="G4501" s="1">
        <v>2020</v>
      </c>
      <c r="H4501" t="s">
        <v>6</v>
      </c>
      <c r="I4501" t="s">
        <v>34361</v>
      </c>
      <c r="J4501" t="s">
        <v>29672</v>
      </c>
      <c r="K4501" t="s">
        <v>29489</v>
      </c>
    </row>
    <row r="4502" spans="1:11" x14ac:dyDescent="0.2">
      <c r="A4502" t="s">
        <v>0</v>
      </c>
      <c r="B4502" s="2">
        <v>9789561233515</v>
      </c>
      <c r="C4502" t="s">
        <v>1</v>
      </c>
      <c r="D4502" t="s">
        <v>8196</v>
      </c>
      <c r="E4502" t="s">
        <v>8197</v>
      </c>
      <c r="F4502" t="s">
        <v>1</v>
      </c>
      <c r="G4502" s="1">
        <v>2018</v>
      </c>
      <c r="H4502" t="s">
        <v>6</v>
      </c>
      <c r="I4502" t="s">
        <v>34374</v>
      </c>
      <c r="J4502" t="s">
        <v>29672</v>
      </c>
      <c r="K4502" t="s">
        <v>23416</v>
      </c>
    </row>
    <row r="4503" spans="1:11" x14ac:dyDescent="0.2">
      <c r="A4503" t="s">
        <v>0</v>
      </c>
      <c r="B4503" s="2">
        <v>9789569274060</v>
      </c>
      <c r="C4503" t="s">
        <v>1</v>
      </c>
      <c r="D4503" t="s">
        <v>10852</v>
      </c>
      <c r="E4503" t="s">
        <v>10853</v>
      </c>
      <c r="F4503" t="s">
        <v>10854</v>
      </c>
      <c r="G4503" t="s">
        <v>1</v>
      </c>
      <c r="H4503" t="s">
        <v>6</v>
      </c>
      <c r="I4503" t="s">
        <v>34374</v>
      </c>
      <c r="J4503" t="s">
        <v>29672</v>
      </c>
      <c r="K4503" t="s">
        <v>25009</v>
      </c>
    </row>
    <row r="4504" spans="1:11" x14ac:dyDescent="0.2">
      <c r="A4504" t="s">
        <v>0</v>
      </c>
      <c r="B4504" s="2">
        <v>9789569962462</v>
      </c>
      <c r="C4504" s="5" t="s">
        <v>16276</v>
      </c>
      <c r="D4504" t="s">
        <v>724</v>
      </c>
      <c r="E4504" t="s">
        <v>9945</v>
      </c>
      <c r="F4504" t="s">
        <v>2635</v>
      </c>
      <c r="G4504" s="1">
        <v>2018</v>
      </c>
      <c r="H4504" t="s">
        <v>6</v>
      </c>
      <c r="I4504" t="s">
        <v>34379</v>
      </c>
      <c r="J4504" t="s">
        <v>29672</v>
      </c>
      <c r="K4504" t="s">
        <v>24503</v>
      </c>
    </row>
    <row r="4505" spans="1:11" x14ac:dyDescent="0.2">
      <c r="A4505" t="s">
        <v>0</v>
      </c>
      <c r="B4505" s="2">
        <v>9789566038481</v>
      </c>
      <c r="C4505" t="s">
        <v>1</v>
      </c>
      <c r="D4505" t="s">
        <v>10061</v>
      </c>
      <c r="E4505" t="s">
        <v>10062</v>
      </c>
      <c r="F4505" t="s">
        <v>2635</v>
      </c>
      <c r="G4505" s="1">
        <v>2020</v>
      </c>
      <c r="H4505" t="s">
        <v>6</v>
      </c>
      <c r="I4505" t="s">
        <v>34380</v>
      </c>
      <c r="J4505" t="s">
        <v>29672</v>
      </c>
      <c r="K4505" t="s">
        <v>18399</v>
      </c>
    </row>
    <row r="4506" spans="1:11" x14ac:dyDescent="0.2">
      <c r="A4506" t="s">
        <v>0</v>
      </c>
      <c r="B4506" s="2">
        <v>9789561535565</v>
      </c>
      <c r="C4506" t="s">
        <v>1</v>
      </c>
      <c r="D4506" t="s">
        <v>1216</v>
      </c>
      <c r="E4506" t="s">
        <v>3706</v>
      </c>
      <c r="F4506" t="s">
        <v>2916</v>
      </c>
      <c r="G4506" t="s">
        <v>1</v>
      </c>
      <c r="H4506" t="s">
        <v>6</v>
      </c>
      <c r="I4506" t="s">
        <v>34382</v>
      </c>
      <c r="J4506" t="s">
        <v>29672</v>
      </c>
      <c r="K4506" t="s">
        <v>20811</v>
      </c>
    </row>
    <row r="4507" spans="1:11" x14ac:dyDescent="0.2">
      <c r="A4507" t="s">
        <v>0</v>
      </c>
      <c r="B4507" s="2">
        <v>9789561535572</v>
      </c>
      <c r="C4507" t="s">
        <v>1</v>
      </c>
      <c r="D4507" t="s">
        <v>3703</v>
      </c>
      <c r="E4507" t="s">
        <v>3704</v>
      </c>
      <c r="F4507" t="s">
        <v>2916</v>
      </c>
      <c r="G4507" t="s">
        <v>1</v>
      </c>
      <c r="H4507" t="s">
        <v>6</v>
      </c>
      <c r="I4507" t="s">
        <v>34386</v>
      </c>
      <c r="J4507" t="s">
        <v>29672</v>
      </c>
      <c r="K4507" t="s">
        <v>20809</v>
      </c>
    </row>
    <row r="4508" spans="1:11" x14ac:dyDescent="0.2">
      <c r="A4508" t="s">
        <v>0</v>
      </c>
      <c r="B4508" s="2">
        <v>9789561231740</v>
      </c>
      <c r="C4508" s="5" t="s">
        <v>16276</v>
      </c>
      <c r="D4508" t="s">
        <v>851</v>
      </c>
      <c r="E4508" t="s">
        <v>852</v>
      </c>
      <c r="F4508" t="s">
        <v>106</v>
      </c>
      <c r="G4508" s="1">
        <v>2017</v>
      </c>
      <c r="H4508" t="s">
        <v>6</v>
      </c>
      <c r="I4508" t="s">
        <v>34390</v>
      </c>
      <c r="J4508" t="s">
        <v>29672</v>
      </c>
      <c r="K4508" t="s">
        <v>19222</v>
      </c>
    </row>
    <row r="4509" spans="1:11" x14ac:dyDescent="0.2">
      <c r="A4509" t="s">
        <v>0</v>
      </c>
      <c r="B4509" s="2">
        <v>9789563635416</v>
      </c>
      <c r="C4509" t="s">
        <v>1</v>
      </c>
      <c r="D4509" t="s">
        <v>671</v>
      </c>
      <c r="E4509" t="s">
        <v>18039</v>
      </c>
      <c r="F4509" t="s">
        <v>673</v>
      </c>
      <c r="G4509" s="1">
        <v>2020</v>
      </c>
      <c r="H4509" t="s">
        <v>6</v>
      </c>
      <c r="I4509" t="s">
        <v>34392</v>
      </c>
      <c r="J4509" t="s">
        <v>29672</v>
      </c>
      <c r="K4509" t="s">
        <v>29497</v>
      </c>
    </row>
    <row r="4510" spans="1:11" x14ac:dyDescent="0.2">
      <c r="A4510" t="s">
        <v>0</v>
      </c>
      <c r="B4510" s="2">
        <v>9789563635447</v>
      </c>
      <c r="C4510" t="s">
        <v>1</v>
      </c>
      <c r="D4510" t="s">
        <v>671</v>
      </c>
      <c r="E4510" t="s">
        <v>18094</v>
      </c>
      <c r="F4510" t="s">
        <v>673</v>
      </c>
      <c r="G4510" s="1">
        <v>2020</v>
      </c>
      <c r="H4510" t="s">
        <v>6</v>
      </c>
      <c r="I4510" t="s">
        <v>34392</v>
      </c>
      <c r="J4510" t="s">
        <v>29672</v>
      </c>
      <c r="K4510" t="s">
        <v>29535</v>
      </c>
    </row>
    <row r="4511" spans="1:11" x14ac:dyDescent="0.2">
      <c r="A4511" t="s">
        <v>0</v>
      </c>
      <c r="B4511" s="2">
        <v>9789563635454</v>
      </c>
      <c r="C4511" t="s">
        <v>1</v>
      </c>
      <c r="D4511" t="s">
        <v>671</v>
      </c>
      <c r="E4511" t="s">
        <v>18080</v>
      </c>
      <c r="F4511" t="s">
        <v>673</v>
      </c>
      <c r="G4511" s="1">
        <v>2020</v>
      </c>
      <c r="H4511" t="s">
        <v>6</v>
      </c>
      <c r="I4511" t="s">
        <v>34392</v>
      </c>
      <c r="J4511" t="s">
        <v>29672</v>
      </c>
      <c r="K4511" t="s">
        <v>29525</v>
      </c>
    </row>
    <row r="4512" spans="1:11" x14ac:dyDescent="0.2">
      <c r="A4512" t="s">
        <v>0</v>
      </c>
      <c r="B4512" s="2">
        <v>9789562648738</v>
      </c>
      <c r="C4512" s="5" t="s">
        <v>16276</v>
      </c>
      <c r="D4512" t="s">
        <v>4108</v>
      </c>
      <c r="E4512" t="s">
        <v>4109</v>
      </c>
      <c r="F4512" t="s">
        <v>786</v>
      </c>
      <c r="G4512" s="1">
        <v>2015</v>
      </c>
      <c r="H4512" t="s">
        <v>6</v>
      </c>
      <c r="I4512" t="s">
        <v>34405</v>
      </c>
      <c r="J4512" t="s">
        <v>29672</v>
      </c>
      <c r="K4512" t="s">
        <v>21028</v>
      </c>
    </row>
    <row r="4513" spans="1:11" x14ac:dyDescent="0.2">
      <c r="A4513" t="s">
        <v>0</v>
      </c>
      <c r="B4513" s="2">
        <v>9789563635355</v>
      </c>
      <c r="C4513" t="s">
        <v>1</v>
      </c>
      <c r="D4513" t="s">
        <v>5127</v>
      </c>
      <c r="E4513" t="s">
        <v>18223</v>
      </c>
      <c r="F4513" t="s">
        <v>673</v>
      </c>
      <c r="G4513" s="1">
        <v>2020</v>
      </c>
      <c r="H4513" t="s">
        <v>6</v>
      </c>
      <c r="I4513" t="s">
        <v>34410</v>
      </c>
      <c r="J4513" t="s">
        <v>29672</v>
      </c>
      <c r="K4513" t="s">
        <v>29610</v>
      </c>
    </row>
    <row r="4514" spans="1:11" x14ac:dyDescent="0.2">
      <c r="A4514" t="s">
        <v>0</v>
      </c>
      <c r="B4514" s="2">
        <v>9789560105929</v>
      </c>
      <c r="C4514" t="s">
        <v>1</v>
      </c>
      <c r="D4514" t="s">
        <v>7300</v>
      </c>
      <c r="E4514" t="s">
        <v>14313</v>
      </c>
      <c r="F4514" t="s">
        <v>1316</v>
      </c>
      <c r="G4514" s="1">
        <v>2018</v>
      </c>
      <c r="H4514" t="s">
        <v>6</v>
      </c>
      <c r="I4514" t="s">
        <v>34420</v>
      </c>
      <c r="J4514" t="s">
        <v>29672</v>
      </c>
      <c r="K4514" t="s">
        <v>27091</v>
      </c>
    </row>
    <row r="4515" spans="1:11" x14ac:dyDescent="0.2">
      <c r="A4515" t="s">
        <v>0</v>
      </c>
      <c r="B4515" s="2">
        <v>9788439729877</v>
      </c>
      <c r="C4515" t="s">
        <v>1</v>
      </c>
      <c r="D4515" t="s">
        <v>2228</v>
      </c>
      <c r="E4515" t="s">
        <v>6979</v>
      </c>
      <c r="F4515" t="s">
        <v>635</v>
      </c>
      <c r="G4515" s="1">
        <v>2015</v>
      </c>
      <c r="H4515" t="s">
        <v>6</v>
      </c>
      <c r="I4515" t="s">
        <v>1065</v>
      </c>
      <c r="J4515" t="s">
        <v>29672</v>
      </c>
      <c r="K4515" t="s">
        <v>22684</v>
      </c>
    </row>
    <row r="4516" spans="1:11" x14ac:dyDescent="0.2">
      <c r="A4516" t="s">
        <v>0</v>
      </c>
      <c r="B4516" s="2">
        <v>9789587730876</v>
      </c>
      <c r="C4516" t="s">
        <v>1</v>
      </c>
      <c r="D4516" t="s">
        <v>2444</v>
      </c>
      <c r="E4516" t="s">
        <v>2445</v>
      </c>
      <c r="F4516" t="s">
        <v>786</v>
      </c>
      <c r="G4516" s="1">
        <v>2014</v>
      </c>
      <c r="H4516" t="s">
        <v>6</v>
      </c>
      <c r="I4516" t="s">
        <v>34428</v>
      </c>
      <c r="J4516" t="s">
        <v>29672</v>
      </c>
      <c r="K4516" t="s">
        <v>20102</v>
      </c>
    </row>
    <row r="4517" spans="1:11" x14ac:dyDescent="0.2">
      <c r="A4517" t="s">
        <v>0</v>
      </c>
      <c r="B4517" s="2">
        <v>9789585444942</v>
      </c>
      <c r="C4517" t="s">
        <v>1</v>
      </c>
      <c r="D4517" t="s">
        <v>3060</v>
      </c>
      <c r="E4517" t="s">
        <v>3061</v>
      </c>
      <c r="F4517" t="s">
        <v>2913</v>
      </c>
      <c r="G4517" t="s">
        <v>1</v>
      </c>
      <c r="H4517" t="s">
        <v>6</v>
      </c>
      <c r="I4517" t="s">
        <v>34437</v>
      </c>
      <c r="J4517" t="s">
        <v>29672</v>
      </c>
      <c r="K4517" t="s">
        <v>20435</v>
      </c>
    </row>
    <row r="4518" spans="1:11" x14ac:dyDescent="0.2">
      <c r="A4518" t="s">
        <v>0</v>
      </c>
      <c r="B4518" s="2">
        <v>9789586653176</v>
      </c>
      <c r="C4518" t="s">
        <v>1</v>
      </c>
      <c r="D4518" t="s">
        <v>8548</v>
      </c>
      <c r="E4518" t="s">
        <v>8549</v>
      </c>
      <c r="F4518" t="s">
        <v>8550</v>
      </c>
      <c r="G4518" s="1">
        <v>2011</v>
      </c>
      <c r="H4518" t="s">
        <v>6</v>
      </c>
      <c r="I4518" t="s">
        <v>34448</v>
      </c>
      <c r="J4518" t="s">
        <v>29672</v>
      </c>
      <c r="K4518" t="s">
        <v>23640</v>
      </c>
    </row>
    <row r="4519" spans="1:11" x14ac:dyDescent="0.2">
      <c r="A4519" t="s">
        <v>0</v>
      </c>
      <c r="B4519" s="2">
        <v>9789968684033</v>
      </c>
      <c r="C4519" s="5" t="s">
        <v>16276</v>
      </c>
      <c r="D4519" t="s">
        <v>15555</v>
      </c>
      <c r="E4519" t="s">
        <v>15556</v>
      </c>
      <c r="F4519" t="s">
        <v>6618</v>
      </c>
      <c r="G4519" s="1">
        <v>2013</v>
      </c>
      <c r="H4519" t="s">
        <v>6</v>
      </c>
      <c r="I4519" t="s">
        <v>34454</v>
      </c>
      <c r="J4519" t="s">
        <v>29672</v>
      </c>
      <c r="K4519" t="s">
        <v>27967</v>
      </c>
    </row>
    <row r="4520" spans="1:11" x14ac:dyDescent="0.2">
      <c r="A4520" t="s">
        <v>0</v>
      </c>
      <c r="B4520" s="2">
        <v>9789968684040</v>
      </c>
      <c r="C4520" s="5" t="s">
        <v>16276</v>
      </c>
      <c r="D4520" t="s">
        <v>15555</v>
      </c>
      <c r="E4520" t="s">
        <v>16914</v>
      </c>
      <c r="F4520" t="s">
        <v>6618</v>
      </c>
      <c r="G4520" s="1">
        <v>2013</v>
      </c>
      <c r="H4520" t="s">
        <v>6</v>
      </c>
      <c r="I4520" t="s">
        <v>34454</v>
      </c>
      <c r="J4520" t="s">
        <v>29672</v>
      </c>
      <c r="K4520" t="s">
        <v>28818</v>
      </c>
    </row>
    <row r="4521" spans="1:11" x14ac:dyDescent="0.2">
      <c r="A4521" t="s">
        <v>0</v>
      </c>
      <c r="B4521" s="2">
        <v>9788492683987</v>
      </c>
      <c r="C4521" t="s">
        <v>1</v>
      </c>
      <c r="D4521" t="s">
        <v>10516</v>
      </c>
      <c r="E4521" t="s">
        <v>10517</v>
      </c>
      <c r="F4521" t="s">
        <v>1163</v>
      </c>
      <c r="G4521" s="1">
        <v>2013</v>
      </c>
      <c r="H4521" t="s">
        <v>6</v>
      </c>
      <c r="I4521" t="s">
        <v>34457</v>
      </c>
      <c r="J4521" t="s">
        <v>29672</v>
      </c>
      <c r="K4521" t="s">
        <v>24796</v>
      </c>
    </row>
    <row r="4522" spans="1:11" x14ac:dyDescent="0.2">
      <c r="A4522" t="s">
        <v>0</v>
      </c>
      <c r="B4522" s="2">
        <v>9788416440924</v>
      </c>
      <c r="C4522" t="s">
        <v>1</v>
      </c>
      <c r="D4522" t="s">
        <v>1080</v>
      </c>
      <c r="E4522" t="s">
        <v>12816</v>
      </c>
      <c r="F4522" t="s">
        <v>1163</v>
      </c>
      <c r="G4522" s="1">
        <v>2016</v>
      </c>
      <c r="H4522" t="s">
        <v>6</v>
      </c>
      <c r="I4522" t="s">
        <v>34459</v>
      </c>
      <c r="J4522" t="s">
        <v>29672</v>
      </c>
      <c r="K4522" t="s">
        <v>26245</v>
      </c>
    </row>
    <row r="4523" spans="1:11" x14ac:dyDescent="0.2">
      <c r="A4523" t="s">
        <v>0</v>
      </c>
      <c r="B4523" s="2">
        <v>9788427221819</v>
      </c>
      <c r="C4523" t="s">
        <v>1</v>
      </c>
      <c r="D4523" t="s">
        <v>2901</v>
      </c>
      <c r="E4523" t="s">
        <v>2902</v>
      </c>
      <c r="F4523" t="s">
        <v>2180</v>
      </c>
      <c r="G4523" s="1">
        <v>2020</v>
      </c>
      <c r="H4523" t="s">
        <v>6</v>
      </c>
      <c r="I4523" t="s">
        <v>5543</v>
      </c>
      <c r="J4523" t="s">
        <v>29672</v>
      </c>
      <c r="K4523" t="s">
        <v>20351</v>
      </c>
    </row>
    <row r="4524" spans="1:11" x14ac:dyDescent="0.2">
      <c r="A4524" t="s">
        <v>0</v>
      </c>
      <c r="B4524" s="2">
        <v>9788484286554</v>
      </c>
      <c r="C4524" s="5" t="s">
        <v>16276</v>
      </c>
      <c r="D4524" t="s">
        <v>5388</v>
      </c>
      <c r="E4524" t="s">
        <v>13155</v>
      </c>
      <c r="F4524" t="s">
        <v>4882</v>
      </c>
      <c r="G4524" s="1">
        <v>2012</v>
      </c>
      <c r="H4524" t="s">
        <v>6</v>
      </c>
      <c r="I4524" t="s">
        <v>5543</v>
      </c>
      <c r="J4524" t="s">
        <v>29672</v>
      </c>
      <c r="K4524" t="s">
        <v>26459</v>
      </c>
    </row>
    <row r="4525" spans="1:11" x14ac:dyDescent="0.2">
      <c r="A4525" t="s">
        <v>0</v>
      </c>
      <c r="B4525" s="2">
        <v>9788832952612</v>
      </c>
      <c r="C4525" s="5" t="s">
        <v>16276</v>
      </c>
      <c r="D4525" t="s">
        <v>798</v>
      </c>
      <c r="E4525" t="s">
        <v>15096</v>
      </c>
      <c r="F4525" t="s">
        <v>4662</v>
      </c>
      <c r="G4525" s="1">
        <v>2019</v>
      </c>
      <c r="H4525" t="s">
        <v>6</v>
      </c>
      <c r="I4525" t="s">
        <v>5543</v>
      </c>
      <c r="J4525" t="s">
        <v>29672</v>
      </c>
      <c r="K4525" t="s">
        <v>27623</v>
      </c>
    </row>
    <row r="4526" spans="1:11" x14ac:dyDescent="0.2">
      <c r="A4526" t="s">
        <v>0</v>
      </c>
      <c r="B4526" s="2">
        <v>9788832952711</v>
      </c>
      <c r="C4526" s="5" t="s">
        <v>16276</v>
      </c>
      <c r="D4526" t="s">
        <v>798</v>
      </c>
      <c r="E4526" t="s">
        <v>15095</v>
      </c>
      <c r="F4526" t="s">
        <v>4662</v>
      </c>
      <c r="G4526" s="1">
        <v>2019</v>
      </c>
      <c r="H4526" t="s">
        <v>6</v>
      </c>
      <c r="I4526" t="s">
        <v>5543</v>
      </c>
      <c r="J4526" t="s">
        <v>29672</v>
      </c>
      <c r="K4526" t="s">
        <v>27622</v>
      </c>
    </row>
    <row r="4527" spans="1:11" x14ac:dyDescent="0.2">
      <c r="A4527" t="s">
        <v>0</v>
      </c>
      <c r="B4527" s="2">
        <v>9788417167349</v>
      </c>
      <c r="C4527" s="5" t="s">
        <v>16276</v>
      </c>
      <c r="D4527" t="s">
        <v>13100</v>
      </c>
      <c r="E4527" t="s">
        <v>13101</v>
      </c>
      <c r="F4527" t="s">
        <v>1001</v>
      </c>
      <c r="G4527" s="1">
        <v>2018</v>
      </c>
      <c r="H4527" t="s">
        <v>6</v>
      </c>
      <c r="I4527" t="s">
        <v>7848</v>
      </c>
      <c r="J4527" t="s">
        <v>29672</v>
      </c>
      <c r="K4527" t="s">
        <v>26421</v>
      </c>
    </row>
    <row r="4528" spans="1:11" x14ac:dyDescent="0.2">
      <c r="A4528" t="s">
        <v>0</v>
      </c>
      <c r="B4528" s="2">
        <v>9788408181576</v>
      </c>
      <c r="C4528" t="s">
        <v>1</v>
      </c>
      <c r="D4528" t="s">
        <v>17178</v>
      </c>
      <c r="E4528" t="s">
        <v>17179</v>
      </c>
      <c r="F4528" t="s">
        <v>97</v>
      </c>
      <c r="G4528" s="1">
        <v>2018</v>
      </c>
      <c r="H4528" t="s">
        <v>6</v>
      </c>
      <c r="I4528" t="s">
        <v>924</v>
      </c>
      <c r="J4528" t="s">
        <v>29672</v>
      </c>
      <c r="K4528" t="s">
        <v>18685</v>
      </c>
    </row>
    <row r="4529" spans="1:11" x14ac:dyDescent="0.2">
      <c r="A4529" t="s">
        <v>0</v>
      </c>
      <c r="B4529" s="2">
        <v>9788412010107</v>
      </c>
      <c r="C4529" t="s">
        <v>1</v>
      </c>
      <c r="D4529" t="s">
        <v>6697</v>
      </c>
      <c r="E4529" t="s">
        <v>6698</v>
      </c>
      <c r="F4529" t="s">
        <v>6692</v>
      </c>
      <c r="G4529" s="1">
        <v>2019</v>
      </c>
      <c r="H4529" t="s">
        <v>6</v>
      </c>
      <c r="I4529" t="s">
        <v>924</v>
      </c>
      <c r="J4529" t="s">
        <v>29672</v>
      </c>
      <c r="K4529" t="s">
        <v>22515</v>
      </c>
    </row>
    <row r="4530" spans="1:11" x14ac:dyDescent="0.2">
      <c r="A4530" t="s">
        <v>0</v>
      </c>
      <c r="B4530" s="2">
        <v>9788415992080</v>
      </c>
      <c r="C4530" t="s">
        <v>1</v>
      </c>
      <c r="D4530" t="s">
        <v>11518</v>
      </c>
      <c r="E4530" t="s">
        <v>11519</v>
      </c>
      <c r="F4530" t="s">
        <v>6192</v>
      </c>
      <c r="G4530" s="1">
        <v>2017</v>
      </c>
      <c r="H4530" t="s">
        <v>6</v>
      </c>
      <c r="I4530" t="s">
        <v>924</v>
      </c>
      <c r="J4530" t="s">
        <v>29672</v>
      </c>
      <c r="K4530" t="s">
        <v>25423</v>
      </c>
    </row>
    <row r="4531" spans="1:11" x14ac:dyDescent="0.2">
      <c r="A4531" t="s">
        <v>0</v>
      </c>
      <c r="B4531" s="2">
        <v>9788416830497</v>
      </c>
      <c r="C4531" t="s">
        <v>1</v>
      </c>
      <c r="D4531" t="s">
        <v>6345</v>
      </c>
      <c r="E4531" t="s">
        <v>8321</v>
      </c>
      <c r="F4531" t="s">
        <v>1163</v>
      </c>
      <c r="G4531" s="1">
        <v>2017</v>
      </c>
      <c r="H4531" t="s">
        <v>6</v>
      </c>
      <c r="I4531" t="s">
        <v>924</v>
      </c>
      <c r="J4531" t="s">
        <v>29672</v>
      </c>
      <c r="K4531" t="s">
        <v>23491</v>
      </c>
    </row>
    <row r="4532" spans="1:11" x14ac:dyDescent="0.2">
      <c r="A4532" t="s">
        <v>0</v>
      </c>
      <c r="B4532" s="2">
        <v>9788416830503</v>
      </c>
      <c r="C4532" t="s">
        <v>1</v>
      </c>
      <c r="D4532" t="s">
        <v>6345</v>
      </c>
      <c r="E4532" t="s">
        <v>7194</v>
      </c>
      <c r="F4532" t="s">
        <v>1163</v>
      </c>
      <c r="G4532" s="1">
        <v>2017</v>
      </c>
      <c r="H4532" t="s">
        <v>6</v>
      </c>
      <c r="I4532" t="s">
        <v>924</v>
      </c>
      <c r="J4532" t="s">
        <v>29672</v>
      </c>
      <c r="K4532" t="s">
        <v>22817</v>
      </c>
    </row>
    <row r="4533" spans="1:11" x14ac:dyDescent="0.2">
      <c r="A4533" t="s">
        <v>0</v>
      </c>
      <c r="B4533" s="2">
        <v>9788417281939</v>
      </c>
      <c r="C4533" t="s">
        <v>1</v>
      </c>
      <c r="D4533" t="s">
        <v>6345</v>
      </c>
      <c r="E4533" t="s">
        <v>6346</v>
      </c>
      <c r="F4533" t="s">
        <v>1163</v>
      </c>
      <c r="G4533" s="1">
        <v>2018</v>
      </c>
      <c r="H4533" t="s">
        <v>6</v>
      </c>
      <c r="I4533" t="s">
        <v>924</v>
      </c>
      <c r="J4533" t="s">
        <v>29672</v>
      </c>
      <c r="K4533" t="s">
        <v>22306</v>
      </c>
    </row>
    <row r="4534" spans="1:11" x14ac:dyDescent="0.2">
      <c r="A4534" t="s">
        <v>0</v>
      </c>
      <c r="B4534" s="2">
        <v>9788490434697</v>
      </c>
      <c r="C4534" t="s">
        <v>1</v>
      </c>
      <c r="D4534" t="s">
        <v>1739</v>
      </c>
      <c r="E4534" t="s">
        <v>5886</v>
      </c>
      <c r="F4534" t="s">
        <v>1002</v>
      </c>
      <c r="G4534" s="1">
        <v>2015</v>
      </c>
      <c r="H4534" t="s">
        <v>6</v>
      </c>
      <c r="I4534" t="s">
        <v>924</v>
      </c>
      <c r="J4534" t="s">
        <v>29672</v>
      </c>
      <c r="K4534" t="s">
        <v>23011</v>
      </c>
    </row>
    <row r="4535" spans="1:11" x14ac:dyDescent="0.2">
      <c r="A4535" t="s">
        <v>0</v>
      </c>
      <c r="B4535" s="2">
        <v>9788490439753</v>
      </c>
      <c r="C4535" t="s">
        <v>1</v>
      </c>
      <c r="D4535" t="s">
        <v>1739</v>
      </c>
      <c r="E4535" t="s">
        <v>5363</v>
      </c>
      <c r="F4535" t="s">
        <v>1002</v>
      </c>
      <c r="G4535" s="1">
        <v>2018</v>
      </c>
      <c r="H4535" t="s">
        <v>6</v>
      </c>
      <c r="I4535" t="s">
        <v>924</v>
      </c>
      <c r="J4535" t="s">
        <v>29672</v>
      </c>
      <c r="K4535" t="s">
        <v>21713</v>
      </c>
    </row>
    <row r="4536" spans="1:11" x14ac:dyDescent="0.2">
      <c r="A4536" t="s">
        <v>0</v>
      </c>
      <c r="B4536" s="2">
        <v>9789562607988</v>
      </c>
      <c r="C4536" t="s">
        <v>1</v>
      </c>
      <c r="D4536" t="s">
        <v>8433</v>
      </c>
      <c r="E4536" t="s">
        <v>8434</v>
      </c>
      <c r="F4536" t="s">
        <v>2262</v>
      </c>
      <c r="G4536" s="1">
        <v>2016</v>
      </c>
      <c r="H4536" t="s">
        <v>6</v>
      </c>
      <c r="I4536" t="s">
        <v>924</v>
      </c>
      <c r="J4536" t="s">
        <v>29672</v>
      </c>
      <c r="K4536" t="s">
        <v>23570</v>
      </c>
    </row>
    <row r="4537" spans="1:11" x14ac:dyDescent="0.2">
      <c r="A4537" t="s">
        <v>0</v>
      </c>
      <c r="B4537" s="2">
        <v>9786072410817</v>
      </c>
      <c r="C4537" s="5" t="s">
        <v>16276</v>
      </c>
      <c r="D4537" t="s">
        <v>15515</v>
      </c>
      <c r="E4537" t="s">
        <v>15516</v>
      </c>
      <c r="F4537" t="s">
        <v>1147</v>
      </c>
      <c r="G4537" s="1">
        <v>2015</v>
      </c>
      <c r="H4537" t="s">
        <v>6</v>
      </c>
      <c r="I4537" t="s">
        <v>924</v>
      </c>
      <c r="J4537" t="s">
        <v>29672</v>
      </c>
      <c r="K4537" t="s">
        <v>27936</v>
      </c>
    </row>
    <row r="4538" spans="1:11" x14ac:dyDescent="0.2">
      <c r="A4538" t="s">
        <v>0</v>
      </c>
      <c r="B4538" s="2">
        <v>9788416827398</v>
      </c>
      <c r="C4538" s="5" t="s">
        <v>16276</v>
      </c>
      <c r="D4538" t="s">
        <v>129</v>
      </c>
      <c r="E4538" t="s">
        <v>130</v>
      </c>
      <c r="F4538" t="s">
        <v>6041</v>
      </c>
      <c r="G4538" s="1">
        <v>2017</v>
      </c>
      <c r="H4538" t="s">
        <v>6</v>
      </c>
      <c r="I4538" t="s">
        <v>924</v>
      </c>
      <c r="J4538" t="s">
        <v>29672</v>
      </c>
      <c r="K4538" t="s">
        <v>27538</v>
      </c>
    </row>
    <row r="4539" spans="1:11" x14ac:dyDescent="0.2">
      <c r="A4539" t="s">
        <v>0</v>
      </c>
      <c r="B4539" s="2">
        <v>9788496975767</v>
      </c>
      <c r="C4539" s="5" t="s">
        <v>16276</v>
      </c>
      <c r="D4539" t="s">
        <v>14814</v>
      </c>
      <c r="E4539" t="s">
        <v>14815</v>
      </c>
      <c r="F4539" t="s">
        <v>6041</v>
      </c>
      <c r="G4539" s="1">
        <v>2017</v>
      </c>
      <c r="H4539" t="s">
        <v>6</v>
      </c>
      <c r="I4539" t="s">
        <v>924</v>
      </c>
      <c r="J4539" t="s">
        <v>29672</v>
      </c>
      <c r="K4539" t="s">
        <v>27442</v>
      </c>
    </row>
    <row r="4540" spans="1:11" x14ac:dyDescent="0.2">
      <c r="A4540" t="s">
        <v>0</v>
      </c>
      <c r="B4540" s="2">
        <v>9788467562033</v>
      </c>
      <c r="C4540" t="s">
        <v>1</v>
      </c>
      <c r="D4540" t="s">
        <v>3643</v>
      </c>
      <c r="E4540" t="s">
        <v>17852</v>
      </c>
      <c r="F4540" t="s">
        <v>786</v>
      </c>
      <c r="G4540" s="1">
        <v>2013</v>
      </c>
      <c r="H4540" t="s">
        <v>6</v>
      </c>
      <c r="I4540" t="s">
        <v>34480</v>
      </c>
      <c r="J4540" t="s">
        <v>29672</v>
      </c>
      <c r="K4540" t="s">
        <v>29387</v>
      </c>
    </row>
    <row r="4541" spans="1:11" x14ac:dyDescent="0.2">
      <c r="A4541" t="s">
        <v>484</v>
      </c>
      <c r="B4541" s="2">
        <v>9788417671174</v>
      </c>
      <c r="C4541" t="s">
        <v>1</v>
      </c>
      <c r="D4541" t="s">
        <v>1739</v>
      </c>
      <c r="E4541" t="s">
        <v>5886</v>
      </c>
      <c r="F4541" t="s">
        <v>5321</v>
      </c>
      <c r="G4541" s="1">
        <v>2019</v>
      </c>
      <c r="H4541" t="s">
        <v>6</v>
      </c>
      <c r="I4541" t="s">
        <v>34492</v>
      </c>
      <c r="J4541" t="s">
        <v>29672</v>
      </c>
      <c r="K4541" t="s">
        <v>22053</v>
      </c>
    </row>
    <row r="4542" spans="1:11" x14ac:dyDescent="0.2">
      <c r="A4542" t="s">
        <v>484</v>
      </c>
      <c r="B4542" s="2">
        <v>9788420429694</v>
      </c>
      <c r="C4542" t="s">
        <v>1</v>
      </c>
      <c r="D4542" t="s">
        <v>5657</v>
      </c>
      <c r="E4542" t="s">
        <v>5721</v>
      </c>
      <c r="F4542" t="s">
        <v>5321</v>
      </c>
      <c r="G4542" s="1">
        <v>2016</v>
      </c>
      <c r="H4542" t="s">
        <v>6</v>
      </c>
      <c r="I4542" t="s">
        <v>34492</v>
      </c>
      <c r="J4542" t="s">
        <v>29672</v>
      </c>
      <c r="K4542" t="s">
        <v>21944</v>
      </c>
    </row>
    <row r="4543" spans="1:11" x14ac:dyDescent="0.2">
      <c r="A4543" t="s">
        <v>484</v>
      </c>
      <c r="B4543" s="2">
        <v>9788420438689</v>
      </c>
      <c r="C4543" t="s">
        <v>1</v>
      </c>
      <c r="D4543" t="s">
        <v>5657</v>
      </c>
      <c r="E4543" t="s">
        <v>5683</v>
      </c>
      <c r="F4543" t="s">
        <v>5321</v>
      </c>
      <c r="G4543" s="1">
        <v>2020</v>
      </c>
      <c r="H4543" t="s">
        <v>6</v>
      </c>
      <c r="I4543" t="s">
        <v>34492</v>
      </c>
      <c r="J4543" t="s">
        <v>29672</v>
      </c>
      <c r="K4543" t="s">
        <v>21915</v>
      </c>
    </row>
    <row r="4544" spans="1:11" x14ac:dyDescent="0.2">
      <c r="A4544" t="s">
        <v>484</v>
      </c>
      <c r="B4544" s="2">
        <v>9788420438696</v>
      </c>
      <c r="C4544" t="s">
        <v>1</v>
      </c>
      <c r="D4544" t="s">
        <v>5657</v>
      </c>
      <c r="E4544" t="s">
        <v>5690</v>
      </c>
      <c r="F4544" t="s">
        <v>5321</v>
      </c>
      <c r="G4544" s="1">
        <v>2020</v>
      </c>
      <c r="H4544" t="s">
        <v>6</v>
      </c>
      <c r="I4544" t="s">
        <v>34492</v>
      </c>
      <c r="J4544" t="s">
        <v>29672</v>
      </c>
      <c r="K4544" t="s">
        <v>21923</v>
      </c>
    </row>
    <row r="4545" spans="1:11" x14ac:dyDescent="0.2">
      <c r="A4545" t="s">
        <v>484</v>
      </c>
      <c r="B4545" s="2">
        <v>9788420454757</v>
      </c>
      <c r="C4545" t="s">
        <v>1</v>
      </c>
      <c r="D4545" t="s">
        <v>5657</v>
      </c>
      <c r="E4545" t="s">
        <v>5658</v>
      </c>
      <c r="F4545" t="s">
        <v>5321</v>
      </c>
      <c r="G4545" s="1">
        <v>2020</v>
      </c>
      <c r="H4545" t="s">
        <v>6</v>
      </c>
      <c r="I4545" t="s">
        <v>34492</v>
      </c>
      <c r="J4545" t="s">
        <v>29672</v>
      </c>
      <c r="K4545" t="s">
        <v>21896</v>
      </c>
    </row>
    <row r="4546" spans="1:11" x14ac:dyDescent="0.2">
      <c r="A4546" t="s">
        <v>484</v>
      </c>
      <c r="B4546" s="2">
        <v>9788420455723</v>
      </c>
      <c r="C4546" t="s">
        <v>1</v>
      </c>
      <c r="D4546" t="s">
        <v>5647</v>
      </c>
      <c r="E4546" t="s">
        <v>5648</v>
      </c>
      <c r="F4546" t="s">
        <v>5321</v>
      </c>
      <c r="G4546" s="1">
        <v>2021</v>
      </c>
      <c r="H4546" t="s">
        <v>6</v>
      </c>
      <c r="I4546" t="s">
        <v>34492</v>
      </c>
      <c r="J4546" t="s">
        <v>29672</v>
      </c>
      <c r="K4546" t="s">
        <v>21889</v>
      </c>
    </row>
    <row r="4547" spans="1:11" x14ac:dyDescent="0.2">
      <c r="A4547" t="s">
        <v>484</v>
      </c>
      <c r="B4547" s="2">
        <v>9788420455747</v>
      </c>
      <c r="C4547" t="s">
        <v>1</v>
      </c>
      <c r="D4547" t="s">
        <v>5647</v>
      </c>
      <c r="E4547" t="s">
        <v>5651</v>
      </c>
      <c r="F4547" t="s">
        <v>5321</v>
      </c>
      <c r="G4547" s="1">
        <v>2021</v>
      </c>
      <c r="H4547" t="s">
        <v>6</v>
      </c>
      <c r="I4547" t="s">
        <v>34492</v>
      </c>
      <c r="J4547" t="s">
        <v>29672</v>
      </c>
      <c r="K4547" t="s">
        <v>21891</v>
      </c>
    </row>
    <row r="4548" spans="1:11" x14ac:dyDescent="0.2">
      <c r="A4548" t="s">
        <v>484</v>
      </c>
      <c r="B4548" s="2">
        <v>9788420432816</v>
      </c>
      <c r="C4548" t="s">
        <v>1</v>
      </c>
      <c r="D4548" t="s">
        <v>5657</v>
      </c>
      <c r="E4548" t="s">
        <v>5735</v>
      </c>
      <c r="F4548" t="s">
        <v>5321</v>
      </c>
      <c r="G4548" s="1">
        <v>2017</v>
      </c>
      <c r="H4548" t="s">
        <v>6</v>
      </c>
      <c r="I4548" t="s">
        <v>34527</v>
      </c>
      <c r="J4548" t="s">
        <v>29672</v>
      </c>
      <c r="K4548" t="s">
        <v>21953</v>
      </c>
    </row>
    <row r="4549" spans="1:11" x14ac:dyDescent="0.2">
      <c r="A4549" t="s">
        <v>0</v>
      </c>
      <c r="B4549" s="2">
        <v>9788467544565</v>
      </c>
      <c r="C4549" t="s">
        <v>1</v>
      </c>
      <c r="D4549" t="s">
        <v>3017</v>
      </c>
      <c r="E4549" t="s">
        <v>18262</v>
      </c>
      <c r="F4549" t="s">
        <v>786</v>
      </c>
      <c r="G4549" s="1">
        <v>2010</v>
      </c>
      <c r="H4549" t="s">
        <v>6</v>
      </c>
      <c r="I4549" t="s">
        <v>34539</v>
      </c>
      <c r="J4549" t="s">
        <v>29672</v>
      </c>
      <c r="K4549" t="s">
        <v>29632</v>
      </c>
    </row>
    <row r="4550" spans="1:11" x14ac:dyDescent="0.2">
      <c r="A4550" t="s">
        <v>0</v>
      </c>
      <c r="B4550" s="2">
        <v>9788467544459</v>
      </c>
      <c r="C4550" t="s">
        <v>1</v>
      </c>
      <c r="D4550" t="s">
        <v>17451</v>
      </c>
      <c r="E4550" t="s">
        <v>17452</v>
      </c>
      <c r="F4550" t="s">
        <v>786</v>
      </c>
      <c r="G4550" s="1">
        <v>2010</v>
      </c>
      <c r="H4550" t="s">
        <v>6</v>
      </c>
      <c r="I4550" t="s">
        <v>34543</v>
      </c>
      <c r="J4550" t="s">
        <v>29672</v>
      </c>
      <c r="K4550" t="s">
        <v>29122</v>
      </c>
    </row>
    <row r="4551" spans="1:11" x14ac:dyDescent="0.2">
      <c r="A4551" t="s">
        <v>0</v>
      </c>
      <c r="B4551" s="2">
        <v>9788467543148</v>
      </c>
      <c r="C4551" t="s">
        <v>1</v>
      </c>
      <c r="D4551" t="s">
        <v>1739</v>
      </c>
      <c r="E4551" t="s">
        <v>17571</v>
      </c>
      <c r="F4551" t="s">
        <v>786</v>
      </c>
      <c r="G4551" s="1">
        <v>2010</v>
      </c>
      <c r="H4551" t="s">
        <v>6</v>
      </c>
      <c r="I4551" t="s">
        <v>34552</v>
      </c>
      <c r="J4551" t="s">
        <v>29672</v>
      </c>
      <c r="K4551" t="s">
        <v>29201</v>
      </c>
    </row>
    <row r="4552" spans="1:11" x14ac:dyDescent="0.2">
      <c r="A4552" t="s">
        <v>0</v>
      </c>
      <c r="B4552" s="2">
        <v>9788420433585</v>
      </c>
      <c r="C4552" t="s">
        <v>1</v>
      </c>
      <c r="D4552" t="s">
        <v>4956</v>
      </c>
      <c r="E4552" t="s">
        <v>4957</v>
      </c>
      <c r="F4552" t="s">
        <v>2154</v>
      </c>
      <c r="G4552" s="1">
        <v>2018</v>
      </c>
      <c r="H4552" t="s">
        <v>6</v>
      </c>
      <c r="I4552" t="s">
        <v>34566</v>
      </c>
      <c r="J4552" t="s">
        <v>29672</v>
      </c>
      <c r="K4552" t="s">
        <v>21488</v>
      </c>
    </row>
    <row r="4553" spans="1:11" x14ac:dyDescent="0.2">
      <c r="A4553" t="s">
        <v>0</v>
      </c>
      <c r="B4553" s="2">
        <v>9786070306075</v>
      </c>
      <c r="C4553" t="s">
        <v>1</v>
      </c>
      <c r="D4553" t="s">
        <v>10142</v>
      </c>
      <c r="E4553" t="s">
        <v>10143</v>
      </c>
      <c r="F4553" t="s">
        <v>8357</v>
      </c>
      <c r="G4553" s="1">
        <v>2014</v>
      </c>
      <c r="H4553" t="s">
        <v>6</v>
      </c>
      <c r="I4553" t="s">
        <v>3749</v>
      </c>
      <c r="J4553" t="s">
        <v>29672</v>
      </c>
      <c r="K4553" t="s">
        <v>24586</v>
      </c>
    </row>
    <row r="4554" spans="1:11" x14ac:dyDescent="0.2">
      <c r="A4554" t="s">
        <v>0</v>
      </c>
      <c r="B4554" s="2">
        <v>9788408136927</v>
      </c>
      <c r="C4554" t="s">
        <v>1</v>
      </c>
      <c r="D4554" t="s">
        <v>3755</v>
      </c>
      <c r="E4554" t="s">
        <v>11312</v>
      </c>
      <c r="F4554" t="s">
        <v>97</v>
      </c>
      <c r="G4554" s="1">
        <v>2015</v>
      </c>
      <c r="H4554" t="s">
        <v>6</v>
      </c>
      <c r="I4554" t="s">
        <v>3749</v>
      </c>
      <c r="J4554" t="s">
        <v>29672</v>
      </c>
      <c r="K4554" t="s">
        <v>25291</v>
      </c>
    </row>
    <row r="4555" spans="1:11" x14ac:dyDescent="0.2">
      <c r="A4555" t="s">
        <v>0</v>
      </c>
      <c r="B4555" s="2">
        <v>9788408143130</v>
      </c>
      <c r="C4555" t="s">
        <v>1</v>
      </c>
      <c r="D4555" t="s">
        <v>3755</v>
      </c>
      <c r="E4555" t="s">
        <v>11181</v>
      </c>
      <c r="F4555" t="s">
        <v>97</v>
      </c>
      <c r="G4555" s="1">
        <v>2015</v>
      </c>
      <c r="H4555" t="s">
        <v>6</v>
      </c>
      <c r="I4555" t="s">
        <v>3749</v>
      </c>
      <c r="J4555" t="s">
        <v>29672</v>
      </c>
      <c r="K4555" t="s">
        <v>25203</v>
      </c>
    </row>
    <row r="4556" spans="1:11" x14ac:dyDescent="0.2">
      <c r="A4556" t="s">
        <v>0</v>
      </c>
      <c r="B4556" s="2">
        <v>9788415717874</v>
      </c>
      <c r="C4556" t="s">
        <v>1</v>
      </c>
      <c r="D4556" t="s">
        <v>16452</v>
      </c>
      <c r="E4556" t="s">
        <v>16453</v>
      </c>
      <c r="F4556" t="s">
        <v>1163</v>
      </c>
      <c r="G4556" s="1">
        <v>2014</v>
      </c>
      <c r="H4556" t="s">
        <v>6</v>
      </c>
      <c r="I4556" t="s">
        <v>3749</v>
      </c>
      <c r="J4556" t="s">
        <v>29672</v>
      </c>
      <c r="K4556" t="s">
        <v>28556</v>
      </c>
    </row>
    <row r="4557" spans="1:11" x14ac:dyDescent="0.2">
      <c r="A4557" t="s">
        <v>0</v>
      </c>
      <c r="B4557" s="2">
        <v>9788415803270</v>
      </c>
      <c r="C4557" t="s">
        <v>1</v>
      </c>
      <c r="D4557" t="s">
        <v>4871</v>
      </c>
      <c r="E4557" t="s">
        <v>4872</v>
      </c>
      <c r="F4557" t="s">
        <v>1144</v>
      </c>
      <c r="G4557" s="1">
        <v>2013</v>
      </c>
      <c r="H4557" t="s">
        <v>6</v>
      </c>
      <c r="I4557" t="s">
        <v>3749</v>
      </c>
      <c r="J4557" t="s">
        <v>29672</v>
      </c>
      <c r="K4557" t="s">
        <v>21445</v>
      </c>
    </row>
    <row r="4558" spans="1:11" x14ac:dyDescent="0.2">
      <c r="A4558" t="s">
        <v>0</v>
      </c>
      <c r="B4558" s="2">
        <v>9788416267804</v>
      </c>
      <c r="C4558" t="s">
        <v>1</v>
      </c>
      <c r="D4558" t="s">
        <v>5181</v>
      </c>
      <c r="E4558" t="s">
        <v>5182</v>
      </c>
      <c r="F4558" t="s">
        <v>919</v>
      </c>
      <c r="G4558" s="1">
        <v>2015</v>
      </c>
      <c r="H4558" t="s">
        <v>6</v>
      </c>
      <c r="I4558" t="s">
        <v>3749</v>
      </c>
      <c r="J4558" t="s">
        <v>29672</v>
      </c>
      <c r="K4558" t="s">
        <v>21612</v>
      </c>
    </row>
    <row r="4559" spans="1:11" x14ac:dyDescent="0.2">
      <c r="A4559" t="s">
        <v>0</v>
      </c>
      <c r="B4559" s="2">
        <v>9788416927685</v>
      </c>
      <c r="C4559" t="s">
        <v>1</v>
      </c>
      <c r="D4559" t="s">
        <v>10156</v>
      </c>
      <c r="E4559" t="s">
        <v>10157</v>
      </c>
      <c r="F4559" t="s">
        <v>10158</v>
      </c>
      <c r="G4559" s="1">
        <v>2017</v>
      </c>
      <c r="H4559" t="s">
        <v>6</v>
      </c>
      <c r="I4559" t="s">
        <v>3749</v>
      </c>
      <c r="J4559" t="s">
        <v>29672</v>
      </c>
      <c r="K4559" t="s">
        <v>24593</v>
      </c>
    </row>
    <row r="4560" spans="1:11" x14ac:dyDescent="0.2">
      <c r="A4560" t="s">
        <v>0</v>
      </c>
      <c r="B4560" s="2">
        <v>9788417114626</v>
      </c>
      <c r="C4560" t="s">
        <v>1</v>
      </c>
      <c r="D4560" t="s">
        <v>6048</v>
      </c>
      <c r="E4560" t="s">
        <v>9989</v>
      </c>
      <c r="F4560" t="s">
        <v>9</v>
      </c>
      <c r="G4560" s="1">
        <v>2018</v>
      </c>
      <c r="H4560" t="s">
        <v>6</v>
      </c>
      <c r="I4560" t="s">
        <v>3749</v>
      </c>
      <c r="J4560" t="s">
        <v>29672</v>
      </c>
      <c r="K4560" t="s">
        <v>24520</v>
      </c>
    </row>
    <row r="4561" spans="1:11" x14ac:dyDescent="0.2">
      <c r="A4561" t="s">
        <v>0</v>
      </c>
      <c r="B4561" s="2">
        <v>9788417284732</v>
      </c>
      <c r="C4561" t="s">
        <v>1</v>
      </c>
      <c r="D4561" t="s">
        <v>4892</v>
      </c>
      <c r="E4561" t="s">
        <v>4893</v>
      </c>
      <c r="F4561" t="s">
        <v>4894</v>
      </c>
      <c r="G4561" s="1">
        <v>2019</v>
      </c>
      <c r="H4561" t="s">
        <v>6</v>
      </c>
      <c r="I4561" t="s">
        <v>3749</v>
      </c>
      <c r="J4561" t="s">
        <v>29672</v>
      </c>
      <c r="K4561" t="s">
        <v>21456</v>
      </c>
    </row>
    <row r="4562" spans="1:11" x14ac:dyDescent="0.2">
      <c r="A4562" t="s">
        <v>0</v>
      </c>
      <c r="B4562" s="2">
        <v>9788417376338</v>
      </c>
      <c r="C4562" t="s">
        <v>1</v>
      </c>
      <c r="D4562" t="s">
        <v>10731</v>
      </c>
      <c r="E4562" t="s">
        <v>10732</v>
      </c>
      <c r="F4562" t="s">
        <v>9</v>
      </c>
      <c r="G4562" s="1">
        <v>2018</v>
      </c>
      <c r="H4562" t="s">
        <v>6</v>
      </c>
      <c r="I4562" t="s">
        <v>3749</v>
      </c>
      <c r="J4562" t="s">
        <v>29672</v>
      </c>
      <c r="K4562" t="s">
        <v>24923</v>
      </c>
    </row>
    <row r="4563" spans="1:11" x14ac:dyDescent="0.2">
      <c r="A4563" t="s">
        <v>0</v>
      </c>
      <c r="B4563" s="2">
        <v>9788417454968</v>
      </c>
      <c r="C4563" t="s">
        <v>1</v>
      </c>
      <c r="D4563" t="s">
        <v>2584</v>
      </c>
      <c r="E4563" t="s">
        <v>6250</v>
      </c>
      <c r="F4563" t="s">
        <v>1144</v>
      </c>
      <c r="G4563" s="1">
        <v>2018</v>
      </c>
      <c r="H4563" t="s">
        <v>6</v>
      </c>
      <c r="I4563" t="s">
        <v>3749</v>
      </c>
      <c r="J4563" t="s">
        <v>29672</v>
      </c>
      <c r="K4563" t="s">
        <v>22251</v>
      </c>
    </row>
    <row r="4564" spans="1:11" x14ac:dyDescent="0.2">
      <c r="A4564" t="s">
        <v>0</v>
      </c>
      <c r="B4564" s="2">
        <v>9788417773403</v>
      </c>
      <c r="C4564" t="s">
        <v>1</v>
      </c>
      <c r="D4564" t="s">
        <v>7080</v>
      </c>
      <c r="E4564" t="s">
        <v>9514</v>
      </c>
      <c r="F4564" t="s">
        <v>1002</v>
      </c>
      <c r="G4564" s="1">
        <v>2019</v>
      </c>
      <c r="H4564" t="s">
        <v>6</v>
      </c>
      <c r="I4564" t="s">
        <v>3749</v>
      </c>
      <c r="J4564" t="s">
        <v>29672</v>
      </c>
      <c r="K4564" t="s">
        <v>24245</v>
      </c>
    </row>
    <row r="4565" spans="1:11" x14ac:dyDescent="0.2">
      <c r="A4565" t="s">
        <v>0</v>
      </c>
      <c r="B4565" s="2">
        <v>9788417832339</v>
      </c>
      <c r="C4565" t="s">
        <v>1</v>
      </c>
      <c r="D4565" t="s">
        <v>4944</v>
      </c>
      <c r="E4565" t="s">
        <v>1608</v>
      </c>
      <c r="F4565" t="s">
        <v>4945</v>
      </c>
      <c r="G4565" s="1">
        <v>2019</v>
      </c>
      <c r="H4565" t="s">
        <v>6</v>
      </c>
      <c r="I4565" t="s">
        <v>3749</v>
      </c>
      <c r="J4565" t="s">
        <v>29672</v>
      </c>
      <c r="K4565" t="s">
        <v>21481</v>
      </c>
    </row>
    <row r="4566" spans="1:11" x14ac:dyDescent="0.2">
      <c r="A4566" t="s">
        <v>0</v>
      </c>
      <c r="B4566" s="2">
        <v>9788448850494</v>
      </c>
      <c r="C4566" t="s">
        <v>1</v>
      </c>
      <c r="D4566" t="s">
        <v>9677</v>
      </c>
      <c r="E4566" t="s">
        <v>9678</v>
      </c>
      <c r="F4566" t="s">
        <v>742</v>
      </c>
      <c r="G4566" s="1">
        <v>2018</v>
      </c>
      <c r="H4566" t="s">
        <v>6</v>
      </c>
      <c r="I4566" t="s">
        <v>3749</v>
      </c>
      <c r="J4566" t="s">
        <v>29672</v>
      </c>
      <c r="K4566" t="s">
        <v>24335</v>
      </c>
    </row>
    <row r="4567" spans="1:11" x14ac:dyDescent="0.2">
      <c r="A4567" t="s">
        <v>0</v>
      </c>
      <c r="B4567" s="2">
        <v>9788468677897</v>
      </c>
      <c r="C4567" t="s">
        <v>1</v>
      </c>
      <c r="D4567" t="s">
        <v>12215</v>
      </c>
      <c r="E4567" t="s">
        <v>12216</v>
      </c>
      <c r="F4567" t="s">
        <v>1</v>
      </c>
      <c r="G4567" s="1">
        <v>2015</v>
      </c>
      <c r="H4567" t="s">
        <v>6</v>
      </c>
      <c r="I4567" t="s">
        <v>3749</v>
      </c>
      <c r="J4567" t="s">
        <v>29672</v>
      </c>
      <c r="K4567" t="s">
        <v>25843</v>
      </c>
    </row>
    <row r="4568" spans="1:11" x14ac:dyDescent="0.2">
      <c r="A4568" t="s">
        <v>0</v>
      </c>
      <c r="B4568" s="2">
        <v>9788494100536</v>
      </c>
      <c r="C4568" t="s">
        <v>1</v>
      </c>
      <c r="D4568" t="s">
        <v>11809</v>
      </c>
      <c r="E4568" t="s">
        <v>11810</v>
      </c>
      <c r="F4568" t="s">
        <v>6300</v>
      </c>
      <c r="G4568" s="1">
        <v>2013</v>
      </c>
      <c r="H4568" t="s">
        <v>6</v>
      </c>
      <c r="I4568" t="s">
        <v>3749</v>
      </c>
      <c r="J4568" t="s">
        <v>29672</v>
      </c>
      <c r="K4568" t="s">
        <v>25596</v>
      </c>
    </row>
    <row r="4569" spans="1:11" x14ac:dyDescent="0.2">
      <c r="A4569" t="s">
        <v>0</v>
      </c>
      <c r="B4569" s="2">
        <v>9788494157004</v>
      </c>
      <c r="C4569" t="s">
        <v>1</v>
      </c>
      <c r="D4569" t="s">
        <v>11795</v>
      </c>
      <c r="E4569" t="s">
        <v>11796</v>
      </c>
      <c r="F4569" t="s">
        <v>6300</v>
      </c>
      <c r="G4569" s="1">
        <v>2013</v>
      </c>
      <c r="H4569" t="s">
        <v>6</v>
      </c>
      <c r="I4569" t="s">
        <v>3749</v>
      </c>
      <c r="J4569" t="s">
        <v>29672</v>
      </c>
      <c r="K4569" t="s">
        <v>25588</v>
      </c>
    </row>
    <row r="4570" spans="1:11" x14ac:dyDescent="0.2">
      <c r="A4570" t="s">
        <v>0</v>
      </c>
      <c r="B4570" s="2">
        <v>9788494179068</v>
      </c>
      <c r="C4570" t="s">
        <v>1</v>
      </c>
      <c r="D4570" t="s">
        <v>11801</v>
      </c>
      <c r="E4570" t="s">
        <v>11802</v>
      </c>
      <c r="F4570" t="s">
        <v>6300</v>
      </c>
      <c r="G4570" s="1">
        <v>2013</v>
      </c>
      <c r="H4570" t="s">
        <v>6</v>
      </c>
      <c r="I4570" t="s">
        <v>3749</v>
      </c>
      <c r="J4570" t="s">
        <v>29672</v>
      </c>
      <c r="K4570" t="s">
        <v>25591</v>
      </c>
    </row>
    <row r="4571" spans="1:11" x14ac:dyDescent="0.2">
      <c r="A4571" t="s">
        <v>0</v>
      </c>
      <c r="B4571" s="2">
        <v>9788408205944</v>
      </c>
      <c r="C4571" s="5" t="s">
        <v>16276</v>
      </c>
      <c r="D4571" t="s">
        <v>13454</v>
      </c>
      <c r="E4571" t="s">
        <v>13455</v>
      </c>
      <c r="F4571" t="s">
        <v>97</v>
      </c>
      <c r="G4571" s="1">
        <v>2019</v>
      </c>
      <c r="H4571" t="s">
        <v>6</v>
      </c>
      <c r="I4571" t="s">
        <v>3749</v>
      </c>
      <c r="J4571" t="s">
        <v>29672</v>
      </c>
      <c r="K4571" t="s">
        <v>18440</v>
      </c>
    </row>
    <row r="4572" spans="1:11" x14ac:dyDescent="0.2">
      <c r="A4572" t="s">
        <v>0</v>
      </c>
      <c r="B4572" s="2">
        <v>9788408207665</v>
      </c>
      <c r="C4572" s="5" t="s">
        <v>16276</v>
      </c>
      <c r="D4572" t="s">
        <v>8496</v>
      </c>
      <c r="E4572" t="s">
        <v>13445</v>
      </c>
      <c r="F4572" t="s">
        <v>97</v>
      </c>
      <c r="G4572" s="1">
        <v>2019</v>
      </c>
      <c r="H4572" t="s">
        <v>6</v>
      </c>
      <c r="I4572" t="s">
        <v>3749</v>
      </c>
      <c r="J4572" t="s">
        <v>29672</v>
      </c>
      <c r="K4572" t="s">
        <v>18433</v>
      </c>
    </row>
    <row r="4573" spans="1:11" x14ac:dyDescent="0.2">
      <c r="A4573" t="s">
        <v>0</v>
      </c>
      <c r="B4573" s="2">
        <v>9788416366132</v>
      </c>
      <c r="C4573" s="5" t="s">
        <v>16276</v>
      </c>
      <c r="D4573" t="s">
        <v>14076</v>
      </c>
      <c r="E4573" t="s">
        <v>15991</v>
      </c>
      <c r="F4573" t="s">
        <v>14078</v>
      </c>
      <c r="G4573" s="1">
        <v>2016</v>
      </c>
      <c r="H4573" t="s">
        <v>6</v>
      </c>
      <c r="I4573" t="s">
        <v>34580</v>
      </c>
      <c r="J4573" t="s">
        <v>29672</v>
      </c>
      <c r="K4573" t="s">
        <v>28244</v>
      </c>
    </row>
    <row r="4574" spans="1:11" x14ac:dyDescent="0.2">
      <c r="A4574" t="s">
        <v>0</v>
      </c>
      <c r="B4574" s="2">
        <v>9788416366255</v>
      </c>
      <c r="C4574" s="5" t="s">
        <v>16276</v>
      </c>
      <c r="D4574" t="s">
        <v>14076</v>
      </c>
      <c r="E4574" t="s">
        <v>14077</v>
      </c>
      <c r="F4574" t="s">
        <v>14078</v>
      </c>
      <c r="G4574" s="1">
        <v>2018</v>
      </c>
      <c r="H4574" t="s">
        <v>6</v>
      </c>
      <c r="I4574" t="s">
        <v>34580</v>
      </c>
      <c r="J4574" t="s">
        <v>29672</v>
      </c>
      <c r="K4574" t="s">
        <v>26924</v>
      </c>
    </row>
    <row r="4575" spans="1:11" x14ac:dyDescent="0.2">
      <c r="A4575" t="s">
        <v>0</v>
      </c>
      <c r="B4575" s="2">
        <v>9788490557969</v>
      </c>
      <c r="C4575" s="5" t="s">
        <v>16276</v>
      </c>
      <c r="D4575" t="s">
        <v>14121</v>
      </c>
      <c r="E4575" t="s">
        <v>14122</v>
      </c>
      <c r="F4575" t="s">
        <v>2033</v>
      </c>
      <c r="G4575" s="1">
        <v>2017</v>
      </c>
      <c r="H4575" t="s">
        <v>6</v>
      </c>
      <c r="I4575" t="s">
        <v>34580</v>
      </c>
      <c r="J4575" t="s">
        <v>29672</v>
      </c>
      <c r="K4575" t="s">
        <v>26961</v>
      </c>
    </row>
    <row r="4576" spans="1:11" x14ac:dyDescent="0.2">
      <c r="A4576" t="s">
        <v>0</v>
      </c>
      <c r="B4576" s="2">
        <v>9788494677106</v>
      </c>
      <c r="C4576" s="5" t="s">
        <v>16276</v>
      </c>
      <c r="D4576" t="s">
        <v>9056</v>
      </c>
      <c r="E4576" t="s">
        <v>10326</v>
      </c>
      <c r="F4576" t="s">
        <v>229</v>
      </c>
      <c r="G4576" s="1">
        <v>2017</v>
      </c>
      <c r="H4576" t="s">
        <v>6</v>
      </c>
      <c r="I4576" t="s">
        <v>34580</v>
      </c>
      <c r="J4576" t="s">
        <v>29672</v>
      </c>
      <c r="K4576" t="s">
        <v>24691</v>
      </c>
    </row>
    <row r="4577" spans="1:11" x14ac:dyDescent="0.2">
      <c r="A4577" t="s">
        <v>0</v>
      </c>
      <c r="B4577" s="2">
        <v>9788494781711</v>
      </c>
      <c r="C4577" s="5" t="s">
        <v>16276</v>
      </c>
      <c r="D4577" t="s">
        <v>9056</v>
      </c>
      <c r="E4577" t="s">
        <v>9057</v>
      </c>
      <c r="F4577" t="s">
        <v>229</v>
      </c>
      <c r="G4577" s="1">
        <v>2017</v>
      </c>
      <c r="H4577" t="s">
        <v>6</v>
      </c>
      <c r="I4577" t="s">
        <v>34580</v>
      </c>
      <c r="J4577" t="s">
        <v>29672</v>
      </c>
      <c r="K4577" t="s">
        <v>23947</v>
      </c>
    </row>
    <row r="4578" spans="1:11" x14ac:dyDescent="0.2">
      <c r="A4578" t="s">
        <v>0</v>
      </c>
      <c r="B4578" s="2">
        <v>9788417736330</v>
      </c>
      <c r="C4578" t="s">
        <v>1</v>
      </c>
      <c r="D4578" t="s">
        <v>7</v>
      </c>
      <c r="E4578" t="s">
        <v>9465</v>
      </c>
      <c r="F4578" t="s">
        <v>2159</v>
      </c>
      <c r="G4578" s="1">
        <v>2020</v>
      </c>
      <c r="H4578" t="s">
        <v>6</v>
      </c>
      <c r="I4578" t="s">
        <v>34587</v>
      </c>
      <c r="J4578" t="s">
        <v>29672</v>
      </c>
      <c r="K4578" t="s">
        <v>24207</v>
      </c>
    </row>
    <row r="4579" spans="1:11" x14ac:dyDescent="0.2">
      <c r="A4579" t="s">
        <v>484</v>
      </c>
      <c r="B4579" s="2">
        <v>9788417736415</v>
      </c>
      <c r="C4579" t="s">
        <v>1</v>
      </c>
      <c r="D4579" t="s">
        <v>5887</v>
      </c>
      <c r="E4579" t="s">
        <v>5888</v>
      </c>
      <c r="F4579" t="s">
        <v>5321</v>
      </c>
      <c r="G4579" s="1">
        <v>2019</v>
      </c>
      <c r="H4579" t="s">
        <v>6</v>
      </c>
      <c r="I4579" t="s">
        <v>34588</v>
      </c>
      <c r="J4579" t="s">
        <v>29672</v>
      </c>
      <c r="K4579" t="s">
        <v>22054</v>
      </c>
    </row>
    <row r="4580" spans="1:11" x14ac:dyDescent="0.2">
      <c r="A4580" t="s">
        <v>0</v>
      </c>
      <c r="B4580" s="2">
        <v>9788829548583</v>
      </c>
      <c r="C4580" s="5" t="s">
        <v>16276</v>
      </c>
      <c r="D4580" t="s">
        <v>994</v>
      </c>
      <c r="E4580" t="s">
        <v>995</v>
      </c>
      <c r="F4580" t="s">
        <v>996</v>
      </c>
      <c r="G4580" s="1">
        <v>2018</v>
      </c>
      <c r="H4580" t="s">
        <v>6</v>
      </c>
      <c r="I4580" t="s">
        <v>34597</v>
      </c>
      <c r="J4580" t="s">
        <v>29672</v>
      </c>
      <c r="K4580" t="s">
        <v>19304</v>
      </c>
    </row>
    <row r="4581" spans="1:11" x14ac:dyDescent="0.2">
      <c r="A4581" t="s">
        <v>0</v>
      </c>
      <c r="B4581" s="2">
        <v>9788484288404</v>
      </c>
      <c r="C4581" s="5" t="s">
        <v>16276</v>
      </c>
      <c r="D4581" t="s">
        <v>13254</v>
      </c>
      <c r="E4581" t="s">
        <v>13255</v>
      </c>
      <c r="F4581" t="s">
        <v>4882</v>
      </c>
      <c r="G4581" s="1">
        <v>2013</v>
      </c>
      <c r="H4581" t="s">
        <v>6</v>
      </c>
      <c r="I4581" t="s">
        <v>34602</v>
      </c>
      <c r="J4581" t="s">
        <v>29672</v>
      </c>
      <c r="K4581" t="s">
        <v>26522</v>
      </c>
    </row>
    <row r="4582" spans="1:11" x14ac:dyDescent="0.2">
      <c r="A4582" t="s">
        <v>0</v>
      </c>
      <c r="B4582" s="2">
        <v>9788490653197</v>
      </c>
      <c r="C4582" s="5" t="s">
        <v>16276</v>
      </c>
      <c r="D4582" t="s">
        <v>13254</v>
      </c>
      <c r="E4582" t="s">
        <v>14234</v>
      </c>
      <c r="F4582" t="s">
        <v>1310</v>
      </c>
      <c r="G4582" s="1">
        <v>2017</v>
      </c>
      <c r="H4582" t="s">
        <v>6</v>
      </c>
      <c r="I4582" t="s">
        <v>34602</v>
      </c>
      <c r="J4582" t="s">
        <v>29672</v>
      </c>
      <c r="K4582" t="s">
        <v>27038</v>
      </c>
    </row>
    <row r="4583" spans="1:11" x14ac:dyDescent="0.2">
      <c r="A4583" t="s">
        <v>0</v>
      </c>
      <c r="B4583" s="2">
        <v>9788483089095</v>
      </c>
      <c r="C4583" t="s">
        <v>1</v>
      </c>
      <c r="D4583" t="s">
        <v>84</v>
      </c>
      <c r="E4583" t="s">
        <v>1785</v>
      </c>
      <c r="F4583" t="s">
        <v>1721</v>
      </c>
      <c r="G4583" s="1">
        <v>2016</v>
      </c>
      <c r="H4583" t="s">
        <v>6</v>
      </c>
      <c r="I4583" t="s">
        <v>34632</v>
      </c>
      <c r="J4583" t="s">
        <v>29672</v>
      </c>
      <c r="K4583" t="s">
        <v>19729</v>
      </c>
    </row>
    <row r="4584" spans="1:11" x14ac:dyDescent="0.2">
      <c r="A4584" t="s">
        <v>0</v>
      </c>
      <c r="B4584" s="2">
        <v>9788491423294</v>
      </c>
      <c r="C4584" t="s">
        <v>1</v>
      </c>
      <c r="D4584" t="s">
        <v>12187</v>
      </c>
      <c r="E4584" t="s">
        <v>12188</v>
      </c>
      <c r="F4584" t="s">
        <v>12095</v>
      </c>
      <c r="G4584" s="1">
        <v>20190912</v>
      </c>
      <c r="H4584" t="s">
        <v>6</v>
      </c>
      <c r="I4584" t="s">
        <v>34656</v>
      </c>
      <c r="J4584" t="s">
        <v>29672</v>
      </c>
      <c r="K4584" t="s">
        <v>25827</v>
      </c>
    </row>
    <row r="4585" spans="1:11" x14ac:dyDescent="0.2">
      <c r="A4585" t="s">
        <v>0</v>
      </c>
      <c r="B4585" s="2">
        <v>9788467538571</v>
      </c>
      <c r="C4585" s="5" t="s">
        <v>16276</v>
      </c>
      <c r="D4585" t="s">
        <v>17504</v>
      </c>
      <c r="E4585" t="s">
        <v>17505</v>
      </c>
      <c r="F4585" t="s">
        <v>786</v>
      </c>
      <c r="G4585" s="1">
        <v>2009</v>
      </c>
      <c r="H4585" t="s">
        <v>6</v>
      </c>
      <c r="I4585" t="s">
        <v>34660</v>
      </c>
      <c r="J4585" t="s">
        <v>29672</v>
      </c>
      <c r="K4585" t="s">
        <v>29161</v>
      </c>
    </row>
    <row r="4586" spans="1:11" x14ac:dyDescent="0.2">
      <c r="A4586" t="s">
        <v>0</v>
      </c>
      <c r="B4586" s="2">
        <v>9788026803508</v>
      </c>
      <c r="C4586" t="s">
        <v>1</v>
      </c>
      <c r="D4586" t="s">
        <v>893</v>
      </c>
      <c r="E4586" t="s">
        <v>11513</v>
      </c>
      <c r="F4586" t="s">
        <v>9958</v>
      </c>
      <c r="G4586" s="1">
        <v>2013</v>
      </c>
      <c r="H4586" t="s">
        <v>6</v>
      </c>
      <c r="I4586" t="s">
        <v>634</v>
      </c>
      <c r="J4586" t="s">
        <v>29672</v>
      </c>
      <c r="K4586" t="s">
        <v>25419</v>
      </c>
    </row>
    <row r="4587" spans="1:11" x14ac:dyDescent="0.2">
      <c r="A4587" t="s">
        <v>0</v>
      </c>
      <c r="B4587" s="2">
        <v>9788415130765</v>
      </c>
      <c r="C4587" t="s">
        <v>1</v>
      </c>
      <c r="D4587" t="s">
        <v>893</v>
      </c>
      <c r="E4587" t="s">
        <v>8460</v>
      </c>
      <c r="F4587" t="s">
        <v>4919</v>
      </c>
      <c r="G4587" s="1">
        <v>2010</v>
      </c>
      <c r="H4587" t="s">
        <v>6</v>
      </c>
      <c r="I4587" t="s">
        <v>634</v>
      </c>
      <c r="J4587" t="s">
        <v>29672</v>
      </c>
      <c r="K4587" t="s">
        <v>23589</v>
      </c>
    </row>
    <row r="4588" spans="1:11" x14ac:dyDescent="0.2">
      <c r="A4588" t="s">
        <v>0</v>
      </c>
      <c r="B4588" s="2">
        <v>9788415594093</v>
      </c>
      <c r="C4588" t="s">
        <v>1</v>
      </c>
      <c r="D4588" t="s">
        <v>4740</v>
      </c>
      <c r="E4588" t="s">
        <v>4741</v>
      </c>
      <c r="F4588" t="s">
        <v>1217</v>
      </c>
      <c r="G4588" s="1">
        <v>2012</v>
      </c>
      <c r="H4588" t="s">
        <v>6</v>
      </c>
      <c r="I4588" t="s">
        <v>634</v>
      </c>
      <c r="J4588" t="s">
        <v>29672</v>
      </c>
      <c r="K4588" t="s">
        <v>21373</v>
      </c>
    </row>
    <row r="4589" spans="1:11" x14ac:dyDescent="0.2">
      <c r="A4589" t="s">
        <v>0</v>
      </c>
      <c r="B4589" s="2">
        <v>9788420484785</v>
      </c>
      <c r="C4589" t="s">
        <v>1</v>
      </c>
      <c r="D4589" t="s">
        <v>6374</v>
      </c>
      <c r="E4589" t="s">
        <v>1776</v>
      </c>
      <c r="F4589" t="s">
        <v>2154</v>
      </c>
      <c r="G4589" s="1">
        <v>2016</v>
      </c>
      <c r="H4589" t="s">
        <v>6</v>
      </c>
      <c r="I4589" t="s">
        <v>634</v>
      </c>
      <c r="J4589" t="s">
        <v>29672</v>
      </c>
      <c r="K4589" t="s">
        <v>22320</v>
      </c>
    </row>
    <row r="4590" spans="1:11" x14ac:dyDescent="0.2">
      <c r="A4590" t="s">
        <v>0</v>
      </c>
      <c r="B4590" s="2">
        <v>9788446037064</v>
      </c>
      <c r="C4590" t="s">
        <v>1</v>
      </c>
      <c r="D4590" t="s">
        <v>4621</v>
      </c>
      <c r="E4590" t="s">
        <v>17884</v>
      </c>
      <c r="F4590" t="s">
        <v>592</v>
      </c>
      <c r="G4590" s="1">
        <v>2012</v>
      </c>
      <c r="H4590" t="s">
        <v>6</v>
      </c>
      <c r="I4590" t="s">
        <v>634</v>
      </c>
      <c r="J4590" t="s">
        <v>29672</v>
      </c>
      <c r="K4590" t="s">
        <v>29408</v>
      </c>
    </row>
    <row r="4591" spans="1:11" x14ac:dyDescent="0.2">
      <c r="A4591" t="s">
        <v>0</v>
      </c>
      <c r="B4591" s="2">
        <v>9788499183664</v>
      </c>
      <c r="C4591" t="s">
        <v>1</v>
      </c>
      <c r="D4591" t="s">
        <v>7337</v>
      </c>
      <c r="E4591" t="s">
        <v>7338</v>
      </c>
      <c r="F4591" t="s">
        <v>1001</v>
      </c>
      <c r="G4591" s="1">
        <v>2011</v>
      </c>
      <c r="H4591" t="s">
        <v>6</v>
      </c>
      <c r="I4591" t="s">
        <v>634</v>
      </c>
      <c r="J4591" t="s">
        <v>29672</v>
      </c>
      <c r="K4591" t="s">
        <v>22903</v>
      </c>
    </row>
    <row r="4592" spans="1:11" x14ac:dyDescent="0.2">
      <c r="A4592" t="s">
        <v>0</v>
      </c>
      <c r="B4592" s="2">
        <v>9788499184821</v>
      </c>
      <c r="C4592" t="s">
        <v>1</v>
      </c>
      <c r="D4592" t="s">
        <v>9470</v>
      </c>
      <c r="E4592" t="s">
        <v>9471</v>
      </c>
      <c r="F4592" t="s">
        <v>1001</v>
      </c>
      <c r="G4592" s="1">
        <v>2012</v>
      </c>
      <c r="H4592" t="s">
        <v>6</v>
      </c>
      <c r="I4592" t="s">
        <v>634</v>
      </c>
      <c r="J4592" t="s">
        <v>29672</v>
      </c>
      <c r="K4592" t="s">
        <v>24210</v>
      </c>
    </row>
    <row r="4593" spans="1:11" x14ac:dyDescent="0.2">
      <c r="A4593" t="s">
        <v>0</v>
      </c>
      <c r="B4593" s="2">
        <v>9788828317111</v>
      </c>
      <c r="C4593" t="s">
        <v>1</v>
      </c>
      <c r="D4593" t="s">
        <v>893</v>
      </c>
      <c r="E4593" t="s">
        <v>7351</v>
      </c>
      <c r="F4593" t="s">
        <v>5241</v>
      </c>
      <c r="G4593" s="1">
        <v>2018</v>
      </c>
      <c r="H4593" t="s">
        <v>6</v>
      </c>
      <c r="I4593" t="s">
        <v>634</v>
      </c>
      <c r="J4593" t="s">
        <v>29672</v>
      </c>
      <c r="K4593" t="s">
        <v>22911</v>
      </c>
    </row>
    <row r="4594" spans="1:11" x14ac:dyDescent="0.2">
      <c r="A4594" t="s">
        <v>0</v>
      </c>
      <c r="B4594" s="2">
        <v>9788828317661</v>
      </c>
      <c r="C4594" t="s">
        <v>1</v>
      </c>
      <c r="D4594" t="s">
        <v>893</v>
      </c>
      <c r="E4594" t="s">
        <v>7362</v>
      </c>
      <c r="F4594" t="s">
        <v>5241</v>
      </c>
      <c r="G4594" s="1">
        <v>2018</v>
      </c>
      <c r="H4594" t="s">
        <v>6</v>
      </c>
      <c r="I4594" t="s">
        <v>634</v>
      </c>
      <c r="J4594" t="s">
        <v>29672</v>
      </c>
      <c r="K4594" t="s">
        <v>22919</v>
      </c>
    </row>
    <row r="4595" spans="1:11" x14ac:dyDescent="0.2">
      <c r="A4595" t="s">
        <v>0</v>
      </c>
      <c r="B4595" s="2">
        <v>9788832950397</v>
      </c>
      <c r="C4595" t="s">
        <v>1</v>
      </c>
      <c r="D4595" t="s">
        <v>71</v>
      </c>
      <c r="E4595" t="s">
        <v>883</v>
      </c>
      <c r="F4595" t="s">
        <v>4662</v>
      </c>
      <c r="G4595" s="1">
        <v>2017</v>
      </c>
      <c r="H4595" t="s">
        <v>6</v>
      </c>
      <c r="I4595" t="s">
        <v>634</v>
      </c>
      <c r="J4595" t="s">
        <v>29672</v>
      </c>
      <c r="K4595" t="s">
        <v>22926</v>
      </c>
    </row>
    <row r="4596" spans="1:11" x14ac:dyDescent="0.2">
      <c r="A4596" t="s">
        <v>0</v>
      </c>
      <c r="B4596" s="2">
        <v>9789561221611</v>
      </c>
      <c r="C4596" t="s">
        <v>1</v>
      </c>
      <c r="D4596" t="s">
        <v>29</v>
      </c>
      <c r="E4596" t="s">
        <v>7072</v>
      </c>
      <c r="F4596" t="s">
        <v>106</v>
      </c>
      <c r="G4596" s="1">
        <v>2016</v>
      </c>
      <c r="H4596" t="s">
        <v>6</v>
      </c>
      <c r="I4596" t="s">
        <v>634</v>
      </c>
      <c r="J4596" t="s">
        <v>29672</v>
      </c>
      <c r="K4596" t="s">
        <v>22745</v>
      </c>
    </row>
    <row r="4597" spans="1:11" x14ac:dyDescent="0.2">
      <c r="A4597" t="s">
        <v>0</v>
      </c>
      <c r="B4597" s="2">
        <v>9789561231719</v>
      </c>
      <c r="C4597" t="s">
        <v>1</v>
      </c>
      <c r="D4597" t="s">
        <v>893</v>
      </c>
      <c r="E4597" t="s">
        <v>7645</v>
      </c>
      <c r="F4597" t="s">
        <v>106</v>
      </c>
      <c r="G4597" s="1">
        <v>2017</v>
      </c>
      <c r="H4597" t="s">
        <v>6</v>
      </c>
      <c r="I4597" t="s">
        <v>634</v>
      </c>
      <c r="J4597" t="s">
        <v>29672</v>
      </c>
      <c r="K4597" t="s">
        <v>23088</v>
      </c>
    </row>
    <row r="4598" spans="1:11" x14ac:dyDescent="0.2">
      <c r="A4598" t="s">
        <v>0</v>
      </c>
      <c r="B4598" s="2">
        <v>9789635262830</v>
      </c>
      <c r="C4598" t="s">
        <v>1</v>
      </c>
      <c r="D4598" t="s">
        <v>4621</v>
      </c>
      <c r="E4598" t="s">
        <v>9196</v>
      </c>
      <c r="F4598" t="s">
        <v>1</v>
      </c>
      <c r="G4598" t="s">
        <v>1</v>
      </c>
      <c r="H4598" t="s">
        <v>6</v>
      </c>
      <c r="I4598" t="s">
        <v>634</v>
      </c>
      <c r="J4598" t="s">
        <v>29672</v>
      </c>
      <c r="K4598" t="s">
        <v>24033</v>
      </c>
    </row>
    <row r="4599" spans="1:11" x14ac:dyDescent="0.2">
      <c r="A4599" t="s">
        <v>0</v>
      </c>
      <c r="B4599" s="2">
        <v>9788415605492</v>
      </c>
      <c r="C4599" s="5" t="s">
        <v>16276</v>
      </c>
      <c r="D4599" t="s">
        <v>177</v>
      </c>
      <c r="E4599" t="s">
        <v>14597</v>
      </c>
      <c r="F4599" t="s">
        <v>6041</v>
      </c>
      <c r="G4599" s="1">
        <v>2017</v>
      </c>
      <c r="H4599" t="s">
        <v>6</v>
      </c>
      <c r="I4599" t="s">
        <v>634</v>
      </c>
      <c r="J4599" t="s">
        <v>29672</v>
      </c>
      <c r="K4599" t="s">
        <v>27276</v>
      </c>
    </row>
    <row r="4600" spans="1:11" x14ac:dyDescent="0.2">
      <c r="A4600" t="s">
        <v>0</v>
      </c>
      <c r="B4600" s="2">
        <v>9788467048773</v>
      </c>
      <c r="C4600" s="5" t="s">
        <v>16276</v>
      </c>
      <c r="D4600" t="s">
        <v>893</v>
      </c>
      <c r="E4600" t="s">
        <v>2882</v>
      </c>
      <c r="F4600" t="s">
        <v>500</v>
      </c>
      <c r="G4600" s="1">
        <v>2016</v>
      </c>
      <c r="H4600" t="s">
        <v>6</v>
      </c>
      <c r="I4600" t="s">
        <v>634</v>
      </c>
      <c r="J4600" t="s">
        <v>29672</v>
      </c>
      <c r="K4600" t="s">
        <v>18553</v>
      </c>
    </row>
    <row r="4601" spans="1:11" x14ac:dyDescent="0.2">
      <c r="A4601" t="s">
        <v>0</v>
      </c>
      <c r="B4601" s="2">
        <v>9788484286295</v>
      </c>
      <c r="C4601" s="5" t="s">
        <v>16276</v>
      </c>
      <c r="D4601" t="s">
        <v>5982</v>
      </c>
      <c r="E4601" t="s">
        <v>13214</v>
      </c>
      <c r="F4601" t="s">
        <v>4882</v>
      </c>
      <c r="G4601" s="1">
        <v>2012</v>
      </c>
      <c r="H4601" t="s">
        <v>6</v>
      </c>
      <c r="I4601" t="s">
        <v>634</v>
      </c>
      <c r="J4601" t="s">
        <v>29672</v>
      </c>
      <c r="K4601" t="s">
        <v>26496</v>
      </c>
    </row>
    <row r="4602" spans="1:11" x14ac:dyDescent="0.2">
      <c r="A4602" t="s">
        <v>0</v>
      </c>
      <c r="B4602" s="2">
        <v>9788484286967</v>
      </c>
      <c r="C4602" s="5" t="s">
        <v>16276</v>
      </c>
      <c r="D4602" t="s">
        <v>6790</v>
      </c>
      <c r="E4602" t="s">
        <v>13272</v>
      </c>
      <c r="F4602" t="s">
        <v>4882</v>
      </c>
      <c r="G4602" s="1">
        <v>2012</v>
      </c>
      <c r="H4602" t="s">
        <v>6</v>
      </c>
      <c r="I4602" t="s">
        <v>634</v>
      </c>
      <c r="J4602" t="s">
        <v>29672</v>
      </c>
      <c r="K4602" t="s">
        <v>26531</v>
      </c>
    </row>
    <row r="4603" spans="1:11" x14ac:dyDescent="0.2">
      <c r="A4603" t="s">
        <v>0</v>
      </c>
      <c r="B4603" s="2">
        <v>9788484289418</v>
      </c>
      <c r="C4603" s="5" t="s">
        <v>16276</v>
      </c>
      <c r="D4603" t="s">
        <v>5982</v>
      </c>
      <c r="E4603" t="s">
        <v>13253</v>
      </c>
      <c r="F4603" t="s">
        <v>4882</v>
      </c>
      <c r="G4603" s="1">
        <v>2013</v>
      </c>
      <c r="H4603" t="s">
        <v>6</v>
      </c>
      <c r="I4603" t="s">
        <v>634</v>
      </c>
      <c r="J4603" t="s">
        <v>29672</v>
      </c>
      <c r="K4603" t="s">
        <v>26521</v>
      </c>
    </row>
    <row r="4604" spans="1:11" x14ac:dyDescent="0.2">
      <c r="A4604" t="s">
        <v>0</v>
      </c>
      <c r="B4604" s="2">
        <v>9789561228337</v>
      </c>
      <c r="C4604" s="5" t="s">
        <v>16276</v>
      </c>
      <c r="D4604" t="s">
        <v>12426</v>
      </c>
      <c r="E4604" t="s">
        <v>12427</v>
      </c>
      <c r="F4604" t="s">
        <v>106</v>
      </c>
      <c r="G4604" s="1">
        <v>2015</v>
      </c>
      <c r="H4604" t="s">
        <v>6</v>
      </c>
      <c r="I4604" t="s">
        <v>634</v>
      </c>
      <c r="J4604" t="s">
        <v>29672</v>
      </c>
      <c r="K4604" t="s">
        <v>25973</v>
      </c>
    </row>
    <row r="4605" spans="1:11" x14ac:dyDescent="0.2">
      <c r="A4605" t="s">
        <v>0</v>
      </c>
      <c r="B4605" s="2">
        <v>9786071135100</v>
      </c>
      <c r="C4605" t="s">
        <v>1</v>
      </c>
      <c r="D4605" t="s">
        <v>6374</v>
      </c>
      <c r="E4605" t="s">
        <v>9318</v>
      </c>
      <c r="F4605" t="s">
        <v>2154</v>
      </c>
      <c r="G4605" s="1">
        <v>2014</v>
      </c>
      <c r="H4605" t="s">
        <v>6</v>
      </c>
      <c r="I4605" t="s">
        <v>34662</v>
      </c>
      <c r="J4605" t="s">
        <v>29672</v>
      </c>
      <c r="K4605" t="s">
        <v>24108</v>
      </c>
    </row>
    <row r="4606" spans="1:11" x14ac:dyDescent="0.2">
      <c r="A4606" t="s">
        <v>0</v>
      </c>
      <c r="B4606" s="2">
        <v>9786124195532</v>
      </c>
      <c r="C4606" t="s">
        <v>1</v>
      </c>
      <c r="D4606" t="s">
        <v>71</v>
      </c>
      <c r="E4606" t="s">
        <v>72</v>
      </c>
      <c r="F4606" t="s">
        <v>11120</v>
      </c>
      <c r="G4606" s="1">
        <v>2021</v>
      </c>
      <c r="H4606" t="s">
        <v>6</v>
      </c>
      <c r="I4606" t="s">
        <v>34681</v>
      </c>
      <c r="J4606" t="s">
        <v>29672</v>
      </c>
      <c r="K4606" t="s">
        <v>25411</v>
      </c>
    </row>
    <row r="4607" spans="1:11" x14ac:dyDescent="0.2">
      <c r="A4607" t="s">
        <v>0</v>
      </c>
      <c r="B4607" s="2">
        <v>9789561221529</v>
      </c>
      <c r="C4607" t="s">
        <v>1</v>
      </c>
      <c r="D4607" t="s">
        <v>71</v>
      </c>
      <c r="E4607" t="s">
        <v>6646</v>
      </c>
      <c r="F4607" t="s">
        <v>1</v>
      </c>
      <c r="G4607" s="1">
        <v>2015</v>
      </c>
      <c r="H4607" t="s">
        <v>6</v>
      </c>
      <c r="I4607" t="s">
        <v>34682</v>
      </c>
      <c r="J4607" t="s">
        <v>29672</v>
      </c>
      <c r="K4607" t="s">
        <v>23147</v>
      </c>
    </row>
    <row r="4608" spans="1:11" x14ac:dyDescent="0.2">
      <c r="A4608" t="s">
        <v>484</v>
      </c>
      <c r="B4608" s="2">
        <v>9788493742508</v>
      </c>
      <c r="C4608" t="s">
        <v>1</v>
      </c>
      <c r="D4608" t="s">
        <v>4621</v>
      </c>
      <c r="E4608" t="s">
        <v>6468</v>
      </c>
      <c r="F4608" t="s">
        <v>3611</v>
      </c>
      <c r="G4608" t="s">
        <v>1</v>
      </c>
      <c r="H4608" t="s">
        <v>6</v>
      </c>
      <c r="I4608" t="s">
        <v>34683</v>
      </c>
      <c r="J4608" t="s">
        <v>29672</v>
      </c>
      <c r="K4608" t="s">
        <v>25720</v>
      </c>
    </row>
    <row r="4609" spans="1:11" x14ac:dyDescent="0.2">
      <c r="A4609" t="s">
        <v>484</v>
      </c>
      <c r="B4609" s="2">
        <v>9789569081101</v>
      </c>
      <c r="C4609" t="s">
        <v>1</v>
      </c>
      <c r="D4609" t="s">
        <v>4621</v>
      </c>
      <c r="E4609" t="s">
        <v>6468</v>
      </c>
      <c r="F4609" t="s">
        <v>2555</v>
      </c>
      <c r="G4609" s="1">
        <v>2019</v>
      </c>
      <c r="H4609" t="s">
        <v>6</v>
      </c>
      <c r="I4609" t="s">
        <v>34683</v>
      </c>
      <c r="J4609" t="s">
        <v>29672</v>
      </c>
      <c r="K4609" t="s">
        <v>25060</v>
      </c>
    </row>
    <row r="4610" spans="1:11" x14ac:dyDescent="0.2">
      <c r="A4610" t="s">
        <v>0</v>
      </c>
      <c r="B4610" s="2">
        <v>9788416700264</v>
      </c>
      <c r="C4610" s="5" t="s">
        <v>16276</v>
      </c>
      <c r="D4610" t="s">
        <v>10205</v>
      </c>
      <c r="E4610" t="s">
        <v>16751</v>
      </c>
      <c r="F4610" t="s">
        <v>106</v>
      </c>
      <c r="G4610" s="1">
        <v>2016</v>
      </c>
      <c r="H4610" t="s">
        <v>6</v>
      </c>
      <c r="I4610" t="s">
        <v>2448</v>
      </c>
      <c r="J4610" t="s">
        <v>29672</v>
      </c>
      <c r="K4610" t="s">
        <v>28709</v>
      </c>
    </row>
    <row r="4611" spans="1:11" x14ac:dyDescent="0.2">
      <c r="A4611" t="s">
        <v>0</v>
      </c>
      <c r="B4611" s="2">
        <v>9788416700325</v>
      </c>
      <c r="C4611" s="5" t="s">
        <v>16276</v>
      </c>
      <c r="D4611" t="s">
        <v>10205</v>
      </c>
      <c r="E4611" t="s">
        <v>16760</v>
      </c>
      <c r="F4611" t="s">
        <v>1001</v>
      </c>
      <c r="G4611" s="1">
        <v>2016</v>
      </c>
      <c r="H4611" t="s">
        <v>6</v>
      </c>
      <c r="I4611" t="s">
        <v>2448</v>
      </c>
      <c r="J4611" t="s">
        <v>29672</v>
      </c>
      <c r="K4611" t="s">
        <v>28716</v>
      </c>
    </row>
    <row r="4612" spans="1:11" x14ac:dyDescent="0.2">
      <c r="A4612" t="s">
        <v>0</v>
      </c>
      <c r="B4612" s="2">
        <v>9788415594345</v>
      </c>
      <c r="C4612" t="s">
        <v>1</v>
      </c>
      <c r="D4612" t="s">
        <v>4110</v>
      </c>
      <c r="E4612" t="s">
        <v>5000</v>
      </c>
      <c r="F4612" t="s">
        <v>1217</v>
      </c>
      <c r="G4612" s="1">
        <v>2014</v>
      </c>
      <c r="H4612" t="s">
        <v>6</v>
      </c>
      <c r="I4612" t="s">
        <v>34706</v>
      </c>
      <c r="J4612" t="s">
        <v>29672</v>
      </c>
      <c r="K4612" t="s">
        <v>21511</v>
      </c>
    </row>
    <row r="4613" spans="1:11" x14ac:dyDescent="0.2">
      <c r="A4613" t="s">
        <v>484</v>
      </c>
      <c r="B4613" s="2">
        <v>9788416588367</v>
      </c>
      <c r="C4613" t="s">
        <v>1</v>
      </c>
      <c r="D4613" t="s">
        <v>4110</v>
      </c>
      <c r="E4613" t="s">
        <v>5000</v>
      </c>
      <c r="F4613" t="s">
        <v>5321</v>
      </c>
      <c r="G4613" s="1">
        <v>2016</v>
      </c>
      <c r="H4613" t="s">
        <v>6</v>
      </c>
      <c r="I4613" t="s">
        <v>34707</v>
      </c>
      <c r="J4613" t="s">
        <v>29672</v>
      </c>
      <c r="K4613" t="s">
        <v>29031</v>
      </c>
    </row>
    <row r="4614" spans="1:11" x14ac:dyDescent="0.2">
      <c r="A4614" t="s">
        <v>0</v>
      </c>
      <c r="B4614" s="2">
        <v>9788499181004</v>
      </c>
      <c r="C4614" s="5" t="s">
        <v>16276</v>
      </c>
      <c r="D4614" t="s">
        <v>9461</v>
      </c>
      <c r="E4614" t="s">
        <v>13112</v>
      </c>
      <c r="F4614" t="s">
        <v>1001</v>
      </c>
      <c r="G4614" s="1">
        <v>2012</v>
      </c>
      <c r="H4614" t="s">
        <v>6</v>
      </c>
      <c r="I4614" t="s">
        <v>34708</v>
      </c>
      <c r="J4614" t="s">
        <v>29672</v>
      </c>
      <c r="K4614" t="s">
        <v>26431</v>
      </c>
    </row>
    <row r="4615" spans="1:11" x14ac:dyDescent="0.2">
      <c r="A4615" t="s">
        <v>0</v>
      </c>
      <c r="B4615" s="2">
        <v>9781507158630</v>
      </c>
      <c r="C4615" s="5" t="s">
        <v>16276</v>
      </c>
      <c r="D4615" t="s">
        <v>15946</v>
      </c>
      <c r="E4615" t="s">
        <v>15947</v>
      </c>
      <c r="F4615" t="s">
        <v>870</v>
      </c>
      <c r="G4615" s="1">
        <v>2016</v>
      </c>
      <c r="H4615" t="s">
        <v>6</v>
      </c>
      <c r="I4615" t="s">
        <v>34709</v>
      </c>
      <c r="J4615" t="s">
        <v>29672</v>
      </c>
      <c r="K4615" t="s">
        <v>28213</v>
      </c>
    </row>
    <row r="4616" spans="1:11" x14ac:dyDescent="0.2">
      <c r="A4616" t="s">
        <v>0</v>
      </c>
      <c r="B4616" s="2">
        <v>9788415470335</v>
      </c>
      <c r="C4616" t="s">
        <v>1</v>
      </c>
      <c r="D4616" t="s">
        <v>2935</v>
      </c>
      <c r="E4616" t="s">
        <v>5818</v>
      </c>
      <c r="F4616" t="s">
        <v>3170</v>
      </c>
      <c r="G4616" s="1">
        <v>2011</v>
      </c>
      <c r="H4616" t="s">
        <v>6</v>
      </c>
      <c r="I4616" t="s">
        <v>5460</v>
      </c>
      <c r="J4616" t="s">
        <v>29672</v>
      </c>
      <c r="K4616" t="s">
        <v>22005</v>
      </c>
    </row>
    <row r="4617" spans="1:11" x14ac:dyDescent="0.2">
      <c r="A4617" t="s">
        <v>0</v>
      </c>
      <c r="B4617" s="2">
        <v>9788415470809</v>
      </c>
      <c r="C4617" t="s">
        <v>1</v>
      </c>
      <c r="D4617" t="s">
        <v>2935</v>
      </c>
      <c r="E4617" t="s">
        <v>5815</v>
      </c>
      <c r="F4617" t="s">
        <v>3170</v>
      </c>
      <c r="G4617" s="1">
        <v>2012</v>
      </c>
      <c r="H4617" t="s">
        <v>6</v>
      </c>
      <c r="I4617" t="s">
        <v>5460</v>
      </c>
      <c r="J4617" t="s">
        <v>29672</v>
      </c>
      <c r="K4617" t="s">
        <v>22004</v>
      </c>
    </row>
    <row r="4618" spans="1:11" x14ac:dyDescent="0.2">
      <c r="A4618" t="s">
        <v>0</v>
      </c>
      <c r="B4618" s="2">
        <v>9788415470816</v>
      </c>
      <c r="C4618" t="s">
        <v>1</v>
      </c>
      <c r="D4618" t="s">
        <v>2935</v>
      </c>
      <c r="E4618" t="s">
        <v>5851</v>
      </c>
      <c r="F4618" t="s">
        <v>3170</v>
      </c>
      <c r="G4618" s="1">
        <v>2012</v>
      </c>
      <c r="H4618" t="s">
        <v>6</v>
      </c>
      <c r="I4618" t="s">
        <v>5460</v>
      </c>
      <c r="J4618" t="s">
        <v>29672</v>
      </c>
      <c r="K4618" t="s">
        <v>22024</v>
      </c>
    </row>
    <row r="4619" spans="1:11" x14ac:dyDescent="0.2">
      <c r="A4619" t="s">
        <v>0</v>
      </c>
      <c r="B4619" s="2">
        <v>9788415470830</v>
      </c>
      <c r="C4619" t="s">
        <v>1</v>
      </c>
      <c r="D4619" t="s">
        <v>2935</v>
      </c>
      <c r="E4619" t="s">
        <v>3169</v>
      </c>
      <c r="F4619" t="s">
        <v>3170</v>
      </c>
      <c r="G4619" s="1">
        <v>2012</v>
      </c>
      <c r="H4619" t="s">
        <v>6</v>
      </c>
      <c r="I4619" t="s">
        <v>5460</v>
      </c>
      <c r="J4619" t="s">
        <v>29672</v>
      </c>
      <c r="K4619" t="s">
        <v>20500</v>
      </c>
    </row>
    <row r="4620" spans="1:11" x14ac:dyDescent="0.2">
      <c r="A4620" t="s">
        <v>0</v>
      </c>
      <c r="B4620" s="2">
        <v>9788415629658</v>
      </c>
      <c r="C4620" t="s">
        <v>1</v>
      </c>
      <c r="D4620" t="s">
        <v>2935</v>
      </c>
      <c r="E4620" t="s">
        <v>8225</v>
      </c>
      <c r="F4620" t="s">
        <v>3170</v>
      </c>
      <c r="G4620" s="1">
        <v>2017</v>
      </c>
      <c r="H4620" t="s">
        <v>6</v>
      </c>
      <c r="I4620" t="s">
        <v>5460</v>
      </c>
      <c r="J4620" t="s">
        <v>29672</v>
      </c>
      <c r="K4620" t="s">
        <v>23434</v>
      </c>
    </row>
    <row r="4621" spans="1:11" x14ac:dyDescent="0.2">
      <c r="A4621" t="s">
        <v>0</v>
      </c>
      <c r="B4621" s="2">
        <v>9788415631187</v>
      </c>
      <c r="C4621" t="s">
        <v>1</v>
      </c>
      <c r="D4621" t="s">
        <v>2935</v>
      </c>
      <c r="E4621" t="s">
        <v>8222</v>
      </c>
      <c r="F4621" t="s">
        <v>3170</v>
      </c>
      <c r="G4621" s="1">
        <v>2015</v>
      </c>
      <c r="H4621" t="s">
        <v>6</v>
      </c>
      <c r="I4621" t="s">
        <v>5460</v>
      </c>
      <c r="J4621" t="s">
        <v>29672</v>
      </c>
      <c r="K4621" t="s">
        <v>23432</v>
      </c>
    </row>
    <row r="4622" spans="1:11" x14ac:dyDescent="0.2">
      <c r="A4622" t="s">
        <v>0</v>
      </c>
      <c r="B4622" s="2">
        <v>9788490430569</v>
      </c>
      <c r="C4622" t="s">
        <v>1</v>
      </c>
      <c r="D4622" t="s">
        <v>2935</v>
      </c>
      <c r="E4622" t="s">
        <v>7130</v>
      </c>
      <c r="F4622" t="s">
        <v>1002</v>
      </c>
      <c r="G4622" s="1">
        <v>2013</v>
      </c>
      <c r="H4622" t="s">
        <v>6</v>
      </c>
      <c r="I4622" t="s">
        <v>5460</v>
      </c>
      <c r="J4622" t="s">
        <v>29672</v>
      </c>
      <c r="K4622" t="s">
        <v>22775</v>
      </c>
    </row>
    <row r="4623" spans="1:11" x14ac:dyDescent="0.2">
      <c r="A4623" t="s">
        <v>484</v>
      </c>
      <c r="B4623" s="2">
        <v>9788418174490</v>
      </c>
      <c r="C4623" t="s">
        <v>1</v>
      </c>
      <c r="D4623" t="s">
        <v>2935</v>
      </c>
      <c r="E4623" t="s">
        <v>5874</v>
      </c>
      <c r="F4623" t="s">
        <v>5321</v>
      </c>
      <c r="G4623" s="1">
        <v>2021</v>
      </c>
      <c r="H4623" t="s">
        <v>6</v>
      </c>
      <c r="I4623" t="s">
        <v>34711</v>
      </c>
      <c r="J4623" t="s">
        <v>29672</v>
      </c>
      <c r="K4623" t="s">
        <v>22041</v>
      </c>
    </row>
    <row r="4624" spans="1:11" x14ac:dyDescent="0.2">
      <c r="A4624" t="s">
        <v>484</v>
      </c>
      <c r="B4624" s="2">
        <v>9788418174506</v>
      </c>
      <c r="C4624" t="s">
        <v>1</v>
      </c>
      <c r="D4624" t="s">
        <v>2935</v>
      </c>
      <c r="E4624" t="s">
        <v>5873</v>
      </c>
      <c r="F4624" t="s">
        <v>5321</v>
      </c>
      <c r="G4624" s="1">
        <v>2021</v>
      </c>
      <c r="H4624" t="s">
        <v>6</v>
      </c>
      <c r="I4624" t="s">
        <v>34711</v>
      </c>
      <c r="J4624" t="s">
        <v>29672</v>
      </c>
      <c r="K4624" t="s">
        <v>22040</v>
      </c>
    </row>
    <row r="4625" spans="1:11" x14ac:dyDescent="0.2">
      <c r="A4625" t="s">
        <v>484</v>
      </c>
      <c r="B4625" s="2">
        <v>9788418174681</v>
      </c>
      <c r="C4625" t="s">
        <v>1</v>
      </c>
      <c r="D4625" t="s">
        <v>2935</v>
      </c>
      <c r="E4625" t="s">
        <v>5726</v>
      </c>
      <c r="F4625" t="s">
        <v>5321</v>
      </c>
      <c r="G4625" s="1">
        <v>2021</v>
      </c>
      <c r="H4625" t="s">
        <v>6</v>
      </c>
      <c r="I4625" t="s">
        <v>34711</v>
      </c>
      <c r="J4625" t="s">
        <v>29672</v>
      </c>
      <c r="K4625" t="s">
        <v>21947</v>
      </c>
    </row>
    <row r="4626" spans="1:11" x14ac:dyDescent="0.2">
      <c r="A4626" t="s">
        <v>0</v>
      </c>
      <c r="B4626" s="2">
        <v>9788427218628</v>
      </c>
      <c r="C4626" t="s">
        <v>1</v>
      </c>
      <c r="D4626" t="s">
        <v>2178</v>
      </c>
      <c r="E4626" t="s">
        <v>2179</v>
      </c>
      <c r="F4626" t="s">
        <v>2180</v>
      </c>
      <c r="G4626" s="1">
        <v>2019</v>
      </c>
      <c r="H4626" t="s">
        <v>6</v>
      </c>
      <c r="I4626" t="s">
        <v>34713</v>
      </c>
      <c r="J4626" t="s">
        <v>29672</v>
      </c>
      <c r="K4626" t="s">
        <v>19972</v>
      </c>
    </row>
    <row r="4627" spans="1:11" x14ac:dyDescent="0.2">
      <c r="A4627" t="s">
        <v>0</v>
      </c>
      <c r="B4627" s="2">
        <v>9781507119266</v>
      </c>
      <c r="C4627" t="s">
        <v>1</v>
      </c>
      <c r="D4627" t="s">
        <v>11408</v>
      </c>
      <c r="E4627" t="s">
        <v>11409</v>
      </c>
      <c r="F4627" t="s">
        <v>11410</v>
      </c>
      <c r="G4627" s="1">
        <v>2016</v>
      </c>
      <c r="H4627" t="s">
        <v>6</v>
      </c>
      <c r="I4627" t="s">
        <v>2169</v>
      </c>
      <c r="J4627" t="s">
        <v>29672</v>
      </c>
      <c r="K4627" t="s">
        <v>25352</v>
      </c>
    </row>
    <row r="4628" spans="1:11" x14ac:dyDescent="0.2">
      <c r="A4628" t="s">
        <v>0</v>
      </c>
      <c r="B4628" s="2">
        <v>9781547504800</v>
      </c>
      <c r="C4628" t="s">
        <v>1</v>
      </c>
      <c r="D4628" t="s">
        <v>6326</v>
      </c>
      <c r="E4628" t="s">
        <v>6327</v>
      </c>
      <c r="F4628" t="s">
        <v>2317</v>
      </c>
      <c r="G4628" s="1">
        <v>2017</v>
      </c>
      <c r="H4628" t="s">
        <v>6</v>
      </c>
      <c r="I4628" t="s">
        <v>2169</v>
      </c>
      <c r="J4628" t="s">
        <v>29672</v>
      </c>
      <c r="K4628" t="s">
        <v>22295</v>
      </c>
    </row>
    <row r="4629" spans="1:11" x14ac:dyDescent="0.2">
      <c r="A4629" t="s">
        <v>0</v>
      </c>
      <c r="B4629" s="2">
        <v>9781547559817</v>
      </c>
      <c r="C4629" t="s">
        <v>1</v>
      </c>
      <c r="D4629" t="s">
        <v>6326</v>
      </c>
      <c r="E4629" t="s">
        <v>6328</v>
      </c>
      <c r="F4629" t="s">
        <v>2317</v>
      </c>
      <c r="G4629" s="1">
        <v>2018</v>
      </c>
      <c r="H4629" t="s">
        <v>6</v>
      </c>
      <c r="I4629" t="s">
        <v>2169</v>
      </c>
      <c r="J4629" t="s">
        <v>29672</v>
      </c>
      <c r="K4629" t="s">
        <v>22296</v>
      </c>
    </row>
    <row r="4630" spans="1:11" x14ac:dyDescent="0.2">
      <c r="A4630" t="s">
        <v>0</v>
      </c>
      <c r="B4630" s="2">
        <v>9788416256099</v>
      </c>
      <c r="C4630" t="s">
        <v>1</v>
      </c>
      <c r="D4630" t="s">
        <v>10269</v>
      </c>
      <c r="E4630" t="s">
        <v>11010</v>
      </c>
      <c r="F4630" t="s">
        <v>9</v>
      </c>
      <c r="G4630" s="1">
        <v>2014</v>
      </c>
      <c r="H4630" t="s">
        <v>6</v>
      </c>
      <c r="I4630" t="s">
        <v>2169</v>
      </c>
      <c r="J4630" t="s">
        <v>29672</v>
      </c>
      <c r="K4630" t="s">
        <v>25109</v>
      </c>
    </row>
    <row r="4631" spans="1:11" x14ac:dyDescent="0.2">
      <c r="A4631" t="s">
        <v>0</v>
      </c>
      <c r="B4631" s="2">
        <v>9788416942282</v>
      </c>
      <c r="C4631" t="s">
        <v>1</v>
      </c>
      <c r="D4631" t="s">
        <v>11026</v>
      </c>
      <c r="E4631" t="s">
        <v>11027</v>
      </c>
      <c r="F4631" t="s">
        <v>2760</v>
      </c>
      <c r="G4631" s="1">
        <v>2016</v>
      </c>
      <c r="H4631" t="s">
        <v>6</v>
      </c>
      <c r="I4631" t="s">
        <v>2169</v>
      </c>
      <c r="J4631" t="s">
        <v>29672</v>
      </c>
      <c r="K4631" t="s">
        <v>25121</v>
      </c>
    </row>
    <row r="4632" spans="1:11" x14ac:dyDescent="0.2">
      <c r="A4632" t="s">
        <v>0</v>
      </c>
      <c r="B4632" s="2">
        <v>9788417142650</v>
      </c>
      <c r="C4632" t="s">
        <v>1</v>
      </c>
      <c r="D4632" t="s">
        <v>10497</v>
      </c>
      <c r="E4632" t="s">
        <v>10498</v>
      </c>
      <c r="F4632" t="s">
        <v>2760</v>
      </c>
      <c r="G4632" s="1">
        <v>2018</v>
      </c>
      <c r="H4632" t="s">
        <v>6</v>
      </c>
      <c r="I4632" t="s">
        <v>2169</v>
      </c>
      <c r="J4632" t="s">
        <v>29672</v>
      </c>
      <c r="K4632" t="s">
        <v>24786</v>
      </c>
    </row>
    <row r="4633" spans="1:11" x14ac:dyDescent="0.2">
      <c r="A4633" t="s">
        <v>0</v>
      </c>
      <c r="B4633" s="2">
        <v>9788417167530</v>
      </c>
      <c r="C4633" t="s">
        <v>1</v>
      </c>
      <c r="D4633" t="s">
        <v>1140</v>
      </c>
      <c r="E4633" t="s">
        <v>1141</v>
      </c>
      <c r="F4633" t="s">
        <v>1001</v>
      </c>
      <c r="G4633" s="1">
        <v>2018</v>
      </c>
      <c r="H4633" t="s">
        <v>6</v>
      </c>
      <c r="I4633" t="s">
        <v>2169</v>
      </c>
      <c r="J4633" t="s">
        <v>29672</v>
      </c>
      <c r="K4633" t="s">
        <v>19375</v>
      </c>
    </row>
    <row r="4634" spans="1:11" x14ac:dyDescent="0.2">
      <c r="A4634" t="s">
        <v>0</v>
      </c>
      <c r="B4634" s="2">
        <v>9788417308575</v>
      </c>
      <c r="C4634" t="s">
        <v>1</v>
      </c>
      <c r="D4634" t="s">
        <v>9883</v>
      </c>
      <c r="E4634" t="s">
        <v>9884</v>
      </c>
      <c r="F4634" t="s">
        <v>1144</v>
      </c>
      <c r="G4634" s="1">
        <v>2018</v>
      </c>
      <c r="H4634" t="s">
        <v>6</v>
      </c>
      <c r="I4634" t="s">
        <v>2169</v>
      </c>
      <c r="J4634" t="s">
        <v>29672</v>
      </c>
      <c r="K4634" t="s">
        <v>24467</v>
      </c>
    </row>
    <row r="4635" spans="1:11" x14ac:dyDescent="0.2">
      <c r="A4635" t="s">
        <v>0</v>
      </c>
      <c r="B4635" s="2">
        <v>9788417771096</v>
      </c>
      <c r="C4635" t="s">
        <v>1</v>
      </c>
      <c r="D4635" t="s">
        <v>8915</v>
      </c>
      <c r="E4635" t="s">
        <v>8916</v>
      </c>
      <c r="F4635" t="s">
        <v>1001</v>
      </c>
      <c r="G4635" s="1">
        <v>2019</v>
      </c>
      <c r="H4635" t="s">
        <v>6</v>
      </c>
      <c r="I4635" t="s">
        <v>2169</v>
      </c>
      <c r="J4635" t="s">
        <v>29672</v>
      </c>
      <c r="K4635" t="s">
        <v>23862</v>
      </c>
    </row>
    <row r="4636" spans="1:11" x14ac:dyDescent="0.2">
      <c r="A4636" t="s">
        <v>0</v>
      </c>
      <c r="B4636" s="2">
        <v>9788417771966</v>
      </c>
      <c r="C4636" t="s">
        <v>1</v>
      </c>
      <c r="D4636" t="s">
        <v>4051</v>
      </c>
      <c r="E4636" t="s">
        <v>4052</v>
      </c>
      <c r="F4636" t="s">
        <v>1001</v>
      </c>
      <c r="G4636" s="1">
        <v>2019</v>
      </c>
      <c r="H4636" t="s">
        <v>6</v>
      </c>
      <c r="I4636" t="s">
        <v>2169</v>
      </c>
      <c r="J4636" t="s">
        <v>29672</v>
      </c>
      <c r="K4636" t="s">
        <v>20995</v>
      </c>
    </row>
    <row r="4637" spans="1:11" x14ac:dyDescent="0.2">
      <c r="A4637" t="s">
        <v>0</v>
      </c>
      <c r="B4637" s="2">
        <v>9788427203303</v>
      </c>
      <c r="C4637" t="s">
        <v>1</v>
      </c>
      <c r="D4637" t="s">
        <v>3668</v>
      </c>
      <c r="E4637" t="s">
        <v>3669</v>
      </c>
      <c r="F4637" t="s">
        <v>919</v>
      </c>
      <c r="G4637" s="1">
        <v>2013</v>
      </c>
      <c r="H4637" t="s">
        <v>6</v>
      </c>
      <c r="I4637" t="s">
        <v>2169</v>
      </c>
      <c r="J4637" t="s">
        <v>29672</v>
      </c>
      <c r="K4637" t="s">
        <v>20780</v>
      </c>
    </row>
    <row r="4638" spans="1:11" x14ac:dyDescent="0.2">
      <c r="A4638" t="s">
        <v>0</v>
      </c>
      <c r="B4638" s="2">
        <v>9788427213852</v>
      </c>
      <c r="C4638" t="s">
        <v>1</v>
      </c>
      <c r="D4638" t="s">
        <v>3697</v>
      </c>
      <c r="E4638" t="s">
        <v>3698</v>
      </c>
      <c r="F4638" t="s">
        <v>919</v>
      </c>
      <c r="G4638" s="1">
        <v>2018</v>
      </c>
      <c r="H4638" t="s">
        <v>6</v>
      </c>
      <c r="I4638" t="s">
        <v>2169</v>
      </c>
      <c r="J4638" t="s">
        <v>29672</v>
      </c>
      <c r="K4638" t="s">
        <v>20804</v>
      </c>
    </row>
    <row r="4639" spans="1:11" x14ac:dyDescent="0.2">
      <c r="A4639" t="s">
        <v>0</v>
      </c>
      <c r="B4639" s="2">
        <v>9788490437186</v>
      </c>
      <c r="C4639" t="s">
        <v>1</v>
      </c>
      <c r="D4639" t="s">
        <v>10059</v>
      </c>
      <c r="E4639" t="s">
        <v>10060</v>
      </c>
      <c r="F4639" t="s">
        <v>1002</v>
      </c>
      <c r="G4639" s="1">
        <v>2016</v>
      </c>
      <c r="H4639" t="s">
        <v>6</v>
      </c>
      <c r="I4639" t="s">
        <v>2169</v>
      </c>
      <c r="J4639" t="s">
        <v>29672</v>
      </c>
      <c r="K4639" t="s">
        <v>24546</v>
      </c>
    </row>
    <row r="4640" spans="1:11" x14ac:dyDescent="0.2">
      <c r="A4640" t="s">
        <v>0</v>
      </c>
      <c r="B4640" s="2">
        <v>9788492403646</v>
      </c>
      <c r="C4640" t="s">
        <v>1</v>
      </c>
      <c r="D4640" t="s">
        <v>16239</v>
      </c>
      <c r="E4640" t="s">
        <v>16240</v>
      </c>
      <c r="F4640" t="s">
        <v>10336</v>
      </c>
      <c r="G4640" s="1">
        <v>2011</v>
      </c>
      <c r="H4640" t="s">
        <v>6</v>
      </c>
      <c r="I4640" t="s">
        <v>2169</v>
      </c>
      <c r="J4640" t="s">
        <v>29672</v>
      </c>
      <c r="K4640" t="s">
        <v>28433</v>
      </c>
    </row>
    <row r="4641" spans="1:11" x14ac:dyDescent="0.2">
      <c r="A4641" t="s">
        <v>0</v>
      </c>
      <c r="B4641" s="2">
        <v>9788499186290</v>
      </c>
      <c r="C4641" t="s">
        <v>1</v>
      </c>
      <c r="D4641" t="s">
        <v>9528</v>
      </c>
      <c r="E4641" t="s">
        <v>9529</v>
      </c>
      <c r="F4641" t="s">
        <v>1001</v>
      </c>
      <c r="G4641" s="1">
        <v>2013</v>
      </c>
      <c r="H4641" t="s">
        <v>6</v>
      </c>
      <c r="I4641" t="s">
        <v>2169</v>
      </c>
      <c r="J4641" t="s">
        <v>29672</v>
      </c>
      <c r="K4641" t="s">
        <v>24254</v>
      </c>
    </row>
    <row r="4642" spans="1:11" x14ac:dyDescent="0.2">
      <c r="A4642" t="s">
        <v>0</v>
      </c>
      <c r="B4642" s="2">
        <v>9788499187853</v>
      </c>
      <c r="C4642" t="s">
        <v>1</v>
      </c>
      <c r="D4642" t="s">
        <v>9528</v>
      </c>
      <c r="E4642" t="s">
        <v>9628</v>
      </c>
      <c r="F4642" t="s">
        <v>1001</v>
      </c>
      <c r="G4642" s="1">
        <v>2014</v>
      </c>
      <c r="H4642" t="s">
        <v>6</v>
      </c>
      <c r="I4642" t="s">
        <v>2169</v>
      </c>
      <c r="J4642" t="s">
        <v>29672</v>
      </c>
      <c r="K4642" t="s">
        <v>24311</v>
      </c>
    </row>
    <row r="4643" spans="1:11" x14ac:dyDescent="0.2">
      <c r="A4643" t="s">
        <v>0</v>
      </c>
      <c r="B4643" s="2">
        <v>9786072427792</v>
      </c>
      <c r="C4643" s="5" t="s">
        <v>16276</v>
      </c>
      <c r="D4643" t="s">
        <v>14052</v>
      </c>
      <c r="E4643" t="s">
        <v>14053</v>
      </c>
      <c r="F4643" t="s">
        <v>1147</v>
      </c>
      <c r="G4643" s="1">
        <v>2018</v>
      </c>
      <c r="H4643" t="s">
        <v>6</v>
      </c>
      <c r="I4643" t="s">
        <v>2169</v>
      </c>
      <c r="J4643" t="s">
        <v>29672</v>
      </c>
      <c r="K4643" t="s">
        <v>26910</v>
      </c>
    </row>
    <row r="4644" spans="1:11" x14ac:dyDescent="0.2">
      <c r="A4644" t="s">
        <v>0</v>
      </c>
      <c r="B4644" s="2">
        <v>9788499180953</v>
      </c>
      <c r="C4644" s="5" t="s">
        <v>16276</v>
      </c>
      <c r="D4644" t="s">
        <v>6470</v>
      </c>
      <c r="E4644" t="s">
        <v>12396</v>
      </c>
      <c r="F4644" t="s">
        <v>1001</v>
      </c>
      <c r="G4644" s="1">
        <v>2010</v>
      </c>
      <c r="H4644" t="s">
        <v>6</v>
      </c>
      <c r="I4644" t="s">
        <v>2169</v>
      </c>
      <c r="J4644" t="s">
        <v>29672</v>
      </c>
      <c r="K4644" t="s">
        <v>25953</v>
      </c>
    </row>
    <row r="4645" spans="1:11" x14ac:dyDescent="0.2">
      <c r="A4645" t="s">
        <v>0</v>
      </c>
      <c r="B4645" s="2">
        <v>9788499180977</v>
      </c>
      <c r="C4645" s="5" t="s">
        <v>16276</v>
      </c>
      <c r="D4645" t="s">
        <v>6470</v>
      </c>
      <c r="E4645" t="s">
        <v>16913</v>
      </c>
      <c r="F4645" t="s">
        <v>1001</v>
      </c>
      <c r="G4645" s="1">
        <v>2010</v>
      </c>
      <c r="H4645" t="s">
        <v>6</v>
      </c>
      <c r="I4645" t="s">
        <v>2169</v>
      </c>
      <c r="J4645" t="s">
        <v>29672</v>
      </c>
      <c r="K4645" t="s">
        <v>28817</v>
      </c>
    </row>
    <row r="4646" spans="1:11" x14ac:dyDescent="0.2">
      <c r="A4646" t="s">
        <v>0</v>
      </c>
      <c r="B4646" s="2">
        <v>9786071633064</v>
      </c>
      <c r="C4646" s="5" t="s">
        <v>16276</v>
      </c>
      <c r="D4646" t="s">
        <v>17121</v>
      </c>
      <c r="E4646" t="s">
        <v>17122</v>
      </c>
      <c r="F4646" t="s">
        <v>41</v>
      </c>
      <c r="G4646" s="1">
        <v>2015</v>
      </c>
      <c r="H4646" t="s">
        <v>6</v>
      </c>
      <c r="I4646" t="s">
        <v>34729</v>
      </c>
      <c r="J4646" t="s">
        <v>29672</v>
      </c>
      <c r="K4646" t="s">
        <v>28943</v>
      </c>
    </row>
    <row r="4647" spans="1:11" x14ac:dyDescent="0.2">
      <c r="A4647" t="s">
        <v>484</v>
      </c>
      <c r="B4647" s="2">
        <v>9788418054549</v>
      </c>
      <c r="C4647" t="s">
        <v>1</v>
      </c>
      <c r="D4647" t="s">
        <v>2446</v>
      </c>
      <c r="E4647" t="s">
        <v>5876</v>
      </c>
      <c r="F4647" t="s">
        <v>5321</v>
      </c>
      <c r="G4647" s="1">
        <v>2020</v>
      </c>
      <c r="H4647" t="s">
        <v>6</v>
      </c>
      <c r="I4647" t="s">
        <v>34730</v>
      </c>
      <c r="J4647" t="s">
        <v>29672</v>
      </c>
      <c r="K4647" t="s">
        <v>22043</v>
      </c>
    </row>
    <row r="4648" spans="1:11" x14ac:dyDescent="0.2">
      <c r="A4648" t="s">
        <v>484</v>
      </c>
      <c r="B4648" s="2">
        <v>9788418054556</v>
      </c>
      <c r="C4648" t="s">
        <v>1</v>
      </c>
      <c r="D4648" t="s">
        <v>2446</v>
      </c>
      <c r="E4648" t="s">
        <v>5882</v>
      </c>
      <c r="F4648" t="s">
        <v>5321</v>
      </c>
      <c r="G4648" s="1">
        <v>2020</v>
      </c>
      <c r="H4648" t="s">
        <v>6</v>
      </c>
      <c r="I4648" t="s">
        <v>34730</v>
      </c>
      <c r="J4648" t="s">
        <v>29672</v>
      </c>
      <c r="K4648" t="s">
        <v>22050</v>
      </c>
    </row>
    <row r="4649" spans="1:11" x14ac:dyDescent="0.2">
      <c r="A4649" t="s">
        <v>484</v>
      </c>
      <c r="B4649" s="2">
        <v>9788418054617</v>
      </c>
      <c r="C4649" t="s">
        <v>1</v>
      </c>
      <c r="D4649" t="s">
        <v>2446</v>
      </c>
      <c r="E4649" t="s">
        <v>2447</v>
      </c>
      <c r="F4649" t="s">
        <v>5321</v>
      </c>
      <c r="G4649" s="1">
        <v>2021</v>
      </c>
      <c r="H4649" t="s">
        <v>6</v>
      </c>
      <c r="I4649" t="s">
        <v>34730</v>
      </c>
      <c r="J4649" t="s">
        <v>29672</v>
      </c>
      <c r="K4649" t="s">
        <v>22049</v>
      </c>
    </row>
    <row r="4650" spans="1:11" x14ac:dyDescent="0.2">
      <c r="A4650" t="s">
        <v>0</v>
      </c>
      <c r="B4650" s="2">
        <v>9786072427891</v>
      </c>
      <c r="C4650" s="5" t="s">
        <v>16276</v>
      </c>
      <c r="D4650" t="s">
        <v>13652</v>
      </c>
      <c r="E4650" t="s">
        <v>13653</v>
      </c>
      <c r="F4650" t="s">
        <v>1147</v>
      </c>
      <c r="G4650" s="1">
        <v>2018</v>
      </c>
      <c r="H4650" t="s">
        <v>6</v>
      </c>
      <c r="I4650" t="s">
        <v>1711</v>
      </c>
      <c r="J4650" t="s">
        <v>29672</v>
      </c>
      <c r="K4650" t="s">
        <v>26719</v>
      </c>
    </row>
    <row r="4651" spans="1:11" x14ac:dyDescent="0.2">
      <c r="A4651" t="s">
        <v>0</v>
      </c>
      <c r="B4651" s="2">
        <v>9788416858156</v>
      </c>
      <c r="C4651" s="5" t="s">
        <v>16276</v>
      </c>
      <c r="D4651" t="s">
        <v>824</v>
      </c>
      <c r="E4651" t="s">
        <v>825</v>
      </c>
      <c r="F4651" t="s">
        <v>822</v>
      </c>
      <c r="G4651" s="1">
        <v>2018</v>
      </c>
      <c r="H4651" t="s">
        <v>6</v>
      </c>
      <c r="I4651" t="s">
        <v>1711</v>
      </c>
      <c r="J4651" t="s">
        <v>29672</v>
      </c>
      <c r="K4651" t="s">
        <v>19205</v>
      </c>
    </row>
    <row r="4652" spans="1:11" x14ac:dyDescent="0.2">
      <c r="A4652" t="s">
        <v>0</v>
      </c>
      <c r="B4652" s="2">
        <v>9788494335440</v>
      </c>
      <c r="C4652" s="5" t="s">
        <v>16276</v>
      </c>
      <c r="D4652" t="s">
        <v>824</v>
      </c>
      <c r="E4652" t="s">
        <v>991</v>
      </c>
      <c r="F4652" t="s">
        <v>822</v>
      </c>
      <c r="G4652" s="1">
        <v>2018</v>
      </c>
      <c r="H4652" t="s">
        <v>6</v>
      </c>
      <c r="I4652" t="s">
        <v>1711</v>
      </c>
      <c r="J4652" t="s">
        <v>29672</v>
      </c>
      <c r="K4652" t="s">
        <v>19302</v>
      </c>
    </row>
    <row r="4653" spans="1:11" x14ac:dyDescent="0.2">
      <c r="A4653" t="s">
        <v>484</v>
      </c>
      <c r="B4653" s="2">
        <v>9788416588350</v>
      </c>
      <c r="C4653" t="s">
        <v>1</v>
      </c>
      <c r="D4653" t="s">
        <v>3389</v>
      </c>
      <c r="E4653" t="s">
        <v>5899</v>
      </c>
      <c r="F4653" t="s">
        <v>5321</v>
      </c>
      <c r="G4653" s="1">
        <v>2016</v>
      </c>
      <c r="H4653" t="s">
        <v>6</v>
      </c>
      <c r="I4653" t="s">
        <v>34734</v>
      </c>
      <c r="J4653" t="s">
        <v>29672</v>
      </c>
      <c r="K4653" t="s">
        <v>22062</v>
      </c>
    </row>
    <row r="4654" spans="1:11" x14ac:dyDescent="0.2">
      <c r="A4654" t="s">
        <v>0</v>
      </c>
      <c r="B4654" s="2">
        <v>9788490697047</v>
      </c>
      <c r="C4654" t="s">
        <v>1</v>
      </c>
      <c r="D4654" t="s">
        <v>2446</v>
      </c>
      <c r="E4654" t="s">
        <v>5526</v>
      </c>
      <c r="F4654" t="s">
        <v>2159</v>
      </c>
      <c r="G4654" s="1">
        <v>2017</v>
      </c>
      <c r="H4654" t="s">
        <v>6</v>
      </c>
      <c r="I4654" t="s">
        <v>34740</v>
      </c>
      <c r="J4654" t="s">
        <v>29672</v>
      </c>
      <c r="K4654" t="s">
        <v>21817</v>
      </c>
    </row>
    <row r="4655" spans="1:11" x14ac:dyDescent="0.2">
      <c r="A4655" t="s">
        <v>0</v>
      </c>
      <c r="B4655" s="2">
        <v>9788427213890</v>
      </c>
      <c r="C4655" t="s">
        <v>1</v>
      </c>
      <c r="D4655" t="s">
        <v>2178</v>
      </c>
      <c r="E4655" t="s">
        <v>3685</v>
      </c>
      <c r="F4655" t="s">
        <v>919</v>
      </c>
      <c r="G4655" s="1">
        <v>2018</v>
      </c>
      <c r="H4655" t="s">
        <v>6</v>
      </c>
      <c r="I4655" t="s">
        <v>34743</v>
      </c>
      <c r="J4655" t="s">
        <v>29672</v>
      </c>
      <c r="K4655" t="s">
        <v>20794</v>
      </c>
    </row>
    <row r="4656" spans="1:11" x14ac:dyDescent="0.2">
      <c r="A4656" t="s">
        <v>0</v>
      </c>
      <c r="B4656" s="2">
        <v>9788420498652</v>
      </c>
      <c r="C4656" t="s">
        <v>1</v>
      </c>
      <c r="D4656" t="s">
        <v>4182</v>
      </c>
      <c r="E4656" t="s">
        <v>8528</v>
      </c>
      <c r="F4656" t="s">
        <v>2154</v>
      </c>
      <c r="G4656" s="1">
        <v>2010</v>
      </c>
      <c r="H4656" t="s">
        <v>6</v>
      </c>
      <c r="I4656" t="s">
        <v>34760</v>
      </c>
      <c r="J4656" t="s">
        <v>29672</v>
      </c>
      <c r="K4656" t="s">
        <v>23629</v>
      </c>
    </row>
    <row r="4657" spans="1:11" x14ac:dyDescent="0.2">
      <c r="A4657" t="s">
        <v>0</v>
      </c>
      <c r="B4657" s="2">
        <v>9788415717553</v>
      </c>
      <c r="C4657" t="s">
        <v>1</v>
      </c>
      <c r="D4657" t="s">
        <v>4621</v>
      </c>
      <c r="E4657" t="s">
        <v>5396</v>
      </c>
      <c r="F4657" t="s">
        <v>1163</v>
      </c>
      <c r="G4657" s="1">
        <v>2013</v>
      </c>
      <c r="H4657" t="s">
        <v>6</v>
      </c>
      <c r="I4657" t="s">
        <v>34767</v>
      </c>
      <c r="J4657" t="s">
        <v>29672</v>
      </c>
      <c r="K4657" t="s">
        <v>28963</v>
      </c>
    </row>
    <row r="4658" spans="1:11" x14ac:dyDescent="0.2">
      <c r="A4658" t="s">
        <v>484</v>
      </c>
      <c r="B4658" s="2">
        <v>9788491055068</v>
      </c>
      <c r="C4658" t="s">
        <v>1</v>
      </c>
      <c r="D4658" t="s">
        <v>4917</v>
      </c>
      <c r="E4658" t="s">
        <v>5384</v>
      </c>
      <c r="F4658" t="s">
        <v>5321</v>
      </c>
      <c r="G4658" s="1">
        <v>2021</v>
      </c>
      <c r="H4658" t="s">
        <v>6</v>
      </c>
      <c r="I4658" t="s">
        <v>34782</v>
      </c>
      <c r="J4658" t="s">
        <v>29672</v>
      </c>
      <c r="K4658" t="s">
        <v>21729</v>
      </c>
    </row>
    <row r="4659" spans="1:11" x14ac:dyDescent="0.2">
      <c r="A4659" t="s">
        <v>0</v>
      </c>
      <c r="B4659" s="2">
        <v>9788416440795</v>
      </c>
      <c r="C4659" t="s">
        <v>1</v>
      </c>
      <c r="D4659" t="s">
        <v>9248</v>
      </c>
      <c r="E4659" t="s">
        <v>9249</v>
      </c>
      <c r="F4659" t="s">
        <v>1163</v>
      </c>
      <c r="G4659" s="1">
        <v>2016</v>
      </c>
      <c r="H4659" t="s">
        <v>6</v>
      </c>
      <c r="I4659" t="s">
        <v>34790</v>
      </c>
      <c r="J4659" t="s">
        <v>29672</v>
      </c>
      <c r="K4659" t="s">
        <v>24062</v>
      </c>
    </row>
    <row r="4660" spans="1:11" x14ac:dyDescent="0.2">
      <c r="A4660" t="s">
        <v>0</v>
      </c>
      <c r="B4660" s="2">
        <v>9788467047592</v>
      </c>
      <c r="C4660" t="s">
        <v>1</v>
      </c>
      <c r="D4660" t="s">
        <v>14716</v>
      </c>
      <c r="E4660" t="s">
        <v>2886</v>
      </c>
      <c r="F4660" t="s">
        <v>500</v>
      </c>
      <c r="G4660" s="1">
        <v>2016</v>
      </c>
      <c r="H4660" t="s">
        <v>6</v>
      </c>
      <c r="I4660" t="s">
        <v>5803</v>
      </c>
      <c r="J4660" t="s">
        <v>29672</v>
      </c>
      <c r="K4660" t="s">
        <v>18572</v>
      </c>
    </row>
    <row r="4661" spans="1:11" x14ac:dyDescent="0.2">
      <c r="A4661" t="s">
        <v>0</v>
      </c>
      <c r="B4661" s="2">
        <v>9788467050844</v>
      </c>
      <c r="C4661" t="s">
        <v>1</v>
      </c>
      <c r="D4661" t="s">
        <v>901</v>
      </c>
      <c r="E4661" t="s">
        <v>15860</v>
      </c>
      <c r="F4661" t="s">
        <v>500</v>
      </c>
      <c r="G4661" s="1">
        <v>2017</v>
      </c>
      <c r="H4661" t="s">
        <v>6</v>
      </c>
      <c r="I4661" t="s">
        <v>5803</v>
      </c>
      <c r="J4661" t="s">
        <v>29672</v>
      </c>
      <c r="K4661" t="s">
        <v>28154</v>
      </c>
    </row>
    <row r="4662" spans="1:11" x14ac:dyDescent="0.2">
      <c r="A4662" t="s">
        <v>0</v>
      </c>
      <c r="B4662" s="2">
        <v>9788427206946</v>
      </c>
      <c r="C4662" s="5" t="s">
        <v>16276</v>
      </c>
      <c r="D4662" t="s">
        <v>901</v>
      </c>
      <c r="E4662" t="s">
        <v>3682</v>
      </c>
      <c r="F4662" t="s">
        <v>919</v>
      </c>
      <c r="G4662" s="1">
        <v>2014</v>
      </c>
      <c r="H4662" t="s">
        <v>6</v>
      </c>
      <c r="I4662" t="s">
        <v>5803</v>
      </c>
      <c r="J4662" t="s">
        <v>29672</v>
      </c>
      <c r="K4662" t="s">
        <v>21565</v>
      </c>
    </row>
    <row r="4663" spans="1:11" x14ac:dyDescent="0.2">
      <c r="A4663" t="s">
        <v>0</v>
      </c>
      <c r="B4663" s="2">
        <v>9788427214224</v>
      </c>
      <c r="C4663" s="5" t="s">
        <v>16276</v>
      </c>
      <c r="D4663" t="s">
        <v>901</v>
      </c>
      <c r="E4663" t="s">
        <v>3684</v>
      </c>
      <c r="F4663" t="s">
        <v>919</v>
      </c>
      <c r="G4663" s="1">
        <v>2018</v>
      </c>
      <c r="H4663" t="s">
        <v>6</v>
      </c>
      <c r="I4663" t="s">
        <v>5803</v>
      </c>
      <c r="J4663" t="s">
        <v>29672</v>
      </c>
      <c r="K4663" t="s">
        <v>20793</v>
      </c>
    </row>
    <row r="4664" spans="1:11" x14ac:dyDescent="0.2">
      <c r="A4664" t="s">
        <v>0</v>
      </c>
      <c r="B4664" s="2">
        <v>9788491871507</v>
      </c>
      <c r="C4664" s="5" t="s">
        <v>16276</v>
      </c>
      <c r="D4664" t="s">
        <v>901</v>
      </c>
      <c r="E4664" t="s">
        <v>11954</v>
      </c>
      <c r="F4664" t="s">
        <v>919</v>
      </c>
      <c r="G4664" s="1">
        <v>2018</v>
      </c>
      <c r="H4664" t="s">
        <v>6</v>
      </c>
      <c r="I4664" t="s">
        <v>5803</v>
      </c>
      <c r="J4664" t="s">
        <v>29672</v>
      </c>
      <c r="K4664" t="s">
        <v>25691</v>
      </c>
    </row>
    <row r="4665" spans="1:11" x14ac:dyDescent="0.2">
      <c r="A4665" t="s">
        <v>0</v>
      </c>
      <c r="B4665" s="2">
        <v>9788491871514</v>
      </c>
      <c r="C4665" s="5" t="s">
        <v>16276</v>
      </c>
      <c r="D4665" t="s">
        <v>901</v>
      </c>
      <c r="E4665" t="s">
        <v>3050</v>
      </c>
      <c r="F4665" t="s">
        <v>919</v>
      </c>
      <c r="G4665" s="1">
        <v>2018</v>
      </c>
      <c r="H4665" t="s">
        <v>6</v>
      </c>
      <c r="I4665" t="s">
        <v>5803</v>
      </c>
      <c r="J4665" t="s">
        <v>29672</v>
      </c>
      <c r="K4665" t="s">
        <v>25686</v>
      </c>
    </row>
    <row r="4666" spans="1:11" x14ac:dyDescent="0.2">
      <c r="A4666" t="s">
        <v>0</v>
      </c>
      <c r="B4666" s="2">
        <v>9789561222120</v>
      </c>
      <c r="C4666" s="5" t="s">
        <v>16276</v>
      </c>
      <c r="D4666" t="s">
        <v>901</v>
      </c>
      <c r="E4666" t="s">
        <v>5123</v>
      </c>
      <c r="F4666" t="s">
        <v>106</v>
      </c>
      <c r="G4666" s="1">
        <v>2015</v>
      </c>
      <c r="H4666" t="s">
        <v>6</v>
      </c>
      <c r="I4666" t="s">
        <v>5803</v>
      </c>
      <c r="J4666" t="s">
        <v>29672</v>
      </c>
      <c r="K4666" t="s">
        <v>22270</v>
      </c>
    </row>
    <row r="4667" spans="1:11" x14ac:dyDescent="0.2">
      <c r="A4667" t="s">
        <v>0</v>
      </c>
      <c r="B4667" s="2">
        <v>9788427214729</v>
      </c>
      <c r="C4667" s="5" t="s">
        <v>16276</v>
      </c>
      <c r="D4667" t="s">
        <v>901</v>
      </c>
      <c r="E4667" t="s">
        <v>3069</v>
      </c>
      <c r="F4667" t="s">
        <v>919</v>
      </c>
      <c r="G4667" s="1">
        <v>2018</v>
      </c>
      <c r="H4667" t="s">
        <v>6</v>
      </c>
      <c r="I4667" t="s">
        <v>34799</v>
      </c>
      <c r="J4667" t="s">
        <v>29672</v>
      </c>
      <c r="K4667" t="s">
        <v>20441</v>
      </c>
    </row>
    <row r="4668" spans="1:11" x14ac:dyDescent="0.2">
      <c r="A4668" t="s">
        <v>0</v>
      </c>
      <c r="B4668" s="2">
        <v>9788427206922</v>
      </c>
      <c r="C4668" t="s">
        <v>1</v>
      </c>
      <c r="D4668" t="s">
        <v>901</v>
      </c>
      <c r="E4668" t="s">
        <v>3684</v>
      </c>
      <c r="F4668" t="s">
        <v>919</v>
      </c>
      <c r="G4668" s="1">
        <v>2014</v>
      </c>
      <c r="H4668" t="s">
        <v>6</v>
      </c>
      <c r="I4668" t="s">
        <v>34801</v>
      </c>
      <c r="J4668" t="s">
        <v>29672</v>
      </c>
      <c r="K4668" t="s">
        <v>21567</v>
      </c>
    </row>
    <row r="4669" spans="1:11" x14ac:dyDescent="0.2">
      <c r="A4669" t="s">
        <v>0</v>
      </c>
      <c r="B4669" s="2">
        <v>9788427206953</v>
      </c>
      <c r="C4669" t="s">
        <v>1</v>
      </c>
      <c r="D4669" t="s">
        <v>901</v>
      </c>
      <c r="E4669" t="s">
        <v>5123</v>
      </c>
      <c r="F4669" t="s">
        <v>919</v>
      </c>
      <c r="G4669" s="1">
        <v>2014</v>
      </c>
      <c r="H4669" t="s">
        <v>6</v>
      </c>
      <c r="I4669" t="s">
        <v>34801</v>
      </c>
      <c r="J4669" t="s">
        <v>29672</v>
      </c>
      <c r="K4669" t="s">
        <v>21580</v>
      </c>
    </row>
    <row r="4670" spans="1:11" x14ac:dyDescent="0.2">
      <c r="A4670" t="s">
        <v>0</v>
      </c>
      <c r="B4670" s="2">
        <v>9788427206977</v>
      </c>
      <c r="C4670" t="s">
        <v>1</v>
      </c>
      <c r="D4670" t="s">
        <v>901</v>
      </c>
      <c r="E4670" t="s">
        <v>5124</v>
      </c>
      <c r="F4670" t="s">
        <v>919</v>
      </c>
      <c r="G4670" s="1">
        <v>2014</v>
      </c>
      <c r="H4670" t="s">
        <v>6</v>
      </c>
      <c r="I4670" t="s">
        <v>34801</v>
      </c>
      <c r="J4670" t="s">
        <v>29672</v>
      </c>
      <c r="K4670" t="s">
        <v>21581</v>
      </c>
    </row>
    <row r="4671" spans="1:11" x14ac:dyDescent="0.2">
      <c r="A4671" t="s">
        <v>0</v>
      </c>
      <c r="B4671" s="2">
        <v>9788427212558</v>
      </c>
      <c r="C4671" t="s">
        <v>1</v>
      </c>
      <c r="D4671" t="s">
        <v>901</v>
      </c>
      <c r="E4671" t="s">
        <v>3711</v>
      </c>
      <c r="F4671" t="s">
        <v>919</v>
      </c>
      <c r="G4671" s="1">
        <v>2017</v>
      </c>
      <c r="H4671" t="s">
        <v>6</v>
      </c>
      <c r="I4671" t="s">
        <v>34801</v>
      </c>
      <c r="J4671" t="s">
        <v>29672</v>
      </c>
      <c r="K4671" t="s">
        <v>20815</v>
      </c>
    </row>
    <row r="4672" spans="1:11" x14ac:dyDescent="0.2">
      <c r="A4672" t="s">
        <v>0</v>
      </c>
      <c r="B4672" s="2">
        <v>9788427212640</v>
      </c>
      <c r="C4672" t="s">
        <v>1</v>
      </c>
      <c r="D4672" t="s">
        <v>901</v>
      </c>
      <c r="E4672" t="s">
        <v>2900</v>
      </c>
      <c r="F4672" t="s">
        <v>919</v>
      </c>
      <c r="G4672" s="1">
        <v>2017</v>
      </c>
      <c r="H4672" t="s">
        <v>6</v>
      </c>
      <c r="I4672" t="s">
        <v>34801</v>
      </c>
      <c r="J4672" t="s">
        <v>29672</v>
      </c>
      <c r="K4672" t="s">
        <v>20812</v>
      </c>
    </row>
    <row r="4673" spans="1:11" x14ac:dyDescent="0.2">
      <c r="A4673" t="s">
        <v>0</v>
      </c>
      <c r="B4673" s="2">
        <v>9788427214309</v>
      </c>
      <c r="C4673" t="s">
        <v>1</v>
      </c>
      <c r="D4673" t="s">
        <v>901</v>
      </c>
      <c r="E4673" t="s">
        <v>3682</v>
      </c>
      <c r="F4673" t="s">
        <v>919</v>
      </c>
      <c r="G4673" s="1">
        <v>2018</v>
      </c>
      <c r="H4673" t="s">
        <v>6</v>
      </c>
      <c r="I4673" t="s">
        <v>34801</v>
      </c>
      <c r="J4673" t="s">
        <v>29672</v>
      </c>
      <c r="K4673" t="s">
        <v>20791</v>
      </c>
    </row>
    <row r="4674" spans="1:11" x14ac:dyDescent="0.2">
      <c r="A4674" t="s">
        <v>0</v>
      </c>
      <c r="B4674" s="2">
        <v>9788427214316</v>
      </c>
      <c r="C4674" t="s">
        <v>1</v>
      </c>
      <c r="D4674" t="s">
        <v>901</v>
      </c>
      <c r="E4674" t="s">
        <v>3670</v>
      </c>
      <c r="F4674" t="s">
        <v>919</v>
      </c>
      <c r="G4674" s="1">
        <v>2018</v>
      </c>
      <c r="H4674" t="s">
        <v>6</v>
      </c>
      <c r="I4674" t="s">
        <v>34801</v>
      </c>
      <c r="J4674" t="s">
        <v>29672</v>
      </c>
      <c r="K4674" t="s">
        <v>20781</v>
      </c>
    </row>
    <row r="4675" spans="1:11" x14ac:dyDescent="0.2">
      <c r="A4675" t="s">
        <v>0</v>
      </c>
      <c r="B4675" s="2">
        <v>9788427214736</v>
      </c>
      <c r="C4675" t="s">
        <v>1</v>
      </c>
      <c r="D4675" t="s">
        <v>901</v>
      </c>
      <c r="E4675" t="s">
        <v>3049</v>
      </c>
      <c r="F4675" t="s">
        <v>919</v>
      </c>
      <c r="G4675" s="1">
        <v>2018</v>
      </c>
      <c r="H4675" t="s">
        <v>6</v>
      </c>
      <c r="I4675" t="s">
        <v>34801</v>
      </c>
      <c r="J4675" t="s">
        <v>29672</v>
      </c>
      <c r="K4675" t="s">
        <v>20425</v>
      </c>
    </row>
    <row r="4676" spans="1:11" x14ac:dyDescent="0.2">
      <c r="A4676" t="s">
        <v>0</v>
      </c>
      <c r="B4676" s="2">
        <v>9788427214804</v>
      </c>
      <c r="C4676" t="s">
        <v>1</v>
      </c>
      <c r="D4676" t="s">
        <v>901</v>
      </c>
      <c r="E4676" t="s">
        <v>3050</v>
      </c>
      <c r="F4676" t="s">
        <v>919</v>
      </c>
      <c r="G4676" s="1">
        <v>2018</v>
      </c>
      <c r="H4676" t="s">
        <v>6</v>
      </c>
      <c r="I4676" t="s">
        <v>34801</v>
      </c>
      <c r="J4676" t="s">
        <v>29672</v>
      </c>
      <c r="K4676" t="s">
        <v>20426</v>
      </c>
    </row>
    <row r="4677" spans="1:11" x14ac:dyDescent="0.2">
      <c r="A4677" t="s">
        <v>0</v>
      </c>
      <c r="B4677" s="2">
        <v>9788427215016</v>
      </c>
      <c r="C4677" t="s">
        <v>1</v>
      </c>
      <c r="D4677" t="s">
        <v>3037</v>
      </c>
      <c r="E4677" t="s">
        <v>3038</v>
      </c>
      <c r="F4677" t="s">
        <v>2180</v>
      </c>
      <c r="G4677" s="1">
        <v>2018</v>
      </c>
      <c r="H4677" t="s">
        <v>6</v>
      </c>
      <c r="I4677" t="s">
        <v>34801</v>
      </c>
      <c r="J4677" t="s">
        <v>29672</v>
      </c>
      <c r="K4677" t="s">
        <v>20417</v>
      </c>
    </row>
    <row r="4678" spans="1:11" x14ac:dyDescent="0.2">
      <c r="A4678" t="s">
        <v>0</v>
      </c>
      <c r="B4678" s="2">
        <v>9788467728828</v>
      </c>
      <c r="C4678" t="s">
        <v>1</v>
      </c>
      <c r="D4678" t="s">
        <v>901</v>
      </c>
      <c r="E4678" t="s">
        <v>12802</v>
      </c>
      <c r="F4678" t="s">
        <v>10173</v>
      </c>
      <c r="G4678" s="1">
        <v>2013</v>
      </c>
      <c r="H4678" t="s">
        <v>6</v>
      </c>
      <c r="I4678" t="s">
        <v>34801</v>
      </c>
      <c r="J4678" t="s">
        <v>29672</v>
      </c>
      <c r="K4678" t="s">
        <v>26233</v>
      </c>
    </row>
    <row r="4679" spans="1:11" x14ac:dyDescent="0.2">
      <c r="A4679" t="s">
        <v>0</v>
      </c>
      <c r="B4679" s="2">
        <v>9788491871071</v>
      </c>
      <c r="C4679" t="s">
        <v>1</v>
      </c>
      <c r="D4679" t="s">
        <v>901</v>
      </c>
      <c r="E4679" t="s">
        <v>3069</v>
      </c>
      <c r="F4679" t="s">
        <v>919</v>
      </c>
      <c r="G4679" s="1">
        <v>2018</v>
      </c>
      <c r="H4679" t="s">
        <v>6</v>
      </c>
      <c r="I4679" t="s">
        <v>34801</v>
      </c>
      <c r="J4679" t="s">
        <v>29672</v>
      </c>
      <c r="K4679" t="s">
        <v>21902</v>
      </c>
    </row>
    <row r="4680" spans="1:11" x14ac:dyDescent="0.2">
      <c r="A4680" t="s">
        <v>0</v>
      </c>
      <c r="B4680" s="2">
        <v>9788491871767</v>
      </c>
      <c r="C4680" t="s">
        <v>1</v>
      </c>
      <c r="D4680" t="s">
        <v>901</v>
      </c>
      <c r="E4680" t="s">
        <v>5710</v>
      </c>
      <c r="F4680" t="s">
        <v>919</v>
      </c>
      <c r="G4680" s="1">
        <v>2018</v>
      </c>
      <c r="H4680" t="s">
        <v>6</v>
      </c>
      <c r="I4680" t="s">
        <v>34801</v>
      </c>
      <c r="J4680" t="s">
        <v>29672</v>
      </c>
      <c r="K4680" t="s">
        <v>21937</v>
      </c>
    </row>
    <row r="4681" spans="1:11" x14ac:dyDescent="0.2">
      <c r="A4681" t="s">
        <v>0</v>
      </c>
      <c r="B4681" s="2">
        <v>9789561228764</v>
      </c>
      <c r="C4681" t="s">
        <v>1</v>
      </c>
      <c r="D4681" t="s">
        <v>901</v>
      </c>
      <c r="E4681" t="s">
        <v>3711</v>
      </c>
      <c r="F4681" t="s">
        <v>106</v>
      </c>
      <c r="G4681" s="1">
        <v>2016</v>
      </c>
      <c r="H4681" t="s">
        <v>6</v>
      </c>
      <c r="I4681" t="s">
        <v>34801</v>
      </c>
      <c r="J4681" t="s">
        <v>29672</v>
      </c>
      <c r="K4681" t="s">
        <v>23047</v>
      </c>
    </row>
    <row r="4682" spans="1:11" x14ac:dyDescent="0.2">
      <c r="A4682" t="s">
        <v>0</v>
      </c>
      <c r="B4682" s="2">
        <v>9788491870975</v>
      </c>
      <c r="C4682" s="5" t="s">
        <v>16276</v>
      </c>
      <c r="D4682" t="s">
        <v>901</v>
      </c>
      <c r="E4682" t="s">
        <v>11951</v>
      </c>
      <c r="F4682" t="s">
        <v>919</v>
      </c>
      <c r="G4682" s="1">
        <v>2018</v>
      </c>
      <c r="H4682" t="s">
        <v>6</v>
      </c>
      <c r="I4682" t="s">
        <v>34801</v>
      </c>
      <c r="J4682" t="s">
        <v>29672</v>
      </c>
      <c r="K4682" t="s">
        <v>25688</v>
      </c>
    </row>
    <row r="4683" spans="1:11" x14ac:dyDescent="0.2">
      <c r="A4683" t="s">
        <v>0</v>
      </c>
      <c r="B4683" s="2">
        <v>9788491871750</v>
      </c>
      <c r="C4683" s="5" t="s">
        <v>16276</v>
      </c>
      <c r="D4683" t="s">
        <v>901</v>
      </c>
      <c r="E4683" t="s">
        <v>3049</v>
      </c>
      <c r="F4683" t="s">
        <v>919</v>
      </c>
      <c r="G4683" s="1">
        <v>2018</v>
      </c>
      <c r="H4683" t="s">
        <v>6</v>
      </c>
      <c r="I4683" t="s">
        <v>34801</v>
      </c>
      <c r="J4683" t="s">
        <v>29672</v>
      </c>
      <c r="K4683" t="s">
        <v>25680</v>
      </c>
    </row>
    <row r="4684" spans="1:11" x14ac:dyDescent="0.2">
      <c r="A4684" t="s">
        <v>0</v>
      </c>
      <c r="B4684" s="2">
        <v>9788494821189</v>
      </c>
      <c r="C4684" s="5" t="s">
        <v>16276</v>
      </c>
      <c r="D4684" t="s">
        <v>6854</v>
      </c>
      <c r="E4684" t="s">
        <v>8579</v>
      </c>
      <c r="F4684" t="s">
        <v>1721</v>
      </c>
      <c r="G4684" s="1">
        <v>2018</v>
      </c>
      <c r="H4684" t="s">
        <v>6</v>
      </c>
      <c r="I4684" t="s">
        <v>34803</v>
      </c>
      <c r="J4684" t="s">
        <v>29672</v>
      </c>
      <c r="K4684" t="s">
        <v>25946</v>
      </c>
    </row>
    <row r="4685" spans="1:11" x14ac:dyDescent="0.2">
      <c r="A4685" t="s">
        <v>0</v>
      </c>
      <c r="B4685" s="2">
        <v>9788467549294</v>
      </c>
      <c r="C4685" t="s">
        <v>1</v>
      </c>
      <c r="D4685" t="s">
        <v>17803</v>
      </c>
      <c r="E4685" t="s">
        <v>17804</v>
      </c>
      <c r="F4685" t="s">
        <v>786</v>
      </c>
      <c r="G4685" s="1">
        <v>2011</v>
      </c>
      <c r="H4685" t="s">
        <v>6</v>
      </c>
      <c r="I4685" t="s">
        <v>34806</v>
      </c>
      <c r="J4685" t="s">
        <v>29672</v>
      </c>
      <c r="K4685" t="s">
        <v>29364</v>
      </c>
    </row>
    <row r="4686" spans="1:11" x14ac:dyDescent="0.2">
      <c r="A4686" t="s">
        <v>0</v>
      </c>
      <c r="B4686" s="2">
        <v>9789563641516</v>
      </c>
      <c r="C4686" t="s">
        <v>1</v>
      </c>
      <c r="D4686" t="s">
        <v>7648</v>
      </c>
      <c r="E4686" t="s">
        <v>7649</v>
      </c>
      <c r="F4686" t="s">
        <v>1259</v>
      </c>
      <c r="G4686" s="1">
        <v>2020</v>
      </c>
      <c r="H4686" t="s">
        <v>6</v>
      </c>
      <c r="I4686" t="s">
        <v>34811</v>
      </c>
      <c r="J4686" t="s">
        <v>29672</v>
      </c>
      <c r="K4686" t="s">
        <v>23090</v>
      </c>
    </row>
    <row r="4687" spans="1:11" x14ac:dyDescent="0.2">
      <c r="A4687" t="s">
        <v>0</v>
      </c>
      <c r="B4687" s="2">
        <v>9788416280193</v>
      </c>
      <c r="C4687" t="s">
        <v>1</v>
      </c>
      <c r="D4687" t="s">
        <v>4936</v>
      </c>
      <c r="E4687" t="s">
        <v>4937</v>
      </c>
      <c r="F4687" t="s">
        <v>1144</v>
      </c>
      <c r="G4687" s="1">
        <v>2014</v>
      </c>
      <c r="H4687" t="s">
        <v>6</v>
      </c>
      <c r="I4687" t="s">
        <v>34813</v>
      </c>
      <c r="J4687" t="s">
        <v>29672</v>
      </c>
      <c r="K4687" t="s">
        <v>21477</v>
      </c>
    </row>
    <row r="4688" spans="1:11" x14ac:dyDescent="0.2">
      <c r="A4688" t="s">
        <v>0</v>
      </c>
      <c r="B4688" s="2">
        <v>9788467728866</v>
      </c>
      <c r="C4688" t="s">
        <v>1</v>
      </c>
      <c r="D4688" t="s">
        <v>10135</v>
      </c>
      <c r="E4688" t="s">
        <v>12809</v>
      </c>
      <c r="F4688" t="s">
        <v>10173</v>
      </c>
      <c r="G4688" s="1">
        <v>2013</v>
      </c>
      <c r="H4688" t="s">
        <v>6</v>
      </c>
      <c r="I4688" t="s">
        <v>34818</v>
      </c>
      <c r="J4688" t="s">
        <v>29672</v>
      </c>
      <c r="K4688" t="s">
        <v>26240</v>
      </c>
    </row>
    <row r="4689" spans="1:11" x14ac:dyDescent="0.2">
      <c r="A4689" t="s">
        <v>0</v>
      </c>
      <c r="B4689" s="2">
        <v>9788415605294</v>
      </c>
      <c r="C4689" s="5" t="s">
        <v>16276</v>
      </c>
      <c r="D4689" t="s">
        <v>14716</v>
      </c>
      <c r="E4689" t="s">
        <v>14717</v>
      </c>
      <c r="F4689" t="s">
        <v>6041</v>
      </c>
      <c r="G4689" s="1">
        <v>2017</v>
      </c>
      <c r="H4689" t="s">
        <v>6</v>
      </c>
      <c r="I4689" t="s">
        <v>34822</v>
      </c>
      <c r="J4689" t="s">
        <v>29672</v>
      </c>
      <c r="K4689" t="s">
        <v>27368</v>
      </c>
    </row>
    <row r="4690" spans="1:11" x14ac:dyDescent="0.2">
      <c r="A4690" t="s">
        <v>0</v>
      </c>
      <c r="B4690" s="2">
        <v>9788415564034</v>
      </c>
      <c r="C4690" t="s">
        <v>1</v>
      </c>
      <c r="D4690" t="s">
        <v>2074</v>
      </c>
      <c r="E4690" t="s">
        <v>17339</v>
      </c>
      <c r="F4690" t="s">
        <v>1163</v>
      </c>
      <c r="G4690" s="1">
        <v>2012</v>
      </c>
      <c r="H4690" t="s">
        <v>6</v>
      </c>
      <c r="I4690" t="s">
        <v>34835</v>
      </c>
      <c r="J4690" t="s">
        <v>29672</v>
      </c>
      <c r="K4690" t="s">
        <v>29052</v>
      </c>
    </row>
    <row r="4691" spans="1:11" x14ac:dyDescent="0.2">
      <c r="A4691" t="s">
        <v>0</v>
      </c>
      <c r="B4691" s="2">
        <v>9788425354199</v>
      </c>
      <c r="C4691" t="s">
        <v>1</v>
      </c>
      <c r="D4691" t="s">
        <v>7525</v>
      </c>
      <c r="E4691" t="s">
        <v>7526</v>
      </c>
      <c r="F4691" t="s">
        <v>920</v>
      </c>
      <c r="G4691" s="1">
        <v>2016</v>
      </c>
      <c r="H4691" t="s">
        <v>6</v>
      </c>
      <c r="I4691" t="s">
        <v>34841</v>
      </c>
      <c r="J4691" t="s">
        <v>29672</v>
      </c>
      <c r="K4691" t="s">
        <v>23012</v>
      </c>
    </row>
    <row r="4692" spans="1:11" x14ac:dyDescent="0.2">
      <c r="A4692" t="s">
        <v>0</v>
      </c>
      <c r="B4692" s="2">
        <v>9788417454357</v>
      </c>
      <c r="C4692" t="s">
        <v>1</v>
      </c>
      <c r="D4692" t="s">
        <v>7791</v>
      </c>
      <c r="E4692" t="s">
        <v>7792</v>
      </c>
      <c r="F4692" t="s">
        <v>1144</v>
      </c>
      <c r="G4692" s="1">
        <v>2018</v>
      </c>
      <c r="H4692" t="s">
        <v>6</v>
      </c>
      <c r="I4692" t="s">
        <v>34842</v>
      </c>
      <c r="J4692" t="s">
        <v>29672</v>
      </c>
      <c r="K4692" t="s">
        <v>23183</v>
      </c>
    </row>
    <row r="4693" spans="1:11" x14ac:dyDescent="0.2">
      <c r="A4693" t="s">
        <v>484</v>
      </c>
      <c r="B4693" s="2">
        <v>9781434280497</v>
      </c>
      <c r="C4693" t="s">
        <v>1</v>
      </c>
      <c r="D4693" t="s">
        <v>798</v>
      </c>
      <c r="E4693" t="s">
        <v>2902</v>
      </c>
      <c r="F4693" t="s">
        <v>2254</v>
      </c>
      <c r="G4693" s="1">
        <v>2013</v>
      </c>
      <c r="H4693" t="s">
        <v>6</v>
      </c>
      <c r="I4693" t="s">
        <v>539</v>
      </c>
      <c r="J4693" t="s">
        <v>29672</v>
      </c>
      <c r="K4693" t="s">
        <v>23542</v>
      </c>
    </row>
    <row r="4694" spans="1:11" x14ac:dyDescent="0.2">
      <c r="A4694" t="s">
        <v>0</v>
      </c>
      <c r="B4694" s="2">
        <v>9781497551688</v>
      </c>
      <c r="C4694" t="s">
        <v>1</v>
      </c>
      <c r="D4694" t="s">
        <v>798</v>
      </c>
      <c r="E4694" t="s">
        <v>2902</v>
      </c>
      <c r="F4694" t="s">
        <v>11431</v>
      </c>
      <c r="G4694" s="1">
        <v>2014</v>
      </c>
      <c r="H4694" t="s">
        <v>6</v>
      </c>
      <c r="I4694" t="s">
        <v>539</v>
      </c>
      <c r="J4694" t="s">
        <v>29672</v>
      </c>
      <c r="K4694" t="s">
        <v>25362</v>
      </c>
    </row>
    <row r="4695" spans="1:11" x14ac:dyDescent="0.2">
      <c r="A4695" t="s">
        <v>0</v>
      </c>
      <c r="B4695" s="2">
        <v>9788415564010</v>
      </c>
      <c r="C4695" t="s">
        <v>1</v>
      </c>
      <c r="D4695" t="s">
        <v>145</v>
      </c>
      <c r="E4695" t="s">
        <v>13988</v>
      </c>
      <c r="F4695" t="s">
        <v>1163</v>
      </c>
      <c r="G4695" s="1">
        <v>2012</v>
      </c>
      <c r="H4695" t="s">
        <v>6</v>
      </c>
      <c r="I4695" t="s">
        <v>539</v>
      </c>
      <c r="J4695" t="s">
        <v>29672</v>
      </c>
      <c r="K4695" t="s">
        <v>28445</v>
      </c>
    </row>
    <row r="4696" spans="1:11" x14ac:dyDescent="0.2">
      <c r="A4696" t="s">
        <v>0</v>
      </c>
      <c r="B4696" s="2">
        <v>9788415564935</v>
      </c>
      <c r="C4696" t="s">
        <v>1</v>
      </c>
      <c r="D4696" t="s">
        <v>91</v>
      </c>
      <c r="E4696" t="s">
        <v>9270</v>
      </c>
      <c r="F4696" t="s">
        <v>1</v>
      </c>
      <c r="G4696" s="1">
        <v>2013</v>
      </c>
      <c r="H4696" t="s">
        <v>6</v>
      </c>
      <c r="I4696" t="s">
        <v>539</v>
      </c>
      <c r="J4696" t="s">
        <v>29672</v>
      </c>
      <c r="K4696" t="s">
        <v>24077</v>
      </c>
    </row>
    <row r="4697" spans="1:11" x14ac:dyDescent="0.2">
      <c r="A4697" t="s">
        <v>0</v>
      </c>
      <c r="B4697" s="2">
        <v>9788416440559</v>
      </c>
      <c r="C4697" t="s">
        <v>1</v>
      </c>
      <c r="D4697" t="s">
        <v>91</v>
      </c>
      <c r="E4697" t="s">
        <v>9750</v>
      </c>
      <c r="F4697" t="s">
        <v>1163</v>
      </c>
      <c r="G4697" s="1">
        <v>2016</v>
      </c>
      <c r="H4697" t="s">
        <v>6</v>
      </c>
      <c r="I4697" t="s">
        <v>539</v>
      </c>
      <c r="J4697" t="s">
        <v>29672</v>
      </c>
      <c r="K4697" t="s">
        <v>24381</v>
      </c>
    </row>
    <row r="4698" spans="1:11" x14ac:dyDescent="0.2">
      <c r="A4698" t="s">
        <v>0</v>
      </c>
      <c r="B4698" s="2">
        <v>9788417553203</v>
      </c>
      <c r="C4698" t="s">
        <v>1</v>
      </c>
      <c r="D4698" t="s">
        <v>4926</v>
      </c>
      <c r="E4698" t="s">
        <v>4927</v>
      </c>
      <c r="F4698" t="s">
        <v>1516</v>
      </c>
      <c r="G4698" s="1">
        <v>2019</v>
      </c>
      <c r="H4698" t="s">
        <v>6</v>
      </c>
      <c r="I4698" t="s">
        <v>539</v>
      </c>
      <c r="J4698" t="s">
        <v>29672</v>
      </c>
      <c r="K4698" t="s">
        <v>21472</v>
      </c>
    </row>
    <row r="4699" spans="1:11" x14ac:dyDescent="0.2">
      <c r="A4699" t="s">
        <v>0</v>
      </c>
      <c r="B4699" s="2">
        <v>9788427217935</v>
      </c>
      <c r="C4699" t="s">
        <v>1</v>
      </c>
      <c r="D4699" t="s">
        <v>4926</v>
      </c>
      <c r="E4699" t="s">
        <v>5547</v>
      </c>
      <c r="F4699" t="s">
        <v>919</v>
      </c>
      <c r="G4699" s="1">
        <v>2019</v>
      </c>
      <c r="H4699" t="s">
        <v>6</v>
      </c>
      <c r="I4699" t="s">
        <v>539</v>
      </c>
      <c r="J4699" t="s">
        <v>29672</v>
      </c>
      <c r="K4699" t="s">
        <v>21830</v>
      </c>
    </row>
    <row r="4700" spans="1:11" x14ac:dyDescent="0.2">
      <c r="A4700" t="s">
        <v>0</v>
      </c>
      <c r="B4700" s="2">
        <v>9788427221451</v>
      </c>
      <c r="C4700" t="s">
        <v>1</v>
      </c>
      <c r="D4700" t="s">
        <v>2789</v>
      </c>
      <c r="E4700" t="s">
        <v>2904</v>
      </c>
      <c r="F4700" t="s">
        <v>2180</v>
      </c>
      <c r="G4700" s="1">
        <v>2020</v>
      </c>
      <c r="H4700" t="s">
        <v>6</v>
      </c>
      <c r="I4700" t="s">
        <v>539</v>
      </c>
      <c r="J4700" t="s">
        <v>29672</v>
      </c>
      <c r="K4700" t="s">
        <v>20353</v>
      </c>
    </row>
    <row r="4701" spans="1:11" x14ac:dyDescent="0.2">
      <c r="A4701" t="s">
        <v>0</v>
      </c>
      <c r="B4701" s="2">
        <v>9788446041337</v>
      </c>
      <c r="C4701" t="s">
        <v>1</v>
      </c>
      <c r="D4701" t="s">
        <v>145</v>
      </c>
      <c r="E4701" t="s">
        <v>836</v>
      </c>
      <c r="F4701" t="s">
        <v>592</v>
      </c>
      <c r="G4701" s="1">
        <v>2015</v>
      </c>
      <c r="H4701" t="s">
        <v>6</v>
      </c>
      <c r="I4701" t="s">
        <v>539</v>
      </c>
      <c r="J4701" t="s">
        <v>29672</v>
      </c>
      <c r="K4701" t="s">
        <v>29573</v>
      </c>
    </row>
    <row r="4702" spans="1:11" x14ac:dyDescent="0.2">
      <c r="A4702" t="s">
        <v>0</v>
      </c>
      <c r="B4702" s="2">
        <v>9788467726787</v>
      </c>
      <c r="C4702" t="s">
        <v>1</v>
      </c>
      <c r="D4702" t="s">
        <v>798</v>
      </c>
      <c r="E4702" t="s">
        <v>12804</v>
      </c>
      <c r="F4702" t="s">
        <v>10173</v>
      </c>
      <c r="G4702" s="1">
        <v>2014</v>
      </c>
      <c r="H4702" t="s">
        <v>6</v>
      </c>
      <c r="I4702" t="s">
        <v>539</v>
      </c>
      <c r="J4702" t="s">
        <v>29672</v>
      </c>
      <c r="K4702" t="s">
        <v>26235</v>
      </c>
    </row>
    <row r="4703" spans="1:11" x14ac:dyDescent="0.2">
      <c r="A4703" t="s">
        <v>0</v>
      </c>
      <c r="B4703" s="2">
        <v>9788467728927</v>
      </c>
      <c r="C4703" t="s">
        <v>1</v>
      </c>
      <c r="D4703" t="s">
        <v>4926</v>
      </c>
      <c r="E4703" t="s">
        <v>2904</v>
      </c>
      <c r="F4703" t="s">
        <v>10173</v>
      </c>
      <c r="G4703" s="1">
        <v>2013</v>
      </c>
      <c r="H4703" t="s">
        <v>6</v>
      </c>
      <c r="I4703" t="s">
        <v>539</v>
      </c>
      <c r="J4703" t="s">
        <v>29672</v>
      </c>
      <c r="K4703" t="s">
        <v>26238</v>
      </c>
    </row>
    <row r="4704" spans="1:11" x14ac:dyDescent="0.2">
      <c r="A4704" t="s">
        <v>0</v>
      </c>
      <c r="B4704" s="2">
        <v>9788483936269</v>
      </c>
      <c r="C4704" t="s">
        <v>1</v>
      </c>
      <c r="D4704" t="s">
        <v>798</v>
      </c>
      <c r="E4704" t="s">
        <v>10146</v>
      </c>
      <c r="F4704" t="s">
        <v>5693</v>
      </c>
      <c r="G4704" s="1">
        <v>2018</v>
      </c>
      <c r="H4704" t="s">
        <v>6</v>
      </c>
      <c r="I4704" t="s">
        <v>539</v>
      </c>
      <c r="J4704" t="s">
        <v>29672</v>
      </c>
      <c r="K4704" t="s">
        <v>24588</v>
      </c>
    </row>
    <row r="4705" spans="1:11" x14ac:dyDescent="0.2">
      <c r="A4705" t="s">
        <v>0</v>
      </c>
      <c r="B4705" s="2">
        <v>9788498416060</v>
      </c>
      <c r="C4705" t="s">
        <v>1</v>
      </c>
      <c r="D4705" t="s">
        <v>5052</v>
      </c>
      <c r="E4705" t="s">
        <v>5053</v>
      </c>
      <c r="F4705" t="s">
        <v>1144</v>
      </c>
      <c r="G4705" s="1">
        <v>2011</v>
      </c>
      <c r="H4705" t="s">
        <v>6</v>
      </c>
      <c r="I4705" t="s">
        <v>539</v>
      </c>
      <c r="J4705" t="s">
        <v>29672</v>
      </c>
      <c r="K4705" t="s">
        <v>21539</v>
      </c>
    </row>
    <row r="4706" spans="1:11" x14ac:dyDescent="0.2">
      <c r="A4706" t="s">
        <v>0</v>
      </c>
      <c r="B4706" s="2">
        <v>9788826005607</v>
      </c>
      <c r="C4706" t="s">
        <v>1</v>
      </c>
      <c r="D4706" t="s">
        <v>91</v>
      </c>
      <c r="E4706" t="s">
        <v>9699</v>
      </c>
      <c r="F4706" t="s">
        <v>9700</v>
      </c>
      <c r="G4706" s="1">
        <v>2017</v>
      </c>
      <c r="H4706" t="s">
        <v>6</v>
      </c>
      <c r="I4706" t="s">
        <v>539</v>
      </c>
      <c r="J4706" t="s">
        <v>29672</v>
      </c>
      <c r="K4706" t="s">
        <v>24349</v>
      </c>
    </row>
    <row r="4707" spans="1:11" x14ac:dyDescent="0.2">
      <c r="A4707" t="s">
        <v>0</v>
      </c>
      <c r="B4707" s="2">
        <v>9788826436432</v>
      </c>
      <c r="C4707" t="s">
        <v>1</v>
      </c>
      <c r="D4707" t="s">
        <v>91</v>
      </c>
      <c r="E4707" t="s">
        <v>7365</v>
      </c>
      <c r="F4707" t="s">
        <v>7366</v>
      </c>
      <c r="G4707" s="1">
        <v>2017</v>
      </c>
      <c r="H4707" t="s">
        <v>6</v>
      </c>
      <c r="I4707" t="s">
        <v>539</v>
      </c>
      <c r="J4707" t="s">
        <v>29672</v>
      </c>
      <c r="K4707" t="s">
        <v>22922</v>
      </c>
    </row>
    <row r="4708" spans="1:11" x14ac:dyDescent="0.2">
      <c r="A4708" t="s">
        <v>0</v>
      </c>
      <c r="B4708" s="2">
        <v>9788832562583</v>
      </c>
      <c r="C4708" t="s">
        <v>1</v>
      </c>
      <c r="D4708" t="s">
        <v>4926</v>
      </c>
      <c r="E4708" t="s">
        <v>7697</v>
      </c>
      <c r="F4708" t="s">
        <v>31</v>
      </c>
      <c r="G4708" s="1">
        <v>2019</v>
      </c>
      <c r="H4708" t="s">
        <v>6</v>
      </c>
      <c r="I4708" t="s">
        <v>539</v>
      </c>
      <c r="J4708" t="s">
        <v>29672</v>
      </c>
      <c r="K4708" t="s">
        <v>23117</v>
      </c>
    </row>
    <row r="4709" spans="1:11" x14ac:dyDescent="0.2">
      <c r="A4709" t="s">
        <v>0</v>
      </c>
      <c r="B4709" s="2">
        <v>9788832563351</v>
      </c>
      <c r="C4709" t="s">
        <v>1</v>
      </c>
      <c r="D4709" t="s">
        <v>4926</v>
      </c>
      <c r="E4709" t="s">
        <v>2790</v>
      </c>
      <c r="F4709" t="s">
        <v>31</v>
      </c>
      <c r="G4709" s="1">
        <v>2019</v>
      </c>
      <c r="H4709" t="s">
        <v>6</v>
      </c>
      <c r="I4709" t="s">
        <v>539</v>
      </c>
      <c r="J4709" t="s">
        <v>29672</v>
      </c>
      <c r="K4709" t="s">
        <v>23115</v>
      </c>
    </row>
    <row r="4710" spans="1:11" x14ac:dyDescent="0.2">
      <c r="A4710" t="s">
        <v>0</v>
      </c>
      <c r="B4710" s="2">
        <v>9788832950304</v>
      </c>
      <c r="C4710" t="s">
        <v>1</v>
      </c>
      <c r="D4710" t="s">
        <v>4926</v>
      </c>
      <c r="E4710" t="s">
        <v>2790</v>
      </c>
      <c r="F4710" t="s">
        <v>4662</v>
      </c>
      <c r="G4710" s="1">
        <v>2017</v>
      </c>
      <c r="H4710" t="s">
        <v>6</v>
      </c>
      <c r="I4710" t="s">
        <v>539</v>
      </c>
      <c r="J4710" t="s">
        <v>29672</v>
      </c>
      <c r="K4710" t="s">
        <v>22921</v>
      </c>
    </row>
    <row r="4711" spans="1:11" x14ac:dyDescent="0.2">
      <c r="A4711" t="s">
        <v>0</v>
      </c>
      <c r="B4711" s="2">
        <v>9789561220751</v>
      </c>
      <c r="C4711" t="s">
        <v>1</v>
      </c>
      <c r="D4711" t="s">
        <v>145</v>
      </c>
      <c r="E4711" t="s">
        <v>836</v>
      </c>
      <c r="F4711" t="s">
        <v>106</v>
      </c>
      <c r="G4711" s="1">
        <v>2015</v>
      </c>
      <c r="H4711" t="s">
        <v>6</v>
      </c>
      <c r="I4711" t="s">
        <v>539</v>
      </c>
      <c r="J4711" t="s">
        <v>29672</v>
      </c>
      <c r="K4711" t="s">
        <v>22704</v>
      </c>
    </row>
    <row r="4712" spans="1:11" x14ac:dyDescent="0.2">
      <c r="A4712" t="s">
        <v>0</v>
      </c>
      <c r="B4712" s="2">
        <v>9789561221864</v>
      </c>
      <c r="C4712" t="s">
        <v>1</v>
      </c>
      <c r="D4712" t="s">
        <v>7620</v>
      </c>
      <c r="E4712" t="s">
        <v>7128</v>
      </c>
      <c r="F4712" t="s">
        <v>106</v>
      </c>
      <c r="G4712" s="1">
        <v>2015</v>
      </c>
      <c r="H4712" t="s">
        <v>6</v>
      </c>
      <c r="I4712" t="s">
        <v>539</v>
      </c>
      <c r="J4712" t="s">
        <v>29672</v>
      </c>
      <c r="K4712" t="s">
        <v>23071</v>
      </c>
    </row>
    <row r="4713" spans="1:11" x14ac:dyDescent="0.2">
      <c r="A4713" t="s">
        <v>0</v>
      </c>
      <c r="B4713" s="2">
        <v>9789561222113</v>
      </c>
      <c r="C4713" t="s">
        <v>1</v>
      </c>
      <c r="D4713" t="s">
        <v>798</v>
      </c>
      <c r="E4713" t="s">
        <v>2912</v>
      </c>
      <c r="F4713" t="s">
        <v>106</v>
      </c>
      <c r="G4713" s="1">
        <v>2016</v>
      </c>
      <c r="H4713" t="s">
        <v>6</v>
      </c>
      <c r="I4713" t="s">
        <v>539</v>
      </c>
      <c r="J4713" t="s">
        <v>29672</v>
      </c>
      <c r="K4713" t="s">
        <v>22734</v>
      </c>
    </row>
    <row r="4714" spans="1:11" x14ac:dyDescent="0.2">
      <c r="A4714" t="s">
        <v>0</v>
      </c>
      <c r="B4714" s="2">
        <v>9789561222281</v>
      </c>
      <c r="C4714" t="s">
        <v>1</v>
      </c>
      <c r="D4714" t="s">
        <v>798</v>
      </c>
      <c r="E4714" t="s">
        <v>7063</v>
      </c>
      <c r="F4714" t="s">
        <v>106</v>
      </c>
      <c r="G4714" s="1">
        <v>2016</v>
      </c>
      <c r="H4714" t="s">
        <v>6</v>
      </c>
      <c r="I4714" t="s">
        <v>539</v>
      </c>
      <c r="J4714" t="s">
        <v>29672</v>
      </c>
      <c r="K4714" t="s">
        <v>22736</v>
      </c>
    </row>
    <row r="4715" spans="1:11" x14ac:dyDescent="0.2">
      <c r="A4715" t="s">
        <v>0</v>
      </c>
      <c r="B4715" s="2">
        <v>9789585403406</v>
      </c>
      <c r="C4715" t="s">
        <v>1</v>
      </c>
      <c r="D4715" t="s">
        <v>798</v>
      </c>
      <c r="E4715" t="s">
        <v>2912</v>
      </c>
      <c r="F4715" t="s">
        <v>2913</v>
      </c>
      <c r="G4715" t="s">
        <v>1</v>
      </c>
      <c r="H4715" t="s">
        <v>6</v>
      </c>
      <c r="I4715" t="s">
        <v>539</v>
      </c>
      <c r="J4715" t="s">
        <v>29672</v>
      </c>
      <c r="K4715" t="s">
        <v>20357</v>
      </c>
    </row>
    <row r="4716" spans="1:11" x14ac:dyDescent="0.2">
      <c r="A4716" t="s">
        <v>0</v>
      </c>
      <c r="B4716" s="2">
        <v>9789635239559</v>
      </c>
      <c r="C4716" t="s">
        <v>1</v>
      </c>
      <c r="D4716" t="s">
        <v>145</v>
      </c>
      <c r="E4716" t="s">
        <v>8588</v>
      </c>
      <c r="F4716" t="s">
        <v>1</v>
      </c>
      <c r="G4716" t="s">
        <v>1</v>
      </c>
      <c r="H4716" t="s">
        <v>6</v>
      </c>
      <c r="I4716" t="s">
        <v>539</v>
      </c>
      <c r="J4716" t="s">
        <v>29672</v>
      </c>
      <c r="K4716" t="s">
        <v>23663</v>
      </c>
    </row>
    <row r="4717" spans="1:11" x14ac:dyDescent="0.2">
      <c r="A4717" t="s">
        <v>0</v>
      </c>
      <c r="B4717" s="2">
        <v>9789635270149</v>
      </c>
      <c r="C4717" t="s">
        <v>1</v>
      </c>
      <c r="D4717" t="s">
        <v>37</v>
      </c>
      <c r="E4717" t="s">
        <v>8466</v>
      </c>
      <c r="F4717" t="s">
        <v>1</v>
      </c>
      <c r="G4717" t="s">
        <v>1</v>
      </c>
      <c r="H4717" t="s">
        <v>6</v>
      </c>
      <c r="I4717" t="s">
        <v>539</v>
      </c>
      <c r="J4717" t="s">
        <v>29672</v>
      </c>
      <c r="K4717" t="s">
        <v>23592</v>
      </c>
    </row>
    <row r="4718" spans="1:11" x14ac:dyDescent="0.2">
      <c r="A4718" t="s">
        <v>484</v>
      </c>
      <c r="B4718" s="2">
        <v>9789871471188</v>
      </c>
      <c r="C4718" t="s">
        <v>1</v>
      </c>
      <c r="D4718" t="s">
        <v>145</v>
      </c>
      <c r="E4718" t="s">
        <v>8071</v>
      </c>
      <c r="F4718" t="s">
        <v>6472</v>
      </c>
      <c r="G4718" t="s">
        <v>1</v>
      </c>
      <c r="H4718" t="s">
        <v>6</v>
      </c>
      <c r="I4718" t="s">
        <v>539</v>
      </c>
      <c r="J4718" t="s">
        <v>29672</v>
      </c>
      <c r="K4718" t="s">
        <v>23344</v>
      </c>
    </row>
    <row r="4719" spans="1:11" x14ac:dyDescent="0.2">
      <c r="A4719" t="s">
        <v>0</v>
      </c>
      <c r="B4719" s="2">
        <v>9781625135797</v>
      </c>
      <c r="C4719" s="5" t="s">
        <v>16276</v>
      </c>
      <c r="D4719" t="s">
        <v>16113</v>
      </c>
      <c r="E4719" t="s">
        <v>16114</v>
      </c>
      <c r="F4719" t="s">
        <v>76</v>
      </c>
      <c r="G4719" s="1">
        <v>2012</v>
      </c>
      <c r="H4719" t="s">
        <v>6</v>
      </c>
      <c r="I4719" t="s">
        <v>539</v>
      </c>
      <c r="J4719" t="s">
        <v>29672</v>
      </c>
      <c r="K4719" t="s">
        <v>28337</v>
      </c>
    </row>
    <row r="4720" spans="1:11" x14ac:dyDescent="0.2">
      <c r="A4720" t="s">
        <v>0</v>
      </c>
      <c r="B4720" s="2">
        <v>9788415605188</v>
      </c>
      <c r="C4720" s="5" t="s">
        <v>16276</v>
      </c>
      <c r="D4720" t="s">
        <v>854</v>
      </c>
      <c r="E4720" t="s">
        <v>15582</v>
      </c>
      <c r="F4720" t="s">
        <v>6041</v>
      </c>
      <c r="G4720" s="1">
        <v>2017</v>
      </c>
      <c r="H4720" t="s">
        <v>6</v>
      </c>
      <c r="I4720" t="s">
        <v>539</v>
      </c>
      <c r="J4720" t="s">
        <v>29672</v>
      </c>
      <c r="K4720" t="s">
        <v>27988</v>
      </c>
    </row>
    <row r="4721" spans="1:11" x14ac:dyDescent="0.2">
      <c r="A4721" t="s">
        <v>0</v>
      </c>
      <c r="B4721" s="2">
        <v>9788416827350</v>
      </c>
      <c r="C4721" s="5" t="s">
        <v>16276</v>
      </c>
      <c r="D4721" t="s">
        <v>2855</v>
      </c>
      <c r="E4721" t="s">
        <v>14961</v>
      </c>
      <c r="F4721" t="s">
        <v>6041</v>
      </c>
      <c r="G4721" s="1">
        <v>2017</v>
      </c>
      <c r="H4721" t="s">
        <v>6</v>
      </c>
      <c r="I4721" t="s">
        <v>539</v>
      </c>
      <c r="J4721" t="s">
        <v>29672</v>
      </c>
      <c r="K4721" t="s">
        <v>27535</v>
      </c>
    </row>
    <row r="4722" spans="1:11" x14ac:dyDescent="0.2">
      <c r="A4722" t="s">
        <v>0</v>
      </c>
      <c r="B4722" s="2">
        <v>9788484289548</v>
      </c>
      <c r="C4722" s="5" t="s">
        <v>16276</v>
      </c>
      <c r="D4722" t="s">
        <v>13105</v>
      </c>
      <c r="E4722" t="s">
        <v>13106</v>
      </c>
      <c r="F4722" t="s">
        <v>4882</v>
      </c>
      <c r="G4722" s="1">
        <v>2013</v>
      </c>
      <c r="H4722" t="s">
        <v>6</v>
      </c>
      <c r="I4722" t="s">
        <v>539</v>
      </c>
      <c r="J4722" t="s">
        <v>29672</v>
      </c>
      <c r="K4722" t="s">
        <v>26425</v>
      </c>
    </row>
    <row r="4723" spans="1:11" x14ac:dyDescent="0.2">
      <c r="A4723" t="s">
        <v>0</v>
      </c>
      <c r="B4723" s="2">
        <v>9788490657102</v>
      </c>
      <c r="C4723" s="5" t="s">
        <v>16276</v>
      </c>
      <c r="D4723" t="s">
        <v>16218</v>
      </c>
      <c r="E4723" t="s">
        <v>13408</v>
      </c>
      <c r="F4723" t="s">
        <v>1310</v>
      </c>
      <c r="G4723" s="1">
        <v>2020</v>
      </c>
      <c r="H4723" t="s">
        <v>6</v>
      </c>
      <c r="I4723" t="s">
        <v>539</v>
      </c>
      <c r="J4723" t="s">
        <v>29672</v>
      </c>
      <c r="K4723" t="s">
        <v>28419</v>
      </c>
    </row>
    <row r="4724" spans="1:11" x14ac:dyDescent="0.2">
      <c r="A4724" t="s">
        <v>0</v>
      </c>
      <c r="B4724" s="2">
        <v>9788827576250</v>
      </c>
      <c r="C4724" s="5" t="s">
        <v>16276</v>
      </c>
      <c r="D4724" t="s">
        <v>854</v>
      </c>
      <c r="E4724" t="s">
        <v>13131</v>
      </c>
      <c r="F4724" t="s">
        <v>5241</v>
      </c>
      <c r="G4724" s="1">
        <v>2018</v>
      </c>
      <c r="H4724" t="s">
        <v>6</v>
      </c>
      <c r="I4724" t="s">
        <v>539</v>
      </c>
      <c r="J4724" t="s">
        <v>29672</v>
      </c>
      <c r="K4724" t="s">
        <v>26444</v>
      </c>
    </row>
    <row r="4725" spans="1:11" x14ac:dyDescent="0.2">
      <c r="A4725" t="s">
        <v>0</v>
      </c>
      <c r="B4725" s="2">
        <v>9788832950601</v>
      </c>
      <c r="C4725" s="5" t="s">
        <v>16276</v>
      </c>
      <c r="D4725" t="s">
        <v>157</v>
      </c>
      <c r="E4725" t="s">
        <v>9904</v>
      </c>
      <c r="F4725" t="s">
        <v>4662</v>
      </c>
      <c r="G4725" s="1">
        <v>2017</v>
      </c>
      <c r="H4725" t="s">
        <v>6</v>
      </c>
      <c r="I4725" t="s">
        <v>539</v>
      </c>
      <c r="J4725" t="s">
        <v>29672</v>
      </c>
      <c r="K4725" t="s">
        <v>28024</v>
      </c>
    </row>
    <row r="4726" spans="1:11" x14ac:dyDescent="0.2">
      <c r="A4726" t="s">
        <v>0</v>
      </c>
      <c r="B4726" s="2">
        <v>9788467558715</v>
      </c>
      <c r="C4726" t="s">
        <v>1</v>
      </c>
      <c r="D4726" t="s">
        <v>17984</v>
      </c>
      <c r="E4726" t="s">
        <v>17985</v>
      </c>
      <c r="F4726" t="s">
        <v>786</v>
      </c>
      <c r="G4726" s="1">
        <v>2013</v>
      </c>
      <c r="H4726" t="s">
        <v>6</v>
      </c>
      <c r="I4726" t="s">
        <v>34845</v>
      </c>
      <c r="J4726" t="s">
        <v>29672</v>
      </c>
      <c r="K4726" t="s">
        <v>29464</v>
      </c>
    </row>
    <row r="4727" spans="1:11" x14ac:dyDescent="0.2">
      <c r="A4727" t="s">
        <v>484</v>
      </c>
      <c r="B4727" s="2">
        <v>9788418174063</v>
      </c>
      <c r="C4727" t="s">
        <v>1</v>
      </c>
      <c r="D4727" t="s">
        <v>5879</v>
      </c>
      <c r="E4727" t="s">
        <v>5880</v>
      </c>
      <c r="F4727" t="s">
        <v>5321</v>
      </c>
      <c r="G4727" s="1">
        <v>2020</v>
      </c>
      <c r="H4727" t="s">
        <v>6</v>
      </c>
      <c r="I4727" t="s">
        <v>34852</v>
      </c>
      <c r="J4727" t="s">
        <v>29672</v>
      </c>
      <c r="K4727" t="s">
        <v>22047</v>
      </c>
    </row>
    <row r="4728" spans="1:11" x14ac:dyDescent="0.2">
      <c r="A4728" t="s">
        <v>484</v>
      </c>
      <c r="B4728" s="2">
        <v>9788491054177</v>
      </c>
      <c r="C4728" t="s">
        <v>1</v>
      </c>
      <c r="D4728" t="s">
        <v>4728</v>
      </c>
      <c r="E4728" t="s">
        <v>5401</v>
      </c>
      <c r="F4728" t="s">
        <v>5321</v>
      </c>
      <c r="G4728" s="1">
        <v>2018</v>
      </c>
      <c r="H4728" t="s">
        <v>6</v>
      </c>
      <c r="I4728" t="s">
        <v>34852</v>
      </c>
      <c r="J4728" t="s">
        <v>29672</v>
      </c>
      <c r="K4728" t="s">
        <v>21742</v>
      </c>
    </row>
    <row r="4729" spans="1:11" x14ac:dyDescent="0.2">
      <c r="A4729" t="s">
        <v>484</v>
      </c>
      <c r="B4729" s="2">
        <v>9788491054184</v>
      </c>
      <c r="C4729" t="s">
        <v>1</v>
      </c>
      <c r="D4729" t="s">
        <v>4728</v>
      </c>
      <c r="E4729" t="s">
        <v>5406</v>
      </c>
      <c r="F4729" t="s">
        <v>5321</v>
      </c>
      <c r="G4729" s="1">
        <v>2018</v>
      </c>
      <c r="H4729" t="s">
        <v>6</v>
      </c>
      <c r="I4729" t="s">
        <v>34852</v>
      </c>
      <c r="J4729" t="s">
        <v>29672</v>
      </c>
      <c r="K4729" t="s">
        <v>21747</v>
      </c>
    </row>
    <row r="4730" spans="1:11" x14ac:dyDescent="0.2">
      <c r="A4730" t="s">
        <v>484</v>
      </c>
      <c r="B4730" s="2">
        <v>9788491054191</v>
      </c>
      <c r="C4730" t="s">
        <v>1</v>
      </c>
      <c r="D4730" t="s">
        <v>4728</v>
      </c>
      <c r="E4730" t="s">
        <v>5405</v>
      </c>
      <c r="F4730" t="s">
        <v>5321</v>
      </c>
      <c r="G4730" s="1">
        <v>2018</v>
      </c>
      <c r="H4730" t="s">
        <v>6</v>
      </c>
      <c r="I4730" t="s">
        <v>34852</v>
      </c>
      <c r="J4730" t="s">
        <v>29672</v>
      </c>
      <c r="K4730" t="s">
        <v>21746</v>
      </c>
    </row>
    <row r="4731" spans="1:11" x14ac:dyDescent="0.2">
      <c r="A4731" t="s">
        <v>0</v>
      </c>
      <c r="B4731" s="2">
        <v>9788427222380</v>
      </c>
      <c r="C4731" t="s">
        <v>1</v>
      </c>
      <c r="D4731" t="s">
        <v>2894</v>
      </c>
      <c r="E4731" t="s">
        <v>2895</v>
      </c>
      <c r="F4731" t="s">
        <v>2180</v>
      </c>
      <c r="G4731" s="1">
        <v>2020</v>
      </c>
      <c r="H4731" t="s">
        <v>6</v>
      </c>
      <c r="I4731" t="s">
        <v>34855</v>
      </c>
      <c r="J4731" t="s">
        <v>29672</v>
      </c>
      <c r="K4731" t="s">
        <v>20346</v>
      </c>
    </row>
    <row r="4732" spans="1:11" x14ac:dyDescent="0.2">
      <c r="A4732" t="s">
        <v>0</v>
      </c>
      <c r="B4732" s="2">
        <v>9788415605423</v>
      </c>
      <c r="C4732" s="5" t="s">
        <v>16276</v>
      </c>
      <c r="D4732" t="s">
        <v>91</v>
      </c>
      <c r="E4732" t="s">
        <v>14598</v>
      </c>
      <c r="F4732" t="s">
        <v>6041</v>
      </c>
      <c r="G4732" s="1">
        <v>2017</v>
      </c>
      <c r="H4732" t="s">
        <v>6</v>
      </c>
      <c r="I4732" t="s">
        <v>34855</v>
      </c>
      <c r="J4732" t="s">
        <v>29672</v>
      </c>
      <c r="K4732" t="s">
        <v>27277</v>
      </c>
    </row>
    <row r="4733" spans="1:11" x14ac:dyDescent="0.2">
      <c r="A4733" t="s">
        <v>0</v>
      </c>
      <c r="B4733" s="2">
        <v>9788415605805</v>
      </c>
      <c r="C4733" s="5" t="s">
        <v>16276</v>
      </c>
      <c r="D4733" t="s">
        <v>14730</v>
      </c>
      <c r="E4733" t="s">
        <v>14731</v>
      </c>
      <c r="F4733" t="s">
        <v>6041</v>
      </c>
      <c r="G4733" s="1">
        <v>2017</v>
      </c>
      <c r="H4733" t="s">
        <v>6</v>
      </c>
      <c r="I4733" t="s">
        <v>34855</v>
      </c>
      <c r="J4733" t="s">
        <v>29672</v>
      </c>
      <c r="K4733" t="s">
        <v>27379</v>
      </c>
    </row>
    <row r="4734" spans="1:11" x14ac:dyDescent="0.2">
      <c r="A4734" t="s">
        <v>484</v>
      </c>
      <c r="B4734" s="2">
        <v>9788491054092</v>
      </c>
      <c r="C4734" t="s">
        <v>1</v>
      </c>
      <c r="D4734" t="s">
        <v>4728</v>
      </c>
      <c r="E4734" t="s">
        <v>5323</v>
      </c>
      <c r="F4734" t="s">
        <v>5321</v>
      </c>
      <c r="G4734" s="1">
        <v>2018</v>
      </c>
      <c r="H4734" t="s">
        <v>6</v>
      </c>
      <c r="I4734" t="s">
        <v>34856</v>
      </c>
      <c r="J4734" t="s">
        <v>29672</v>
      </c>
      <c r="K4734" t="s">
        <v>21691</v>
      </c>
    </row>
    <row r="4735" spans="1:11" x14ac:dyDescent="0.2">
      <c r="A4735" t="s">
        <v>484</v>
      </c>
      <c r="B4735" s="2">
        <v>9781434280480</v>
      </c>
      <c r="C4735" s="5" t="s">
        <v>16276</v>
      </c>
      <c r="D4735" t="s">
        <v>2855</v>
      </c>
      <c r="E4735" t="s">
        <v>6258</v>
      </c>
      <c r="F4735" t="s">
        <v>2254</v>
      </c>
      <c r="G4735" s="1">
        <v>2013</v>
      </c>
      <c r="H4735" t="s">
        <v>6</v>
      </c>
      <c r="I4735" t="s">
        <v>34862</v>
      </c>
      <c r="J4735" t="s">
        <v>29672</v>
      </c>
      <c r="K4735" t="s">
        <v>27018</v>
      </c>
    </row>
    <row r="4736" spans="1:11" x14ac:dyDescent="0.2">
      <c r="A4736" t="s">
        <v>484</v>
      </c>
      <c r="B4736" s="2">
        <v>9781434280527</v>
      </c>
      <c r="C4736" s="5" t="s">
        <v>16276</v>
      </c>
      <c r="D4736" t="s">
        <v>2855</v>
      </c>
      <c r="E4736" t="s">
        <v>14361</v>
      </c>
      <c r="F4736" t="s">
        <v>2254</v>
      </c>
      <c r="G4736" s="1">
        <v>2013</v>
      </c>
      <c r="H4736" t="s">
        <v>6</v>
      </c>
      <c r="I4736" t="s">
        <v>34862</v>
      </c>
      <c r="J4736" t="s">
        <v>29672</v>
      </c>
      <c r="K4736" t="s">
        <v>27123</v>
      </c>
    </row>
    <row r="4737" spans="1:11" x14ac:dyDescent="0.2">
      <c r="A4737" t="s">
        <v>0</v>
      </c>
      <c r="B4737" s="2">
        <v>9788467053135</v>
      </c>
      <c r="C4737" s="5" t="s">
        <v>16276</v>
      </c>
      <c r="D4737" t="s">
        <v>4728</v>
      </c>
      <c r="E4737" t="s">
        <v>13988</v>
      </c>
      <c r="F4737" t="s">
        <v>500</v>
      </c>
      <c r="G4737" s="1">
        <v>2018</v>
      </c>
      <c r="H4737" t="s">
        <v>6</v>
      </c>
      <c r="I4737" t="s">
        <v>34867</v>
      </c>
      <c r="J4737" t="s">
        <v>29672</v>
      </c>
      <c r="K4737" t="s">
        <v>18558</v>
      </c>
    </row>
    <row r="4738" spans="1:11" x14ac:dyDescent="0.2">
      <c r="A4738" t="s">
        <v>0</v>
      </c>
      <c r="B4738" s="2">
        <v>9788491051268</v>
      </c>
      <c r="C4738" t="s">
        <v>1</v>
      </c>
      <c r="D4738" t="s">
        <v>4728</v>
      </c>
      <c r="E4738" t="s">
        <v>4729</v>
      </c>
      <c r="F4738" t="s">
        <v>2161</v>
      </c>
      <c r="G4738" s="1">
        <v>2015</v>
      </c>
      <c r="H4738" t="s">
        <v>6</v>
      </c>
      <c r="I4738" t="s">
        <v>34868</v>
      </c>
      <c r="J4738" t="s">
        <v>29672</v>
      </c>
      <c r="K4738" t="s">
        <v>21367</v>
      </c>
    </row>
    <row r="4739" spans="1:11" x14ac:dyDescent="0.2">
      <c r="A4739" t="s">
        <v>0</v>
      </c>
      <c r="B4739" s="2">
        <v>9788445003800</v>
      </c>
      <c r="C4739" s="5" t="s">
        <v>16276</v>
      </c>
      <c r="D4739" t="s">
        <v>865</v>
      </c>
      <c r="E4739" t="s">
        <v>13973</v>
      </c>
      <c r="F4739" t="s">
        <v>2</v>
      </c>
      <c r="G4739" s="1">
        <v>2016</v>
      </c>
      <c r="H4739" t="s">
        <v>6</v>
      </c>
      <c r="I4739" t="s">
        <v>34874</v>
      </c>
      <c r="J4739" t="s">
        <v>29672</v>
      </c>
      <c r="K4739" t="s">
        <v>18545</v>
      </c>
    </row>
    <row r="4740" spans="1:11" x14ac:dyDescent="0.2">
      <c r="A4740" t="s">
        <v>0</v>
      </c>
      <c r="B4740" s="2">
        <v>9788415629207</v>
      </c>
      <c r="C4740" t="s">
        <v>1</v>
      </c>
      <c r="D4740" t="s">
        <v>3313</v>
      </c>
      <c r="E4740" t="s">
        <v>4263</v>
      </c>
      <c r="F4740" t="s">
        <v>3170</v>
      </c>
      <c r="G4740" s="1">
        <v>2012</v>
      </c>
      <c r="H4740" t="s">
        <v>6</v>
      </c>
      <c r="I4740" t="s">
        <v>3315</v>
      </c>
      <c r="J4740" t="s">
        <v>29672</v>
      </c>
      <c r="K4740" t="s">
        <v>21092</v>
      </c>
    </row>
    <row r="4741" spans="1:11" x14ac:dyDescent="0.2">
      <c r="A4741" t="s">
        <v>0</v>
      </c>
      <c r="B4741" s="2">
        <v>9788415629214</v>
      </c>
      <c r="C4741" t="s">
        <v>1</v>
      </c>
      <c r="D4741" t="s">
        <v>3313</v>
      </c>
      <c r="E4741" t="s">
        <v>8634</v>
      </c>
      <c r="F4741" t="s">
        <v>3170</v>
      </c>
      <c r="G4741" s="1">
        <v>2012</v>
      </c>
      <c r="H4741" t="s">
        <v>6</v>
      </c>
      <c r="I4741" t="s">
        <v>3315</v>
      </c>
      <c r="J4741" t="s">
        <v>29672</v>
      </c>
      <c r="K4741" t="s">
        <v>23688</v>
      </c>
    </row>
    <row r="4742" spans="1:11" x14ac:dyDescent="0.2">
      <c r="A4742" t="s">
        <v>0</v>
      </c>
      <c r="B4742" s="2">
        <v>9788415629627</v>
      </c>
      <c r="C4742" t="s">
        <v>1</v>
      </c>
      <c r="D4742" t="s">
        <v>3313</v>
      </c>
      <c r="E4742" t="s">
        <v>7574</v>
      </c>
      <c r="F4742" t="s">
        <v>3170</v>
      </c>
      <c r="G4742" s="1">
        <v>2018</v>
      </c>
      <c r="H4742" t="s">
        <v>6</v>
      </c>
      <c r="I4742" t="s">
        <v>3315</v>
      </c>
      <c r="J4742" t="s">
        <v>29672</v>
      </c>
      <c r="K4742" t="s">
        <v>23039</v>
      </c>
    </row>
    <row r="4743" spans="1:11" x14ac:dyDescent="0.2">
      <c r="A4743" t="s">
        <v>0</v>
      </c>
      <c r="B4743" s="2">
        <v>9788415630654</v>
      </c>
      <c r="C4743" t="s">
        <v>1</v>
      </c>
      <c r="D4743" t="s">
        <v>3313</v>
      </c>
      <c r="E4743" t="s">
        <v>3321</v>
      </c>
      <c r="F4743" t="s">
        <v>3170</v>
      </c>
      <c r="G4743" s="1">
        <v>2014</v>
      </c>
      <c r="H4743" t="s">
        <v>6</v>
      </c>
      <c r="I4743" t="s">
        <v>3315</v>
      </c>
      <c r="J4743" t="s">
        <v>29672</v>
      </c>
      <c r="K4743" t="s">
        <v>20579</v>
      </c>
    </row>
    <row r="4744" spans="1:11" x14ac:dyDescent="0.2">
      <c r="A4744" t="s">
        <v>0</v>
      </c>
      <c r="B4744" s="2">
        <v>9788417305253</v>
      </c>
      <c r="C4744" s="5" t="s">
        <v>16276</v>
      </c>
      <c r="D4744" t="s">
        <v>999</v>
      </c>
      <c r="E4744" t="s">
        <v>1000</v>
      </c>
      <c r="F4744" t="s">
        <v>1001</v>
      </c>
      <c r="G4744" s="1">
        <v>2018</v>
      </c>
      <c r="H4744" t="s">
        <v>6</v>
      </c>
      <c r="I4744" t="s">
        <v>34876</v>
      </c>
      <c r="J4744" t="s">
        <v>29672</v>
      </c>
      <c r="K4744" t="s">
        <v>19306</v>
      </c>
    </row>
    <row r="4745" spans="1:11" x14ac:dyDescent="0.2">
      <c r="A4745" t="s">
        <v>0</v>
      </c>
      <c r="B4745" s="2">
        <v>9788417834111</v>
      </c>
      <c r="C4745" t="s">
        <v>1</v>
      </c>
      <c r="D4745" t="s">
        <v>12502</v>
      </c>
      <c r="E4745" t="s">
        <v>12503</v>
      </c>
      <c r="F4745" t="s">
        <v>822</v>
      </c>
      <c r="G4745" s="1">
        <v>2019</v>
      </c>
      <c r="H4745" t="s">
        <v>6</v>
      </c>
      <c r="I4745" t="s">
        <v>34877</v>
      </c>
      <c r="J4745" t="s">
        <v>29672</v>
      </c>
      <c r="K4745" t="s">
        <v>26030</v>
      </c>
    </row>
    <row r="4746" spans="1:11" x14ac:dyDescent="0.2">
      <c r="A4746" t="s">
        <v>0</v>
      </c>
      <c r="B4746" s="2">
        <v>9788417834128</v>
      </c>
      <c r="C4746" t="s">
        <v>1</v>
      </c>
      <c r="D4746" t="s">
        <v>12502</v>
      </c>
      <c r="E4746" t="s">
        <v>12507</v>
      </c>
      <c r="F4746" t="s">
        <v>822</v>
      </c>
      <c r="G4746" s="1">
        <v>2019</v>
      </c>
      <c r="H4746" t="s">
        <v>6</v>
      </c>
      <c r="I4746" t="s">
        <v>34877</v>
      </c>
      <c r="J4746" t="s">
        <v>29672</v>
      </c>
      <c r="K4746" t="s">
        <v>26033</v>
      </c>
    </row>
    <row r="4747" spans="1:11" x14ac:dyDescent="0.2">
      <c r="A4747" t="s">
        <v>0</v>
      </c>
      <c r="B4747" s="2">
        <v>9788417834104</v>
      </c>
      <c r="C4747" t="s">
        <v>1</v>
      </c>
      <c r="D4747" t="s">
        <v>12502</v>
      </c>
      <c r="E4747" t="s">
        <v>12511</v>
      </c>
      <c r="F4747" t="s">
        <v>822</v>
      </c>
      <c r="G4747" s="1">
        <v>2019</v>
      </c>
      <c r="H4747" t="s">
        <v>6</v>
      </c>
      <c r="I4747" t="s">
        <v>34880</v>
      </c>
      <c r="J4747" t="s">
        <v>29672</v>
      </c>
      <c r="K4747" t="s">
        <v>26037</v>
      </c>
    </row>
    <row r="4748" spans="1:11" x14ac:dyDescent="0.2">
      <c r="A4748" t="s">
        <v>0</v>
      </c>
      <c r="B4748" s="2">
        <v>9788726463453</v>
      </c>
      <c r="C4748" s="5" t="s">
        <v>16276</v>
      </c>
      <c r="D4748" t="s">
        <v>157</v>
      </c>
      <c r="E4748" t="s">
        <v>795</v>
      </c>
      <c r="F4748" t="s">
        <v>752</v>
      </c>
      <c r="G4748" s="1">
        <v>2020</v>
      </c>
      <c r="H4748" t="s">
        <v>6</v>
      </c>
      <c r="I4748" t="s">
        <v>34886</v>
      </c>
      <c r="J4748" t="s">
        <v>29672</v>
      </c>
      <c r="K4748" t="s">
        <v>19188</v>
      </c>
    </row>
    <row r="4749" spans="1:11" x14ac:dyDescent="0.2">
      <c r="A4749" t="s">
        <v>0</v>
      </c>
      <c r="B4749" s="2">
        <v>9788439724285</v>
      </c>
      <c r="C4749" t="s">
        <v>1</v>
      </c>
      <c r="D4749" t="s">
        <v>7620</v>
      </c>
      <c r="E4749" t="s">
        <v>7920</v>
      </c>
      <c r="F4749" t="s">
        <v>635</v>
      </c>
      <c r="G4749" s="1">
        <v>2011</v>
      </c>
      <c r="H4749" t="s">
        <v>6</v>
      </c>
      <c r="I4749" t="s">
        <v>34889</v>
      </c>
      <c r="J4749" t="s">
        <v>29672</v>
      </c>
      <c r="K4749" t="s">
        <v>23252</v>
      </c>
    </row>
    <row r="4750" spans="1:11" x14ac:dyDescent="0.2">
      <c r="A4750" t="s">
        <v>0</v>
      </c>
      <c r="B4750" s="2">
        <v>9788416096244</v>
      </c>
      <c r="C4750" t="s">
        <v>1</v>
      </c>
      <c r="D4750" t="s">
        <v>11012</v>
      </c>
      <c r="E4750" t="s">
        <v>11013</v>
      </c>
      <c r="F4750" t="s">
        <v>9</v>
      </c>
      <c r="G4750" s="1">
        <v>2014</v>
      </c>
      <c r="H4750" t="s">
        <v>6</v>
      </c>
      <c r="I4750" t="s">
        <v>2537</v>
      </c>
      <c r="J4750" t="s">
        <v>29672</v>
      </c>
      <c r="K4750" t="s">
        <v>25111</v>
      </c>
    </row>
    <row r="4751" spans="1:11" x14ac:dyDescent="0.2">
      <c r="A4751" t="s">
        <v>0</v>
      </c>
      <c r="B4751" s="2">
        <v>9788417092634</v>
      </c>
      <c r="C4751" t="s">
        <v>1</v>
      </c>
      <c r="D4751" t="s">
        <v>6278</v>
      </c>
      <c r="E4751" t="s">
        <v>10207</v>
      </c>
      <c r="F4751" t="s">
        <v>1001</v>
      </c>
      <c r="G4751" s="1">
        <v>2017</v>
      </c>
      <c r="H4751" t="s">
        <v>6</v>
      </c>
      <c r="I4751" t="s">
        <v>2537</v>
      </c>
      <c r="J4751" t="s">
        <v>29672</v>
      </c>
      <c r="K4751" t="s">
        <v>24624</v>
      </c>
    </row>
    <row r="4752" spans="1:11" x14ac:dyDescent="0.2">
      <c r="A4752" t="s">
        <v>0</v>
      </c>
      <c r="B4752" s="2">
        <v>9788417092641</v>
      </c>
      <c r="C4752" t="s">
        <v>1</v>
      </c>
      <c r="D4752" t="s">
        <v>6278</v>
      </c>
      <c r="E4752" t="s">
        <v>9858</v>
      </c>
      <c r="F4752" t="s">
        <v>1001</v>
      </c>
      <c r="G4752" s="1">
        <v>2018</v>
      </c>
      <c r="H4752" t="s">
        <v>6</v>
      </c>
      <c r="I4752" t="s">
        <v>2537</v>
      </c>
      <c r="J4752" t="s">
        <v>29672</v>
      </c>
      <c r="K4752" t="s">
        <v>24453</v>
      </c>
    </row>
    <row r="4753" spans="1:11" x14ac:dyDescent="0.2">
      <c r="A4753" t="s">
        <v>0</v>
      </c>
      <c r="B4753" s="2">
        <v>9788420452043</v>
      </c>
      <c r="C4753" t="s">
        <v>1</v>
      </c>
      <c r="D4753" t="s">
        <v>2974</v>
      </c>
      <c r="E4753" t="s">
        <v>2975</v>
      </c>
      <c r="F4753" t="s">
        <v>2154</v>
      </c>
      <c r="G4753" s="1">
        <v>2019</v>
      </c>
      <c r="H4753" t="s">
        <v>6</v>
      </c>
      <c r="I4753" t="s">
        <v>2537</v>
      </c>
      <c r="J4753" t="s">
        <v>29672</v>
      </c>
      <c r="K4753" t="s">
        <v>20384</v>
      </c>
    </row>
    <row r="4754" spans="1:11" x14ac:dyDescent="0.2">
      <c r="A4754" t="s">
        <v>0</v>
      </c>
      <c r="B4754" s="2">
        <v>9788499188263</v>
      </c>
      <c r="C4754" t="s">
        <v>1</v>
      </c>
      <c r="D4754" t="s">
        <v>6278</v>
      </c>
      <c r="E4754" t="s">
        <v>7339</v>
      </c>
      <c r="F4754" t="s">
        <v>1001</v>
      </c>
      <c r="G4754" s="1">
        <v>2018</v>
      </c>
      <c r="H4754" t="s">
        <v>6</v>
      </c>
      <c r="I4754" t="s">
        <v>2537</v>
      </c>
      <c r="J4754" t="s">
        <v>29672</v>
      </c>
      <c r="K4754" t="s">
        <v>22904</v>
      </c>
    </row>
    <row r="4755" spans="1:11" x14ac:dyDescent="0.2">
      <c r="A4755" t="s">
        <v>0</v>
      </c>
      <c r="B4755" s="2">
        <v>9788408214557</v>
      </c>
      <c r="C4755" s="5" t="s">
        <v>16276</v>
      </c>
      <c r="D4755" t="s">
        <v>393</v>
      </c>
      <c r="E4755" t="s">
        <v>13450</v>
      </c>
      <c r="F4755" t="s">
        <v>97</v>
      </c>
      <c r="G4755" s="1">
        <v>2019</v>
      </c>
      <c r="H4755" t="s">
        <v>6</v>
      </c>
      <c r="I4755" t="s">
        <v>2537</v>
      </c>
      <c r="J4755" t="s">
        <v>29672</v>
      </c>
      <c r="K4755" t="s">
        <v>18436</v>
      </c>
    </row>
    <row r="4756" spans="1:11" x14ac:dyDescent="0.2">
      <c r="A4756" t="s">
        <v>0</v>
      </c>
      <c r="B4756" s="2">
        <v>9788408214564</v>
      </c>
      <c r="C4756" s="5" t="s">
        <v>16276</v>
      </c>
      <c r="D4756" t="s">
        <v>393</v>
      </c>
      <c r="E4756" t="s">
        <v>13451</v>
      </c>
      <c r="F4756" t="s">
        <v>97</v>
      </c>
      <c r="G4756" s="1">
        <v>2019</v>
      </c>
      <c r="H4756" t="s">
        <v>6</v>
      </c>
      <c r="I4756" t="s">
        <v>2537</v>
      </c>
      <c r="J4756" t="s">
        <v>29672</v>
      </c>
      <c r="K4756" t="s">
        <v>18437</v>
      </c>
    </row>
    <row r="4757" spans="1:11" x14ac:dyDescent="0.2">
      <c r="A4757" t="s">
        <v>0</v>
      </c>
      <c r="B4757" s="2">
        <v>9788408214571</v>
      </c>
      <c r="C4757" s="5" t="s">
        <v>16276</v>
      </c>
      <c r="D4757" t="s">
        <v>393</v>
      </c>
      <c r="E4757" t="s">
        <v>13469</v>
      </c>
      <c r="F4757" t="s">
        <v>97</v>
      </c>
      <c r="G4757" s="1">
        <v>2019</v>
      </c>
      <c r="H4757" t="s">
        <v>6</v>
      </c>
      <c r="I4757" t="s">
        <v>2537</v>
      </c>
      <c r="J4757" t="s">
        <v>29672</v>
      </c>
      <c r="K4757" t="s">
        <v>18450</v>
      </c>
    </row>
    <row r="4758" spans="1:11" x14ac:dyDescent="0.2">
      <c r="A4758" t="s">
        <v>0</v>
      </c>
      <c r="B4758" s="2">
        <v>9788415629535</v>
      </c>
      <c r="C4758" s="5" t="s">
        <v>16276</v>
      </c>
      <c r="D4758" t="s">
        <v>3313</v>
      </c>
      <c r="E4758" t="s">
        <v>8139</v>
      </c>
      <c r="F4758" t="s">
        <v>2164</v>
      </c>
      <c r="G4758" s="1">
        <v>2013</v>
      </c>
      <c r="H4758" t="s">
        <v>6</v>
      </c>
      <c r="I4758" t="s">
        <v>2537</v>
      </c>
      <c r="J4758" t="s">
        <v>29672</v>
      </c>
      <c r="K4758" t="s">
        <v>23382</v>
      </c>
    </row>
    <row r="4759" spans="1:11" x14ac:dyDescent="0.2">
      <c r="A4759" t="s">
        <v>0</v>
      </c>
      <c r="B4759" s="2">
        <v>9788484289326</v>
      </c>
      <c r="C4759" s="5" t="s">
        <v>16276</v>
      </c>
      <c r="D4759" t="s">
        <v>13059</v>
      </c>
      <c r="E4759" t="s">
        <v>13060</v>
      </c>
      <c r="F4759" t="s">
        <v>4882</v>
      </c>
      <c r="G4759" s="1">
        <v>2013</v>
      </c>
      <c r="H4759" t="s">
        <v>6</v>
      </c>
      <c r="I4759" t="s">
        <v>2537</v>
      </c>
      <c r="J4759" t="s">
        <v>29672</v>
      </c>
      <c r="K4759" t="s">
        <v>26397</v>
      </c>
    </row>
    <row r="4760" spans="1:11" x14ac:dyDescent="0.2">
      <c r="A4760" t="s">
        <v>0</v>
      </c>
      <c r="B4760" s="2">
        <v>9788415937173</v>
      </c>
      <c r="C4760" s="5" t="s">
        <v>16276</v>
      </c>
      <c r="D4760" t="s">
        <v>15017</v>
      </c>
      <c r="E4760" t="s">
        <v>15018</v>
      </c>
      <c r="F4760" t="s">
        <v>1144</v>
      </c>
      <c r="G4760" s="1">
        <v>2013</v>
      </c>
      <c r="H4760" t="s">
        <v>6</v>
      </c>
      <c r="I4760" t="s">
        <v>34895</v>
      </c>
      <c r="J4760" t="s">
        <v>29672</v>
      </c>
      <c r="K4760" t="s">
        <v>27570</v>
      </c>
    </row>
    <row r="4761" spans="1:11" x14ac:dyDescent="0.2">
      <c r="A4761" t="s">
        <v>0</v>
      </c>
      <c r="B4761" s="2">
        <v>9788490650769</v>
      </c>
      <c r="C4761" s="5" t="s">
        <v>16276</v>
      </c>
      <c r="D4761" t="s">
        <v>13059</v>
      </c>
      <c r="E4761" t="s">
        <v>14033</v>
      </c>
      <c r="F4761" t="s">
        <v>4882</v>
      </c>
      <c r="G4761" s="1">
        <v>2015</v>
      </c>
      <c r="H4761" t="s">
        <v>6</v>
      </c>
      <c r="I4761" t="s">
        <v>34895</v>
      </c>
      <c r="J4761" t="s">
        <v>29672</v>
      </c>
      <c r="K4761" t="s">
        <v>26898</v>
      </c>
    </row>
    <row r="4762" spans="1:11" x14ac:dyDescent="0.2">
      <c r="A4762" t="s">
        <v>0</v>
      </c>
      <c r="B4762" s="2">
        <v>9781507151877</v>
      </c>
      <c r="C4762" s="5" t="s">
        <v>16276</v>
      </c>
      <c r="D4762" t="s">
        <v>16143</v>
      </c>
      <c r="E4762" t="s">
        <v>16144</v>
      </c>
      <c r="F4762" t="s">
        <v>870</v>
      </c>
      <c r="G4762" s="1">
        <v>2016</v>
      </c>
      <c r="H4762" t="s">
        <v>6</v>
      </c>
      <c r="I4762" t="s">
        <v>34896</v>
      </c>
      <c r="J4762" t="s">
        <v>29672</v>
      </c>
      <c r="K4762" t="s">
        <v>28361</v>
      </c>
    </row>
    <row r="4763" spans="1:11" x14ac:dyDescent="0.2">
      <c r="A4763" t="s">
        <v>0</v>
      </c>
      <c r="B4763" s="2">
        <v>9781507179055</v>
      </c>
      <c r="C4763" s="5" t="s">
        <v>16276</v>
      </c>
      <c r="D4763" t="s">
        <v>15957</v>
      </c>
      <c r="E4763" t="s">
        <v>15958</v>
      </c>
      <c r="F4763" t="s">
        <v>15959</v>
      </c>
      <c r="G4763" s="1">
        <v>2017</v>
      </c>
      <c r="H4763" t="s">
        <v>6</v>
      </c>
      <c r="I4763" t="s">
        <v>34896</v>
      </c>
      <c r="J4763" t="s">
        <v>29672</v>
      </c>
      <c r="K4763" t="s">
        <v>28220</v>
      </c>
    </row>
    <row r="4764" spans="1:11" x14ac:dyDescent="0.2">
      <c r="A4764" t="s">
        <v>0</v>
      </c>
      <c r="B4764" s="2">
        <v>9781507106235</v>
      </c>
      <c r="C4764" s="5" t="s">
        <v>16276</v>
      </c>
      <c r="D4764" t="s">
        <v>15905</v>
      </c>
      <c r="E4764" t="s">
        <v>15906</v>
      </c>
      <c r="F4764" t="s">
        <v>870</v>
      </c>
      <c r="G4764" s="1">
        <v>2016</v>
      </c>
      <c r="H4764" t="s">
        <v>6</v>
      </c>
      <c r="I4764" t="s">
        <v>34897</v>
      </c>
      <c r="J4764" t="s">
        <v>29672</v>
      </c>
      <c r="K4764" t="s">
        <v>28187</v>
      </c>
    </row>
    <row r="4765" spans="1:11" x14ac:dyDescent="0.2">
      <c r="A4765" t="s">
        <v>0</v>
      </c>
      <c r="B4765" s="2">
        <v>9788417624859</v>
      </c>
      <c r="C4765" t="s">
        <v>1</v>
      </c>
      <c r="D4765" t="s">
        <v>16835</v>
      </c>
      <c r="E4765" t="s">
        <v>16836</v>
      </c>
      <c r="F4765" t="s">
        <v>1144</v>
      </c>
      <c r="G4765" s="1">
        <v>2019</v>
      </c>
      <c r="H4765" t="s">
        <v>6</v>
      </c>
      <c r="I4765" t="s">
        <v>34899</v>
      </c>
      <c r="J4765" t="s">
        <v>29672</v>
      </c>
      <c r="K4765" t="s">
        <v>28763</v>
      </c>
    </row>
    <row r="4766" spans="1:11" x14ac:dyDescent="0.2">
      <c r="A4766" t="s">
        <v>0</v>
      </c>
      <c r="B4766" s="2">
        <v>9788417151867</v>
      </c>
      <c r="C4766" t="s">
        <v>1</v>
      </c>
      <c r="D4766" t="s">
        <v>10229</v>
      </c>
      <c r="E4766" t="s">
        <v>10230</v>
      </c>
      <c r="F4766" t="s">
        <v>1144</v>
      </c>
      <c r="G4766" s="1">
        <v>2017</v>
      </c>
      <c r="H4766" t="s">
        <v>6</v>
      </c>
      <c r="I4766" t="s">
        <v>34900</v>
      </c>
      <c r="J4766" t="s">
        <v>29672</v>
      </c>
      <c r="K4766" t="s">
        <v>24638</v>
      </c>
    </row>
    <row r="4767" spans="1:11" x14ac:dyDescent="0.2">
      <c r="A4767" t="s">
        <v>484</v>
      </c>
      <c r="B4767" s="2">
        <v>9789569081125</v>
      </c>
      <c r="C4767" t="s">
        <v>1</v>
      </c>
      <c r="D4767" t="s">
        <v>4728</v>
      </c>
      <c r="E4767" t="s">
        <v>10896</v>
      </c>
      <c r="F4767" t="s">
        <v>2555</v>
      </c>
      <c r="G4767" s="1">
        <v>2019</v>
      </c>
      <c r="H4767" t="s">
        <v>6</v>
      </c>
      <c r="I4767" t="s">
        <v>34902</v>
      </c>
      <c r="J4767" t="s">
        <v>29672</v>
      </c>
      <c r="K4767" t="s">
        <v>25034</v>
      </c>
    </row>
    <row r="4768" spans="1:11" x14ac:dyDescent="0.2">
      <c r="A4768" t="s">
        <v>0</v>
      </c>
      <c r="B4768" s="2">
        <v>9788484286301</v>
      </c>
      <c r="C4768" t="s">
        <v>1</v>
      </c>
      <c r="D4768" t="s">
        <v>4934</v>
      </c>
      <c r="E4768" t="s">
        <v>4935</v>
      </c>
      <c r="F4768" t="s">
        <v>4882</v>
      </c>
      <c r="G4768" s="1">
        <v>2011</v>
      </c>
      <c r="H4768" t="s">
        <v>6</v>
      </c>
      <c r="I4768" t="s">
        <v>34912</v>
      </c>
      <c r="J4768" t="s">
        <v>29672</v>
      </c>
      <c r="K4768" t="s">
        <v>21476</v>
      </c>
    </row>
    <row r="4769" spans="1:11" x14ac:dyDescent="0.2">
      <c r="A4769" t="s">
        <v>0</v>
      </c>
      <c r="B4769" s="2">
        <v>9789561535749</v>
      </c>
      <c r="C4769" t="s">
        <v>1</v>
      </c>
      <c r="D4769" t="s">
        <v>3688</v>
      </c>
      <c r="E4769" t="s">
        <v>3083</v>
      </c>
      <c r="F4769" t="s">
        <v>2916</v>
      </c>
      <c r="G4769" t="s">
        <v>1</v>
      </c>
      <c r="H4769" t="s">
        <v>6</v>
      </c>
      <c r="I4769" t="s">
        <v>34917</v>
      </c>
      <c r="J4769" t="s">
        <v>29672</v>
      </c>
      <c r="K4769" t="s">
        <v>20797</v>
      </c>
    </row>
    <row r="4770" spans="1:11" x14ac:dyDescent="0.2">
      <c r="A4770" t="s">
        <v>0</v>
      </c>
      <c r="B4770" s="2">
        <v>9788483088944</v>
      </c>
      <c r="C4770" t="s">
        <v>1</v>
      </c>
      <c r="D4770" t="s">
        <v>81</v>
      </c>
      <c r="E4770" t="s">
        <v>3263</v>
      </c>
      <c r="F4770" t="s">
        <v>1721</v>
      </c>
      <c r="G4770" s="1">
        <v>2017</v>
      </c>
      <c r="H4770" t="s">
        <v>6</v>
      </c>
      <c r="I4770" t="s">
        <v>34924</v>
      </c>
      <c r="J4770" t="s">
        <v>29672</v>
      </c>
      <c r="K4770" t="s">
        <v>20549</v>
      </c>
    </row>
    <row r="4771" spans="1:11" x14ac:dyDescent="0.2">
      <c r="A4771" t="s">
        <v>0</v>
      </c>
      <c r="B4771" s="2">
        <v>9789504661429</v>
      </c>
      <c r="C4771" t="s">
        <v>1</v>
      </c>
      <c r="D4771" t="s">
        <v>81</v>
      </c>
      <c r="E4771" t="s">
        <v>82</v>
      </c>
      <c r="F4771" t="s">
        <v>2794</v>
      </c>
      <c r="G4771" t="s">
        <v>1</v>
      </c>
      <c r="H4771" t="s">
        <v>6</v>
      </c>
      <c r="I4771" t="s">
        <v>34936</v>
      </c>
      <c r="J4771" t="s">
        <v>29672</v>
      </c>
      <c r="K4771" t="s">
        <v>20313</v>
      </c>
    </row>
    <row r="4772" spans="1:11" x14ac:dyDescent="0.2">
      <c r="A4772" t="s">
        <v>484</v>
      </c>
      <c r="B4772" s="2">
        <v>9789872925352</v>
      </c>
      <c r="C4772" t="s">
        <v>1</v>
      </c>
      <c r="D4772" t="s">
        <v>81</v>
      </c>
      <c r="E4772" t="s">
        <v>82</v>
      </c>
      <c r="F4772" t="s">
        <v>6472</v>
      </c>
      <c r="G4772" t="s">
        <v>1</v>
      </c>
      <c r="H4772" t="s">
        <v>6</v>
      </c>
      <c r="I4772" t="s">
        <v>34937</v>
      </c>
      <c r="J4772" t="s">
        <v>29672</v>
      </c>
      <c r="K4772" t="s">
        <v>22379</v>
      </c>
    </row>
    <row r="4773" spans="1:11" x14ac:dyDescent="0.2">
      <c r="A4773" t="s">
        <v>0</v>
      </c>
      <c r="B4773" s="2">
        <v>9788415564003</v>
      </c>
      <c r="C4773" t="s">
        <v>1</v>
      </c>
      <c r="D4773" t="s">
        <v>5071</v>
      </c>
      <c r="E4773" t="s">
        <v>5072</v>
      </c>
      <c r="F4773" t="s">
        <v>1163</v>
      </c>
      <c r="G4773" s="1">
        <v>2012</v>
      </c>
      <c r="H4773" t="s">
        <v>6</v>
      </c>
      <c r="I4773" t="s">
        <v>34943</v>
      </c>
      <c r="J4773" t="s">
        <v>29672</v>
      </c>
      <c r="K4773" t="s">
        <v>21550</v>
      </c>
    </row>
    <row r="4774" spans="1:11" x14ac:dyDescent="0.2">
      <c r="A4774" t="s">
        <v>0</v>
      </c>
      <c r="B4774" s="2">
        <v>9788416827336</v>
      </c>
      <c r="C4774" s="5" t="s">
        <v>16276</v>
      </c>
      <c r="D4774" t="s">
        <v>14929</v>
      </c>
      <c r="E4774" t="s">
        <v>14930</v>
      </c>
      <c r="F4774" t="s">
        <v>6041</v>
      </c>
      <c r="G4774" s="1">
        <v>2017</v>
      </c>
      <c r="H4774" t="s">
        <v>6</v>
      </c>
      <c r="I4774" t="s">
        <v>34943</v>
      </c>
      <c r="J4774" t="s">
        <v>29672</v>
      </c>
      <c r="K4774" t="s">
        <v>27517</v>
      </c>
    </row>
    <row r="4775" spans="1:11" x14ac:dyDescent="0.2">
      <c r="A4775" t="s">
        <v>0</v>
      </c>
      <c r="B4775" s="2">
        <v>9788415893844</v>
      </c>
      <c r="C4775" s="5" t="s">
        <v>16276</v>
      </c>
      <c r="D4775" t="s">
        <v>4424</v>
      </c>
      <c r="E4775" t="s">
        <v>17484</v>
      </c>
      <c r="F4775" t="s">
        <v>6649</v>
      </c>
      <c r="G4775" s="1">
        <v>2014</v>
      </c>
      <c r="H4775" t="s">
        <v>6</v>
      </c>
      <c r="I4775" t="s">
        <v>34944</v>
      </c>
      <c r="J4775" t="s">
        <v>29672</v>
      </c>
      <c r="K4775" t="s">
        <v>29146</v>
      </c>
    </row>
    <row r="4776" spans="1:11" x14ac:dyDescent="0.2">
      <c r="A4776" t="s">
        <v>0</v>
      </c>
      <c r="B4776" s="2">
        <v>9788484417798</v>
      </c>
      <c r="C4776" t="s">
        <v>1</v>
      </c>
      <c r="D4776" t="s">
        <v>4839</v>
      </c>
      <c r="E4776" t="s">
        <v>5920</v>
      </c>
      <c r="F4776" t="s">
        <v>1002</v>
      </c>
      <c r="G4776" s="1">
        <v>2011</v>
      </c>
      <c r="H4776" t="s">
        <v>6</v>
      </c>
      <c r="I4776" t="s">
        <v>4841</v>
      </c>
      <c r="J4776" t="s">
        <v>29672</v>
      </c>
      <c r="K4776" t="s">
        <v>22077</v>
      </c>
    </row>
    <row r="4777" spans="1:11" x14ac:dyDescent="0.2">
      <c r="A4777" t="s">
        <v>0</v>
      </c>
      <c r="B4777" s="2">
        <v>9788427217928</v>
      </c>
      <c r="C4777" t="s">
        <v>1</v>
      </c>
      <c r="D4777" t="s">
        <v>2874</v>
      </c>
      <c r="E4777" t="s">
        <v>2875</v>
      </c>
      <c r="F4777" t="s">
        <v>919</v>
      </c>
      <c r="G4777" s="1">
        <v>2019</v>
      </c>
      <c r="H4777" t="s">
        <v>6</v>
      </c>
      <c r="I4777" t="s">
        <v>4153</v>
      </c>
      <c r="J4777" t="s">
        <v>29672</v>
      </c>
      <c r="K4777" t="s">
        <v>20335</v>
      </c>
    </row>
    <row r="4778" spans="1:11" x14ac:dyDescent="0.2">
      <c r="A4778" t="s">
        <v>0</v>
      </c>
      <c r="B4778" s="2">
        <v>9788467726299</v>
      </c>
      <c r="C4778" t="s">
        <v>1</v>
      </c>
      <c r="D4778" t="s">
        <v>2874</v>
      </c>
      <c r="E4778" t="s">
        <v>8202</v>
      </c>
      <c r="F4778" t="s">
        <v>10173</v>
      </c>
      <c r="G4778" s="1">
        <v>2013</v>
      </c>
      <c r="H4778" t="s">
        <v>6</v>
      </c>
      <c r="I4778" t="s">
        <v>4153</v>
      </c>
      <c r="J4778" t="s">
        <v>29672</v>
      </c>
      <c r="K4778" t="s">
        <v>26150</v>
      </c>
    </row>
    <row r="4779" spans="1:11" x14ac:dyDescent="0.2">
      <c r="A4779" t="s">
        <v>0</v>
      </c>
      <c r="B4779" s="2">
        <v>9788468265957</v>
      </c>
      <c r="C4779" t="s">
        <v>1</v>
      </c>
      <c r="D4779" t="s">
        <v>6700</v>
      </c>
      <c r="E4779" t="s">
        <v>6807</v>
      </c>
      <c r="F4779" t="s">
        <v>73</v>
      </c>
      <c r="G4779" t="s">
        <v>1</v>
      </c>
      <c r="H4779" t="s">
        <v>6</v>
      </c>
      <c r="I4779" t="s">
        <v>4153</v>
      </c>
      <c r="J4779" t="s">
        <v>29672</v>
      </c>
      <c r="K4779" t="s">
        <v>22581</v>
      </c>
    </row>
    <row r="4780" spans="1:11" x14ac:dyDescent="0.2">
      <c r="A4780" t="s">
        <v>0</v>
      </c>
      <c r="B4780" s="2">
        <v>9788468265971</v>
      </c>
      <c r="C4780" t="s">
        <v>1</v>
      </c>
      <c r="D4780" t="s">
        <v>6700</v>
      </c>
      <c r="E4780" t="s">
        <v>6701</v>
      </c>
      <c r="F4780" t="s">
        <v>73</v>
      </c>
      <c r="G4780" t="s">
        <v>1</v>
      </c>
      <c r="H4780" t="s">
        <v>6</v>
      </c>
      <c r="I4780" t="s">
        <v>4153</v>
      </c>
      <c r="J4780" t="s">
        <v>29672</v>
      </c>
      <c r="K4780" t="s">
        <v>22517</v>
      </c>
    </row>
    <row r="4781" spans="1:11" x14ac:dyDescent="0.2">
      <c r="A4781" t="s">
        <v>0</v>
      </c>
      <c r="B4781" s="2">
        <v>9789561222243</v>
      </c>
      <c r="C4781" t="s">
        <v>1</v>
      </c>
      <c r="D4781" t="s">
        <v>2874</v>
      </c>
      <c r="E4781" t="s">
        <v>7597</v>
      </c>
      <c r="F4781" t="s">
        <v>106</v>
      </c>
      <c r="G4781" s="1">
        <v>2015</v>
      </c>
      <c r="H4781" t="s">
        <v>6</v>
      </c>
      <c r="I4781" t="s">
        <v>4153</v>
      </c>
      <c r="J4781" t="s">
        <v>29672</v>
      </c>
      <c r="K4781" t="s">
        <v>23053</v>
      </c>
    </row>
    <row r="4782" spans="1:11" x14ac:dyDescent="0.2">
      <c r="A4782" t="s">
        <v>0</v>
      </c>
      <c r="B4782" s="2">
        <v>9789561228962</v>
      </c>
      <c r="C4782" t="s">
        <v>1</v>
      </c>
      <c r="D4782" t="s">
        <v>2874</v>
      </c>
      <c r="E4782" t="s">
        <v>8202</v>
      </c>
      <c r="F4782" t="s">
        <v>106</v>
      </c>
      <c r="G4782" s="1">
        <v>2016</v>
      </c>
      <c r="H4782" t="s">
        <v>6</v>
      </c>
      <c r="I4782" t="s">
        <v>4153</v>
      </c>
      <c r="J4782" t="s">
        <v>29672</v>
      </c>
      <c r="K4782" t="s">
        <v>23420</v>
      </c>
    </row>
    <row r="4783" spans="1:11" x14ac:dyDescent="0.2">
      <c r="A4783" t="s">
        <v>0</v>
      </c>
      <c r="B4783" s="2">
        <v>9786050306927</v>
      </c>
      <c r="C4783" s="5" t="s">
        <v>16276</v>
      </c>
      <c r="D4783" t="s">
        <v>15941</v>
      </c>
      <c r="E4783" t="s">
        <v>15942</v>
      </c>
      <c r="F4783" t="s">
        <v>15943</v>
      </c>
      <c r="G4783" s="1">
        <v>2014</v>
      </c>
      <c r="H4783" t="s">
        <v>6</v>
      </c>
      <c r="I4783" t="s">
        <v>4153</v>
      </c>
      <c r="J4783" t="s">
        <v>29672</v>
      </c>
      <c r="K4783" t="s">
        <v>28210</v>
      </c>
    </row>
    <row r="4784" spans="1:11" x14ac:dyDescent="0.2">
      <c r="A4784" t="s">
        <v>0</v>
      </c>
      <c r="B4784" s="2">
        <v>9788446044345</v>
      </c>
      <c r="C4784" s="5" t="s">
        <v>16276</v>
      </c>
      <c r="D4784" t="s">
        <v>2874</v>
      </c>
      <c r="E4784" t="s">
        <v>7597</v>
      </c>
      <c r="F4784" t="s">
        <v>592</v>
      </c>
      <c r="G4784" s="1">
        <v>2017</v>
      </c>
      <c r="H4784" t="s">
        <v>6</v>
      </c>
      <c r="I4784" t="s">
        <v>4153</v>
      </c>
      <c r="J4784" t="s">
        <v>29672</v>
      </c>
      <c r="K4784" t="s">
        <v>24711</v>
      </c>
    </row>
    <row r="4785" spans="1:11" x14ac:dyDescent="0.2">
      <c r="A4785" t="s">
        <v>0</v>
      </c>
      <c r="B4785" s="2">
        <v>9788467563856</v>
      </c>
      <c r="C4785" t="s">
        <v>1</v>
      </c>
      <c r="D4785" t="s">
        <v>18157</v>
      </c>
      <c r="E4785" t="s">
        <v>18158</v>
      </c>
      <c r="F4785" t="s">
        <v>786</v>
      </c>
      <c r="G4785" s="1">
        <v>2013</v>
      </c>
      <c r="H4785" t="s">
        <v>6</v>
      </c>
      <c r="I4785" t="s">
        <v>34966</v>
      </c>
      <c r="J4785" t="s">
        <v>29672</v>
      </c>
      <c r="K4785" t="s">
        <v>29570</v>
      </c>
    </row>
    <row r="4786" spans="1:11" x14ac:dyDescent="0.2">
      <c r="A4786" t="s">
        <v>0</v>
      </c>
      <c r="B4786" s="2">
        <v>9788498418149</v>
      </c>
      <c r="C4786" t="s">
        <v>1</v>
      </c>
      <c r="D4786" t="s">
        <v>4890</v>
      </c>
      <c r="E4786" t="s">
        <v>4891</v>
      </c>
      <c r="F4786" t="s">
        <v>1144</v>
      </c>
      <c r="G4786" s="1">
        <v>2012</v>
      </c>
      <c r="H4786" t="s">
        <v>6</v>
      </c>
      <c r="I4786" t="s">
        <v>34969</v>
      </c>
      <c r="J4786" t="s">
        <v>29672</v>
      </c>
      <c r="K4786" t="s">
        <v>21455</v>
      </c>
    </row>
    <row r="4787" spans="1:11" x14ac:dyDescent="0.2">
      <c r="A4787" t="s">
        <v>0</v>
      </c>
      <c r="B4787" s="2">
        <v>9786072427822</v>
      </c>
      <c r="C4787" t="s">
        <v>1</v>
      </c>
      <c r="D4787" t="s">
        <v>7695</v>
      </c>
      <c r="E4787" t="s">
        <v>7696</v>
      </c>
      <c r="F4787" t="s">
        <v>1</v>
      </c>
      <c r="G4787" s="1">
        <v>2018</v>
      </c>
      <c r="H4787" t="s">
        <v>6</v>
      </c>
      <c r="I4787" t="s">
        <v>34970</v>
      </c>
      <c r="J4787" t="s">
        <v>29672</v>
      </c>
      <c r="K4787" t="s">
        <v>23116</v>
      </c>
    </row>
    <row r="4788" spans="1:11" x14ac:dyDescent="0.2">
      <c r="A4788" t="s">
        <v>0</v>
      </c>
      <c r="B4788" s="2">
        <v>9788416854288</v>
      </c>
      <c r="C4788" t="s">
        <v>1</v>
      </c>
      <c r="D4788" t="s">
        <v>11380</v>
      </c>
      <c r="E4788" t="s">
        <v>11381</v>
      </c>
      <c r="F4788" t="s">
        <v>1144</v>
      </c>
      <c r="G4788" s="1">
        <v>2016</v>
      </c>
      <c r="H4788" t="s">
        <v>6</v>
      </c>
      <c r="I4788" t="s">
        <v>34970</v>
      </c>
      <c r="J4788" t="s">
        <v>29672</v>
      </c>
      <c r="K4788" t="s">
        <v>25334</v>
      </c>
    </row>
    <row r="4789" spans="1:11" x14ac:dyDescent="0.2">
      <c r="A4789" t="s">
        <v>0</v>
      </c>
      <c r="B4789" s="2">
        <v>9788467728842</v>
      </c>
      <c r="C4789" t="s">
        <v>1</v>
      </c>
      <c r="D4789" t="s">
        <v>12798</v>
      </c>
      <c r="E4789" t="s">
        <v>12799</v>
      </c>
      <c r="F4789" t="s">
        <v>10173</v>
      </c>
      <c r="G4789" s="1">
        <v>2013</v>
      </c>
      <c r="H4789" t="s">
        <v>6</v>
      </c>
      <c r="I4789" t="s">
        <v>34970</v>
      </c>
      <c r="J4789" t="s">
        <v>29672</v>
      </c>
      <c r="K4789" t="s">
        <v>26231</v>
      </c>
    </row>
    <row r="4790" spans="1:11" x14ac:dyDescent="0.2">
      <c r="A4790" t="s">
        <v>0</v>
      </c>
      <c r="B4790" s="2">
        <v>9788829560967</v>
      </c>
      <c r="C4790" s="5" t="s">
        <v>16276</v>
      </c>
      <c r="D4790" t="s">
        <v>17547</v>
      </c>
      <c r="E4790" t="s">
        <v>17548</v>
      </c>
      <c r="F4790" t="s">
        <v>5241</v>
      </c>
      <c r="G4790" s="1">
        <v>2018</v>
      </c>
      <c r="H4790" t="s">
        <v>6</v>
      </c>
      <c r="I4790" t="s">
        <v>6116</v>
      </c>
      <c r="J4790" t="s">
        <v>29672</v>
      </c>
      <c r="K4790" t="s">
        <v>29186</v>
      </c>
    </row>
    <row r="4791" spans="1:11" x14ac:dyDescent="0.2">
      <c r="A4791" t="s">
        <v>0</v>
      </c>
      <c r="B4791" s="2">
        <v>9786071617637</v>
      </c>
      <c r="C4791" t="s">
        <v>1</v>
      </c>
      <c r="D4791" t="s">
        <v>8812</v>
      </c>
      <c r="E4791" t="s">
        <v>12703</v>
      </c>
      <c r="F4791" t="s">
        <v>41</v>
      </c>
      <c r="G4791" s="1">
        <v>2013</v>
      </c>
      <c r="H4791" t="s">
        <v>6</v>
      </c>
      <c r="I4791" t="s">
        <v>34986</v>
      </c>
      <c r="J4791" t="s">
        <v>29672</v>
      </c>
      <c r="K4791" t="s">
        <v>26164</v>
      </c>
    </row>
    <row r="4792" spans="1:11" x14ac:dyDescent="0.2">
      <c r="A4792" t="s">
        <v>0</v>
      </c>
      <c r="B4792" s="2">
        <v>9786072436350</v>
      </c>
      <c r="C4792" t="s">
        <v>1</v>
      </c>
      <c r="D4792" t="s">
        <v>13204</v>
      </c>
      <c r="E4792" t="s">
        <v>13205</v>
      </c>
      <c r="F4792" t="s">
        <v>2632</v>
      </c>
      <c r="G4792" s="1">
        <v>2019</v>
      </c>
      <c r="H4792" t="s">
        <v>6</v>
      </c>
      <c r="I4792" t="s">
        <v>34990</v>
      </c>
      <c r="J4792" t="s">
        <v>29672</v>
      </c>
      <c r="K4792" t="s">
        <v>26488</v>
      </c>
    </row>
    <row r="4793" spans="1:11" x14ac:dyDescent="0.2">
      <c r="A4793" t="s">
        <v>0</v>
      </c>
      <c r="B4793" s="2">
        <v>9786071617668</v>
      </c>
      <c r="C4793" t="s">
        <v>1</v>
      </c>
      <c r="D4793" t="s">
        <v>12704</v>
      </c>
      <c r="E4793" t="s">
        <v>12705</v>
      </c>
      <c r="F4793" t="s">
        <v>41</v>
      </c>
      <c r="G4793" s="1">
        <v>2013</v>
      </c>
      <c r="H4793" t="s">
        <v>6</v>
      </c>
      <c r="I4793" t="s">
        <v>34999</v>
      </c>
      <c r="J4793" t="s">
        <v>29672</v>
      </c>
      <c r="K4793" t="s">
        <v>26165</v>
      </c>
    </row>
    <row r="4794" spans="1:11" x14ac:dyDescent="0.2">
      <c r="A4794" t="s">
        <v>0</v>
      </c>
      <c r="B4794" s="2">
        <v>9786071644428</v>
      </c>
      <c r="C4794" t="s">
        <v>1</v>
      </c>
      <c r="D4794" t="s">
        <v>12704</v>
      </c>
      <c r="E4794" t="s">
        <v>16735</v>
      </c>
      <c r="F4794" t="s">
        <v>41</v>
      </c>
      <c r="G4794" s="1">
        <v>2016</v>
      </c>
      <c r="H4794" t="s">
        <v>6</v>
      </c>
      <c r="I4794" t="s">
        <v>34999</v>
      </c>
      <c r="J4794" t="s">
        <v>29672</v>
      </c>
      <c r="K4794" t="s">
        <v>28696</v>
      </c>
    </row>
    <row r="4795" spans="1:11" x14ac:dyDescent="0.2">
      <c r="A4795" t="s">
        <v>0</v>
      </c>
      <c r="B4795" s="2">
        <v>9786071623348</v>
      </c>
      <c r="C4795" t="s">
        <v>1</v>
      </c>
      <c r="D4795" t="s">
        <v>12747</v>
      </c>
      <c r="E4795" t="s">
        <v>12748</v>
      </c>
      <c r="F4795" t="s">
        <v>41</v>
      </c>
      <c r="G4795" s="1">
        <v>2014</v>
      </c>
      <c r="H4795" t="s">
        <v>6</v>
      </c>
      <c r="I4795" t="s">
        <v>35004</v>
      </c>
      <c r="J4795" t="s">
        <v>29672</v>
      </c>
      <c r="K4795" t="s">
        <v>26195</v>
      </c>
    </row>
    <row r="4796" spans="1:11" x14ac:dyDescent="0.2">
      <c r="A4796" t="s">
        <v>0</v>
      </c>
      <c r="B4796" s="2">
        <v>9786071655868</v>
      </c>
      <c r="C4796" t="s">
        <v>1</v>
      </c>
      <c r="D4796" t="s">
        <v>3533</v>
      </c>
      <c r="E4796" t="s">
        <v>16253</v>
      </c>
      <c r="F4796" t="s">
        <v>41</v>
      </c>
      <c r="G4796" s="1">
        <v>2018</v>
      </c>
      <c r="H4796" t="s">
        <v>6</v>
      </c>
      <c r="I4796" t="s">
        <v>35004</v>
      </c>
      <c r="J4796" t="s">
        <v>29672</v>
      </c>
      <c r="K4796" t="s">
        <v>28443</v>
      </c>
    </row>
    <row r="4797" spans="1:11" x14ac:dyDescent="0.2">
      <c r="A4797" t="s">
        <v>0</v>
      </c>
      <c r="B4797" s="2">
        <v>9788416306695</v>
      </c>
      <c r="C4797" t="s">
        <v>1</v>
      </c>
      <c r="D4797" t="s">
        <v>9851</v>
      </c>
      <c r="E4797" t="s">
        <v>9852</v>
      </c>
      <c r="F4797" t="s">
        <v>1001</v>
      </c>
      <c r="G4797" s="1">
        <v>2015</v>
      </c>
      <c r="H4797" t="s">
        <v>6</v>
      </c>
      <c r="I4797" t="s">
        <v>35004</v>
      </c>
      <c r="J4797" t="s">
        <v>29672</v>
      </c>
      <c r="K4797" t="s">
        <v>24449</v>
      </c>
    </row>
    <row r="4798" spans="1:11" x14ac:dyDescent="0.2">
      <c r="A4798" t="s">
        <v>0</v>
      </c>
      <c r="B4798" s="2">
        <v>9788417142667</v>
      </c>
      <c r="C4798" t="s">
        <v>1</v>
      </c>
      <c r="D4798" t="s">
        <v>10495</v>
      </c>
      <c r="E4798" t="s">
        <v>10496</v>
      </c>
      <c r="F4798" t="s">
        <v>2760</v>
      </c>
      <c r="G4798" s="1">
        <v>2018</v>
      </c>
      <c r="H4798" t="s">
        <v>6</v>
      </c>
      <c r="I4798" t="s">
        <v>35004</v>
      </c>
      <c r="J4798" t="s">
        <v>29672</v>
      </c>
      <c r="K4798" t="s">
        <v>24785</v>
      </c>
    </row>
    <row r="4799" spans="1:11" x14ac:dyDescent="0.2">
      <c r="A4799" t="s">
        <v>0</v>
      </c>
      <c r="B4799" s="2">
        <v>9786071650986</v>
      </c>
      <c r="C4799" s="5" t="s">
        <v>16276</v>
      </c>
      <c r="D4799" t="s">
        <v>12704</v>
      </c>
      <c r="E4799" t="s">
        <v>14287</v>
      </c>
      <c r="F4799" t="s">
        <v>41</v>
      </c>
      <c r="G4799" s="1">
        <v>2017</v>
      </c>
      <c r="H4799" t="s">
        <v>6</v>
      </c>
      <c r="I4799" t="s">
        <v>35004</v>
      </c>
      <c r="J4799" t="s">
        <v>29672</v>
      </c>
      <c r="K4799" t="s">
        <v>27070</v>
      </c>
    </row>
    <row r="4800" spans="1:11" x14ac:dyDescent="0.2">
      <c r="A4800" t="s">
        <v>0</v>
      </c>
      <c r="B4800" s="2">
        <v>9786072410763</v>
      </c>
      <c r="C4800" s="5" t="s">
        <v>16276</v>
      </c>
      <c r="D4800" t="s">
        <v>2234</v>
      </c>
      <c r="E4800" t="s">
        <v>15529</v>
      </c>
      <c r="F4800" t="s">
        <v>1147</v>
      </c>
      <c r="G4800" s="1">
        <v>2015</v>
      </c>
      <c r="H4800" t="s">
        <v>6</v>
      </c>
      <c r="I4800" t="s">
        <v>35006</v>
      </c>
      <c r="J4800" t="s">
        <v>29672</v>
      </c>
      <c r="K4800" t="s">
        <v>27949</v>
      </c>
    </row>
    <row r="4801" spans="1:11" x14ac:dyDescent="0.2">
      <c r="A4801" t="s">
        <v>0</v>
      </c>
      <c r="B4801" s="2">
        <v>9786072415447</v>
      </c>
      <c r="C4801" s="5" t="s">
        <v>16276</v>
      </c>
      <c r="D4801" t="s">
        <v>2234</v>
      </c>
      <c r="E4801" t="s">
        <v>16894</v>
      </c>
      <c r="F4801" t="s">
        <v>1147</v>
      </c>
      <c r="G4801" s="1">
        <v>2015</v>
      </c>
      <c r="H4801" t="s">
        <v>6</v>
      </c>
      <c r="I4801" t="s">
        <v>35006</v>
      </c>
      <c r="J4801" t="s">
        <v>29672</v>
      </c>
      <c r="K4801" t="s">
        <v>28803</v>
      </c>
    </row>
    <row r="4802" spans="1:11" x14ac:dyDescent="0.2">
      <c r="A4802" t="s">
        <v>0</v>
      </c>
      <c r="B4802" s="2">
        <v>9786071634290</v>
      </c>
      <c r="C4802" s="5" t="s">
        <v>16276</v>
      </c>
      <c r="D4802" t="s">
        <v>10410</v>
      </c>
      <c r="E4802" t="s">
        <v>17129</v>
      </c>
      <c r="F4802" t="s">
        <v>41</v>
      </c>
      <c r="G4802" s="1">
        <v>2016</v>
      </c>
      <c r="H4802" t="s">
        <v>6</v>
      </c>
      <c r="I4802" t="s">
        <v>35007</v>
      </c>
      <c r="J4802" t="s">
        <v>29672</v>
      </c>
      <c r="K4802" t="s">
        <v>28948</v>
      </c>
    </row>
    <row r="4803" spans="1:11" x14ac:dyDescent="0.2">
      <c r="A4803" t="s">
        <v>0</v>
      </c>
      <c r="B4803" s="2">
        <v>9786072410367</v>
      </c>
      <c r="C4803" s="5" t="s">
        <v>16276</v>
      </c>
      <c r="D4803" t="s">
        <v>3533</v>
      </c>
      <c r="E4803" t="s">
        <v>15325</v>
      </c>
      <c r="F4803" t="s">
        <v>1147</v>
      </c>
      <c r="G4803" s="1">
        <v>2015</v>
      </c>
      <c r="H4803" t="s">
        <v>6</v>
      </c>
      <c r="I4803" t="s">
        <v>35013</v>
      </c>
      <c r="J4803" t="s">
        <v>29672</v>
      </c>
      <c r="K4803" t="s">
        <v>27792</v>
      </c>
    </row>
    <row r="4804" spans="1:11" x14ac:dyDescent="0.2">
      <c r="A4804" t="s">
        <v>0</v>
      </c>
      <c r="B4804" s="2">
        <v>9786072413689</v>
      </c>
      <c r="C4804" s="5" t="s">
        <v>16276</v>
      </c>
      <c r="D4804" t="s">
        <v>3533</v>
      </c>
      <c r="E4804" t="s">
        <v>16992</v>
      </c>
      <c r="F4804" t="s">
        <v>1147</v>
      </c>
      <c r="G4804" s="1">
        <v>2015</v>
      </c>
      <c r="H4804" t="s">
        <v>6</v>
      </c>
      <c r="I4804" t="s">
        <v>35013</v>
      </c>
      <c r="J4804" t="s">
        <v>29672</v>
      </c>
      <c r="K4804" t="s">
        <v>28869</v>
      </c>
    </row>
    <row r="4805" spans="1:11" x14ac:dyDescent="0.2">
      <c r="A4805" t="s">
        <v>0</v>
      </c>
      <c r="B4805" s="2">
        <v>9786072422612</v>
      </c>
      <c r="C4805" s="5" t="s">
        <v>16276</v>
      </c>
      <c r="D4805" t="s">
        <v>3533</v>
      </c>
      <c r="E4805" t="s">
        <v>15423</v>
      </c>
      <c r="F4805" t="s">
        <v>1147</v>
      </c>
      <c r="G4805" s="1">
        <v>2016</v>
      </c>
      <c r="H4805" t="s">
        <v>6</v>
      </c>
      <c r="I4805" t="s">
        <v>35013</v>
      </c>
      <c r="J4805" t="s">
        <v>29672</v>
      </c>
      <c r="K4805" t="s">
        <v>27867</v>
      </c>
    </row>
    <row r="4806" spans="1:11" x14ac:dyDescent="0.2">
      <c r="A4806" t="s">
        <v>0</v>
      </c>
      <c r="B4806" s="2">
        <v>9788415723721</v>
      </c>
      <c r="C4806" s="5" t="s">
        <v>16276</v>
      </c>
      <c r="D4806" t="s">
        <v>4853</v>
      </c>
      <c r="E4806" t="s">
        <v>11338</v>
      </c>
      <c r="F4806" t="s">
        <v>1144</v>
      </c>
      <c r="G4806" s="1">
        <v>2012</v>
      </c>
      <c r="H4806" t="s">
        <v>6</v>
      </c>
      <c r="I4806" t="s">
        <v>35019</v>
      </c>
      <c r="J4806" t="s">
        <v>29672</v>
      </c>
      <c r="K4806" t="s">
        <v>25309</v>
      </c>
    </row>
    <row r="4807" spans="1:11" x14ac:dyDescent="0.2">
      <c r="A4807" t="s">
        <v>0</v>
      </c>
      <c r="B4807" s="2">
        <v>9786123212933</v>
      </c>
      <c r="C4807" t="s">
        <v>1</v>
      </c>
      <c r="D4807" t="s">
        <v>2872</v>
      </c>
      <c r="E4807" t="s">
        <v>2983</v>
      </c>
      <c r="F4807" t="s">
        <v>2842</v>
      </c>
      <c r="G4807" t="s">
        <v>1</v>
      </c>
      <c r="H4807" t="s">
        <v>6</v>
      </c>
      <c r="I4807" t="s">
        <v>35034</v>
      </c>
      <c r="J4807" t="s">
        <v>29672</v>
      </c>
      <c r="K4807" t="s">
        <v>20389</v>
      </c>
    </row>
    <row r="4808" spans="1:11" x14ac:dyDescent="0.2">
      <c r="A4808" t="s">
        <v>0</v>
      </c>
      <c r="B4808" s="2">
        <v>9788415717591</v>
      </c>
      <c r="C4808" t="s">
        <v>1</v>
      </c>
      <c r="D4808" t="s">
        <v>6776</v>
      </c>
      <c r="E4808" t="s">
        <v>9038</v>
      </c>
      <c r="F4808" t="s">
        <v>1163</v>
      </c>
      <c r="G4808" s="1">
        <v>2013</v>
      </c>
      <c r="H4808" t="s">
        <v>6</v>
      </c>
      <c r="I4808" t="s">
        <v>35051</v>
      </c>
      <c r="J4808" t="s">
        <v>29672</v>
      </c>
      <c r="K4808" t="s">
        <v>23934</v>
      </c>
    </row>
    <row r="4809" spans="1:11" x14ac:dyDescent="0.2">
      <c r="A4809" t="s">
        <v>0</v>
      </c>
      <c r="B4809" s="2">
        <v>9781507102008</v>
      </c>
      <c r="C4809" t="s">
        <v>1</v>
      </c>
      <c r="D4809" t="s">
        <v>6416</v>
      </c>
      <c r="E4809" t="s">
        <v>6417</v>
      </c>
      <c r="F4809" t="s">
        <v>6418</v>
      </c>
      <c r="G4809" s="1">
        <v>2021</v>
      </c>
      <c r="H4809" t="s">
        <v>6</v>
      </c>
      <c r="I4809" t="s">
        <v>643</v>
      </c>
      <c r="J4809" t="s">
        <v>29672</v>
      </c>
      <c r="K4809" t="s">
        <v>22348</v>
      </c>
    </row>
    <row r="4810" spans="1:11" x14ac:dyDescent="0.2">
      <c r="A4810" t="s">
        <v>0</v>
      </c>
      <c r="B4810" s="2">
        <v>9788416830961</v>
      </c>
      <c r="C4810" t="s">
        <v>1</v>
      </c>
      <c r="D4810" t="s">
        <v>16242</v>
      </c>
      <c r="E4810" t="s">
        <v>16243</v>
      </c>
      <c r="F4810" t="s">
        <v>2174</v>
      </c>
      <c r="G4810" s="1">
        <v>2018</v>
      </c>
      <c r="H4810" t="s">
        <v>6</v>
      </c>
      <c r="I4810" t="s">
        <v>35079</v>
      </c>
      <c r="J4810" t="s">
        <v>29672</v>
      </c>
      <c r="K4810" t="s">
        <v>28435</v>
      </c>
    </row>
    <row r="4811" spans="1:11" x14ac:dyDescent="0.2">
      <c r="A4811" t="s">
        <v>0</v>
      </c>
      <c r="B4811" s="2">
        <v>9788497433099</v>
      </c>
      <c r="C4811" t="s">
        <v>1</v>
      </c>
      <c r="D4811" t="s">
        <v>12369</v>
      </c>
      <c r="E4811" t="s">
        <v>12370</v>
      </c>
      <c r="F4811" t="s">
        <v>12371</v>
      </c>
      <c r="G4811" s="1">
        <v>2009</v>
      </c>
      <c r="H4811" t="s">
        <v>6</v>
      </c>
      <c r="I4811" t="s">
        <v>35112</v>
      </c>
      <c r="J4811" t="s">
        <v>29672</v>
      </c>
      <c r="K4811" t="s">
        <v>25932</v>
      </c>
    </row>
    <row r="4812" spans="1:11" x14ac:dyDescent="0.2">
      <c r="A4812" t="s">
        <v>0</v>
      </c>
      <c r="B4812" s="2">
        <v>9789568935283</v>
      </c>
      <c r="C4812" t="s">
        <v>1</v>
      </c>
      <c r="D4812" t="s">
        <v>17306</v>
      </c>
      <c r="E4812" t="s">
        <v>18060</v>
      </c>
      <c r="F4812" t="s">
        <v>34</v>
      </c>
      <c r="G4812" s="1">
        <v>2018</v>
      </c>
      <c r="H4812" t="s">
        <v>6</v>
      </c>
      <c r="I4812" t="s">
        <v>35264</v>
      </c>
      <c r="J4812" t="s">
        <v>29672</v>
      </c>
      <c r="K4812" t="s">
        <v>29513</v>
      </c>
    </row>
    <row r="4813" spans="1:11" x14ac:dyDescent="0.2">
      <c r="A4813" t="s">
        <v>0</v>
      </c>
      <c r="B4813" s="2">
        <v>9789563241679</v>
      </c>
      <c r="C4813" t="s">
        <v>1</v>
      </c>
      <c r="D4813" t="s">
        <v>17375</v>
      </c>
      <c r="E4813" t="s">
        <v>17376</v>
      </c>
      <c r="F4813" t="s">
        <v>173</v>
      </c>
      <c r="G4813" s="1">
        <v>2017</v>
      </c>
      <c r="H4813" t="s">
        <v>6</v>
      </c>
      <c r="I4813" t="s">
        <v>35265</v>
      </c>
      <c r="J4813" t="s">
        <v>29672</v>
      </c>
      <c r="K4813" t="s">
        <v>29077</v>
      </c>
    </row>
    <row r="4814" spans="1:11" x14ac:dyDescent="0.2">
      <c r="A4814" t="s">
        <v>0</v>
      </c>
      <c r="B4814" s="2">
        <v>9789561228429</v>
      </c>
      <c r="C4814" s="5" t="s">
        <v>16276</v>
      </c>
      <c r="D4814" t="s">
        <v>12451</v>
      </c>
      <c r="E4814" t="s">
        <v>12452</v>
      </c>
      <c r="F4814" t="s">
        <v>106</v>
      </c>
      <c r="G4814" s="1">
        <v>2015</v>
      </c>
      <c r="H4814" t="s">
        <v>6</v>
      </c>
      <c r="I4814" t="s">
        <v>35337</v>
      </c>
      <c r="J4814" t="s">
        <v>29672</v>
      </c>
      <c r="K4814" t="s">
        <v>25991</v>
      </c>
    </row>
    <row r="4815" spans="1:11" x14ac:dyDescent="0.2">
      <c r="A4815" t="s">
        <v>0</v>
      </c>
      <c r="B4815" s="2">
        <v>9788415605980</v>
      </c>
      <c r="C4815" s="5" t="s">
        <v>16276</v>
      </c>
      <c r="D4815" t="s">
        <v>14439</v>
      </c>
      <c r="E4815" t="s">
        <v>6254</v>
      </c>
      <c r="F4815" t="s">
        <v>6041</v>
      </c>
      <c r="G4815" s="1">
        <v>2017</v>
      </c>
      <c r="H4815" t="s">
        <v>6</v>
      </c>
      <c r="I4815" t="s">
        <v>140</v>
      </c>
      <c r="J4815" t="s">
        <v>29672</v>
      </c>
      <c r="K4815" t="s">
        <v>27286</v>
      </c>
    </row>
    <row r="4816" spans="1:11" x14ac:dyDescent="0.2">
      <c r="A4816" t="s">
        <v>0</v>
      </c>
      <c r="B4816" s="2">
        <v>9788829587810</v>
      </c>
      <c r="C4816" t="s">
        <v>1</v>
      </c>
      <c r="D4816" t="s">
        <v>7508</v>
      </c>
      <c r="E4816" t="s">
        <v>7509</v>
      </c>
      <c r="F4816" t="s">
        <v>7503</v>
      </c>
      <c r="G4816" s="1">
        <v>2018</v>
      </c>
      <c r="H4816" t="s">
        <v>6</v>
      </c>
      <c r="I4816" t="s">
        <v>35350</v>
      </c>
      <c r="J4816" t="s">
        <v>29672</v>
      </c>
      <c r="K4816" t="s">
        <v>23001</v>
      </c>
    </row>
    <row r="4817" spans="1:11" x14ac:dyDescent="0.2">
      <c r="A4817" t="s">
        <v>0</v>
      </c>
      <c r="B4817" s="2">
        <v>9789561414297</v>
      </c>
      <c r="C4817" t="s">
        <v>1</v>
      </c>
      <c r="D4817" t="s">
        <v>2212</v>
      </c>
      <c r="E4817" t="s">
        <v>4011</v>
      </c>
      <c r="F4817" t="s">
        <v>1210</v>
      </c>
      <c r="G4817" s="1">
        <v>2014</v>
      </c>
      <c r="H4817" t="s">
        <v>6</v>
      </c>
      <c r="I4817" t="s">
        <v>3861</v>
      </c>
      <c r="J4817" t="s">
        <v>29672</v>
      </c>
      <c r="K4817" t="s">
        <v>20971</v>
      </c>
    </row>
    <row r="4818" spans="1:11" x14ac:dyDescent="0.2">
      <c r="A4818" t="s">
        <v>0</v>
      </c>
      <c r="B4818" s="2">
        <v>9789561417311</v>
      </c>
      <c r="C4818" t="s">
        <v>1</v>
      </c>
      <c r="D4818" t="s">
        <v>1264</v>
      </c>
      <c r="E4818" t="s">
        <v>10155</v>
      </c>
      <c r="F4818" t="s">
        <v>1210</v>
      </c>
      <c r="G4818" s="1">
        <v>2017</v>
      </c>
      <c r="H4818" t="s">
        <v>6</v>
      </c>
      <c r="I4818" t="s">
        <v>3861</v>
      </c>
      <c r="J4818" t="s">
        <v>29672</v>
      </c>
      <c r="K4818" t="s">
        <v>28980</v>
      </c>
    </row>
    <row r="4819" spans="1:11" x14ac:dyDescent="0.2">
      <c r="A4819" t="s">
        <v>0</v>
      </c>
      <c r="B4819" s="2">
        <v>9789563171501</v>
      </c>
      <c r="C4819" t="s">
        <v>1</v>
      </c>
      <c r="D4819" t="s">
        <v>6094</v>
      </c>
      <c r="E4819" t="s">
        <v>8684</v>
      </c>
      <c r="F4819" t="s">
        <v>6093</v>
      </c>
      <c r="G4819" s="1">
        <v>2015</v>
      </c>
      <c r="H4819" t="s">
        <v>6</v>
      </c>
      <c r="I4819" t="s">
        <v>3861</v>
      </c>
      <c r="J4819" t="s">
        <v>29672</v>
      </c>
      <c r="K4819" t="s">
        <v>23718</v>
      </c>
    </row>
    <row r="4820" spans="1:11" x14ac:dyDescent="0.2">
      <c r="A4820" t="s">
        <v>0</v>
      </c>
      <c r="B4820" s="2">
        <v>9789563175059</v>
      </c>
      <c r="C4820" t="s">
        <v>1</v>
      </c>
      <c r="D4820" t="s">
        <v>6094</v>
      </c>
      <c r="E4820" t="s">
        <v>6095</v>
      </c>
      <c r="F4820" t="s">
        <v>6093</v>
      </c>
      <c r="G4820" s="1">
        <v>2014</v>
      </c>
      <c r="H4820" t="s">
        <v>6</v>
      </c>
      <c r="I4820" t="s">
        <v>3861</v>
      </c>
      <c r="J4820" t="s">
        <v>29672</v>
      </c>
      <c r="K4820" t="s">
        <v>22167</v>
      </c>
    </row>
    <row r="4821" spans="1:11" x14ac:dyDescent="0.2">
      <c r="A4821" t="s">
        <v>0</v>
      </c>
      <c r="B4821" s="2">
        <v>9789563173796</v>
      </c>
      <c r="C4821" s="5" t="s">
        <v>16276</v>
      </c>
      <c r="D4821" t="s">
        <v>6094</v>
      </c>
      <c r="E4821" t="s">
        <v>13360</v>
      </c>
      <c r="F4821" t="s">
        <v>6093</v>
      </c>
      <c r="G4821" s="1">
        <v>2017</v>
      </c>
      <c r="H4821" t="s">
        <v>6</v>
      </c>
      <c r="I4821" t="s">
        <v>3861</v>
      </c>
      <c r="J4821" t="s">
        <v>29672</v>
      </c>
      <c r="K4821" t="s">
        <v>26584</v>
      </c>
    </row>
    <row r="4822" spans="1:11" x14ac:dyDescent="0.2">
      <c r="A4822" t="s">
        <v>0</v>
      </c>
      <c r="B4822" s="2">
        <v>9789563246834</v>
      </c>
      <c r="C4822" s="5" t="s">
        <v>16276</v>
      </c>
      <c r="D4822" t="s">
        <v>13556</v>
      </c>
      <c r="E4822" t="s">
        <v>13558</v>
      </c>
      <c r="F4822" t="s">
        <v>173</v>
      </c>
      <c r="G4822" s="1">
        <v>2018</v>
      </c>
      <c r="H4822" t="s">
        <v>6</v>
      </c>
      <c r="I4822" t="s">
        <v>3861</v>
      </c>
      <c r="J4822" t="s">
        <v>29672</v>
      </c>
      <c r="K4822" t="s">
        <v>26655</v>
      </c>
    </row>
    <row r="4823" spans="1:11" x14ac:dyDescent="0.2">
      <c r="A4823" t="s">
        <v>0</v>
      </c>
      <c r="B4823" s="2">
        <v>9789563640021</v>
      </c>
      <c r="C4823" s="5" t="s">
        <v>16276</v>
      </c>
      <c r="D4823" t="s">
        <v>6094</v>
      </c>
      <c r="E4823" t="s">
        <v>11335</v>
      </c>
      <c r="F4823" t="s">
        <v>1259</v>
      </c>
      <c r="G4823" s="1">
        <v>2016</v>
      </c>
      <c r="H4823" t="s">
        <v>6</v>
      </c>
      <c r="I4823" t="s">
        <v>3861</v>
      </c>
      <c r="J4823" t="s">
        <v>29672</v>
      </c>
      <c r="K4823" t="s">
        <v>25307</v>
      </c>
    </row>
    <row r="4824" spans="1:11" x14ac:dyDescent="0.2">
      <c r="A4824" t="s">
        <v>0</v>
      </c>
      <c r="B4824" s="2">
        <v>9789567393619</v>
      </c>
      <c r="C4824" s="5" t="s">
        <v>16276</v>
      </c>
      <c r="D4824" t="s">
        <v>9670</v>
      </c>
      <c r="E4824" t="s">
        <v>10749</v>
      </c>
      <c r="F4824" t="s">
        <v>3003</v>
      </c>
      <c r="G4824" s="1">
        <v>2015</v>
      </c>
      <c r="H4824" t="s">
        <v>6</v>
      </c>
      <c r="I4824" t="s">
        <v>3861</v>
      </c>
      <c r="J4824" t="s">
        <v>29672</v>
      </c>
      <c r="K4824" t="s">
        <v>24936</v>
      </c>
    </row>
    <row r="4825" spans="1:11" x14ac:dyDescent="0.2">
      <c r="A4825" t="s">
        <v>484</v>
      </c>
      <c r="B4825" s="2">
        <v>9788426404152</v>
      </c>
      <c r="C4825" t="s">
        <v>1</v>
      </c>
      <c r="D4825" t="s">
        <v>3860</v>
      </c>
      <c r="E4825" t="s">
        <v>5603</v>
      </c>
      <c r="F4825" t="s">
        <v>5321</v>
      </c>
      <c r="G4825" s="1">
        <v>2016</v>
      </c>
      <c r="H4825" t="s">
        <v>6</v>
      </c>
      <c r="I4825" t="s">
        <v>35363</v>
      </c>
      <c r="J4825" t="s">
        <v>29672</v>
      </c>
      <c r="K4825" t="s">
        <v>21862</v>
      </c>
    </row>
    <row r="4826" spans="1:11" x14ac:dyDescent="0.2">
      <c r="A4826" t="s">
        <v>0</v>
      </c>
      <c r="B4826" s="2">
        <v>9789568601096</v>
      </c>
      <c r="C4826" t="s">
        <v>1</v>
      </c>
      <c r="D4826" t="s">
        <v>6867</v>
      </c>
      <c r="E4826" t="s">
        <v>6868</v>
      </c>
      <c r="F4826" t="s">
        <v>3247</v>
      </c>
      <c r="G4826" s="1">
        <v>2016</v>
      </c>
      <c r="H4826" t="s">
        <v>6</v>
      </c>
      <c r="I4826" t="s">
        <v>35365</v>
      </c>
      <c r="J4826" t="s">
        <v>29672</v>
      </c>
      <c r="K4826" t="s">
        <v>22618</v>
      </c>
    </row>
    <row r="4827" spans="1:11" x14ac:dyDescent="0.2">
      <c r="A4827" t="s">
        <v>0</v>
      </c>
      <c r="B4827" s="2">
        <v>9789568868543</v>
      </c>
      <c r="C4827" t="s">
        <v>16276</v>
      </c>
      <c r="D4827" t="s">
        <v>16324</v>
      </c>
      <c r="E4827" t="s">
        <v>16325</v>
      </c>
      <c r="F4827" t="s">
        <v>16272</v>
      </c>
      <c r="G4827" s="1">
        <v>2016</v>
      </c>
      <c r="H4827" t="s">
        <v>6</v>
      </c>
      <c r="I4827" t="s">
        <v>35378</v>
      </c>
      <c r="J4827" t="s">
        <v>29672</v>
      </c>
      <c r="K4827" t="s">
        <v>28475</v>
      </c>
    </row>
    <row r="4828" spans="1:11" x14ac:dyDescent="0.2">
      <c r="A4828" t="s">
        <v>0</v>
      </c>
      <c r="B4828" s="2">
        <v>9788415999119</v>
      </c>
      <c r="C4828" s="5" t="s">
        <v>16276</v>
      </c>
      <c r="D4828" t="s">
        <v>1675</v>
      </c>
      <c r="E4828" t="s">
        <v>14754</v>
      </c>
      <c r="F4828" t="s">
        <v>6041</v>
      </c>
      <c r="G4828" s="1">
        <v>2017</v>
      </c>
      <c r="H4828" t="s">
        <v>6</v>
      </c>
      <c r="I4828" t="s">
        <v>35407</v>
      </c>
      <c r="J4828" t="s">
        <v>29672</v>
      </c>
      <c r="K4828" t="s">
        <v>27397</v>
      </c>
    </row>
    <row r="4829" spans="1:11" x14ac:dyDescent="0.2">
      <c r="A4829" t="s">
        <v>0</v>
      </c>
      <c r="B4829" s="2">
        <v>9789561222052</v>
      </c>
      <c r="C4829" s="5" t="s">
        <v>16276</v>
      </c>
      <c r="D4829" t="s">
        <v>7069</v>
      </c>
      <c r="E4829" t="s">
        <v>12382</v>
      </c>
      <c r="F4829" t="s">
        <v>106</v>
      </c>
      <c r="G4829" s="1">
        <v>2015</v>
      </c>
      <c r="H4829" t="s">
        <v>6</v>
      </c>
      <c r="I4829" t="s">
        <v>35408</v>
      </c>
      <c r="J4829" t="s">
        <v>29672</v>
      </c>
      <c r="K4829" t="s">
        <v>25941</v>
      </c>
    </row>
    <row r="4830" spans="1:11" x14ac:dyDescent="0.2">
      <c r="A4830" t="s">
        <v>0</v>
      </c>
      <c r="B4830" s="2">
        <v>9789561222106</v>
      </c>
      <c r="C4830" s="5" t="s">
        <v>16276</v>
      </c>
      <c r="D4830" t="s">
        <v>7069</v>
      </c>
      <c r="E4830" t="s">
        <v>12478</v>
      </c>
      <c r="F4830" t="s">
        <v>106</v>
      </c>
      <c r="G4830" s="1">
        <v>2015</v>
      </c>
      <c r="H4830" t="s">
        <v>6</v>
      </c>
      <c r="I4830" t="s">
        <v>35408</v>
      </c>
      <c r="J4830" t="s">
        <v>29672</v>
      </c>
      <c r="K4830" t="s">
        <v>26011</v>
      </c>
    </row>
    <row r="4831" spans="1:11" x14ac:dyDescent="0.2">
      <c r="A4831" t="s">
        <v>484</v>
      </c>
      <c r="B4831" s="2">
        <v>9781987168259</v>
      </c>
      <c r="C4831" t="s">
        <v>1</v>
      </c>
      <c r="D4831" t="s">
        <v>5217</v>
      </c>
      <c r="E4831" t="s">
        <v>5218</v>
      </c>
      <c r="F4831" t="s">
        <v>5219</v>
      </c>
      <c r="G4831" s="1">
        <v>2019</v>
      </c>
      <c r="H4831" t="s">
        <v>6</v>
      </c>
      <c r="I4831" t="s">
        <v>4186</v>
      </c>
      <c r="J4831" t="s">
        <v>29672</v>
      </c>
      <c r="K4831" t="s">
        <v>21631</v>
      </c>
    </row>
    <row r="4832" spans="1:11" x14ac:dyDescent="0.2">
      <c r="A4832" t="s">
        <v>0</v>
      </c>
      <c r="B4832" s="2">
        <v>9786071653666</v>
      </c>
      <c r="C4832" t="s">
        <v>1</v>
      </c>
      <c r="D4832" t="s">
        <v>116</v>
      </c>
      <c r="E4832" t="s">
        <v>12805</v>
      </c>
      <c r="F4832" t="s">
        <v>41</v>
      </c>
      <c r="G4832" t="s">
        <v>1</v>
      </c>
      <c r="H4832" t="s">
        <v>6</v>
      </c>
      <c r="I4832" t="s">
        <v>4186</v>
      </c>
      <c r="J4832" t="s">
        <v>29672</v>
      </c>
      <c r="K4832" t="s">
        <v>28402</v>
      </c>
    </row>
    <row r="4833" spans="1:11" x14ac:dyDescent="0.2">
      <c r="A4833" t="s">
        <v>0</v>
      </c>
      <c r="B4833" s="2">
        <v>9788446050247</v>
      </c>
      <c r="C4833" t="s">
        <v>1</v>
      </c>
      <c r="D4833" t="s">
        <v>7233</v>
      </c>
      <c r="E4833" t="s">
        <v>4466</v>
      </c>
      <c r="F4833" t="s">
        <v>592</v>
      </c>
      <c r="G4833" s="1">
        <v>2021</v>
      </c>
      <c r="H4833" t="s">
        <v>6</v>
      </c>
      <c r="I4833" t="s">
        <v>4186</v>
      </c>
      <c r="J4833" t="s">
        <v>29672</v>
      </c>
      <c r="K4833" t="s">
        <v>22837</v>
      </c>
    </row>
    <row r="4834" spans="1:11" x14ac:dyDescent="0.2">
      <c r="A4834" t="s">
        <v>0</v>
      </c>
      <c r="B4834" s="2">
        <v>9786077749516</v>
      </c>
      <c r="C4834" t="s">
        <v>1</v>
      </c>
      <c r="D4834" t="s">
        <v>12060</v>
      </c>
      <c r="E4834" t="s">
        <v>15840</v>
      </c>
      <c r="F4834" t="s">
        <v>748</v>
      </c>
      <c r="G4834" s="1">
        <v>2015</v>
      </c>
      <c r="H4834" t="s">
        <v>6</v>
      </c>
      <c r="I4834" t="s">
        <v>8118</v>
      </c>
      <c r="J4834" t="s">
        <v>29672</v>
      </c>
      <c r="K4834" t="s">
        <v>28139</v>
      </c>
    </row>
    <row r="4835" spans="1:11" x14ac:dyDescent="0.2">
      <c r="A4835" t="s">
        <v>0</v>
      </c>
      <c r="B4835" s="2">
        <v>9788417651138</v>
      </c>
      <c r="C4835" t="s">
        <v>1</v>
      </c>
      <c r="D4835" t="s">
        <v>12038</v>
      </c>
      <c r="E4835" t="s">
        <v>12039</v>
      </c>
      <c r="F4835" t="s">
        <v>1163</v>
      </c>
      <c r="G4835" s="1">
        <v>2019</v>
      </c>
      <c r="H4835" t="s">
        <v>6</v>
      </c>
      <c r="I4835" t="s">
        <v>3382</v>
      </c>
      <c r="J4835" t="s">
        <v>29672</v>
      </c>
      <c r="K4835" t="s">
        <v>25743</v>
      </c>
    </row>
    <row r="4836" spans="1:11" x14ac:dyDescent="0.2">
      <c r="A4836" t="s">
        <v>0</v>
      </c>
      <c r="B4836" s="2">
        <v>9788416112166</v>
      </c>
      <c r="C4836" t="s">
        <v>1</v>
      </c>
      <c r="D4836" t="s">
        <v>3380</v>
      </c>
      <c r="E4836" t="s">
        <v>8489</v>
      </c>
      <c r="F4836" t="s">
        <v>1163</v>
      </c>
      <c r="G4836" s="1">
        <v>2014</v>
      </c>
      <c r="H4836" t="s">
        <v>6</v>
      </c>
      <c r="I4836" t="s">
        <v>35434</v>
      </c>
      <c r="J4836" t="s">
        <v>29672</v>
      </c>
      <c r="K4836" t="s">
        <v>23607</v>
      </c>
    </row>
    <row r="4837" spans="1:11" x14ac:dyDescent="0.2">
      <c r="A4837" t="s">
        <v>0</v>
      </c>
      <c r="B4837" s="2">
        <v>9786071651129</v>
      </c>
      <c r="C4837" t="s">
        <v>1</v>
      </c>
      <c r="D4837" t="s">
        <v>8153</v>
      </c>
      <c r="E4837" t="s">
        <v>8154</v>
      </c>
      <c r="F4837" t="s">
        <v>41</v>
      </c>
      <c r="G4837" s="1">
        <v>2017</v>
      </c>
      <c r="H4837" t="s">
        <v>6</v>
      </c>
      <c r="I4837" t="s">
        <v>35448</v>
      </c>
      <c r="J4837" t="s">
        <v>29672</v>
      </c>
      <c r="K4837" t="s">
        <v>23391</v>
      </c>
    </row>
    <row r="4838" spans="1:11" x14ac:dyDescent="0.2">
      <c r="A4838" t="s">
        <v>0</v>
      </c>
      <c r="B4838" s="2">
        <v>9789562421140</v>
      </c>
      <c r="C4838" t="s">
        <v>1</v>
      </c>
      <c r="D4838" t="s">
        <v>16448</v>
      </c>
      <c r="E4838" t="s">
        <v>16449</v>
      </c>
      <c r="F4838" t="s">
        <v>16248</v>
      </c>
      <c r="G4838" s="1">
        <v>2012</v>
      </c>
      <c r="H4838" t="s">
        <v>6</v>
      </c>
      <c r="I4838" t="s">
        <v>35448</v>
      </c>
      <c r="J4838" t="s">
        <v>29672</v>
      </c>
      <c r="K4838" t="s">
        <v>28554</v>
      </c>
    </row>
    <row r="4839" spans="1:11" x14ac:dyDescent="0.2">
      <c r="A4839" t="s">
        <v>0</v>
      </c>
      <c r="B4839" s="2">
        <v>9786071653765</v>
      </c>
      <c r="C4839" t="s">
        <v>1</v>
      </c>
      <c r="D4839" t="s">
        <v>8788</v>
      </c>
      <c r="E4839" t="s">
        <v>9922</v>
      </c>
      <c r="F4839" t="s">
        <v>41</v>
      </c>
      <c r="G4839" t="s">
        <v>1</v>
      </c>
      <c r="H4839" t="s">
        <v>6</v>
      </c>
      <c r="I4839" t="s">
        <v>8790</v>
      </c>
      <c r="J4839" t="s">
        <v>29672</v>
      </c>
      <c r="K4839" t="s">
        <v>24489</v>
      </c>
    </row>
    <row r="4840" spans="1:11" x14ac:dyDescent="0.2">
      <c r="A4840" t="s">
        <v>0</v>
      </c>
      <c r="B4840" s="2">
        <v>9786071653772</v>
      </c>
      <c r="C4840" t="s">
        <v>1</v>
      </c>
      <c r="D4840" t="s">
        <v>10901</v>
      </c>
      <c r="E4840" t="s">
        <v>16195</v>
      </c>
      <c r="F4840" t="s">
        <v>41</v>
      </c>
      <c r="G4840" t="s">
        <v>1</v>
      </c>
      <c r="H4840" t="s">
        <v>6</v>
      </c>
      <c r="I4840" t="s">
        <v>8790</v>
      </c>
      <c r="J4840" t="s">
        <v>29672</v>
      </c>
      <c r="K4840" t="s">
        <v>28399</v>
      </c>
    </row>
    <row r="4841" spans="1:11" x14ac:dyDescent="0.2">
      <c r="A4841" t="s">
        <v>0</v>
      </c>
      <c r="B4841" s="2">
        <v>9786071660923</v>
      </c>
      <c r="C4841" t="s">
        <v>1</v>
      </c>
      <c r="D4841" t="s">
        <v>10901</v>
      </c>
      <c r="E4841" t="s">
        <v>15361</v>
      </c>
      <c r="F4841" t="s">
        <v>41</v>
      </c>
      <c r="G4841" s="1">
        <v>2018</v>
      </c>
      <c r="H4841" t="s">
        <v>6</v>
      </c>
      <c r="I4841" t="s">
        <v>8790</v>
      </c>
      <c r="J4841" t="s">
        <v>29672</v>
      </c>
      <c r="K4841" t="s">
        <v>27824</v>
      </c>
    </row>
    <row r="4842" spans="1:11" x14ac:dyDescent="0.2">
      <c r="A4842" t="s">
        <v>0</v>
      </c>
      <c r="B4842" s="2">
        <v>9788467041088</v>
      </c>
      <c r="C4842" t="s">
        <v>1</v>
      </c>
      <c r="D4842" t="s">
        <v>10901</v>
      </c>
      <c r="E4842" t="s">
        <v>15576</v>
      </c>
      <c r="F4842" t="s">
        <v>500</v>
      </c>
      <c r="G4842" s="1">
        <v>2014</v>
      </c>
      <c r="H4842" t="s">
        <v>6</v>
      </c>
      <c r="I4842" t="s">
        <v>8790</v>
      </c>
      <c r="J4842" t="s">
        <v>29672</v>
      </c>
      <c r="K4842" t="s">
        <v>27980</v>
      </c>
    </row>
    <row r="4843" spans="1:11" x14ac:dyDescent="0.2">
      <c r="A4843" t="s">
        <v>0</v>
      </c>
      <c r="B4843" s="2">
        <v>9788496975835</v>
      </c>
      <c r="C4843" t="s">
        <v>1</v>
      </c>
      <c r="D4843" t="s">
        <v>10901</v>
      </c>
      <c r="E4843" t="s">
        <v>12736</v>
      </c>
      <c r="F4843" t="s">
        <v>6041</v>
      </c>
      <c r="G4843" s="1">
        <v>2013</v>
      </c>
      <c r="H4843" t="s">
        <v>6</v>
      </c>
      <c r="I4843" t="s">
        <v>8790</v>
      </c>
      <c r="J4843" t="s">
        <v>29672</v>
      </c>
      <c r="K4843" t="s">
        <v>26191</v>
      </c>
    </row>
    <row r="4844" spans="1:11" x14ac:dyDescent="0.2">
      <c r="A4844" t="s">
        <v>0</v>
      </c>
      <c r="B4844" s="2">
        <v>9788822891839</v>
      </c>
      <c r="C4844" t="s">
        <v>1</v>
      </c>
      <c r="D4844" t="s">
        <v>8788</v>
      </c>
      <c r="E4844" t="s">
        <v>9707</v>
      </c>
      <c r="F4844" t="s">
        <v>8788</v>
      </c>
      <c r="G4844" s="1">
        <v>2017</v>
      </c>
      <c r="H4844" t="s">
        <v>6</v>
      </c>
      <c r="I4844" t="s">
        <v>8790</v>
      </c>
      <c r="J4844" t="s">
        <v>29672</v>
      </c>
      <c r="K4844" t="s">
        <v>24354</v>
      </c>
    </row>
    <row r="4845" spans="1:11" x14ac:dyDescent="0.2">
      <c r="A4845" t="s">
        <v>0</v>
      </c>
      <c r="B4845" s="2">
        <v>9788496975903</v>
      </c>
      <c r="C4845" s="5" t="s">
        <v>16276</v>
      </c>
      <c r="D4845" t="s">
        <v>10901</v>
      </c>
      <c r="E4845" t="s">
        <v>14759</v>
      </c>
      <c r="F4845" t="s">
        <v>6041</v>
      </c>
      <c r="G4845" s="1">
        <v>2017</v>
      </c>
      <c r="H4845" t="s">
        <v>6</v>
      </c>
      <c r="I4845" t="s">
        <v>8790</v>
      </c>
      <c r="J4845" t="s">
        <v>29672</v>
      </c>
      <c r="K4845" t="s">
        <v>27404</v>
      </c>
    </row>
    <row r="4846" spans="1:11" x14ac:dyDescent="0.2">
      <c r="A4846" t="s">
        <v>0</v>
      </c>
      <c r="B4846" s="2">
        <v>9788416112876</v>
      </c>
      <c r="C4846" t="s">
        <v>1</v>
      </c>
      <c r="D4846" t="s">
        <v>2465</v>
      </c>
      <c r="E4846" t="s">
        <v>8707</v>
      </c>
      <c r="F4846" t="s">
        <v>1163</v>
      </c>
      <c r="G4846" s="1">
        <v>2015</v>
      </c>
      <c r="H4846" t="s">
        <v>6</v>
      </c>
      <c r="I4846" t="s">
        <v>35461</v>
      </c>
      <c r="J4846" t="s">
        <v>29672</v>
      </c>
      <c r="K4846" t="s">
        <v>23735</v>
      </c>
    </row>
    <row r="4847" spans="1:11" x14ac:dyDescent="0.2">
      <c r="A4847" t="s">
        <v>0</v>
      </c>
      <c r="B4847" s="2">
        <v>9788832953350</v>
      </c>
      <c r="C4847" t="s">
        <v>1</v>
      </c>
      <c r="D4847" t="s">
        <v>2465</v>
      </c>
      <c r="E4847" t="s">
        <v>7603</v>
      </c>
      <c r="F4847" t="s">
        <v>1</v>
      </c>
      <c r="G4847" s="1">
        <v>2019</v>
      </c>
      <c r="H4847" t="s">
        <v>6</v>
      </c>
      <c r="I4847" t="s">
        <v>35461</v>
      </c>
      <c r="J4847" t="s">
        <v>29672</v>
      </c>
      <c r="K4847" t="s">
        <v>23058</v>
      </c>
    </row>
    <row r="4848" spans="1:11" x14ac:dyDescent="0.2">
      <c r="A4848" t="s">
        <v>0</v>
      </c>
      <c r="B4848" s="2">
        <v>9789561420571</v>
      </c>
      <c r="C4848" s="5" t="s">
        <v>16276</v>
      </c>
      <c r="D4848" t="s">
        <v>17224</v>
      </c>
      <c r="E4848" t="s">
        <v>17225</v>
      </c>
      <c r="F4848" t="s">
        <v>1210</v>
      </c>
      <c r="G4848" s="1">
        <v>2017</v>
      </c>
      <c r="H4848" t="s">
        <v>6</v>
      </c>
      <c r="I4848" t="s">
        <v>35468</v>
      </c>
      <c r="J4848" t="s">
        <v>29672</v>
      </c>
      <c r="K4848" t="s">
        <v>28979</v>
      </c>
    </row>
    <row r="4849" spans="1:11" x14ac:dyDescent="0.2">
      <c r="A4849" t="s">
        <v>0</v>
      </c>
      <c r="B4849" s="2">
        <v>9788408196747</v>
      </c>
      <c r="C4849" t="s">
        <v>1</v>
      </c>
      <c r="D4849" t="s">
        <v>11826</v>
      </c>
      <c r="E4849" t="s">
        <v>11827</v>
      </c>
      <c r="F4849" t="s">
        <v>500</v>
      </c>
      <c r="G4849" s="1">
        <v>2018</v>
      </c>
      <c r="H4849" t="s">
        <v>6</v>
      </c>
      <c r="I4849" t="s">
        <v>35488</v>
      </c>
      <c r="J4849" t="s">
        <v>29672</v>
      </c>
      <c r="K4849" t="s">
        <v>25605</v>
      </c>
    </row>
    <row r="4850" spans="1:11" x14ac:dyDescent="0.2">
      <c r="A4850" t="s">
        <v>0</v>
      </c>
      <c r="B4850" s="2">
        <v>9788490651025</v>
      </c>
      <c r="C4850" s="5" t="s">
        <v>16276</v>
      </c>
      <c r="D4850" t="s">
        <v>14030</v>
      </c>
      <c r="E4850" t="s">
        <v>14031</v>
      </c>
      <c r="F4850" t="s">
        <v>4882</v>
      </c>
      <c r="G4850" s="1">
        <v>2017</v>
      </c>
      <c r="H4850" t="s">
        <v>6</v>
      </c>
      <c r="I4850" t="s">
        <v>35667</v>
      </c>
      <c r="J4850" t="s">
        <v>29672</v>
      </c>
      <c r="K4850" t="s">
        <v>26896</v>
      </c>
    </row>
    <row r="4851" spans="1:11" x14ac:dyDescent="0.2">
      <c r="A4851" t="s">
        <v>0</v>
      </c>
      <c r="B4851" s="2">
        <v>9788415803232</v>
      </c>
      <c r="C4851" t="s">
        <v>1</v>
      </c>
      <c r="D4851" t="s">
        <v>5041</v>
      </c>
      <c r="E4851" t="s">
        <v>5042</v>
      </c>
      <c r="F4851" t="s">
        <v>1144</v>
      </c>
      <c r="G4851" s="1">
        <v>2013</v>
      </c>
      <c r="H4851" t="s">
        <v>6</v>
      </c>
      <c r="I4851" t="s">
        <v>35742</v>
      </c>
      <c r="J4851" t="s">
        <v>29672</v>
      </c>
      <c r="K4851" t="s">
        <v>21533</v>
      </c>
    </row>
    <row r="4852" spans="1:11" x14ac:dyDescent="0.2">
      <c r="A4852" t="s">
        <v>0</v>
      </c>
      <c r="B4852" s="2">
        <v>9789560100603</v>
      </c>
      <c r="C4852" t="s">
        <v>1</v>
      </c>
      <c r="D4852" t="s">
        <v>8105</v>
      </c>
      <c r="E4852" t="s">
        <v>8106</v>
      </c>
      <c r="F4852" t="s">
        <v>1316</v>
      </c>
      <c r="G4852" s="1">
        <v>2014</v>
      </c>
      <c r="H4852" t="s">
        <v>6</v>
      </c>
      <c r="I4852" t="s">
        <v>35773</v>
      </c>
      <c r="J4852" t="s">
        <v>29672</v>
      </c>
      <c r="K4852" t="s">
        <v>23363</v>
      </c>
    </row>
    <row r="4853" spans="1:11" x14ac:dyDescent="0.2">
      <c r="A4853" t="s">
        <v>0</v>
      </c>
      <c r="B4853" s="2">
        <v>9789560105011</v>
      </c>
      <c r="C4853" t="s">
        <v>1</v>
      </c>
      <c r="D4853" t="s">
        <v>12040</v>
      </c>
      <c r="E4853" t="s">
        <v>14381</v>
      </c>
      <c r="F4853" t="s">
        <v>1316</v>
      </c>
      <c r="G4853" s="1">
        <v>2017</v>
      </c>
      <c r="H4853" t="s">
        <v>6</v>
      </c>
      <c r="I4853" t="s">
        <v>35773</v>
      </c>
      <c r="J4853" t="s">
        <v>29672</v>
      </c>
      <c r="K4853" t="s">
        <v>27141</v>
      </c>
    </row>
    <row r="4854" spans="1:11" x14ac:dyDescent="0.2">
      <c r="A4854" t="s">
        <v>0</v>
      </c>
      <c r="B4854" s="2">
        <v>9789560105028</v>
      </c>
      <c r="C4854" t="s">
        <v>1</v>
      </c>
      <c r="D4854" t="s">
        <v>12040</v>
      </c>
      <c r="E4854" t="s">
        <v>14377</v>
      </c>
      <c r="F4854" t="s">
        <v>1316</v>
      </c>
      <c r="G4854" s="1">
        <v>2017</v>
      </c>
      <c r="H4854" t="s">
        <v>6</v>
      </c>
      <c r="I4854" t="s">
        <v>35773</v>
      </c>
      <c r="J4854" t="s">
        <v>29672</v>
      </c>
      <c r="K4854" t="s">
        <v>27137</v>
      </c>
    </row>
    <row r="4855" spans="1:11" x14ac:dyDescent="0.2">
      <c r="A4855" t="s">
        <v>0</v>
      </c>
      <c r="B4855" s="2">
        <v>9789560106452</v>
      </c>
      <c r="C4855" t="s">
        <v>1</v>
      </c>
      <c r="D4855" t="s">
        <v>13613</v>
      </c>
      <c r="E4855" t="s">
        <v>13614</v>
      </c>
      <c r="F4855" t="s">
        <v>1316</v>
      </c>
      <c r="G4855" s="1">
        <v>2019</v>
      </c>
      <c r="H4855" t="s">
        <v>6</v>
      </c>
      <c r="I4855" t="s">
        <v>35773</v>
      </c>
      <c r="J4855" t="s">
        <v>29672</v>
      </c>
      <c r="K4855" t="s">
        <v>26694</v>
      </c>
    </row>
    <row r="4856" spans="1:11" x14ac:dyDescent="0.2">
      <c r="A4856" t="s">
        <v>0</v>
      </c>
      <c r="B4856" s="2">
        <v>9789560107077</v>
      </c>
      <c r="C4856" t="s">
        <v>1</v>
      </c>
      <c r="D4856" t="s">
        <v>139</v>
      </c>
      <c r="E4856" t="s">
        <v>16101</v>
      </c>
      <c r="F4856" t="s">
        <v>1316</v>
      </c>
      <c r="G4856" s="1">
        <v>2019</v>
      </c>
      <c r="H4856" t="s">
        <v>6</v>
      </c>
      <c r="I4856" t="s">
        <v>35773</v>
      </c>
      <c r="J4856" t="s">
        <v>29672</v>
      </c>
      <c r="K4856" t="s">
        <v>28330</v>
      </c>
    </row>
    <row r="4857" spans="1:11" x14ac:dyDescent="0.2">
      <c r="A4857" t="s">
        <v>0</v>
      </c>
      <c r="B4857" s="2">
        <v>9789561221390</v>
      </c>
      <c r="C4857" t="s">
        <v>1</v>
      </c>
      <c r="D4857" t="s">
        <v>950</v>
      </c>
      <c r="E4857" t="s">
        <v>7074</v>
      </c>
      <c r="F4857" t="s">
        <v>106</v>
      </c>
      <c r="G4857" s="1">
        <v>2015</v>
      </c>
      <c r="H4857" t="s">
        <v>6</v>
      </c>
      <c r="I4857" t="s">
        <v>35773</v>
      </c>
      <c r="J4857" t="s">
        <v>29672</v>
      </c>
      <c r="K4857" t="s">
        <v>22748</v>
      </c>
    </row>
    <row r="4858" spans="1:11" x14ac:dyDescent="0.2">
      <c r="A4858" t="s">
        <v>0</v>
      </c>
      <c r="B4858" s="2">
        <v>9789561221406</v>
      </c>
      <c r="C4858" s="5" t="s">
        <v>16276</v>
      </c>
      <c r="D4858" t="s">
        <v>950</v>
      </c>
      <c r="E4858" t="s">
        <v>15046</v>
      </c>
      <c r="F4858" t="s">
        <v>106</v>
      </c>
      <c r="G4858" s="1">
        <v>2015</v>
      </c>
      <c r="H4858" t="s">
        <v>6</v>
      </c>
      <c r="I4858" t="s">
        <v>35773</v>
      </c>
      <c r="J4858" t="s">
        <v>29672</v>
      </c>
      <c r="K4858" t="s">
        <v>27591</v>
      </c>
    </row>
    <row r="4859" spans="1:11" x14ac:dyDescent="0.2">
      <c r="A4859" t="s">
        <v>0</v>
      </c>
      <c r="B4859" s="2">
        <v>9789561223400</v>
      </c>
      <c r="C4859" s="5" t="s">
        <v>16276</v>
      </c>
      <c r="D4859" t="s">
        <v>12040</v>
      </c>
      <c r="E4859" t="s">
        <v>12041</v>
      </c>
      <c r="F4859" t="s">
        <v>106</v>
      </c>
      <c r="G4859" s="1">
        <v>2016</v>
      </c>
      <c r="H4859" t="s">
        <v>6</v>
      </c>
      <c r="I4859" t="s">
        <v>35773</v>
      </c>
      <c r="J4859" t="s">
        <v>29672</v>
      </c>
      <c r="K4859" t="s">
        <v>25744</v>
      </c>
    </row>
    <row r="4860" spans="1:11" x14ac:dyDescent="0.2">
      <c r="A4860" t="s">
        <v>0</v>
      </c>
      <c r="B4860" s="2">
        <v>9789560103413</v>
      </c>
      <c r="C4860" t="s">
        <v>1</v>
      </c>
      <c r="D4860" t="s">
        <v>139</v>
      </c>
      <c r="E4860" t="s">
        <v>15688</v>
      </c>
      <c r="F4860" t="s">
        <v>1316</v>
      </c>
      <c r="G4860" s="1">
        <v>2016</v>
      </c>
      <c r="H4860" t="s">
        <v>6</v>
      </c>
      <c r="I4860" t="s">
        <v>35774</v>
      </c>
      <c r="J4860" t="s">
        <v>29672</v>
      </c>
      <c r="K4860" t="s">
        <v>28065</v>
      </c>
    </row>
    <row r="4861" spans="1:11" x14ac:dyDescent="0.2">
      <c r="A4861" t="s">
        <v>0</v>
      </c>
      <c r="B4861" s="2">
        <v>9789560105196</v>
      </c>
      <c r="C4861" t="s">
        <v>1</v>
      </c>
      <c r="D4861" t="s">
        <v>14412</v>
      </c>
      <c r="E4861" t="s">
        <v>14413</v>
      </c>
      <c r="F4861" t="s">
        <v>1316</v>
      </c>
      <c r="G4861" s="1">
        <v>2018</v>
      </c>
      <c r="H4861" t="s">
        <v>6</v>
      </c>
      <c r="I4861" t="s">
        <v>35775</v>
      </c>
      <c r="J4861" t="s">
        <v>29672</v>
      </c>
      <c r="K4861" t="s">
        <v>27163</v>
      </c>
    </row>
    <row r="4862" spans="1:11" x14ac:dyDescent="0.2">
      <c r="A4862" t="s">
        <v>0</v>
      </c>
      <c r="B4862" s="2">
        <v>9789561228979</v>
      </c>
      <c r="C4862" s="5" t="s">
        <v>16276</v>
      </c>
      <c r="D4862" t="s">
        <v>15047</v>
      </c>
      <c r="E4862" t="s">
        <v>15048</v>
      </c>
      <c r="F4862" t="s">
        <v>106</v>
      </c>
      <c r="G4862" s="1">
        <v>2016</v>
      </c>
      <c r="H4862" t="s">
        <v>6</v>
      </c>
      <c r="I4862" t="s">
        <v>35779</v>
      </c>
      <c r="J4862" t="s">
        <v>29672</v>
      </c>
      <c r="K4862" t="s">
        <v>27592</v>
      </c>
    </row>
    <row r="4863" spans="1:11" x14ac:dyDescent="0.2">
      <c r="A4863" t="s">
        <v>0</v>
      </c>
      <c r="B4863" s="2">
        <v>9788467045031</v>
      </c>
      <c r="C4863" s="5" t="s">
        <v>16276</v>
      </c>
      <c r="D4863" t="s">
        <v>524</v>
      </c>
      <c r="E4863" t="s">
        <v>15590</v>
      </c>
      <c r="F4863" t="s">
        <v>500</v>
      </c>
      <c r="G4863" s="1">
        <v>2015</v>
      </c>
      <c r="H4863" t="s">
        <v>6</v>
      </c>
      <c r="I4863" t="s">
        <v>526</v>
      </c>
      <c r="J4863" t="s">
        <v>29672</v>
      </c>
      <c r="K4863" t="s">
        <v>27999</v>
      </c>
    </row>
    <row r="4864" spans="1:11" x14ac:dyDescent="0.2">
      <c r="A4864" t="s">
        <v>0</v>
      </c>
      <c r="B4864" s="2">
        <v>9788496975910</v>
      </c>
      <c r="C4864" s="5" t="s">
        <v>16276</v>
      </c>
      <c r="D4864" t="s">
        <v>542</v>
      </c>
      <c r="E4864" t="s">
        <v>16076</v>
      </c>
      <c r="F4864" t="s">
        <v>6041</v>
      </c>
      <c r="G4864" s="1">
        <v>2017</v>
      </c>
      <c r="H4864" t="s">
        <v>6</v>
      </c>
      <c r="I4864" t="s">
        <v>35795</v>
      </c>
      <c r="J4864" t="s">
        <v>29672</v>
      </c>
      <c r="K4864" t="s">
        <v>28314</v>
      </c>
    </row>
    <row r="4865" spans="1:11" x14ac:dyDescent="0.2">
      <c r="A4865" t="s">
        <v>0</v>
      </c>
      <c r="B4865" s="2">
        <v>9789561221932</v>
      </c>
      <c r="C4865" s="5" t="s">
        <v>16276</v>
      </c>
      <c r="D4865" t="s">
        <v>542</v>
      </c>
      <c r="E4865" t="s">
        <v>12381</v>
      </c>
      <c r="F4865" t="s">
        <v>106</v>
      </c>
      <c r="G4865" s="1">
        <v>2015</v>
      </c>
      <c r="H4865" t="s">
        <v>6</v>
      </c>
      <c r="I4865" t="s">
        <v>35795</v>
      </c>
      <c r="J4865" t="s">
        <v>29672</v>
      </c>
      <c r="K4865" t="s">
        <v>25940</v>
      </c>
    </row>
    <row r="4866" spans="1:11" x14ac:dyDescent="0.2">
      <c r="A4866" t="s">
        <v>0</v>
      </c>
      <c r="B4866" s="2">
        <v>9789561222274</v>
      </c>
      <c r="C4866" s="5" t="s">
        <v>16276</v>
      </c>
      <c r="D4866" t="s">
        <v>542</v>
      </c>
      <c r="E4866" t="s">
        <v>12482</v>
      </c>
      <c r="F4866" t="s">
        <v>106</v>
      </c>
      <c r="G4866" s="1">
        <v>2015</v>
      </c>
      <c r="H4866" t="s">
        <v>6</v>
      </c>
      <c r="I4866" t="s">
        <v>35795</v>
      </c>
      <c r="J4866" t="s">
        <v>29672</v>
      </c>
      <c r="K4866" t="s">
        <v>26015</v>
      </c>
    </row>
    <row r="4867" spans="1:11" x14ac:dyDescent="0.2">
      <c r="A4867" t="s">
        <v>0</v>
      </c>
      <c r="B4867" s="2">
        <v>9789561229037</v>
      </c>
      <c r="C4867" s="5" t="s">
        <v>16276</v>
      </c>
      <c r="D4867" t="s">
        <v>542</v>
      </c>
      <c r="E4867" t="s">
        <v>11919</v>
      </c>
      <c r="F4867" t="s">
        <v>106</v>
      </c>
      <c r="G4867" s="1">
        <v>2016</v>
      </c>
      <c r="H4867" t="s">
        <v>6</v>
      </c>
      <c r="I4867" t="s">
        <v>35795</v>
      </c>
      <c r="J4867" t="s">
        <v>29672</v>
      </c>
      <c r="K4867" t="s">
        <v>25666</v>
      </c>
    </row>
    <row r="4868" spans="1:11" x14ac:dyDescent="0.2">
      <c r="A4868" t="s">
        <v>0</v>
      </c>
      <c r="B4868" s="2">
        <v>9788467047400</v>
      </c>
      <c r="C4868" s="5" t="s">
        <v>16276</v>
      </c>
      <c r="D4868" t="s">
        <v>5</v>
      </c>
      <c r="E4868" t="s">
        <v>16198</v>
      </c>
      <c r="F4868" t="s">
        <v>500</v>
      </c>
      <c r="G4868" s="1">
        <v>2016</v>
      </c>
      <c r="H4868" t="s">
        <v>6</v>
      </c>
      <c r="I4868" t="s">
        <v>501</v>
      </c>
      <c r="J4868" t="s">
        <v>29672</v>
      </c>
      <c r="K4868" t="s">
        <v>28403</v>
      </c>
    </row>
    <row r="4869" spans="1:11" x14ac:dyDescent="0.2">
      <c r="A4869" t="s">
        <v>0</v>
      </c>
      <c r="B4869" s="2">
        <v>9788726338041</v>
      </c>
      <c r="C4869" s="5" t="s">
        <v>16276</v>
      </c>
      <c r="D4869" t="s">
        <v>5</v>
      </c>
      <c r="E4869" t="s">
        <v>823</v>
      </c>
      <c r="F4869" t="s">
        <v>752</v>
      </c>
      <c r="G4869" s="1">
        <v>2020</v>
      </c>
      <c r="H4869" t="s">
        <v>6</v>
      </c>
      <c r="I4869" t="s">
        <v>501</v>
      </c>
      <c r="J4869" t="s">
        <v>29672</v>
      </c>
      <c r="K4869" t="s">
        <v>19204</v>
      </c>
    </row>
    <row r="4870" spans="1:11" x14ac:dyDescent="0.2">
      <c r="A4870" t="s">
        <v>0</v>
      </c>
      <c r="B4870" s="2">
        <v>9788726463118</v>
      </c>
      <c r="C4870" s="5" t="s">
        <v>16276</v>
      </c>
      <c r="D4870" t="s">
        <v>5</v>
      </c>
      <c r="E4870" t="s">
        <v>796</v>
      </c>
      <c r="F4870" t="s">
        <v>752</v>
      </c>
      <c r="G4870" s="1">
        <v>2020</v>
      </c>
      <c r="H4870" t="s">
        <v>6</v>
      </c>
      <c r="I4870" t="s">
        <v>501</v>
      </c>
      <c r="J4870" t="s">
        <v>29672</v>
      </c>
      <c r="K4870" t="s">
        <v>19190</v>
      </c>
    </row>
    <row r="4871" spans="1:11" x14ac:dyDescent="0.2">
      <c r="A4871" t="s">
        <v>0</v>
      </c>
      <c r="B4871" s="2">
        <v>9788726463125</v>
      </c>
      <c r="C4871" s="5" t="s">
        <v>16276</v>
      </c>
      <c r="D4871" t="s">
        <v>5</v>
      </c>
      <c r="E4871" t="s">
        <v>534</v>
      </c>
      <c r="F4871" t="s">
        <v>752</v>
      </c>
      <c r="G4871" s="1">
        <v>2020</v>
      </c>
      <c r="H4871" t="s">
        <v>6</v>
      </c>
      <c r="I4871" t="s">
        <v>501</v>
      </c>
      <c r="J4871" t="s">
        <v>29672</v>
      </c>
      <c r="K4871" t="s">
        <v>19189</v>
      </c>
    </row>
    <row r="4872" spans="1:11" x14ac:dyDescent="0.2">
      <c r="A4872" t="s">
        <v>0</v>
      </c>
      <c r="B4872" s="2">
        <v>9789561222045</v>
      </c>
      <c r="C4872" s="5" t="s">
        <v>16276</v>
      </c>
      <c r="D4872" t="s">
        <v>5</v>
      </c>
      <c r="E4872" t="s">
        <v>3083</v>
      </c>
      <c r="F4872" t="s">
        <v>106</v>
      </c>
      <c r="G4872" s="1">
        <v>2016</v>
      </c>
      <c r="H4872" t="s">
        <v>6</v>
      </c>
      <c r="I4872" t="s">
        <v>35802</v>
      </c>
      <c r="J4872" t="s">
        <v>29672</v>
      </c>
      <c r="K4872" t="s">
        <v>29503</v>
      </c>
    </row>
    <row r="4873" spans="1:11" x14ac:dyDescent="0.2">
      <c r="A4873" t="s">
        <v>0</v>
      </c>
      <c r="B4873" s="2">
        <v>9788490654491</v>
      </c>
      <c r="C4873" t="s">
        <v>1</v>
      </c>
      <c r="D4873" t="s">
        <v>6117</v>
      </c>
      <c r="E4873" t="s">
        <v>6118</v>
      </c>
      <c r="F4873" t="s">
        <v>4882</v>
      </c>
      <c r="G4873" s="1">
        <v>2018</v>
      </c>
      <c r="H4873" t="s">
        <v>6</v>
      </c>
      <c r="I4873" t="s">
        <v>35812</v>
      </c>
      <c r="J4873" t="s">
        <v>29672</v>
      </c>
      <c r="K4873" t="s">
        <v>22177</v>
      </c>
    </row>
    <row r="4874" spans="1:11" x14ac:dyDescent="0.2">
      <c r="A4874" t="s">
        <v>0</v>
      </c>
      <c r="B4874" s="2">
        <v>9788490652930</v>
      </c>
      <c r="C4874" s="5" t="s">
        <v>16276</v>
      </c>
      <c r="D4874" t="s">
        <v>16944</v>
      </c>
      <c r="E4874" t="s">
        <v>16945</v>
      </c>
      <c r="F4874" t="s">
        <v>4882</v>
      </c>
      <c r="G4874" s="1">
        <v>2017</v>
      </c>
      <c r="H4874" t="s">
        <v>6</v>
      </c>
      <c r="I4874" t="s">
        <v>35820</v>
      </c>
      <c r="J4874" t="s">
        <v>29672</v>
      </c>
      <c r="K4874" t="s">
        <v>28837</v>
      </c>
    </row>
    <row r="4875" spans="1:11" x14ac:dyDescent="0.2">
      <c r="A4875" t="s">
        <v>0</v>
      </c>
      <c r="B4875" s="2">
        <v>9788726312287</v>
      </c>
      <c r="C4875" t="s">
        <v>1</v>
      </c>
      <c r="D4875" t="s">
        <v>91</v>
      </c>
      <c r="E4875" t="s">
        <v>753</v>
      </c>
      <c r="F4875" t="s">
        <v>752</v>
      </c>
      <c r="G4875" s="1">
        <v>2020</v>
      </c>
      <c r="H4875" t="s">
        <v>6</v>
      </c>
      <c r="I4875" s="5" t="s">
        <v>29751</v>
      </c>
      <c r="J4875" t="s">
        <v>29672</v>
      </c>
      <c r="K4875" t="s">
        <v>19168</v>
      </c>
    </row>
    <row r="4876" spans="1:11" x14ac:dyDescent="0.2">
      <c r="A4876" t="s">
        <v>0</v>
      </c>
      <c r="B4876" s="2">
        <v>9788431678401</v>
      </c>
      <c r="C4876" t="s">
        <v>1</v>
      </c>
      <c r="D4876" t="s">
        <v>16715</v>
      </c>
      <c r="E4876" t="s">
        <v>10494</v>
      </c>
      <c r="F4876" t="s">
        <v>73</v>
      </c>
      <c r="G4876" t="s">
        <v>1</v>
      </c>
      <c r="H4876" t="s">
        <v>6</v>
      </c>
      <c r="I4876" t="s">
        <v>16716</v>
      </c>
      <c r="J4876" t="s">
        <v>29672</v>
      </c>
      <c r="K4876" t="s">
        <v>28683</v>
      </c>
    </row>
    <row r="4877" spans="1:11" x14ac:dyDescent="0.2">
      <c r="A4877" t="s">
        <v>0</v>
      </c>
      <c r="B4877" s="2">
        <v>9788498927085</v>
      </c>
      <c r="C4877" t="s">
        <v>1</v>
      </c>
      <c r="D4877" t="s">
        <v>15981</v>
      </c>
      <c r="E4877" t="s">
        <v>15982</v>
      </c>
      <c r="F4877" t="s">
        <v>4255</v>
      </c>
      <c r="G4877" s="1">
        <v>2014</v>
      </c>
      <c r="H4877" t="s">
        <v>6</v>
      </c>
      <c r="I4877" t="s">
        <v>15983</v>
      </c>
      <c r="J4877" t="s">
        <v>29672</v>
      </c>
      <c r="K4877" t="s">
        <v>28239</v>
      </c>
    </row>
    <row r="4878" spans="1:11" x14ac:dyDescent="0.2">
      <c r="A4878" t="s">
        <v>0</v>
      </c>
      <c r="B4878" s="2">
        <v>9788408196013</v>
      </c>
      <c r="C4878" t="s">
        <v>1</v>
      </c>
      <c r="D4878" t="s">
        <v>326</v>
      </c>
      <c r="E4878" t="s">
        <v>540</v>
      </c>
      <c r="F4878" t="s">
        <v>97</v>
      </c>
      <c r="G4878" s="1">
        <v>2018</v>
      </c>
      <c r="H4878" t="s">
        <v>6</v>
      </c>
      <c r="I4878" t="s">
        <v>541</v>
      </c>
      <c r="J4878" t="s">
        <v>29672</v>
      </c>
      <c r="K4878" t="s">
        <v>18324</v>
      </c>
    </row>
    <row r="4879" spans="1:11" x14ac:dyDescent="0.2">
      <c r="A4879" t="s">
        <v>0</v>
      </c>
      <c r="B4879" s="2">
        <v>9788403011861</v>
      </c>
      <c r="C4879" t="s">
        <v>1</v>
      </c>
      <c r="D4879" t="s">
        <v>7212</v>
      </c>
      <c r="E4879" t="s">
        <v>7213</v>
      </c>
      <c r="F4879" t="s">
        <v>640</v>
      </c>
      <c r="G4879" s="1">
        <v>2012</v>
      </c>
      <c r="H4879" t="s">
        <v>6</v>
      </c>
      <c r="I4879" t="s">
        <v>7214</v>
      </c>
      <c r="J4879" t="s">
        <v>29672</v>
      </c>
      <c r="K4879" t="s">
        <v>22827</v>
      </c>
    </row>
    <row r="4880" spans="1:11" x14ac:dyDescent="0.2">
      <c r="A4880" t="s">
        <v>0</v>
      </c>
      <c r="B4880" s="2">
        <v>9788498929522</v>
      </c>
      <c r="C4880" t="s">
        <v>1</v>
      </c>
      <c r="D4880" t="s">
        <v>15981</v>
      </c>
      <c r="E4880" t="s">
        <v>16128</v>
      </c>
      <c r="F4880" t="s">
        <v>4255</v>
      </c>
      <c r="G4880" s="1">
        <v>2016</v>
      </c>
      <c r="H4880" t="s">
        <v>6</v>
      </c>
      <c r="I4880" t="s">
        <v>15000</v>
      </c>
      <c r="J4880" t="s">
        <v>29672</v>
      </c>
      <c r="K4880" t="s">
        <v>28349</v>
      </c>
    </row>
    <row r="4881" spans="1:11" x14ac:dyDescent="0.2">
      <c r="A4881" t="s">
        <v>0</v>
      </c>
      <c r="B4881" s="2">
        <v>9789563635423</v>
      </c>
      <c r="C4881" t="s">
        <v>1</v>
      </c>
      <c r="D4881" t="s">
        <v>671</v>
      </c>
      <c r="E4881" t="s">
        <v>672</v>
      </c>
      <c r="F4881" t="s">
        <v>673</v>
      </c>
      <c r="G4881" t="s">
        <v>1</v>
      </c>
      <c r="H4881" t="s">
        <v>6</v>
      </c>
      <c r="I4881" t="s">
        <v>537</v>
      </c>
      <c r="J4881" t="s">
        <v>29672</v>
      </c>
      <c r="K4881" t="s">
        <v>19126</v>
      </c>
    </row>
    <row r="4882" spans="1:11" x14ac:dyDescent="0.2">
      <c r="A4882" t="s">
        <v>0</v>
      </c>
      <c r="B4882" s="2">
        <v>9788832953213</v>
      </c>
      <c r="C4882" t="s">
        <v>1</v>
      </c>
      <c r="D4882" t="s">
        <v>91</v>
      </c>
      <c r="E4882" t="s">
        <v>13387</v>
      </c>
      <c r="F4882" t="s">
        <v>4662</v>
      </c>
      <c r="G4882" s="1">
        <v>2019</v>
      </c>
      <c r="H4882" t="s">
        <v>6</v>
      </c>
      <c r="I4882" t="s">
        <v>964</v>
      </c>
      <c r="J4882" t="s">
        <v>29672</v>
      </c>
      <c r="K4882" t="s">
        <v>26604</v>
      </c>
    </row>
    <row r="4883" spans="1:11" x14ac:dyDescent="0.2">
      <c r="A4883" t="s">
        <v>484</v>
      </c>
      <c r="B4883" s="2">
        <v>9788416793365</v>
      </c>
      <c r="C4883" t="s">
        <v>1</v>
      </c>
      <c r="D4883" t="s">
        <v>1687</v>
      </c>
      <c r="E4883" t="s">
        <v>1688</v>
      </c>
      <c r="F4883" t="s">
        <v>1</v>
      </c>
      <c r="G4883" t="s">
        <v>1</v>
      </c>
      <c r="H4883" t="s">
        <v>6</v>
      </c>
      <c r="I4883" t="s">
        <v>1689</v>
      </c>
      <c r="J4883" t="s">
        <v>29672</v>
      </c>
      <c r="K4883" t="s">
        <v>19677</v>
      </c>
    </row>
    <row r="4884" spans="1:11" x14ac:dyDescent="0.2">
      <c r="A4884" t="s">
        <v>0</v>
      </c>
      <c r="B4884" s="2">
        <v>9788417424770</v>
      </c>
      <c r="C4884" t="s">
        <v>1</v>
      </c>
      <c r="D4884" t="s">
        <v>7</v>
      </c>
      <c r="E4884" t="s">
        <v>5482</v>
      </c>
      <c r="F4884" t="s">
        <v>2159</v>
      </c>
      <c r="G4884" s="1">
        <v>2019</v>
      </c>
      <c r="H4884" t="s">
        <v>6</v>
      </c>
      <c r="I4884" t="s">
        <v>5483</v>
      </c>
      <c r="J4884" t="s">
        <v>29672</v>
      </c>
      <c r="K4884" t="s">
        <v>21795</v>
      </c>
    </row>
    <row r="4885" spans="1:11" x14ac:dyDescent="0.2">
      <c r="A4885" t="s">
        <v>0</v>
      </c>
      <c r="B4885" s="2">
        <v>9788420433868</v>
      </c>
      <c r="C4885" t="s">
        <v>1</v>
      </c>
      <c r="D4885" t="s">
        <v>4283</v>
      </c>
      <c r="E4885" t="s">
        <v>4284</v>
      </c>
      <c r="F4885" t="s">
        <v>2154</v>
      </c>
      <c r="G4885" s="1">
        <v>2018</v>
      </c>
      <c r="H4885" t="s">
        <v>6</v>
      </c>
      <c r="I4885" t="s">
        <v>3749</v>
      </c>
      <c r="J4885" t="s">
        <v>29672</v>
      </c>
      <c r="K4885" t="s">
        <v>21106</v>
      </c>
    </row>
    <row r="4886" spans="1:11" x14ac:dyDescent="0.2">
      <c r="A4886" t="s">
        <v>0</v>
      </c>
      <c r="B4886" s="2">
        <v>9788420434162</v>
      </c>
      <c r="C4886" t="s">
        <v>1</v>
      </c>
      <c r="D4886" t="s">
        <v>2971</v>
      </c>
      <c r="E4886" t="s">
        <v>5437</v>
      </c>
      <c r="F4886" t="s">
        <v>2154</v>
      </c>
      <c r="G4886" s="1">
        <v>2018</v>
      </c>
      <c r="H4886" t="s">
        <v>6</v>
      </c>
      <c r="I4886" t="s">
        <v>3749</v>
      </c>
      <c r="J4886" t="s">
        <v>29672</v>
      </c>
      <c r="K4886" t="s">
        <v>21768</v>
      </c>
    </row>
    <row r="4887" spans="1:11" x14ac:dyDescent="0.2">
      <c r="A4887" t="s">
        <v>0</v>
      </c>
      <c r="B4887" s="2">
        <v>9788420434209</v>
      </c>
      <c r="C4887" t="s">
        <v>1</v>
      </c>
      <c r="D4887" t="s">
        <v>5823</v>
      </c>
      <c r="E4887" t="s">
        <v>5824</v>
      </c>
      <c r="F4887" t="s">
        <v>2154</v>
      </c>
      <c r="G4887" s="1">
        <v>2019</v>
      </c>
      <c r="H4887" t="s">
        <v>6</v>
      </c>
      <c r="I4887" t="s">
        <v>3749</v>
      </c>
      <c r="J4887" t="s">
        <v>29672</v>
      </c>
      <c r="K4887" t="s">
        <v>22009</v>
      </c>
    </row>
    <row r="4888" spans="1:11" x14ac:dyDescent="0.2">
      <c r="A4888" t="s">
        <v>0</v>
      </c>
      <c r="B4888" s="2">
        <v>9788420484914</v>
      </c>
      <c r="C4888" s="5" t="s">
        <v>16276</v>
      </c>
      <c r="D4888" t="s">
        <v>4833</v>
      </c>
      <c r="E4888" t="s">
        <v>4834</v>
      </c>
      <c r="F4888" t="s">
        <v>2154</v>
      </c>
      <c r="G4888" s="1">
        <v>2016</v>
      </c>
      <c r="H4888" t="s">
        <v>6</v>
      </c>
      <c r="I4888" t="s">
        <v>3749</v>
      </c>
      <c r="J4888" t="s">
        <v>29672</v>
      </c>
      <c r="K4888" t="s">
        <v>21423</v>
      </c>
    </row>
    <row r="4889" spans="1:11" x14ac:dyDescent="0.2">
      <c r="A4889" t="s">
        <v>0</v>
      </c>
      <c r="B4889" s="2">
        <v>9788408146285</v>
      </c>
      <c r="C4889" t="s">
        <v>1</v>
      </c>
      <c r="D4889" t="s">
        <v>632</v>
      </c>
      <c r="E4889" t="s">
        <v>633</v>
      </c>
      <c r="F4889" t="s">
        <v>97</v>
      </c>
      <c r="G4889" s="1">
        <v>2015</v>
      </c>
      <c r="H4889" t="s">
        <v>6</v>
      </c>
      <c r="I4889" t="s">
        <v>634</v>
      </c>
      <c r="J4889" t="s">
        <v>29672</v>
      </c>
      <c r="K4889" t="s">
        <v>18337</v>
      </c>
    </row>
    <row r="4890" spans="1:11" x14ac:dyDescent="0.2">
      <c r="A4890" t="s">
        <v>0</v>
      </c>
      <c r="B4890" s="2">
        <v>9788467726244</v>
      </c>
      <c r="C4890" t="s">
        <v>1</v>
      </c>
      <c r="D4890" t="s">
        <v>29</v>
      </c>
      <c r="E4890" t="s">
        <v>7072</v>
      </c>
      <c r="F4890" t="s">
        <v>10173</v>
      </c>
      <c r="G4890" s="1">
        <v>2013</v>
      </c>
      <c r="H4890" t="s">
        <v>6</v>
      </c>
      <c r="I4890" t="s">
        <v>634</v>
      </c>
      <c r="J4890" t="s">
        <v>29672</v>
      </c>
      <c r="K4890" t="s">
        <v>26151</v>
      </c>
    </row>
    <row r="4891" spans="1:11" x14ac:dyDescent="0.2">
      <c r="A4891" t="s">
        <v>0</v>
      </c>
      <c r="B4891" s="2">
        <v>9788467726282</v>
      </c>
      <c r="C4891" t="s">
        <v>1</v>
      </c>
      <c r="D4891" t="s">
        <v>4621</v>
      </c>
      <c r="E4891" t="s">
        <v>6468</v>
      </c>
      <c r="F4891" t="s">
        <v>10173</v>
      </c>
      <c r="G4891" s="1">
        <v>2013</v>
      </c>
      <c r="H4891" t="s">
        <v>6</v>
      </c>
      <c r="I4891" t="s">
        <v>634</v>
      </c>
      <c r="J4891" t="s">
        <v>29672</v>
      </c>
      <c r="K4891" t="s">
        <v>26152</v>
      </c>
    </row>
    <row r="4892" spans="1:11" x14ac:dyDescent="0.2">
      <c r="A4892" t="s">
        <v>0</v>
      </c>
      <c r="B4892" s="2">
        <v>9788490695845</v>
      </c>
      <c r="C4892" s="5" t="s">
        <v>16276</v>
      </c>
      <c r="D4892" t="s">
        <v>2446</v>
      </c>
      <c r="E4892" t="s">
        <v>2447</v>
      </c>
      <c r="F4892" t="s">
        <v>2168</v>
      </c>
      <c r="G4892" s="1">
        <v>2016</v>
      </c>
      <c r="H4892" t="s">
        <v>6</v>
      </c>
      <c r="I4892" t="s">
        <v>2448</v>
      </c>
      <c r="J4892" t="s">
        <v>29672</v>
      </c>
      <c r="K4892" t="s">
        <v>20103</v>
      </c>
    </row>
    <row r="4893" spans="1:11" x14ac:dyDescent="0.2">
      <c r="A4893" t="s">
        <v>0</v>
      </c>
      <c r="B4893" s="2">
        <v>9788420412931</v>
      </c>
      <c r="C4893" t="s">
        <v>1</v>
      </c>
      <c r="D4893" t="s">
        <v>4799</v>
      </c>
      <c r="E4893" t="s">
        <v>4955</v>
      </c>
      <c r="F4893" t="s">
        <v>2154</v>
      </c>
      <c r="G4893" s="1">
        <v>2012</v>
      </c>
      <c r="H4893" t="s">
        <v>6</v>
      </c>
      <c r="I4893" t="s">
        <v>2169</v>
      </c>
      <c r="J4893" t="s">
        <v>29672</v>
      </c>
      <c r="K4893" t="s">
        <v>21487</v>
      </c>
    </row>
    <row r="4894" spans="1:11" x14ac:dyDescent="0.2">
      <c r="A4894" t="s">
        <v>0</v>
      </c>
      <c r="B4894" s="2">
        <v>9788490694800</v>
      </c>
      <c r="C4894" t="s">
        <v>1</v>
      </c>
      <c r="D4894" t="s">
        <v>2446</v>
      </c>
      <c r="E4894" t="s">
        <v>7082</v>
      </c>
      <c r="F4894" t="s">
        <v>2168</v>
      </c>
      <c r="G4894" s="1">
        <v>2016</v>
      </c>
      <c r="H4894" t="s">
        <v>6</v>
      </c>
      <c r="I4894" t="s">
        <v>2169</v>
      </c>
      <c r="J4894" t="s">
        <v>29672</v>
      </c>
      <c r="K4894" t="s">
        <v>22753</v>
      </c>
    </row>
    <row r="4895" spans="1:11" x14ac:dyDescent="0.2">
      <c r="A4895" t="s">
        <v>0</v>
      </c>
      <c r="B4895" s="2">
        <v>9788490695159</v>
      </c>
      <c r="C4895" t="s">
        <v>1</v>
      </c>
      <c r="D4895" t="s">
        <v>2446</v>
      </c>
      <c r="E4895" t="s">
        <v>4739</v>
      </c>
      <c r="F4895" t="s">
        <v>2168</v>
      </c>
      <c r="G4895" s="1">
        <v>2016</v>
      </c>
      <c r="H4895" t="s">
        <v>6</v>
      </c>
      <c r="I4895" t="s">
        <v>2169</v>
      </c>
      <c r="J4895" t="s">
        <v>29672</v>
      </c>
      <c r="K4895" t="s">
        <v>21372</v>
      </c>
    </row>
    <row r="4896" spans="1:11" x14ac:dyDescent="0.2">
      <c r="A4896" t="s">
        <v>0</v>
      </c>
      <c r="B4896" s="2">
        <v>9788415594611</v>
      </c>
      <c r="C4896" t="s">
        <v>1</v>
      </c>
      <c r="D4896" t="s">
        <v>6384</v>
      </c>
      <c r="E4896" t="s">
        <v>5899</v>
      </c>
      <c r="F4896" t="s">
        <v>1217</v>
      </c>
      <c r="G4896" s="1">
        <v>2015</v>
      </c>
      <c r="H4896" t="s">
        <v>6</v>
      </c>
      <c r="I4896" t="s">
        <v>6385</v>
      </c>
      <c r="J4896" t="s">
        <v>29672</v>
      </c>
      <c r="K4896" t="s">
        <v>22326</v>
      </c>
    </row>
    <row r="4897" spans="1:11" x14ac:dyDescent="0.2">
      <c r="A4897" t="s">
        <v>0</v>
      </c>
      <c r="B4897" s="2">
        <v>9788427220805</v>
      </c>
      <c r="C4897" t="s">
        <v>1</v>
      </c>
      <c r="D4897" t="s">
        <v>2789</v>
      </c>
      <c r="E4897" t="s">
        <v>2790</v>
      </c>
      <c r="F4897" t="s">
        <v>2180</v>
      </c>
      <c r="G4897" s="1">
        <v>2019</v>
      </c>
      <c r="H4897" t="s">
        <v>6</v>
      </c>
      <c r="I4897" t="s">
        <v>539</v>
      </c>
      <c r="J4897" t="s">
        <v>29672</v>
      </c>
      <c r="K4897" t="s">
        <v>20281</v>
      </c>
    </row>
    <row r="4898" spans="1:11" x14ac:dyDescent="0.2">
      <c r="A4898" t="s">
        <v>0</v>
      </c>
      <c r="B4898" s="2">
        <v>9788467055238</v>
      </c>
      <c r="C4898" t="s">
        <v>1</v>
      </c>
      <c r="D4898" t="s">
        <v>91</v>
      </c>
      <c r="E4898" t="s">
        <v>14598</v>
      </c>
      <c r="F4898" t="s">
        <v>500</v>
      </c>
      <c r="G4898" s="1">
        <v>2019</v>
      </c>
      <c r="H4898" t="s">
        <v>6</v>
      </c>
      <c r="I4898" t="s">
        <v>539</v>
      </c>
      <c r="J4898" t="s">
        <v>29672</v>
      </c>
      <c r="K4898" t="s">
        <v>28158</v>
      </c>
    </row>
    <row r="4899" spans="1:11" x14ac:dyDescent="0.2">
      <c r="A4899" t="s">
        <v>0</v>
      </c>
      <c r="B4899" s="2">
        <v>9788832952582</v>
      </c>
      <c r="C4899" t="s">
        <v>1</v>
      </c>
      <c r="D4899" t="s">
        <v>91</v>
      </c>
      <c r="E4899" t="s">
        <v>9699</v>
      </c>
      <c r="F4899" t="s">
        <v>4662</v>
      </c>
      <c r="G4899" s="1">
        <v>2019</v>
      </c>
      <c r="H4899" t="s">
        <v>6</v>
      </c>
      <c r="I4899" t="s">
        <v>539</v>
      </c>
      <c r="J4899" t="s">
        <v>29672</v>
      </c>
      <c r="K4899" t="s">
        <v>26430</v>
      </c>
    </row>
    <row r="4900" spans="1:11" x14ac:dyDescent="0.2">
      <c r="A4900" t="s">
        <v>0</v>
      </c>
      <c r="B4900" s="2">
        <v>9788427221840</v>
      </c>
      <c r="C4900" t="s">
        <v>1</v>
      </c>
      <c r="D4900" t="s">
        <v>2789</v>
      </c>
      <c r="E4900" t="s">
        <v>2790</v>
      </c>
      <c r="F4900" t="s">
        <v>2180</v>
      </c>
      <c r="G4900" s="1">
        <v>2020</v>
      </c>
      <c r="H4900" t="s">
        <v>6</v>
      </c>
      <c r="I4900" t="s">
        <v>2898</v>
      </c>
      <c r="J4900" t="s">
        <v>29672</v>
      </c>
      <c r="K4900" t="s">
        <v>20348</v>
      </c>
    </row>
    <row r="4901" spans="1:11" x14ac:dyDescent="0.2">
      <c r="A4901" t="s">
        <v>0</v>
      </c>
      <c r="B4901" s="2">
        <v>9788415631101</v>
      </c>
      <c r="C4901" t="s">
        <v>1</v>
      </c>
      <c r="D4901" t="s">
        <v>9405</v>
      </c>
      <c r="E4901" t="s">
        <v>9406</v>
      </c>
      <c r="F4901" t="s">
        <v>2164</v>
      </c>
      <c r="G4901" s="1">
        <v>2015</v>
      </c>
      <c r="H4901" t="s">
        <v>6</v>
      </c>
      <c r="I4901" t="s">
        <v>2537</v>
      </c>
      <c r="J4901" t="s">
        <v>29672</v>
      </c>
      <c r="K4901" t="s">
        <v>24169</v>
      </c>
    </row>
    <row r="4902" spans="1:11" x14ac:dyDescent="0.2">
      <c r="A4902" t="s">
        <v>0</v>
      </c>
      <c r="B4902" s="2">
        <v>9788417384340</v>
      </c>
      <c r="C4902" t="s">
        <v>1</v>
      </c>
      <c r="D4902" t="s">
        <v>5488</v>
      </c>
      <c r="E4902" t="s">
        <v>5489</v>
      </c>
      <c r="F4902" t="s">
        <v>2164</v>
      </c>
      <c r="G4902" s="1">
        <v>2018</v>
      </c>
      <c r="H4902" t="s">
        <v>6</v>
      </c>
      <c r="I4902" t="s">
        <v>2537</v>
      </c>
      <c r="J4902" t="s">
        <v>29672</v>
      </c>
      <c r="K4902" t="s">
        <v>21798</v>
      </c>
    </row>
    <row r="4903" spans="1:11" x14ac:dyDescent="0.2">
      <c r="A4903" t="s">
        <v>0</v>
      </c>
      <c r="B4903" s="2">
        <v>9788420433844</v>
      </c>
      <c r="C4903" t="s">
        <v>1</v>
      </c>
      <c r="D4903" t="s">
        <v>2974</v>
      </c>
      <c r="E4903" t="s">
        <v>5927</v>
      </c>
      <c r="F4903" t="s">
        <v>2154</v>
      </c>
      <c r="G4903" s="1">
        <v>2018</v>
      </c>
      <c r="H4903" t="s">
        <v>6</v>
      </c>
      <c r="I4903" t="s">
        <v>2537</v>
      </c>
      <c r="J4903" t="s">
        <v>29672</v>
      </c>
      <c r="K4903" t="s">
        <v>22081</v>
      </c>
    </row>
    <row r="4904" spans="1:11" x14ac:dyDescent="0.2">
      <c r="A4904" t="s">
        <v>0</v>
      </c>
      <c r="B4904" s="2">
        <v>9788490192917</v>
      </c>
      <c r="C4904" t="s">
        <v>1</v>
      </c>
      <c r="D4904" t="s">
        <v>6278</v>
      </c>
      <c r="E4904" t="s">
        <v>8831</v>
      </c>
      <c r="F4904" t="s">
        <v>2168</v>
      </c>
      <c r="G4904" s="1">
        <v>2014</v>
      </c>
      <c r="H4904" t="s">
        <v>6</v>
      </c>
      <c r="I4904" t="s">
        <v>2537</v>
      </c>
      <c r="J4904" t="s">
        <v>29672</v>
      </c>
      <c r="K4904" t="s">
        <v>23809</v>
      </c>
    </row>
    <row r="4905" spans="1:11" x14ac:dyDescent="0.2">
      <c r="A4905" t="s">
        <v>0</v>
      </c>
      <c r="B4905" s="2">
        <v>9788417384647</v>
      </c>
      <c r="C4905" s="5" t="s">
        <v>16276</v>
      </c>
      <c r="D4905" t="s">
        <v>3313</v>
      </c>
      <c r="E4905" t="s">
        <v>5464</v>
      </c>
      <c r="F4905" t="s">
        <v>3170</v>
      </c>
      <c r="G4905" s="1">
        <v>2019</v>
      </c>
      <c r="H4905" t="s">
        <v>6</v>
      </c>
      <c r="I4905" t="s">
        <v>2537</v>
      </c>
      <c r="J4905" t="s">
        <v>29672</v>
      </c>
      <c r="K4905" t="s">
        <v>21784</v>
      </c>
    </row>
    <row r="4906" spans="1:11" x14ac:dyDescent="0.2">
      <c r="A4906" t="s">
        <v>0</v>
      </c>
      <c r="B4906" s="2">
        <v>9788466649346</v>
      </c>
      <c r="C4906" s="5" t="s">
        <v>16276</v>
      </c>
      <c r="D4906" t="s">
        <v>2535</v>
      </c>
      <c r="E4906" t="s">
        <v>2536</v>
      </c>
      <c r="F4906" t="s">
        <v>2168</v>
      </c>
      <c r="G4906" s="1">
        <v>2014</v>
      </c>
      <c r="H4906" t="s">
        <v>6</v>
      </c>
      <c r="I4906" t="s">
        <v>2537</v>
      </c>
      <c r="J4906" t="s">
        <v>29672</v>
      </c>
      <c r="K4906" t="s">
        <v>20148</v>
      </c>
    </row>
    <row r="4907" spans="1:11" x14ac:dyDescent="0.2">
      <c r="A4907" t="s">
        <v>0</v>
      </c>
      <c r="B4907" s="2">
        <v>9788467009521</v>
      </c>
      <c r="C4907" t="s">
        <v>1</v>
      </c>
      <c r="D4907" t="s">
        <v>5</v>
      </c>
      <c r="E4907" t="s">
        <v>532</v>
      </c>
      <c r="F4907" t="s">
        <v>500</v>
      </c>
      <c r="G4907" s="1">
        <v>2012</v>
      </c>
      <c r="H4907" t="s">
        <v>6</v>
      </c>
      <c r="I4907" t="s">
        <v>533</v>
      </c>
      <c r="J4907" t="s">
        <v>29672</v>
      </c>
      <c r="K4907" t="s">
        <v>18320</v>
      </c>
    </row>
    <row r="4908" spans="1:11" x14ac:dyDescent="0.2">
      <c r="A4908" t="s">
        <v>0</v>
      </c>
      <c r="B4908" s="2">
        <v>9789563172959</v>
      </c>
      <c r="C4908" t="s">
        <v>1</v>
      </c>
      <c r="D4908" t="s">
        <v>139</v>
      </c>
      <c r="E4908" t="s">
        <v>13356</v>
      </c>
      <c r="F4908" t="s">
        <v>6093</v>
      </c>
      <c r="G4908" s="1">
        <v>2016</v>
      </c>
      <c r="H4908" t="s">
        <v>6</v>
      </c>
      <c r="I4908" t="s">
        <v>10568</v>
      </c>
      <c r="J4908" t="s">
        <v>29672</v>
      </c>
      <c r="K4908" t="s">
        <v>26581</v>
      </c>
    </row>
    <row r="4909" spans="1:11" x14ac:dyDescent="0.2">
      <c r="A4909" t="s">
        <v>0</v>
      </c>
      <c r="B4909" s="2">
        <v>9788498169478</v>
      </c>
      <c r="C4909" t="s">
        <v>1</v>
      </c>
      <c r="D4909" t="s">
        <v>8788</v>
      </c>
      <c r="E4909" t="s">
        <v>8789</v>
      </c>
      <c r="F4909" t="s">
        <v>1787</v>
      </c>
      <c r="G4909" s="1">
        <v>2010</v>
      </c>
      <c r="H4909" t="s">
        <v>6</v>
      </c>
      <c r="I4909" t="s">
        <v>8790</v>
      </c>
      <c r="J4909" t="s">
        <v>29672</v>
      </c>
      <c r="K4909" t="s">
        <v>23781</v>
      </c>
    </row>
    <row r="4910" spans="1:11" x14ac:dyDescent="0.2">
      <c r="A4910" t="s">
        <v>0</v>
      </c>
      <c r="B4910" s="2">
        <v>9788415594109</v>
      </c>
      <c r="C4910" t="s">
        <v>1</v>
      </c>
      <c r="D4910" t="s">
        <v>4751</v>
      </c>
      <c r="E4910" t="s">
        <v>4752</v>
      </c>
      <c r="F4910" t="s">
        <v>1217</v>
      </c>
      <c r="G4910" s="1">
        <v>2012</v>
      </c>
      <c r="H4910" t="s">
        <v>6</v>
      </c>
      <c r="I4910" t="s">
        <v>4753</v>
      </c>
      <c r="J4910" t="s">
        <v>29672</v>
      </c>
      <c r="K4910" t="s">
        <v>21378</v>
      </c>
    </row>
    <row r="4911" spans="1:11" x14ac:dyDescent="0.2">
      <c r="A4911" t="s">
        <v>0</v>
      </c>
      <c r="B4911" s="2">
        <v>9788417247232</v>
      </c>
      <c r="C4911" t="s">
        <v>1</v>
      </c>
      <c r="D4911" t="s">
        <v>5599</v>
      </c>
      <c r="E4911" t="s">
        <v>7814</v>
      </c>
      <c r="F4911" t="s">
        <v>4127</v>
      </c>
      <c r="G4911" s="1">
        <v>2018</v>
      </c>
      <c r="H4911" t="s">
        <v>6</v>
      </c>
      <c r="I4911" t="s">
        <v>2940</v>
      </c>
      <c r="J4911" t="s">
        <v>29672</v>
      </c>
      <c r="K4911" t="s">
        <v>23195</v>
      </c>
    </row>
    <row r="4912" spans="1:11" x14ac:dyDescent="0.2">
      <c r="A4912" t="s">
        <v>0</v>
      </c>
      <c r="B4912" s="2">
        <v>9789561412613</v>
      </c>
      <c r="C4912" s="5" t="s">
        <v>16276</v>
      </c>
      <c r="D4912" t="s">
        <v>2212</v>
      </c>
      <c r="E4912" t="s">
        <v>2213</v>
      </c>
      <c r="F4912" t="s">
        <v>1210</v>
      </c>
      <c r="G4912" t="s">
        <v>1</v>
      </c>
      <c r="H4912" t="s">
        <v>6</v>
      </c>
      <c r="I4912" t="s">
        <v>32273</v>
      </c>
      <c r="J4912" t="s">
        <v>29672</v>
      </c>
      <c r="K4912" t="s">
        <v>19992</v>
      </c>
    </row>
    <row r="4913" spans="1:11" x14ac:dyDescent="0.2">
      <c r="A4913" t="s">
        <v>0</v>
      </c>
      <c r="B4913" s="2">
        <v>9788417281236</v>
      </c>
      <c r="C4913" t="s">
        <v>1</v>
      </c>
      <c r="D4913" t="s">
        <v>10313</v>
      </c>
      <c r="E4913" t="s">
        <v>10314</v>
      </c>
      <c r="F4913" t="s">
        <v>1163</v>
      </c>
      <c r="G4913" s="1">
        <v>2018</v>
      </c>
      <c r="H4913" t="s">
        <v>6</v>
      </c>
      <c r="I4913" t="s">
        <v>35815</v>
      </c>
      <c r="J4913" t="s">
        <v>29672</v>
      </c>
      <c r="K4913" t="s">
        <v>24684</v>
      </c>
    </row>
    <row r="4914" spans="1:11" x14ac:dyDescent="0.2">
      <c r="A4914" t="s">
        <v>0</v>
      </c>
      <c r="B4914" s="2">
        <v>9789562849739</v>
      </c>
      <c r="C4914" s="5" t="s">
        <v>16276</v>
      </c>
      <c r="D4914" t="s">
        <v>2514</v>
      </c>
      <c r="E4914" t="s">
        <v>2515</v>
      </c>
      <c r="F4914" t="s">
        <v>1316</v>
      </c>
      <c r="G4914" s="1">
        <v>2013</v>
      </c>
      <c r="H4914" t="s">
        <v>6</v>
      </c>
      <c r="I4914" t="s">
        <v>35829</v>
      </c>
      <c r="J4914" t="s">
        <v>29672</v>
      </c>
      <c r="K4914" t="s">
        <v>20137</v>
      </c>
    </row>
    <row r="4915" spans="1:11" x14ac:dyDescent="0.2">
      <c r="A4915" t="s">
        <v>0</v>
      </c>
      <c r="B4915" s="2">
        <v>9786072425293</v>
      </c>
      <c r="C4915" s="5" t="s">
        <v>16276</v>
      </c>
      <c r="D4915" t="s">
        <v>15618</v>
      </c>
      <c r="E4915" t="s">
        <v>15619</v>
      </c>
      <c r="F4915" t="s">
        <v>1147</v>
      </c>
      <c r="G4915" s="1">
        <v>2017</v>
      </c>
      <c r="H4915" t="s">
        <v>6</v>
      </c>
      <c r="I4915" t="s">
        <v>34993</v>
      </c>
      <c r="J4915" t="s">
        <v>29672</v>
      </c>
      <c r="K4915" t="s">
        <v>28019</v>
      </c>
    </row>
    <row r="4916" spans="1:11" x14ac:dyDescent="0.2">
      <c r="A4916" t="s">
        <v>0</v>
      </c>
      <c r="B4916" s="2">
        <v>9788494153242</v>
      </c>
      <c r="C4916" s="5" t="s">
        <v>16276</v>
      </c>
      <c r="D4916" t="s">
        <v>8057</v>
      </c>
      <c r="E4916" t="s">
        <v>16973</v>
      </c>
      <c r="F4916" t="s">
        <v>10444</v>
      </c>
      <c r="G4916" s="1">
        <v>2010</v>
      </c>
      <c r="H4916" t="s">
        <v>6</v>
      </c>
      <c r="I4916" t="s">
        <v>35833</v>
      </c>
      <c r="J4916" t="s">
        <v>29672</v>
      </c>
      <c r="K4916" t="s">
        <v>28854</v>
      </c>
    </row>
    <row r="4917" spans="1:11" x14ac:dyDescent="0.2">
      <c r="A4917" t="s">
        <v>0</v>
      </c>
      <c r="B4917" s="2">
        <v>9788415689331</v>
      </c>
      <c r="C4917" t="s">
        <v>1</v>
      </c>
      <c r="D4917" t="s">
        <v>17291</v>
      </c>
      <c r="E4917" t="s">
        <v>17292</v>
      </c>
      <c r="F4917" t="s">
        <v>1007</v>
      </c>
      <c r="G4917" s="1">
        <v>2013</v>
      </c>
      <c r="H4917" t="s">
        <v>6</v>
      </c>
      <c r="I4917" t="s">
        <v>31557</v>
      </c>
      <c r="J4917" t="s">
        <v>29672</v>
      </c>
      <c r="K4917" t="s">
        <v>29021</v>
      </c>
    </row>
    <row r="4918" spans="1:11" x14ac:dyDescent="0.2">
      <c r="A4918" t="s">
        <v>0</v>
      </c>
      <c r="B4918" s="2">
        <v>9788415605768</v>
      </c>
      <c r="C4918" s="5" t="s">
        <v>16276</v>
      </c>
      <c r="D4918" t="s">
        <v>139</v>
      </c>
      <c r="E4918" t="s">
        <v>15581</v>
      </c>
      <c r="F4918" t="s">
        <v>6041</v>
      </c>
      <c r="G4918" s="1">
        <v>2013</v>
      </c>
      <c r="H4918" t="s">
        <v>6</v>
      </c>
      <c r="I4918" t="s">
        <v>33951</v>
      </c>
      <c r="J4918" t="s">
        <v>29672</v>
      </c>
      <c r="K4918" t="s">
        <v>27987</v>
      </c>
    </row>
    <row r="4919" spans="1:11" x14ac:dyDescent="0.2">
      <c r="A4919" t="s">
        <v>0</v>
      </c>
      <c r="B4919" s="2">
        <v>9786079357634</v>
      </c>
      <c r="C4919" s="5" t="s">
        <v>16276</v>
      </c>
      <c r="D4919" t="s">
        <v>16140</v>
      </c>
      <c r="E4919" t="s">
        <v>16141</v>
      </c>
      <c r="F4919" t="s">
        <v>15302</v>
      </c>
      <c r="G4919" s="1">
        <v>2015</v>
      </c>
      <c r="H4919" t="s">
        <v>6</v>
      </c>
      <c r="I4919" t="s">
        <v>32331</v>
      </c>
      <c r="J4919" t="s">
        <v>29672</v>
      </c>
      <c r="K4919" t="s">
        <v>28359</v>
      </c>
    </row>
    <row r="4920" spans="1:11" x14ac:dyDescent="0.2">
      <c r="A4920" t="s">
        <v>0</v>
      </c>
      <c r="B4920" s="2">
        <v>9781633398887</v>
      </c>
      <c r="C4920" t="s">
        <v>1</v>
      </c>
      <c r="D4920" t="s">
        <v>11455</v>
      </c>
      <c r="E4920" t="s">
        <v>11456</v>
      </c>
      <c r="F4920" t="s">
        <v>11457</v>
      </c>
      <c r="G4920" s="1">
        <v>2016</v>
      </c>
      <c r="H4920" t="s">
        <v>6</v>
      </c>
      <c r="I4920" t="s">
        <v>33972</v>
      </c>
      <c r="J4920" t="s">
        <v>29672</v>
      </c>
      <c r="K4920" t="s">
        <v>25379</v>
      </c>
    </row>
    <row r="4921" spans="1:11" x14ac:dyDescent="0.2">
      <c r="A4921" t="s">
        <v>0</v>
      </c>
      <c r="B4921" s="2">
        <v>9788491160748</v>
      </c>
      <c r="C4921" t="s">
        <v>1</v>
      </c>
      <c r="D4921" t="s">
        <v>17743</v>
      </c>
      <c r="E4921" t="s">
        <v>17744</v>
      </c>
      <c r="F4921" t="s">
        <v>873</v>
      </c>
      <c r="G4921" s="1">
        <v>2016</v>
      </c>
      <c r="H4921" t="s">
        <v>6</v>
      </c>
      <c r="I4921" t="s">
        <v>33978</v>
      </c>
      <c r="J4921" t="s">
        <v>29672</v>
      </c>
      <c r="K4921" t="s">
        <v>29323</v>
      </c>
    </row>
    <row r="4922" spans="1:11" x14ac:dyDescent="0.2">
      <c r="A4922" t="s">
        <v>0</v>
      </c>
      <c r="B4922" s="2">
        <v>9789561229143</v>
      </c>
      <c r="C4922" s="5" t="s">
        <v>16276</v>
      </c>
      <c r="D4922" t="s">
        <v>11930</v>
      </c>
      <c r="E4922" t="s">
        <v>11931</v>
      </c>
      <c r="F4922" t="s">
        <v>106</v>
      </c>
      <c r="G4922" s="1">
        <v>2016</v>
      </c>
      <c r="H4922" t="s">
        <v>6</v>
      </c>
      <c r="I4922" t="s">
        <v>34820</v>
      </c>
      <c r="J4922" t="s">
        <v>29672</v>
      </c>
      <c r="K4922" t="s">
        <v>25672</v>
      </c>
    </row>
    <row r="4923" spans="1:11" x14ac:dyDescent="0.2">
      <c r="A4923" t="s">
        <v>0</v>
      </c>
      <c r="B4923" s="2">
        <v>9788497886321</v>
      </c>
      <c r="C4923" t="s">
        <v>1</v>
      </c>
      <c r="D4923" t="s">
        <v>4987</v>
      </c>
      <c r="E4923" t="s">
        <v>4988</v>
      </c>
      <c r="F4923" t="s">
        <v>4977</v>
      </c>
      <c r="G4923" s="1">
        <v>2012</v>
      </c>
      <c r="H4923" t="s">
        <v>6</v>
      </c>
      <c r="I4923" t="s">
        <v>33980</v>
      </c>
      <c r="J4923" t="s">
        <v>29672</v>
      </c>
      <c r="K4923" t="s">
        <v>21504</v>
      </c>
    </row>
    <row r="4924" spans="1:11" x14ac:dyDescent="0.2">
      <c r="A4924" t="s">
        <v>0</v>
      </c>
      <c r="B4924" s="2">
        <v>9788467001952</v>
      </c>
      <c r="C4924" t="s">
        <v>1</v>
      </c>
      <c r="D4924" t="s">
        <v>1</v>
      </c>
      <c r="E4924" t="s">
        <v>4426</v>
      </c>
      <c r="F4924" t="s">
        <v>1262</v>
      </c>
      <c r="G4924" s="1">
        <v>2012</v>
      </c>
      <c r="H4924" t="s">
        <v>6</v>
      </c>
      <c r="I4924" t="s">
        <v>33168</v>
      </c>
      <c r="J4924" t="s">
        <v>29672</v>
      </c>
      <c r="K4924" t="s">
        <v>21185</v>
      </c>
    </row>
    <row r="4925" spans="1:11" x14ac:dyDescent="0.2">
      <c r="A4925" t="s">
        <v>0</v>
      </c>
      <c r="B4925" s="2">
        <v>9788420485515</v>
      </c>
      <c r="C4925" s="5" t="s">
        <v>16276</v>
      </c>
      <c r="D4925" t="s">
        <v>139</v>
      </c>
      <c r="E4925" t="s">
        <v>5370</v>
      </c>
      <c r="F4925" t="s">
        <v>2154</v>
      </c>
      <c r="G4925" s="1">
        <v>2016</v>
      </c>
      <c r="H4925" t="s">
        <v>6</v>
      </c>
      <c r="I4925" t="s">
        <v>5371</v>
      </c>
      <c r="J4925" t="s">
        <v>29672</v>
      </c>
      <c r="K4925" t="s">
        <v>21718</v>
      </c>
    </row>
    <row r="4926" spans="1:11" x14ac:dyDescent="0.2">
      <c r="A4926" t="s">
        <v>0</v>
      </c>
      <c r="B4926" s="2">
        <v>9788416588800</v>
      </c>
      <c r="C4926" s="5" t="s">
        <v>16276</v>
      </c>
      <c r="D4926" t="s">
        <v>139</v>
      </c>
      <c r="E4926" t="s">
        <v>8957</v>
      </c>
      <c r="F4926" t="s">
        <v>1217</v>
      </c>
      <c r="G4926" s="1">
        <v>2018</v>
      </c>
      <c r="H4926" t="s">
        <v>6</v>
      </c>
      <c r="I4926" t="s">
        <v>8958</v>
      </c>
      <c r="J4926" t="s">
        <v>29672</v>
      </c>
      <c r="K4926" t="s">
        <v>23885</v>
      </c>
    </row>
    <row r="4927" spans="1:11" x14ac:dyDescent="0.2">
      <c r="A4927" t="s">
        <v>0</v>
      </c>
      <c r="B4927" s="2">
        <v>9788491053002</v>
      </c>
      <c r="C4927" s="5" t="s">
        <v>16276</v>
      </c>
      <c r="D4927" t="s">
        <v>798</v>
      </c>
      <c r="E4927" t="s">
        <v>5399</v>
      </c>
      <c r="F4927" t="s">
        <v>5542</v>
      </c>
      <c r="G4927" s="1">
        <v>2016</v>
      </c>
      <c r="H4927" t="s">
        <v>6</v>
      </c>
      <c r="I4927" t="s">
        <v>5970</v>
      </c>
      <c r="J4927" t="s">
        <v>29672</v>
      </c>
      <c r="K4927" t="s">
        <v>22107</v>
      </c>
    </row>
    <row r="4928" spans="1:11" x14ac:dyDescent="0.2">
      <c r="A4928" t="s">
        <v>0</v>
      </c>
      <c r="B4928" s="2">
        <v>9788490198599</v>
      </c>
      <c r="C4928" s="5" t="s">
        <v>16276</v>
      </c>
      <c r="D4928" t="s">
        <v>9455</v>
      </c>
      <c r="E4928" t="s">
        <v>9456</v>
      </c>
      <c r="F4928" t="s">
        <v>2168</v>
      </c>
      <c r="G4928" s="1">
        <v>2014</v>
      </c>
      <c r="H4928" t="s">
        <v>6</v>
      </c>
      <c r="I4928" t="s">
        <v>639</v>
      </c>
      <c r="J4928" t="s">
        <v>29672</v>
      </c>
      <c r="K4928" t="s">
        <v>24202</v>
      </c>
    </row>
    <row r="4929" spans="1:11" x14ac:dyDescent="0.2">
      <c r="A4929" t="s">
        <v>0</v>
      </c>
      <c r="B4929" s="2">
        <v>9788490437711</v>
      </c>
      <c r="C4929" s="5" t="s">
        <v>16276</v>
      </c>
      <c r="D4929" t="s">
        <v>5342</v>
      </c>
      <c r="E4929" t="s">
        <v>5343</v>
      </c>
      <c r="F4929" t="s">
        <v>1002</v>
      </c>
      <c r="G4929" s="1">
        <v>2016</v>
      </c>
      <c r="H4929" t="s">
        <v>6</v>
      </c>
      <c r="I4929" s="5" t="s">
        <v>5344</v>
      </c>
      <c r="J4929" t="s">
        <v>29672</v>
      </c>
      <c r="K4929" t="s">
        <v>21702</v>
      </c>
    </row>
    <row r="4930" spans="1:11" x14ac:dyDescent="0.2">
      <c r="A4930" t="s">
        <v>0</v>
      </c>
      <c r="B4930" s="2">
        <v>9788490439159</v>
      </c>
      <c r="C4930" s="5" t="s">
        <v>16276</v>
      </c>
      <c r="D4930" t="s">
        <v>5342</v>
      </c>
      <c r="E4930" t="s">
        <v>7853</v>
      </c>
      <c r="F4930" t="s">
        <v>1002</v>
      </c>
      <c r="G4930" s="1">
        <v>2017</v>
      </c>
      <c r="H4930" t="s">
        <v>6</v>
      </c>
      <c r="I4930" s="5" t="s">
        <v>7854</v>
      </c>
      <c r="J4930" t="s">
        <v>29672</v>
      </c>
      <c r="K4930" t="s">
        <v>23215</v>
      </c>
    </row>
    <row r="4931" spans="1:11" x14ac:dyDescent="0.2">
      <c r="A4931" t="s">
        <v>0</v>
      </c>
      <c r="B4931" s="2">
        <v>9788415605072</v>
      </c>
      <c r="C4931" s="5" t="s">
        <v>16276</v>
      </c>
      <c r="D4931" t="s">
        <v>139</v>
      </c>
      <c r="E4931" t="s">
        <v>14768</v>
      </c>
      <c r="F4931" t="s">
        <v>6041</v>
      </c>
      <c r="G4931" s="1">
        <v>2017</v>
      </c>
      <c r="H4931" t="s">
        <v>6</v>
      </c>
      <c r="I4931" t="s">
        <v>29938</v>
      </c>
      <c r="J4931" t="s">
        <v>29672</v>
      </c>
      <c r="K4931" t="s">
        <v>27412</v>
      </c>
    </row>
    <row r="4932" spans="1:11" x14ac:dyDescent="0.2">
      <c r="A4932" t="s">
        <v>0</v>
      </c>
      <c r="B4932" s="2">
        <v>9788484289777</v>
      </c>
      <c r="C4932" s="5" t="s">
        <v>16276</v>
      </c>
      <c r="D4932" t="s">
        <v>139</v>
      </c>
      <c r="E4932" t="s">
        <v>6835</v>
      </c>
      <c r="F4932" t="s">
        <v>4882</v>
      </c>
      <c r="G4932" s="1">
        <v>2014</v>
      </c>
      <c r="H4932" t="s">
        <v>6</v>
      </c>
      <c r="I4932" t="s">
        <v>5365</v>
      </c>
      <c r="J4932" t="s">
        <v>29672</v>
      </c>
      <c r="K4932" t="s">
        <v>22597</v>
      </c>
    </row>
    <row r="4933" spans="1:11" x14ac:dyDescent="0.2">
      <c r="A4933" t="s">
        <v>0</v>
      </c>
      <c r="B4933" s="2">
        <v>9788494850509</v>
      </c>
      <c r="C4933" s="5" t="s">
        <v>16276</v>
      </c>
      <c r="D4933" t="s">
        <v>9052</v>
      </c>
      <c r="E4933" t="s">
        <v>9053</v>
      </c>
      <c r="F4933" t="s">
        <v>229</v>
      </c>
      <c r="G4933" s="1">
        <v>2018</v>
      </c>
      <c r="H4933" t="s">
        <v>6</v>
      </c>
      <c r="I4933" t="s">
        <v>29950</v>
      </c>
      <c r="J4933" t="s">
        <v>29672</v>
      </c>
      <c r="K4933" t="s">
        <v>23945</v>
      </c>
    </row>
    <row r="4934" spans="1:11" x14ac:dyDescent="0.2">
      <c r="A4934" t="s">
        <v>0</v>
      </c>
      <c r="B4934" s="2">
        <v>9781625131249</v>
      </c>
      <c r="C4934" s="5" t="s">
        <v>16276</v>
      </c>
      <c r="D4934" t="s">
        <v>139</v>
      </c>
      <c r="E4934" t="s">
        <v>6666</v>
      </c>
      <c r="F4934" t="s">
        <v>70</v>
      </c>
      <c r="G4934" s="1">
        <v>1905</v>
      </c>
      <c r="H4934" t="s">
        <v>6</v>
      </c>
      <c r="I4934" t="s">
        <v>30101</v>
      </c>
      <c r="J4934" t="s">
        <v>29672</v>
      </c>
      <c r="K4934" t="s">
        <v>22496</v>
      </c>
    </row>
    <row r="4935" spans="1:11" x14ac:dyDescent="0.2">
      <c r="A4935" t="s">
        <v>0</v>
      </c>
      <c r="B4935" s="2">
        <v>9788416964741</v>
      </c>
      <c r="C4935" s="5" t="s">
        <v>16276</v>
      </c>
      <c r="D4935" t="s">
        <v>6109</v>
      </c>
      <c r="E4935" t="s">
        <v>6110</v>
      </c>
      <c r="F4935" t="s">
        <v>1144</v>
      </c>
      <c r="G4935" s="1">
        <v>2016</v>
      </c>
      <c r="H4935" t="s">
        <v>6</v>
      </c>
      <c r="I4935" t="s">
        <v>30561</v>
      </c>
      <c r="J4935" t="s">
        <v>29672</v>
      </c>
      <c r="K4935" t="s">
        <v>22173</v>
      </c>
    </row>
    <row r="4936" spans="1:11" x14ac:dyDescent="0.2">
      <c r="A4936" t="s">
        <v>0</v>
      </c>
      <c r="B4936" s="2">
        <v>9788415717058</v>
      </c>
      <c r="C4936" s="5" t="s">
        <v>16276</v>
      </c>
      <c r="D4936" t="s">
        <v>8976</v>
      </c>
      <c r="E4936" t="s">
        <v>8977</v>
      </c>
      <c r="F4936" t="s">
        <v>1163</v>
      </c>
      <c r="G4936" s="1">
        <v>2012</v>
      </c>
      <c r="H4936" t="s">
        <v>6</v>
      </c>
      <c r="I4936" t="s">
        <v>30567</v>
      </c>
      <c r="J4936" t="s">
        <v>29672</v>
      </c>
      <c r="K4936" t="s">
        <v>23897</v>
      </c>
    </row>
    <row r="4937" spans="1:11" x14ac:dyDescent="0.2">
      <c r="A4937" t="s">
        <v>0</v>
      </c>
      <c r="B4937" s="2">
        <v>9788416112548</v>
      </c>
      <c r="C4937" s="5" t="s">
        <v>16276</v>
      </c>
      <c r="D4937" t="s">
        <v>8976</v>
      </c>
      <c r="E4937" t="s">
        <v>10924</v>
      </c>
      <c r="F4937" t="s">
        <v>6717</v>
      </c>
      <c r="G4937" s="1">
        <v>2014</v>
      </c>
      <c r="H4937" t="s">
        <v>6</v>
      </c>
      <c r="I4937" t="s">
        <v>30567</v>
      </c>
      <c r="J4937" t="s">
        <v>29672</v>
      </c>
      <c r="K4937" t="s">
        <v>25345</v>
      </c>
    </row>
    <row r="4938" spans="1:11" x14ac:dyDescent="0.2">
      <c r="A4938" t="s">
        <v>0</v>
      </c>
      <c r="B4938" s="2">
        <v>9788416440092</v>
      </c>
      <c r="C4938" s="5" t="s">
        <v>16276</v>
      </c>
      <c r="D4938" t="s">
        <v>8976</v>
      </c>
      <c r="E4938" t="s">
        <v>11372</v>
      </c>
      <c r="F4938" t="s">
        <v>6717</v>
      </c>
      <c r="G4938" s="1">
        <v>2015</v>
      </c>
      <c r="H4938" t="s">
        <v>6</v>
      </c>
      <c r="I4938" t="s">
        <v>30567</v>
      </c>
      <c r="J4938" t="s">
        <v>29672</v>
      </c>
      <c r="K4938" t="s">
        <v>25329</v>
      </c>
    </row>
    <row r="4939" spans="1:11" x14ac:dyDescent="0.2">
      <c r="A4939" t="s">
        <v>0</v>
      </c>
      <c r="B4939" s="2">
        <v>9789561226531</v>
      </c>
      <c r="C4939" s="5" t="s">
        <v>16276</v>
      </c>
      <c r="D4939" t="s">
        <v>162</v>
      </c>
      <c r="E4939" t="s">
        <v>12045</v>
      </c>
      <c r="F4939" t="s">
        <v>106</v>
      </c>
      <c r="G4939" s="1">
        <v>2018</v>
      </c>
      <c r="H4939" t="s">
        <v>6</v>
      </c>
      <c r="I4939" t="s">
        <v>636</v>
      </c>
      <c r="J4939" t="s">
        <v>29672</v>
      </c>
      <c r="K4939" t="s">
        <v>25747</v>
      </c>
    </row>
    <row r="4940" spans="1:11" x14ac:dyDescent="0.2">
      <c r="A4940" t="s">
        <v>0</v>
      </c>
      <c r="B4940" s="2">
        <v>9789569320057</v>
      </c>
      <c r="C4940" s="5" t="s">
        <v>16276</v>
      </c>
      <c r="D4940" t="s">
        <v>6554</v>
      </c>
      <c r="E4940" t="s">
        <v>6555</v>
      </c>
      <c r="F4940" t="s">
        <v>6556</v>
      </c>
      <c r="G4940" s="1">
        <v>2015</v>
      </c>
      <c r="H4940" t="s">
        <v>6</v>
      </c>
      <c r="I4940" t="s">
        <v>636</v>
      </c>
      <c r="J4940" t="s">
        <v>29672</v>
      </c>
      <c r="K4940" t="s">
        <v>22430</v>
      </c>
    </row>
    <row r="4941" spans="1:11" x14ac:dyDescent="0.2">
      <c r="A4941" t="s">
        <v>0</v>
      </c>
      <c r="B4941" s="2">
        <v>9789561227354</v>
      </c>
      <c r="C4941" s="5" t="s">
        <v>16276</v>
      </c>
      <c r="D4941" t="s">
        <v>11882</v>
      </c>
      <c r="E4941" t="s">
        <v>11883</v>
      </c>
      <c r="F4941" t="s">
        <v>106</v>
      </c>
      <c r="G4941" s="1">
        <v>2016</v>
      </c>
      <c r="H4941" t="s">
        <v>6</v>
      </c>
      <c r="I4941" t="s">
        <v>30714</v>
      </c>
      <c r="J4941" t="s">
        <v>29672</v>
      </c>
      <c r="K4941" t="s">
        <v>25645</v>
      </c>
    </row>
    <row r="4942" spans="1:11" x14ac:dyDescent="0.2">
      <c r="A4942" t="s">
        <v>0</v>
      </c>
      <c r="B4942" s="2">
        <v>9789569197093</v>
      </c>
      <c r="C4942" s="5" t="s">
        <v>16276</v>
      </c>
      <c r="D4942" t="s">
        <v>2292</v>
      </c>
      <c r="E4942" t="s">
        <v>11472</v>
      </c>
      <c r="F4942" t="s">
        <v>11473</v>
      </c>
      <c r="G4942" s="1">
        <v>2015</v>
      </c>
      <c r="H4942" t="s">
        <v>6</v>
      </c>
      <c r="I4942" t="s">
        <v>30833</v>
      </c>
      <c r="J4942" t="s">
        <v>29672</v>
      </c>
      <c r="K4942" t="s">
        <v>25388</v>
      </c>
    </row>
    <row r="4943" spans="1:11" x14ac:dyDescent="0.2">
      <c r="A4943" t="s">
        <v>0</v>
      </c>
      <c r="B4943" s="2">
        <v>9788415999072</v>
      </c>
      <c r="C4943" s="5" t="s">
        <v>16276</v>
      </c>
      <c r="D4943" t="s">
        <v>798</v>
      </c>
      <c r="E4943" t="s">
        <v>6284</v>
      </c>
      <c r="F4943" t="s">
        <v>6041</v>
      </c>
      <c r="G4943" s="1">
        <v>2017</v>
      </c>
      <c r="H4943" t="s">
        <v>6</v>
      </c>
      <c r="I4943" t="s">
        <v>30963</v>
      </c>
      <c r="J4943" t="s">
        <v>29672</v>
      </c>
      <c r="K4943" t="s">
        <v>22272</v>
      </c>
    </row>
    <row r="4944" spans="1:11" x14ac:dyDescent="0.2">
      <c r="A4944" t="s">
        <v>0</v>
      </c>
      <c r="B4944" s="2">
        <v>9788495645036</v>
      </c>
      <c r="C4944" s="5" t="s">
        <v>16276</v>
      </c>
      <c r="D4944" t="s">
        <v>9008</v>
      </c>
      <c r="E4944" t="s">
        <v>9009</v>
      </c>
      <c r="F4944" t="s">
        <v>4440</v>
      </c>
      <c r="G4944" s="1">
        <v>2017</v>
      </c>
      <c r="H4944" t="s">
        <v>6</v>
      </c>
      <c r="I4944" t="s">
        <v>598</v>
      </c>
      <c r="J4944" t="s">
        <v>29672</v>
      </c>
      <c r="K4944" t="s">
        <v>23918</v>
      </c>
    </row>
    <row r="4945" spans="1:11" x14ac:dyDescent="0.2">
      <c r="A4945" t="s">
        <v>0</v>
      </c>
      <c r="B4945" s="2">
        <v>9788416749751</v>
      </c>
      <c r="C4945" s="5" t="s">
        <v>16276</v>
      </c>
      <c r="D4945" t="s">
        <v>8768</v>
      </c>
      <c r="E4945" t="s">
        <v>8769</v>
      </c>
      <c r="F4945" t="s">
        <v>1144</v>
      </c>
      <c r="G4945" s="1">
        <v>2016</v>
      </c>
      <c r="H4945" t="s">
        <v>6</v>
      </c>
      <c r="I4945" t="s">
        <v>31006</v>
      </c>
      <c r="J4945" t="s">
        <v>29672</v>
      </c>
      <c r="K4945" t="s">
        <v>23769</v>
      </c>
    </row>
    <row r="4946" spans="1:11" x14ac:dyDescent="0.2">
      <c r="A4946" t="s">
        <v>0</v>
      </c>
      <c r="B4946" s="2">
        <v>9788446038825</v>
      </c>
      <c r="C4946" s="5" t="s">
        <v>16276</v>
      </c>
      <c r="D4946" t="s">
        <v>177</v>
      </c>
      <c r="E4946" t="s">
        <v>8066</v>
      </c>
      <c r="F4946" t="s">
        <v>592</v>
      </c>
      <c r="G4946" s="1">
        <v>2015</v>
      </c>
      <c r="H4946" t="s">
        <v>6</v>
      </c>
      <c r="I4946" t="s">
        <v>639</v>
      </c>
      <c r="J4946" t="s">
        <v>29672</v>
      </c>
      <c r="K4946" t="s">
        <v>23868</v>
      </c>
    </row>
    <row r="4947" spans="1:11" x14ac:dyDescent="0.2">
      <c r="A4947" t="s">
        <v>0</v>
      </c>
      <c r="B4947" s="2">
        <v>9786075271590</v>
      </c>
      <c r="C4947" s="5" t="s">
        <v>16276</v>
      </c>
      <c r="D4947" t="s">
        <v>12829</v>
      </c>
      <c r="E4947" t="s">
        <v>12830</v>
      </c>
      <c r="F4947" t="s">
        <v>3764</v>
      </c>
      <c r="G4947" s="1">
        <v>2017</v>
      </c>
      <c r="H4947" t="s">
        <v>6</v>
      </c>
      <c r="I4947" t="s">
        <v>31302</v>
      </c>
      <c r="J4947" t="s">
        <v>29672</v>
      </c>
      <c r="K4947" t="s">
        <v>26253</v>
      </c>
    </row>
    <row r="4948" spans="1:11" x14ac:dyDescent="0.2">
      <c r="A4948" t="s">
        <v>0</v>
      </c>
      <c r="B4948" s="2">
        <v>9788416440009</v>
      </c>
      <c r="C4948" s="5" t="s">
        <v>16276</v>
      </c>
      <c r="D4948" t="s">
        <v>177</v>
      </c>
      <c r="E4948" t="s">
        <v>9570</v>
      </c>
      <c r="F4948" t="s">
        <v>6717</v>
      </c>
      <c r="G4948" s="1">
        <v>2015</v>
      </c>
      <c r="H4948" t="s">
        <v>6</v>
      </c>
      <c r="I4948" t="s">
        <v>31320</v>
      </c>
      <c r="J4948" t="s">
        <v>29672</v>
      </c>
      <c r="K4948" t="s">
        <v>24281</v>
      </c>
    </row>
    <row r="4949" spans="1:11" x14ac:dyDescent="0.2">
      <c r="A4949" t="s">
        <v>0</v>
      </c>
      <c r="B4949" s="2">
        <v>9788416830756</v>
      </c>
      <c r="C4949" s="5" t="s">
        <v>16276</v>
      </c>
      <c r="D4949" t="s">
        <v>10961</v>
      </c>
      <c r="E4949" t="s">
        <v>10962</v>
      </c>
      <c r="F4949" t="s">
        <v>1163</v>
      </c>
      <c r="G4949" s="1">
        <v>2017</v>
      </c>
      <c r="H4949" t="s">
        <v>6</v>
      </c>
      <c r="I4949" t="s">
        <v>31325</v>
      </c>
      <c r="J4949" t="s">
        <v>29672</v>
      </c>
      <c r="K4949" t="s">
        <v>25078</v>
      </c>
    </row>
    <row r="4950" spans="1:11" x14ac:dyDescent="0.2">
      <c r="A4950" t="s">
        <v>0</v>
      </c>
      <c r="B4950" s="2">
        <v>9788467728910</v>
      </c>
      <c r="C4950" s="5" t="s">
        <v>16276</v>
      </c>
      <c r="D4950" t="s">
        <v>10172</v>
      </c>
      <c r="E4950" t="s">
        <v>3711</v>
      </c>
      <c r="F4950" t="s">
        <v>10173</v>
      </c>
      <c r="G4950" s="1">
        <v>2013</v>
      </c>
      <c r="H4950" t="s">
        <v>6</v>
      </c>
      <c r="I4950" t="s">
        <v>31326</v>
      </c>
      <c r="J4950" t="s">
        <v>29672</v>
      </c>
      <c r="K4950" t="s">
        <v>24601</v>
      </c>
    </row>
    <row r="4951" spans="1:11" x14ac:dyDescent="0.2">
      <c r="A4951" t="s">
        <v>0</v>
      </c>
      <c r="B4951" s="2">
        <v>9788492683901</v>
      </c>
      <c r="D4951" t="s">
        <v>3618</v>
      </c>
      <c r="E4951" t="s">
        <v>6723</v>
      </c>
      <c r="F4951" t="s">
        <v>1163</v>
      </c>
      <c r="G4951" s="1">
        <v>2012</v>
      </c>
      <c r="H4951" t="s">
        <v>6</v>
      </c>
      <c r="I4951" t="s">
        <v>31361</v>
      </c>
      <c r="J4951" t="s">
        <v>29672</v>
      </c>
      <c r="K4951" t="s">
        <v>22531</v>
      </c>
    </row>
    <row r="4952" spans="1:11" x14ac:dyDescent="0.2">
      <c r="A4952" t="s">
        <v>0</v>
      </c>
      <c r="B4952" s="2">
        <v>9788492683765</v>
      </c>
      <c r="C4952" s="5" t="s">
        <v>16276</v>
      </c>
      <c r="D4952" t="s">
        <v>3618</v>
      </c>
      <c r="E4952" t="s">
        <v>10926</v>
      </c>
      <c r="F4952" t="s">
        <v>1163</v>
      </c>
      <c r="G4952" s="1">
        <v>2012</v>
      </c>
      <c r="H4952" t="s">
        <v>6</v>
      </c>
      <c r="I4952" t="s">
        <v>31361</v>
      </c>
      <c r="J4952" t="s">
        <v>29672</v>
      </c>
      <c r="K4952" t="s">
        <v>25619</v>
      </c>
    </row>
    <row r="4953" spans="1:11" x14ac:dyDescent="0.2">
      <c r="A4953" t="s">
        <v>0</v>
      </c>
      <c r="B4953" s="2">
        <v>9788026835721</v>
      </c>
      <c r="C4953" s="5" t="s">
        <v>16276</v>
      </c>
      <c r="D4953" t="s">
        <v>9992</v>
      </c>
      <c r="E4953" t="s">
        <v>9993</v>
      </c>
      <c r="F4953" t="s">
        <v>9958</v>
      </c>
      <c r="G4953" s="1">
        <v>2015</v>
      </c>
      <c r="H4953" t="s">
        <v>6</v>
      </c>
      <c r="I4953" t="s">
        <v>754</v>
      </c>
      <c r="J4953" t="s">
        <v>29672</v>
      </c>
      <c r="K4953" t="s">
        <v>24522</v>
      </c>
    </row>
    <row r="4954" spans="1:11" x14ac:dyDescent="0.2">
      <c r="A4954" t="s">
        <v>0</v>
      </c>
      <c r="B4954" s="2">
        <v>9788415130833</v>
      </c>
      <c r="C4954" s="5" t="s">
        <v>16276</v>
      </c>
      <c r="D4954" t="s">
        <v>157</v>
      </c>
      <c r="E4954" t="s">
        <v>13405</v>
      </c>
      <c r="F4954" t="s">
        <v>4919</v>
      </c>
      <c r="G4954" s="1">
        <v>2009</v>
      </c>
      <c r="H4954" t="s">
        <v>6</v>
      </c>
      <c r="I4954" t="s">
        <v>754</v>
      </c>
      <c r="J4954" t="s">
        <v>29672</v>
      </c>
      <c r="K4954" t="s">
        <v>26617</v>
      </c>
    </row>
    <row r="4955" spans="1:11" x14ac:dyDescent="0.2">
      <c r="A4955" t="s">
        <v>0</v>
      </c>
      <c r="B4955" s="2">
        <v>9788416440764</v>
      </c>
      <c r="C4955" s="5" t="s">
        <v>16276</v>
      </c>
      <c r="D4955" t="s">
        <v>37</v>
      </c>
      <c r="E4955" t="s">
        <v>8285</v>
      </c>
      <c r="F4955" t="s">
        <v>8286</v>
      </c>
      <c r="G4955" s="1">
        <v>2016</v>
      </c>
      <c r="H4955" t="s">
        <v>6</v>
      </c>
      <c r="I4955" t="s">
        <v>31402</v>
      </c>
      <c r="J4955" t="s">
        <v>29672</v>
      </c>
      <c r="K4955" t="s">
        <v>23467</v>
      </c>
    </row>
    <row r="4956" spans="1:11" x14ac:dyDescent="0.2">
      <c r="A4956" t="s">
        <v>0</v>
      </c>
      <c r="B4956" s="2">
        <v>9788415171386</v>
      </c>
      <c r="C4956" s="5" t="s">
        <v>16276</v>
      </c>
      <c r="D4956" t="s">
        <v>7620</v>
      </c>
      <c r="E4956" t="s">
        <v>14698</v>
      </c>
      <c r="F4956" t="s">
        <v>6041</v>
      </c>
      <c r="G4956" s="1">
        <v>2017</v>
      </c>
      <c r="H4956" t="s">
        <v>6</v>
      </c>
      <c r="I4956" t="s">
        <v>31407</v>
      </c>
      <c r="J4956" t="s">
        <v>29672</v>
      </c>
      <c r="K4956" t="s">
        <v>27356</v>
      </c>
    </row>
    <row r="4957" spans="1:11" x14ac:dyDescent="0.2">
      <c r="A4957" t="s">
        <v>0</v>
      </c>
      <c r="B4957" s="2">
        <v>9786071652096</v>
      </c>
      <c r="C4957" s="5" t="s">
        <v>16276</v>
      </c>
      <c r="D4957" t="s">
        <v>8812</v>
      </c>
      <c r="E4957" t="s">
        <v>8813</v>
      </c>
      <c r="F4957" t="s">
        <v>8811</v>
      </c>
      <c r="G4957" s="1">
        <v>2017</v>
      </c>
      <c r="H4957" t="s">
        <v>6</v>
      </c>
      <c r="I4957" t="s">
        <v>31456</v>
      </c>
      <c r="J4957" t="s">
        <v>29672</v>
      </c>
      <c r="K4957" t="s">
        <v>23796</v>
      </c>
    </row>
    <row r="4958" spans="1:11" x14ac:dyDescent="0.2">
      <c r="A4958" t="s">
        <v>0</v>
      </c>
      <c r="B4958" s="2">
        <v>9788492890262</v>
      </c>
      <c r="C4958" s="5" t="s">
        <v>16276</v>
      </c>
      <c r="D4958" t="s">
        <v>139</v>
      </c>
      <c r="E4958" t="s">
        <v>10871</v>
      </c>
      <c r="F4958" t="s">
        <v>1591</v>
      </c>
      <c r="G4958" s="1">
        <v>2006</v>
      </c>
      <c r="H4958" t="s">
        <v>6</v>
      </c>
      <c r="I4958" t="s">
        <v>31566</v>
      </c>
      <c r="J4958" t="s">
        <v>29672</v>
      </c>
      <c r="K4958" t="s">
        <v>25020</v>
      </c>
    </row>
    <row r="4959" spans="1:11" x14ac:dyDescent="0.2">
      <c r="A4959" t="s">
        <v>0</v>
      </c>
      <c r="B4959" s="2">
        <v>9788498415018</v>
      </c>
      <c r="C4959" s="5" t="s">
        <v>16276</v>
      </c>
      <c r="D4959" t="s">
        <v>5867</v>
      </c>
      <c r="E4959" t="s">
        <v>9168</v>
      </c>
      <c r="F4959" t="s">
        <v>1144</v>
      </c>
      <c r="G4959" s="1">
        <v>2010</v>
      </c>
      <c r="H4959" t="s">
        <v>6</v>
      </c>
      <c r="I4959" t="s">
        <v>31567</v>
      </c>
      <c r="J4959" t="s">
        <v>29672</v>
      </c>
      <c r="K4959" t="s">
        <v>24014</v>
      </c>
    </row>
    <row r="4960" spans="1:11" x14ac:dyDescent="0.2">
      <c r="A4960" t="s">
        <v>0</v>
      </c>
      <c r="B4960" s="2">
        <v>9780259698104</v>
      </c>
      <c r="C4960" s="5" t="s">
        <v>16276</v>
      </c>
      <c r="D4960" t="s">
        <v>10990</v>
      </c>
      <c r="E4960" t="s">
        <v>10991</v>
      </c>
      <c r="F4960" t="s">
        <v>4250</v>
      </c>
      <c r="G4960" s="1">
        <v>2017</v>
      </c>
      <c r="H4960" t="s">
        <v>6</v>
      </c>
      <c r="I4960" t="s">
        <v>31800</v>
      </c>
      <c r="J4960" t="s">
        <v>29672</v>
      </c>
      <c r="K4960" t="s">
        <v>25098</v>
      </c>
    </row>
    <row r="4961" spans="1:11" x14ac:dyDescent="0.2">
      <c r="A4961" t="s">
        <v>0</v>
      </c>
      <c r="B4961" s="2">
        <v>9788495645272</v>
      </c>
      <c r="C4961" s="5" t="s">
        <v>16276</v>
      </c>
      <c r="D4961" t="s">
        <v>16635</v>
      </c>
      <c r="E4961" t="s">
        <v>16636</v>
      </c>
      <c r="F4961" t="s">
        <v>14075</v>
      </c>
      <c r="G4961" s="1">
        <v>2017</v>
      </c>
      <c r="H4961" t="s">
        <v>6</v>
      </c>
      <c r="I4961" t="s">
        <v>32411</v>
      </c>
      <c r="J4961" t="s">
        <v>29672</v>
      </c>
      <c r="K4961" t="s">
        <v>28634</v>
      </c>
    </row>
    <row r="4962" spans="1:11" x14ac:dyDescent="0.2">
      <c r="A4962" t="s">
        <v>0</v>
      </c>
      <c r="B4962" s="2">
        <v>9788415937333</v>
      </c>
      <c r="C4962" s="5" t="s">
        <v>16276</v>
      </c>
      <c r="D4962" t="s">
        <v>6729</v>
      </c>
      <c r="E4962" t="s">
        <v>6730</v>
      </c>
      <c r="F4962" t="s">
        <v>1144</v>
      </c>
      <c r="G4962" s="1">
        <v>2013</v>
      </c>
      <c r="H4962" t="s">
        <v>6</v>
      </c>
      <c r="I4962" t="s">
        <v>32583</v>
      </c>
      <c r="J4962" t="s">
        <v>29672</v>
      </c>
      <c r="K4962" t="s">
        <v>22535</v>
      </c>
    </row>
    <row r="4963" spans="1:11" x14ac:dyDescent="0.2">
      <c r="A4963" t="s">
        <v>0</v>
      </c>
      <c r="B4963" s="2">
        <v>9788499174532</v>
      </c>
      <c r="C4963" s="5" t="s">
        <v>16276</v>
      </c>
      <c r="D4963" t="s">
        <v>8867</v>
      </c>
      <c r="E4963" t="s">
        <v>8868</v>
      </c>
      <c r="F4963" t="s">
        <v>8221</v>
      </c>
      <c r="G4963" s="1">
        <v>2017</v>
      </c>
      <c r="H4963" t="s">
        <v>6</v>
      </c>
      <c r="I4963" t="s">
        <v>32683</v>
      </c>
      <c r="J4963" t="s">
        <v>29672</v>
      </c>
      <c r="K4963" t="s">
        <v>23834</v>
      </c>
    </row>
    <row r="4964" spans="1:11" x14ac:dyDescent="0.2">
      <c r="A4964" t="s">
        <v>0</v>
      </c>
      <c r="B4964" s="2">
        <v>9788822837561</v>
      </c>
      <c r="C4964" s="5" t="s">
        <v>16276</v>
      </c>
      <c r="D4964" t="s">
        <v>195</v>
      </c>
      <c r="E4964" t="s">
        <v>6032</v>
      </c>
      <c r="F4964" t="s">
        <v>6033</v>
      </c>
      <c r="G4964" s="1">
        <v>2016</v>
      </c>
      <c r="H4964" t="s">
        <v>6</v>
      </c>
      <c r="I4964" t="s">
        <v>32686</v>
      </c>
      <c r="J4964" t="s">
        <v>29672</v>
      </c>
      <c r="K4964" t="s">
        <v>22138</v>
      </c>
    </row>
    <row r="4965" spans="1:11" x14ac:dyDescent="0.2">
      <c r="A4965" t="s">
        <v>0</v>
      </c>
      <c r="B4965" s="2">
        <v>9788499174914</v>
      </c>
      <c r="C4965" s="5" t="s">
        <v>16276</v>
      </c>
      <c r="D4965" t="s">
        <v>8867</v>
      </c>
      <c r="E4965" t="s">
        <v>9045</v>
      </c>
      <c r="F4965" t="s">
        <v>8221</v>
      </c>
      <c r="G4965" s="1">
        <v>2017</v>
      </c>
      <c r="H4965" t="s">
        <v>6</v>
      </c>
      <c r="I4965" t="s">
        <v>32689</v>
      </c>
      <c r="J4965" t="s">
        <v>29672</v>
      </c>
      <c r="K4965" t="s">
        <v>23939</v>
      </c>
    </row>
    <row r="4966" spans="1:11" x14ac:dyDescent="0.2">
      <c r="A4966" t="s">
        <v>0</v>
      </c>
      <c r="B4966" s="2">
        <v>9788431551698</v>
      </c>
      <c r="C4966" s="5" t="s">
        <v>16276</v>
      </c>
      <c r="D4966" t="s">
        <v>11378</v>
      </c>
      <c r="E4966" t="s">
        <v>11379</v>
      </c>
      <c r="F4966" t="s">
        <v>1071</v>
      </c>
      <c r="G4966" s="1">
        <v>2012</v>
      </c>
      <c r="H4966" t="s">
        <v>6</v>
      </c>
      <c r="I4966" t="s">
        <v>32697</v>
      </c>
      <c r="J4966" t="s">
        <v>29672</v>
      </c>
      <c r="K4966" t="s">
        <v>25333</v>
      </c>
    </row>
    <row r="4967" spans="1:11" x14ac:dyDescent="0.2">
      <c r="A4967" t="s">
        <v>0</v>
      </c>
      <c r="B4967" s="2">
        <v>9786070306105</v>
      </c>
      <c r="C4967" s="5" t="s">
        <v>16276</v>
      </c>
      <c r="D4967" t="s">
        <v>8355</v>
      </c>
      <c r="E4967" t="s">
        <v>8947</v>
      </c>
      <c r="F4967" t="s">
        <v>8357</v>
      </c>
      <c r="G4967" s="1">
        <v>2014</v>
      </c>
      <c r="H4967" t="s">
        <v>6</v>
      </c>
      <c r="I4967" t="s">
        <v>32714</v>
      </c>
      <c r="J4967" t="s">
        <v>29672</v>
      </c>
      <c r="K4967" t="s">
        <v>23879</v>
      </c>
    </row>
    <row r="4968" spans="1:11" x14ac:dyDescent="0.2">
      <c r="A4968" t="s">
        <v>0</v>
      </c>
      <c r="B4968" s="2">
        <v>9788416086245</v>
      </c>
      <c r="C4968" t="s">
        <v>1</v>
      </c>
      <c r="D4968" t="s">
        <v>11843</v>
      </c>
      <c r="E4968" t="s">
        <v>11844</v>
      </c>
      <c r="F4968" t="s">
        <v>6710</v>
      </c>
      <c r="G4968" s="1">
        <v>2011</v>
      </c>
      <c r="H4968" t="s">
        <v>6</v>
      </c>
      <c r="I4968" t="s">
        <v>33005</v>
      </c>
      <c r="J4968" t="s">
        <v>29672</v>
      </c>
      <c r="K4968" t="s">
        <v>25618</v>
      </c>
    </row>
    <row r="4969" spans="1:11" x14ac:dyDescent="0.2">
      <c r="A4969" t="s">
        <v>0</v>
      </c>
      <c r="B4969" s="2">
        <v>9788490651032</v>
      </c>
      <c r="C4969" s="5" t="s">
        <v>16276</v>
      </c>
      <c r="D4969" t="s">
        <v>6815</v>
      </c>
      <c r="E4969" t="s">
        <v>6816</v>
      </c>
      <c r="F4969" t="s">
        <v>4882</v>
      </c>
      <c r="G4969" s="1">
        <v>2015</v>
      </c>
      <c r="H4969" t="s">
        <v>6</v>
      </c>
      <c r="I4969" t="s">
        <v>33060</v>
      </c>
      <c r="J4969" t="s">
        <v>29672</v>
      </c>
      <c r="K4969" t="s">
        <v>22586</v>
      </c>
    </row>
    <row r="4970" spans="1:11" x14ac:dyDescent="0.2">
      <c r="A4970" t="s">
        <v>0</v>
      </c>
      <c r="B4970" s="2">
        <v>9788490653630</v>
      </c>
      <c r="C4970" s="5" t="s">
        <v>16276</v>
      </c>
      <c r="D4970" t="s">
        <v>2797</v>
      </c>
      <c r="E4970" t="s">
        <v>10438</v>
      </c>
      <c r="F4970" t="s">
        <v>4882</v>
      </c>
      <c r="G4970" s="1">
        <v>2017</v>
      </c>
      <c r="H4970" t="s">
        <v>6</v>
      </c>
      <c r="I4970" t="s">
        <v>33070</v>
      </c>
      <c r="J4970" t="s">
        <v>29672</v>
      </c>
      <c r="K4970" t="s">
        <v>24756</v>
      </c>
    </row>
    <row r="4971" spans="1:11" x14ac:dyDescent="0.2">
      <c r="A4971" t="s">
        <v>0</v>
      </c>
      <c r="B4971" s="2">
        <v>9788490650240</v>
      </c>
      <c r="C4971" s="5" t="s">
        <v>16276</v>
      </c>
      <c r="D4971" t="s">
        <v>6815</v>
      </c>
      <c r="E4971" t="s">
        <v>6838</v>
      </c>
      <c r="F4971" t="s">
        <v>4882</v>
      </c>
      <c r="G4971" s="1">
        <v>2014</v>
      </c>
      <c r="H4971" t="s">
        <v>6</v>
      </c>
      <c r="I4971" t="s">
        <v>33072</v>
      </c>
      <c r="J4971" t="s">
        <v>29672</v>
      </c>
      <c r="K4971" t="s">
        <v>22599</v>
      </c>
    </row>
    <row r="4972" spans="1:11" x14ac:dyDescent="0.2">
      <c r="A4972" t="s">
        <v>0</v>
      </c>
      <c r="B4972" s="2">
        <v>9788493979942</v>
      </c>
      <c r="C4972" s="5" t="s">
        <v>16276</v>
      </c>
      <c r="D4972" t="s">
        <v>10347</v>
      </c>
      <c r="E4972" t="s">
        <v>10348</v>
      </c>
      <c r="F4972" t="s">
        <v>10336</v>
      </c>
      <c r="G4972" s="1">
        <v>2012</v>
      </c>
      <c r="H4972" t="s">
        <v>6</v>
      </c>
      <c r="I4972" t="s">
        <v>33089</v>
      </c>
      <c r="J4972" t="s">
        <v>29672</v>
      </c>
      <c r="K4972" t="s">
        <v>24702</v>
      </c>
    </row>
    <row r="4973" spans="1:11" x14ac:dyDescent="0.2">
      <c r="A4973" t="s">
        <v>0</v>
      </c>
      <c r="B4973" s="2">
        <v>9789560103451</v>
      </c>
      <c r="C4973" s="5" t="s">
        <v>16276</v>
      </c>
      <c r="D4973" t="s">
        <v>6224</v>
      </c>
      <c r="E4973" t="s">
        <v>6225</v>
      </c>
      <c r="F4973" t="s">
        <v>1316</v>
      </c>
      <c r="G4973" s="1">
        <v>2016</v>
      </c>
      <c r="H4973" t="s">
        <v>6</v>
      </c>
      <c r="I4973" t="s">
        <v>33150</v>
      </c>
      <c r="J4973" t="s">
        <v>29672</v>
      </c>
      <c r="K4973" t="s">
        <v>22238</v>
      </c>
    </row>
    <row r="4974" spans="1:11" x14ac:dyDescent="0.2">
      <c r="A4974" t="s">
        <v>0</v>
      </c>
      <c r="B4974" s="2">
        <v>9788417308599</v>
      </c>
      <c r="C4974" s="5" t="s">
        <v>16276</v>
      </c>
      <c r="D4974" t="s">
        <v>6308</v>
      </c>
      <c r="E4974" t="s">
        <v>6309</v>
      </c>
      <c r="F4974" t="s">
        <v>1144</v>
      </c>
      <c r="G4974" s="1">
        <v>2018</v>
      </c>
      <c r="H4974" t="s">
        <v>6</v>
      </c>
      <c r="I4974" t="s">
        <v>34248</v>
      </c>
      <c r="J4974" t="s">
        <v>29672</v>
      </c>
      <c r="K4974" t="s">
        <v>22285</v>
      </c>
    </row>
    <row r="4975" spans="1:11" x14ac:dyDescent="0.2">
      <c r="A4975" t="s">
        <v>0</v>
      </c>
      <c r="B4975" s="2">
        <v>9786071632852</v>
      </c>
      <c r="C4975" s="5" t="s">
        <v>16276</v>
      </c>
      <c r="D4975" t="s">
        <v>4908</v>
      </c>
      <c r="E4975" t="s">
        <v>4909</v>
      </c>
      <c r="F4975" t="s">
        <v>41</v>
      </c>
      <c r="G4975" s="1">
        <v>2015</v>
      </c>
      <c r="H4975" t="s">
        <v>6</v>
      </c>
      <c r="I4975" t="s">
        <v>34256</v>
      </c>
      <c r="J4975" t="s">
        <v>29672</v>
      </c>
      <c r="K4975" t="s">
        <v>21464</v>
      </c>
    </row>
    <row r="4976" spans="1:11" x14ac:dyDescent="0.2">
      <c r="A4976" t="s">
        <v>0</v>
      </c>
      <c r="B4976" s="2">
        <v>9788416440290</v>
      </c>
      <c r="C4976" s="5" t="s">
        <v>16276</v>
      </c>
      <c r="D4976" t="s">
        <v>11421</v>
      </c>
      <c r="E4976" t="s">
        <v>11422</v>
      </c>
      <c r="F4976" t="s">
        <v>1163</v>
      </c>
      <c r="G4976" s="1">
        <v>2015</v>
      </c>
      <c r="H4976" t="s">
        <v>6</v>
      </c>
      <c r="I4976" t="s">
        <v>34268</v>
      </c>
      <c r="J4976" t="s">
        <v>29672</v>
      </c>
      <c r="K4976" t="s">
        <v>25357</v>
      </c>
    </row>
    <row r="4977" spans="1:11" x14ac:dyDescent="0.2">
      <c r="A4977" t="s">
        <v>0</v>
      </c>
      <c r="B4977" s="2">
        <v>9789561226593</v>
      </c>
      <c r="C4977" s="5" t="s">
        <v>16276</v>
      </c>
      <c r="D4977" t="s">
        <v>11888</v>
      </c>
      <c r="E4977" t="s">
        <v>12500</v>
      </c>
      <c r="F4977" t="s">
        <v>106</v>
      </c>
      <c r="G4977" s="1">
        <v>2015</v>
      </c>
      <c r="H4977" t="s">
        <v>6</v>
      </c>
      <c r="I4977" t="s">
        <v>1285</v>
      </c>
      <c r="J4977" t="s">
        <v>29672</v>
      </c>
      <c r="K4977" t="s">
        <v>26028</v>
      </c>
    </row>
    <row r="4978" spans="1:11" x14ac:dyDescent="0.2">
      <c r="A4978" t="s">
        <v>0</v>
      </c>
      <c r="B4978" s="2">
        <v>9789561229891</v>
      </c>
      <c r="C4978" s="5" t="s">
        <v>16276</v>
      </c>
      <c r="D4978" t="s">
        <v>162</v>
      </c>
      <c r="E4978" t="s">
        <v>163</v>
      </c>
      <c r="F4978" t="s">
        <v>106</v>
      </c>
      <c r="G4978" s="1">
        <v>2017</v>
      </c>
      <c r="H4978" t="s">
        <v>6</v>
      </c>
      <c r="I4978" t="s">
        <v>1285</v>
      </c>
      <c r="J4978" t="s">
        <v>29672</v>
      </c>
      <c r="K4978" t="s">
        <v>18860</v>
      </c>
    </row>
    <row r="4979" spans="1:11" x14ac:dyDescent="0.2">
      <c r="A4979" t="s">
        <v>0</v>
      </c>
      <c r="B4979" s="2">
        <v>9789561228511</v>
      </c>
      <c r="C4979" s="5" t="s">
        <v>16276</v>
      </c>
      <c r="D4979" t="s">
        <v>5478</v>
      </c>
      <c r="E4979" t="s">
        <v>11964</v>
      </c>
      <c r="F4979" t="s">
        <v>106</v>
      </c>
      <c r="G4979" s="1">
        <v>2015</v>
      </c>
      <c r="H4979" t="s">
        <v>6</v>
      </c>
      <c r="I4979" t="s">
        <v>34344</v>
      </c>
      <c r="J4979" t="s">
        <v>29672</v>
      </c>
      <c r="K4979" t="s">
        <v>25697</v>
      </c>
    </row>
    <row r="4980" spans="1:11" x14ac:dyDescent="0.2">
      <c r="A4980" t="s">
        <v>0</v>
      </c>
      <c r="B4980" s="2">
        <v>9789561232297</v>
      </c>
      <c r="C4980" s="5" t="s">
        <v>16276</v>
      </c>
      <c r="D4980" t="s">
        <v>724</v>
      </c>
      <c r="E4980" t="s">
        <v>725</v>
      </c>
      <c r="F4980" t="s">
        <v>106</v>
      </c>
      <c r="G4980" s="1">
        <v>2018</v>
      </c>
      <c r="H4980" t="s">
        <v>6</v>
      </c>
      <c r="I4980" t="s">
        <v>34349</v>
      </c>
      <c r="J4980" t="s">
        <v>29672</v>
      </c>
      <c r="K4980" t="s">
        <v>19156</v>
      </c>
    </row>
    <row r="4981" spans="1:11" x14ac:dyDescent="0.2">
      <c r="A4981" t="s">
        <v>0</v>
      </c>
      <c r="B4981" s="2">
        <v>9786071635747</v>
      </c>
      <c r="C4981" s="5" t="s">
        <v>16276</v>
      </c>
      <c r="D4981" t="s">
        <v>10222</v>
      </c>
      <c r="E4981" t="s">
        <v>10223</v>
      </c>
      <c r="F4981" t="s">
        <v>41</v>
      </c>
      <c r="G4981" s="1">
        <v>2016</v>
      </c>
      <c r="H4981" t="s">
        <v>6</v>
      </c>
      <c r="I4981" t="s">
        <v>34434</v>
      </c>
      <c r="J4981" t="s">
        <v>29672</v>
      </c>
      <c r="K4981" t="s">
        <v>24634</v>
      </c>
    </row>
    <row r="4982" spans="1:11" x14ac:dyDescent="0.2">
      <c r="A4982" t="s">
        <v>0</v>
      </c>
      <c r="B4982" s="2">
        <v>9788416749966</v>
      </c>
      <c r="C4982" s="5" t="s">
        <v>16276</v>
      </c>
      <c r="D4982" t="s">
        <v>6124</v>
      </c>
      <c r="E4982" t="s">
        <v>6154</v>
      </c>
      <c r="F4982" t="s">
        <v>1144</v>
      </c>
      <c r="G4982" s="1">
        <v>2016</v>
      </c>
      <c r="H4982" t="s">
        <v>6</v>
      </c>
      <c r="I4982" t="s">
        <v>5543</v>
      </c>
      <c r="J4982" t="s">
        <v>29672</v>
      </c>
      <c r="K4982" t="s">
        <v>22199</v>
      </c>
    </row>
    <row r="4983" spans="1:11" x14ac:dyDescent="0.2">
      <c r="A4983" t="s">
        <v>0</v>
      </c>
      <c r="B4983" s="2">
        <v>9788490650738</v>
      </c>
      <c r="C4983" s="5" t="s">
        <v>16276</v>
      </c>
      <c r="D4983" t="s">
        <v>798</v>
      </c>
      <c r="E4983" t="s">
        <v>6812</v>
      </c>
      <c r="F4983" t="s">
        <v>4882</v>
      </c>
      <c r="G4983" s="1">
        <v>2015</v>
      </c>
      <c r="H4983" t="s">
        <v>6</v>
      </c>
      <c r="I4983" t="s">
        <v>34468</v>
      </c>
      <c r="J4983" t="s">
        <v>29672</v>
      </c>
      <c r="K4983" t="s">
        <v>22584</v>
      </c>
    </row>
    <row r="4984" spans="1:11" x14ac:dyDescent="0.2">
      <c r="A4984" t="s">
        <v>0</v>
      </c>
      <c r="B4984" s="2">
        <v>9788492683376</v>
      </c>
      <c r="C4984" s="5" t="s">
        <v>16276</v>
      </c>
      <c r="D4984" t="s">
        <v>798</v>
      </c>
      <c r="E4984" t="s">
        <v>6716</v>
      </c>
      <c r="F4984" t="s">
        <v>6717</v>
      </c>
      <c r="G4984" s="1">
        <v>2012</v>
      </c>
      <c r="H4984" t="s">
        <v>6</v>
      </c>
      <c r="I4984" t="s">
        <v>34469</v>
      </c>
      <c r="J4984" t="s">
        <v>29672</v>
      </c>
      <c r="K4984" t="s">
        <v>22527</v>
      </c>
    </row>
    <row r="4985" spans="1:11" x14ac:dyDescent="0.2">
      <c r="A4985" t="s">
        <v>0</v>
      </c>
      <c r="B4985" s="2">
        <v>9788498414950</v>
      </c>
      <c r="C4985" s="5" t="s">
        <v>16276</v>
      </c>
      <c r="D4985" t="s">
        <v>3017</v>
      </c>
      <c r="E4985" t="s">
        <v>9160</v>
      </c>
      <c r="F4985" t="s">
        <v>1144</v>
      </c>
      <c r="G4985" s="1">
        <v>2011</v>
      </c>
      <c r="H4985" t="s">
        <v>6</v>
      </c>
      <c r="I4985" t="s">
        <v>924</v>
      </c>
      <c r="J4985" t="s">
        <v>29672</v>
      </c>
      <c r="K4985" t="s">
        <v>24006</v>
      </c>
    </row>
    <row r="4986" spans="1:11" x14ac:dyDescent="0.2">
      <c r="A4986" t="s">
        <v>0</v>
      </c>
      <c r="B4986" s="2">
        <v>9788490650219</v>
      </c>
      <c r="C4986" s="5" t="s">
        <v>29757</v>
      </c>
      <c r="D4986" t="s">
        <v>6706</v>
      </c>
      <c r="E4986" t="s">
        <v>6707</v>
      </c>
      <c r="F4986" t="s">
        <v>4882</v>
      </c>
      <c r="G4986" s="1">
        <v>2014</v>
      </c>
      <c r="H4986" t="s">
        <v>6</v>
      </c>
      <c r="I4986" t="s">
        <v>34611</v>
      </c>
      <c r="J4986" t="s">
        <v>29672</v>
      </c>
      <c r="K4986" t="s">
        <v>22521</v>
      </c>
    </row>
    <row r="4987" spans="1:11" x14ac:dyDescent="0.2">
      <c r="A4987" t="s">
        <v>0</v>
      </c>
      <c r="B4987" s="2">
        <v>9788416120963</v>
      </c>
      <c r="C4987" s="5" t="s">
        <v>16276</v>
      </c>
      <c r="D4987" t="s">
        <v>8472</v>
      </c>
      <c r="E4987" t="s">
        <v>8473</v>
      </c>
      <c r="F4987" t="s">
        <v>1144</v>
      </c>
      <c r="G4987" s="1">
        <v>2014</v>
      </c>
      <c r="H4987" t="s">
        <v>6</v>
      </c>
      <c r="I4987" t="s">
        <v>634</v>
      </c>
      <c r="J4987" t="s">
        <v>29672</v>
      </c>
      <c r="K4987" t="s">
        <v>23596</v>
      </c>
    </row>
    <row r="4988" spans="1:11" x14ac:dyDescent="0.2">
      <c r="A4988" t="s">
        <v>0</v>
      </c>
      <c r="B4988" s="2">
        <v>9788467726855</v>
      </c>
      <c r="C4988" s="5" t="s">
        <v>16276</v>
      </c>
      <c r="D4988" t="s">
        <v>71</v>
      </c>
      <c r="E4988" t="s">
        <v>883</v>
      </c>
      <c r="F4988" t="s">
        <v>10173</v>
      </c>
      <c r="G4988" s="1">
        <v>2014</v>
      </c>
      <c r="H4988" t="s">
        <v>6</v>
      </c>
      <c r="I4988" t="s">
        <v>634</v>
      </c>
      <c r="J4988" t="s">
        <v>29672</v>
      </c>
      <c r="K4988" t="s">
        <v>26187</v>
      </c>
    </row>
    <row r="4989" spans="1:11" x14ac:dyDescent="0.2">
      <c r="A4989" t="s">
        <v>0</v>
      </c>
      <c r="B4989" s="2">
        <v>9788827585771</v>
      </c>
      <c r="C4989" s="5" t="s">
        <v>16276</v>
      </c>
      <c r="D4989" t="s">
        <v>71</v>
      </c>
      <c r="E4989" t="s">
        <v>6646</v>
      </c>
      <c r="F4989" t="s">
        <v>5241</v>
      </c>
      <c r="G4989" s="1">
        <v>2018</v>
      </c>
      <c r="H4989" t="s">
        <v>6</v>
      </c>
      <c r="I4989" t="s">
        <v>634</v>
      </c>
      <c r="J4989" t="s">
        <v>29672</v>
      </c>
      <c r="K4989" t="s">
        <v>22480</v>
      </c>
    </row>
    <row r="4990" spans="1:11" x14ac:dyDescent="0.2">
      <c r="A4990" t="s">
        <v>0</v>
      </c>
      <c r="B4990" s="2">
        <v>9789561232259</v>
      </c>
      <c r="C4990" s="5" t="s">
        <v>16276</v>
      </c>
      <c r="D4990" t="s">
        <v>946</v>
      </c>
      <c r="E4990" t="s">
        <v>947</v>
      </c>
      <c r="F4990" t="s">
        <v>106</v>
      </c>
      <c r="G4990" s="1">
        <v>2018</v>
      </c>
      <c r="H4990" t="s">
        <v>6</v>
      </c>
      <c r="I4990" t="s">
        <v>634</v>
      </c>
      <c r="J4990" t="s">
        <v>29672</v>
      </c>
      <c r="K4990" t="s">
        <v>19272</v>
      </c>
    </row>
    <row r="4991" spans="1:11" x14ac:dyDescent="0.2">
      <c r="A4991" t="s">
        <v>0</v>
      </c>
      <c r="B4991" s="2">
        <v>9788499188942</v>
      </c>
      <c r="C4991" s="5" t="s">
        <v>16276</v>
      </c>
      <c r="D4991" t="s">
        <v>6630</v>
      </c>
      <c r="E4991" t="s">
        <v>6631</v>
      </c>
      <c r="F4991" t="s">
        <v>1001</v>
      </c>
      <c r="G4991" s="1">
        <v>2016</v>
      </c>
      <c r="H4991" t="s">
        <v>6</v>
      </c>
      <c r="I4991" t="s">
        <v>34687</v>
      </c>
      <c r="J4991" t="s">
        <v>29672</v>
      </c>
      <c r="K4991" t="s">
        <v>22470</v>
      </c>
    </row>
    <row r="4992" spans="1:11" x14ac:dyDescent="0.2">
      <c r="A4992" t="s">
        <v>0</v>
      </c>
      <c r="B4992" s="2">
        <v>9788415999850</v>
      </c>
      <c r="C4992" s="5" t="s">
        <v>16276</v>
      </c>
      <c r="D4992" t="s">
        <v>29</v>
      </c>
      <c r="E4992" t="s">
        <v>14791</v>
      </c>
      <c r="F4992" t="s">
        <v>6041</v>
      </c>
      <c r="G4992" s="1">
        <v>2017</v>
      </c>
      <c r="H4992" t="s">
        <v>6</v>
      </c>
      <c r="I4992" t="s">
        <v>34700</v>
      </c>
      <c r="J4992" t="s">
        <v>29672</v>
      </c>
      <c r="K4992" t="s">
        <v>27426</v>
      </c>
    </row>
    <row r="4993" spans="1:11" x14ac:dyDescent="0.2">
      <c r="A4993" t="s">
        <v>0</v>
      </c>
      <c r="B4993" s="2">
        <v>9788415120216</v>
      </c>
      <c r="C4993" s="5" t="s">
        <v>16276</v>
      </c>
      <c r="D4993" t="s">
        <v>6647</v>
      </c>
      <c r="E4993" t="s">
        <v>8992</v>
      </c>
      <c r="F4993" t="s">
        <v>6649</v>
      </c>
      <c r="G4993" s="1">
        <v>2011</v>
      </c>
      <c r="H4993" t="s">
        <v>6</v>
      </c>
      <c r="I4993" t="s">
        <v>34708</v>
      </c>
      <c r="J4993" t="s">
        <v>29672</v>
      </c>
      <c r="K4993" t="s">
        <v>23908</v>
      </c>
    </row>
    <row r="4994" spans="1:11" x14ac:dyDescent="0.2">
      <c r="A4994" t="s">
        <v>0</v>
      </c>
      <c r="B4994" s="2">
        <v>9788492695331</v>
      </c>
      <c r="C4994" s="5" t="s">
        <v>16276</v>
      </c>
      <c r="D4994" t="s">
        <v>6647</v>
      </c>
      <c r="E4994" t="s">
        <v>6651</v>
      </c>
      <c r="F4994" t="s">
        <v>6649</v>
      </c>
      <c r="G4994" s="1">
        <v>2009</v>
      </c>
      <c r="H4994" t="s">
        <v>6</v>
      </c>
      <c r="I4994" t="s">
        <v>34708</v>
      </c>
      <c r="J4994" t="s">
        <v>29672</v>
      </c>
      <c r="K4994" t="s">
        <v>22483</v>
      </c>
    </row>
    <row r="4995" spans="1:11" x14ac:dyDescent="0.2">
      <c r="A4995" t="s">
        <v>0</v>
      </c>
      <c r="B4995" s="2">
        <v>9788492695560</v>
      </c>
      <c r="C4995" s="5" t="s">
        <v>16276</v>
      </c>
      <c r="D4995" t="s">
        <v>6647</v>
      </c>
      <c r="E4995" t="s">
        <v>6662</v>
      </c>
      <c r="F4995" t="s">
        <v>6649</v>
      </c>
      <c r="G4995" s="1">
        <v>2011</v>
      </c>
      <c r="H4995" t="s">
        <v>6</v>
      </c>
      <c r="I4995" t="s">
        <v>34708</v>
      </c>
      <c r="J4995" t="s">
        <v>29672</v>
      </c>
      <c r="K4995" t="s">
        <v>22493</v>
      </c>
    </row>
    <row r="4996" spans="1:11" x14ac:dyDescent="0.2">
      <c r="A4996" t="s">
        <v>0</v>
      </c>
      <c r="B4996" s="2">
        <v>9788492695621</v>
      </c>
      <c r="C4996" s="5" t="s">
        <v>16276</v>
      </c>
      <c r="D4996" t="s">
        <v>6647</v>
      </c>
      <c r="E4996" t="s">
        <v>6648</v>
      </c>
      <c r="F4996" t="s">
        <v>6649</v>
      </c>
      <c r="G4996" s="1">
        <v>2010</v>
      </c>
      <c r="H4996" t="s">
        <v>6</v>
      </c>
      <c r="I4996" t="s">
        <v>34708</v>
      </c>
      <c r="J4996" t="s">
        <v>29672</v>
      </c>
      <c r="K4996" t="s">
        <v>22481</v>
      </c>
    </row>
    <row r="4997" spans="1:11" x14ac:dyDescent="0.2">
      <c r="A4997" t="s">
        <v>0</v>
      </c>
      <c r="B4997" s="2">
        <v>9788492695683</v>
      </c>
      <c r="C4997" s="5" t="s">
        <v>16276</v>
      </c>
      <c r="D4997" t="s">
        <v>6647</v>
      </c>
      <c r="E4997" t="s">
        <v>6659</v>
      </c>
      <c r="F4997" t="s">
        <v>6649</v>
      </c>
      <c r="G4997" s="1">
        <v>2011</v>
      </c>
      <c r="H4997" t="s">
        <v>6</v>
      </c>
      <c r="I4997" t="s">
        <v>34708</v>
      </c>
      <c r="J4997" t="s">
        <v>29672</v>
      </c>
      <c r="K4997" t="s">
        <v>22490</v>
      </c>
    </row>
    <row r="4998" spans="1:11" x14ac:dyDescent="0.2">
      <c r="A4998" t="s">
        <v>0</v>
      </c>
      <c r="B4998" s="2">
        <v>9788492695911</v>
      </c>
      <c r="C4998" s="5" t="s">
        <v>16276</v>
      </c>
      <c r="D4998" t="s">
        <v>6647</v>
      </c>
      <c r="E4998" t="s">
        <v>6650</v>
      </c>
      <c r="F4998" t="s">
        <v>6649</v>
      </c>
      <c r="G4998" s="1">
        <v>2011</v>
      </c>
      <c r="H4998" t="s">
        <v>6</v>
      </c>
      <c r="I4998" t="s">
        <v>34708</v>
      </c>
      <c r="J4998" t="s">
        <v>29672</v>
      </c>
      <c r="K4998" t="s">
        <v>22482</v>
      </c>
    </row>
    <row r="4999" spans="1:11" x14ac:dyDescent="0.2">
      <c r="A4999" t="s">
        <v>0</v>
      </c>
      <c r="B4999" s="2">
        <v>9788494398674</v>
      </c>
      <c r="C4999" s="5" t="s">
        <v>16276</v>
      </c>
      <c r="D4999" t="s">
        <v>10025</v>
      </c>
      <c r="E4999" t="s">
        <v>10026</v>
      </c>
      <c r="F4999" t="s">
        <v>3764</v>
      </c>
      <c r="G4999" s="1">
        <v>2016</v>
      </c>
      <c r="H4999" t="s">
        <v>6</v>
      </c>
      <c r="I4999" t="s">
        <v>34716</v>
      </c>
      <c r="J4999" t="s">
        <v>29672</v>
      </c>
      <c r="K4999" t="s">
        <v>24535</v>
      </c>
    </row>
    <row r="5000" spans="1:11" x14ac:dyDescent="0.2">
      <c r="A5000" t="s">
        <v>0</v>
      </c>
      <c r="B5000" s="2">
        <v>9788415594864</v>
      </c>
      <c r="C5000" s="5" t="s">
        <v>16276</v>
      </c>
      <c r="D5000" t="s">
        <v>8639</v>
      </c>
      <c r="E5000" t="s">
        <v>8640</v>
      </c>
      <c r="F5000" t="s">
        <v>1217</v>
      </c>
      <c r="G5000" s="1">
        <v>2015</v>
      </c>
      <c r="H5000" t="s">
        <v>6</v>
      </c>
      <c r="I5000" t="s">
        <v>34717</v>
      </c>
      <c r="J5000" t="s">
        <v>29672</v>
      </c>
      <c r="K5000" t="s">
        <v>23692</v>
      </c>
    </row>
    <row r="5001" spans="1:11" x14ac:dyDescent="0.2">
      <c r="A5001" t="s">
        <v>0</v>
      </c>
      <c r="B5001" s="2">
        <v>9788827565506</v>
      </c>
      <c r="C5001" s="5" t="s">
        <v>16276</v>
      </c>
      <c r="D5001" t="s">
        <v>893</v>
      </c>
      <c r="E5001" t="s">
        <v>11513</v>
      </c>
      <c r="F5001" t="s">
        <v>5241</v>
      </c>
      <c r="G5001" s="1">
        <v>2018</v>
      </c>
      <c r="H5001" t="s">
        <v>6</v>
      </c>
      <c r="I5001" t="s">
        <v>34718</v>
      </c>
      <c r="J5001" t="s">
        <v>29672</v>
      </c>
      <c r="K5001" t="s">
        <v>26442</v>
      </c>
    </row>
    <row r="5002" spans="1:11" x14ac:dyDescent="0.2">
      <c r="A5002" t="s">
        <v>0</v>
      </c>
      <c r="B5002" s="2">
        <v>9788415532439</v>
      </c>
      <c r="C5002" s="5" t="s">
        <v>16276</v>
      </c>
      <c r="D5002" t="s">
        <v>6714</v>
      </c>
      <c r="E5002" t="s">
        <v>6715</v>
      </c>
      <c r="F5002" t="s">
        <v>6649</v>
      </c>
      <c r="G5002" s="1">
        <v>2012</v>
      </c>
      <c r="H5002" t="s">
        <v>6</v>
      </c>
      <c r="I5002" t="s">
        <v>34719</v>
      </c>
      <c r="J5002" t="s">
        <v>29672</v>
      </c>
      <c r="K5002" t="s">
        <v>22526</v>
      </c>
    </row>
    <row r="5003" spans="1:11" x14ac:dyDescent="0.2">
      <c r="A5003" t="s">
        <v>0</v>
      </c>
      <c r="B5003" s="2">
        <v>9788499180960</v>
      </c>
      <c r="C5003" s="5" t="s">
        <v>16276</v>
      </c>
      <c r="D5003" t="s">
        <v>6470</v>
      </c>
      <c r="E5003" t="s">
        <v>13108</v>
      </c>
      <c r="F5003" t="s">
        <v>1001</v>
      </c>
      <c r="G5003" s="1">
        <v>2010</v>
      </c>
      <c r="H5003" t="s">
        <v>6</v>
      </c>
      <c r="I5003" t="s">
        <v>2169</v>
      </c>
      <c r="J5003" t="s">
        <v>29672</v>
      </c>
      <c r="K5003" t="s">
        <v>26427</v>
      </c>
    </row>
    <row r="5004" spans="1:11" x14ac:dyDescent="0.2">
      <c r="A5004" t="s">
        <v>0</v>
      </c>
      <c r="B5004" s="2">
        <v>9788499183893</v>
      </c>
      <c r="C5004" s="5" t="s">
        <v>16276</v>
      </c>
      <c r="D5004" t="s">
        <v>6470</v>
      </c>
      <c r="E5004" t="s">
        <v>6471</v>
      </c>
      <c r="F5004" t="s">
        <v>1001</v>
      </c>
      <c r="G5004" s="1">
        <v>2011</v>
      </c>
      <c r="H5004" t="s">
        <v>6</v>
      </c>
      <c r="I5004" t="s">
        <v>2169</v>
      </c>
      <c r="J5004" t="s">
        <v>29672</v>
      </c>
      <c r="K5004" t="s">
        <v>22378</v>
      </c>
    </row>
    <row r="5005" spans="1:11" x14ac:dyDescent="0.2">
      <c r="A5005" t="s">
        <v>0</v>
      </c>
      <c r="B5005" s="2">
        <v>9788415937708</v>
      </c>
      <c r="C5005" s="5" t="s">
        <v>16276</v>
      </c>
      <c r="D5005" t="s">
        <v>8997</v>
      </c>
      <c r="E5005" t="s">
        <v>8998</v>
      </c>
      <c r="F5005" t="s">
        <v>1144</v>
      </c>
      <c r="G5005" s="1">
        <v>2013</v>
      </c>
      <c r="H5005" t="s">
        <v>6</v>
      </c>
      <c r="I5005" t="s">
        <v>34748</v>
      </c>
      <c r="J5005" t="s">
        <v>29672</v>
      </c>
      <c r="K5005" t="s">
        <v>23912</v>
      </c>
    </row>
    <row r="5006" spans="1:11" x14ac:dyDescent="0.2">
      <c r="A5006" t="s">
        <v>0</v>
      </c>
      <c r="B5006" s="2">
        <v>9788415723561</v>
      </c>
      <c r="C5006" s="5" t="s">
        <v>16276</v>
      </c>
      <c r="D5006" t="s">
        <v>9001</v>
      </c>
      <c r="E5006" t="s">
        <v>9002</v>
      </c>
      <c r="F5006" t="s">
        <v>1144</v>
      </c>
      <c r="G5006" s="1">
        <v>2013</v>
      </c>
      <c r="H5006" t="s">
        <v>6</v>
      </c>
      <c r="I5006" t="s">
        <v>34755</v>
      </c>
      <c r="J5006" t="s">
        <v>29672</v>
      </c>
      <c r="K5006" t="s">
        <v>23914</v>
      </c>
    </row>
    <row r="5007" spans="1:11" x14ac:dyDescent="0.2">
      <c r="A5007" t="s">
        <v>0</v>
      </c>
      <c r="B5007" s="2">
        <v>9788416440702</v>
      </c>
      <c r="C5007" s="5" t="s">
        <v>16276</v>
      </c>
      <c r="D5007" t="s">
        <v>71</v>
      </c>
      <c r="E5007" t="s">
        <v>72</v>
      </c>
      <c r="F5007" t="s">
        <v>1163</v>
      </c>
      <c r="G5007" s="1">
        <v>2016</v>
      </c>
      <c r="H5007" t="s">
        <v>6</v>
      </c>
      <c r="I5007" t="s">
        <v>34766</v>
      </c>
      <c r="J5007" t="s">
        <v>29672</v>
      </c>
      <c r="K5007" t="s">
        <v>25387</v>
      </c>
    </row>
    <row r="5008" spans="1:11" x14ac:dyDescent="0.2">
      <c r="A5008" t="s">
        <v>0</v>
      </c>
      <c r="B5008" s="2">
        <v>9788494685620</v>
      </c>
      <c r="C5008" s="5" t="s">
        <v>16276</v>
      </c>
      <c r="D5008" t="s">
        <v>4917</v>
      </c>
      <c r="E5008" t="s">
        <v>5384</v>
      </c>
      <c r="F5008" t="s">
        <v>10359</v>
      </c>
      <c r="G5008" s="1">
        <v>2016</v>
      </c>
      <c r="H5008" t="s">
        <v>6</v>
      </c>
      <c r="I5008" t="s">
        <v>34781</v>
      </c>
      <c r="J5008" t="s">
        <v>29672</v>
      </c>
      <c r="K5008" t="s">
        <v>24709</v>
      </c>
    </row>
    <row r="5009" spans="1:11" x14ac:dyDescent="0.2">
      <c r="A5009" t="s">
        <v>0</v>
      </c>
      <c r="B5009" s="2">
        <v>9786071623355</v>
      </c>
      <c r="C5009" s="5" t="s">
        <v>16276</v>
      </c>
      <c r="D5009" t="s">
        <v>3769</v>
      </c>
      <c r="E5009" t="s">
        <v>3770</v>
      </c>
      <c r="F5009" t="s">
        <v>3746</v>
      </c>
      <c r="G5009" s="1">
        <v>2014</v>
      </c>
      <c r="H5009" t="s">
        <v>6</v>
      </c>
      <c r="I5009" t="s">
        <v>5803</v>
      </c>
      <c r="J5009" t="s">
        <v>29672</v>
      </c>
      <c r="K5009" t="s">
        <v>20852</v>
      </c>
    </row>
    <row r="5010" spans="1:11" x14ac:dyDescent="0.2">
      <c r="A5010" t="s">
        <v>0</v>
      </c>
      <c r="B5010" s="2">
        <v>9788415171959</v>
      </c>
      <c r="C5010" s="5" t="s">
        <v>16276</v>
      </c>
      <c r="D5010" t="s">
        <v>901</v>
      </c>
      <c r="E5010" t="s">
        <v>6288</v>
      </c>
      <c r="F5010" t="s">
        <v>6041</v>
      </c>
      <c r="G5010" s="1">
        <v>2017</v>
      </c>
      <c r="H5010" t="s">
        <v>6</v>
      </c>
      <c r="I5010" t="s">
        <v>5803</v>
      </c>
      <c r="J5010" t="s">
        <v>29672</v>
      </c>
      <c r="K5010" t="s">
        <v>22276</v>
      </c>
    </row>
    <row r="5011" spans="1:11" x14ac:dyDescent="0.2">
      <c r="A5011" t="s">
        <v>0</v>
      </c>
      <c r="B5011" s="2">
        <v>9788415605782</v>
      </c>
      <c r="C5011" s="5" t="s">
        <v>16276</v>
      </c>
      <c r="D5011" t="s">
        <v>901</v>
      </c>
      <c r="E5011" t="s">
        <v>6162</v>
      </c>
      <c r="F5011" t="s">
        <v>6041</v>
      </c>
      <c r="G5011" s="1">
        <v>2017</v>
      </c>
      <c r="H5011" t="s">
        <v>6</v>
      </c>
      <c r="I5011" t="s">
        <v>5803</v>
      </c>
      <c r="J5011" t="s">
        <v>29672</v>
      </c>
      <c r="K5011" t="s">
        <v>22204</v>
      </c>
    </row>
    <row r="5012" spans="1:11" x14ac:dyDescent="0.2">
      <c r="A5012" t="s">
        <v>0</v>
      </c>
      <c r="B5012" s="2">
        <v>9788415999874</v>
      </c>
      <c r="C5012" s="5" t="s">
        <v>16276</v>
      </c>
      <c r="D5012" t="s">
        <v>901</v>
      </c>
      <c r="E5012" t="s">
        <v>902</v>
      </c>
      <c r="F5012" t="s">
        <v>6041</v>
      </c>
      <c r="G5012" s="1">
        <v>2017</v>
      </c>
      <c r="H5012" t="s">
        <v>6</v>
      </c>
      <c r="I5012" t="s">
        <v>5803</v>
      </c>
      <c r="J5012" t="s">
        <v>29672</v>
      </c>
      <c r="K5012" t="s">
        <v>22255</v>
      </c>
    </row>
    <row r="5013" spans="1:11" x14ac:dyDescent="0.2">
      <c r="A5013" t="s">
        <v>0</v>
      </c>
      <c r="B5013" s="2">
        <v>9788492683444</v>
      </c>
      <c r="C5013" s="5" t="s">
        <v>16276</v>
      </c>
      <c r="D5013" t="s">
        <v>901</v>
      </c>
      <c r="E5013" t="s">
        <v>5123</v>
      </c>
      <c r="F5013" t="s">
        <v>6717</v>
      </c>
      <c r="G5013" s="1">
        <v>2013</v>
      </c>
      <c r="H5013" t="s">
        <v>6</v>
      </c>
      <c r="I5013" t="s">
        <v>5803</v>
      </c>
      <c r="J5013" t="s">
        <v>29672</v>
      </c>
      <c r="K5013" t="s">
        <v>25620</v>
      </c>
    </row>
    <row r="5014" spans="1:11" x14ac:dyDescent="0.2">
      <c r="A5014" t="s">
        <v>484</v>
      </c>
      <c r="B5014" s="2">
        <v>9781434280459</v>
      </c>
      <c r="C5014" s="5" t="s">
        <v>16276</v>
      </c>
      <c r="D5014" t="s">
        <v>1569</v>
      </c>
      <c r="E5014" t="s">
        <v>3684</v>
      </c>
      <c r="F5014" t="s">
        <v>2254</v>
      </c>
      <c r="G5014" s="1">
        <v>2013</v>
      </c>
      <c r="H5014" t="s">
        <v>6</v>
      </c>
      <c r="I5014" t="s">
        <v>34800</v>
      </c>
      <c r="J5014" t="s">
        <v>29672</v>
      </c>
      <c r="K5014" t="s">
        <v>27155</v>
      </c>
    </row>
    <row r="5015" spans="1:11" x14ac:dyDescent="0.2">
      <c r="A5015" t="s">
        <v>0</v>
      </c>
      <c r="B5015" s="2">
        <v>9788498415919</v>
      </c>
      <c r="C5015" s="5" t="s">
        <v>16276</v>
      </c>
      <c r="D5015" t="s">
        <v>9108</v>
      </c>
      <c r="E5015" t="s">
        <v>9122</v>
      </c>
      <c r="F5015" t="s">
        <v>1144</v>
      </c>
      <c r="G5015" s="1">
        <v>2011</v>
      </c>
      <c r="H5015" t="s">
        <v>6</v>
      </c>
      <c r="I5015" t="s">
        <v>34839</v>
      </c>
      <c r="J5015" t="s">
        <v>29672</v>
      </c>
      <c r="K5015" t="s">
        <v>23984</v>
      </c>
    </row>
    <row r="5016" spans="1:11" x14ac:dyDescent="0.2">
      <c r="A5016" t="s">
        <v>0</v>
      </c>
      <c r="B5016" s="2">
        <v>9788498415476</v>
      </c>
      <c r="C5016" s="5" t="s">
        <v>16276</v>
      </c>
      <c r="D5016" t="s">
        <v>9108</v>
      </c>
      <c r="E5016" t="s">
        <v>9109</v>
      </c>
      <c r="F5016" t="s">
        <v>1144</v>
      </c>
      <c r="G5016" s="1">
        <v>2010</v>
      </c>
      <c r="H5016" t="s">
        <v>6</v>
      </c>
      <c r="I5016" t="s">
        <v>34840</v>
      </c>
      <c r="J5016" t="s">
        <v>29672</v>
      </c>
      <c r="K5016" t="s">
        <v>23975</v>
      </c>
    </row>
    <row r="5017" spans="1:11" x14ac:dyDescent="0.2">
      <c r="A5017" t="s">
        <v>0</v>
      </c>
      <c r="B5017" s="2">
        <v>9786077359487</v>
      </c>
      <c r="C5017" s="5" t="s">
        <v>16276</v>
      </c>
      <c r="D5017" t="s">
        <v>11547</v>
      </c>
      <c r="E5017" t="s">
        <v>11548</v>
      </c>
      <c r="F5017" t="s">
        <v>3764</v>
      </c>
      <c r="G5017" s="1">
        <v>2016</v>
      </c>
      <c r="H5017" t="s">
        <v>6</v>
      </c>
      <c r="I5017" t="s">
        <v>539</v>
      </c>
      <c r="J5017" t="s">
        <v>29672</v>
      </c>
      <c r="K5017" t="s">
        <v>25439</v>
      </c>
    </row>
    <row r="5018" spans="1:11" x14ac:dyDescent="0.2">
      <c r="A5018" t="s">
        <v>0</v>
      </c>
      <c r="B5018" s="2">
        <v>9788026835271</v>
      </c>
      <c r="C5018" s="5" t="s">
        <v>16276</v>
      </c>
      <c r="D5018" t="s">
        <v>157</v>
      </c>
      <c r="E5018" t="s">
        <v>4592</v>
      </c>
      <c r="F5018" t="s">
        <v>9958</v>
      </c>
      <c r="G5018" s="1">
        <v>2015</v>
      </c>
      <c r="H5018" t="s">
        <v>6</v>
      </c>
      <c r="I5018" t="s">
        <v>539</v>
      </c>
      <c r="J5018" t="s">
        <v>29672</v>
      </c>
      <c r="K5018" t="s">
        <v>27760</v>
      </c>
    </row>
    <row r="5019" spans="1:11" x14ac:dyDescent="0.2">
      <c r="A5019" t="s">
        <v>0</v>
      </c>
      <c r="B5019" s="2">
        <v>9788415130901</v>
      </c>
      <c r="C5019" s="5" t="s">
        <v>16276</v>
      </c>
      <c r="D5019" t="s">
        <v>7620</v>
      </c>
      <c r="E5019" t="s">
        <v>13408</v>
      </c>
      <c r="F5019" t="s">
        <v>4919</v>
      </c>
      <c r="G5019" s="1">
        <v>2010</v>
      </c>
      <c r="H5019" t="s">
        <v>6</v>
      </c>
      <c r="I5019" t="s">
        <v>539</v>
      </c>
      <c r="J5019" t="s">
        <v>29672</v>
      </c>
      <c r="K5019" t="s">
        <v>26619</v>
      </c>
    </row>
    <row r="5020" spans="1:11" x14ac:dyDescent="0.2">
      <c r="A5020" t="s">
        <v>0</v>
      </c>
      <c r="B5020" s="2">
        <v>9788415605829</v>
      </c>
      <c r="C5020" s="5" t="s">
        <v>16276</v>
      </c>
      <c r="D5020" t="s">
        <v>7620</v>
      </c>
      <c r="E5020" t="s">
        <v>16025</v>
      </c>
      <c r="F5020" t="s">
        <v>6041</v>
      </c>
      <c r="G5020" s="1">
        <v>2017</v>
      </c>
      <c r="H5020" t="s">
        <v>6</v>
      </c>
      <c r="I5020" t="s">
        <v>539</v>
      </c>
      <c r="J5020" t="s">
        <v>29672</v>
      </c>
      <c r="K5020" t="s">
        <v>28271</v>
      </c>
    </row>
    <row r="5021" spans="1:11" x14ac:dyDescent="0.2">
      <c r="A5021" t="s">
        <v>0</v>
      </c>
      <c r="B5021" s="2">
        <v>9788416867332</v>
      </c>
      <c r="C5021" s="5" t="s">
        <v>16276</v>
      </c>
      <c r="D5021" t="s">
        <v>5879</v>
      </c>
      <c r="E5021" t="s">
        <v>8767</v>
      </c>
      <c r="F5021" t="s">
        <v>1001</v>
      </c>
      <c r="G5021" s="1">
        <v>2017</v>
      </c>
      <c r="H5021" t="s">
        <v>6</v>
      </c>
      <c r="I5021" t="s">
        <v>539</v>
      </c>
      <c r="J5021" t="s">
        <v>29672</v>
      </c>
      <c r="K5021" t="s">
        <v>23768</v>
      </c>
    </row>
    <row r="5022" spans="1:11" x14ac:dyDescent="0.2">
      <c r="A5022" t="s">
        <v>0</v>
      </c>
      <c r="B5022" s="2">
        <v>9788417092603</v>
      </c>
      <c r="C5022" s="5" t="s">
        <v>16276</v>
      </c>
      <c r="D5022" t="s">
        <v>6278</v>
      </c>
      <c r="E5022" t="s">
        <v>6637</v>
      </c>
      <c r="F5022" t="s">
        <v>1001</v>
      </c>
      <c r="G5022" s="1">
        <v>2017</v>
      </c>
      <c r="H5022" t="s">
        <v>6</v>
      </c>
      <c r="I5022" t="s">
        <v>539</v>
      </c>
      <c r="J5022" t="s">
        <v>29672</v>
      </c>
      <c r="K5022" t="s">
        <v>22474</v>
      </c>
    </row>
    <row r="5023" spans="1:11" x14ac:dyDescent="0.2">
      <c r="A5023" t="s">
        <v>0</v>
      </c>
      <c r="B5023" s="2">
        <v>9788417092610</v>
      </c>
      <c r="C5023" s="5" t="s">
        <v>16276</v>
      </c>
      <c r="D5023" t="s">
        <v>6278</v>
      </c>
      <c r="E5023" t="s">
        <v>6279</v>
      </c>
      <c r="F5023" t="s">
        <v>1001</v>
      </c>
      <c r="G5023" s="1">
        <v>2017</v>
      </c>
      <c r="H5023" t="s">
        <v>6</v>
      </c>
      <c r="I5023" t="s">
        <v>539</v>
      </c>
      <c r="J5023" t="s">
        <v>29672</v>
      </c>
      <c r="K5023" t="s">
        <v>22267</v>
      </c>
    </row>
    <row r="5024" spans="1:11" x14ac:dyDescent="0.2">
      <c r="A5024" t="s">
        <v>0</v>
      </c>
      <c r="B5024" s="2">
        <v>9788417092627</v>
      </c>
      <c r="C5024" s="5" t="s">
        <v>16276</v>
      </c>
      <c r="D5024" t="s">
        <v>6278</v>
      </c>
      <c r="E5024" t="s">
        <v>6283</v>
      </c>
      <c r="F5024" t="s">
        <v>1001</v>
      </c>
      <c r="G5024" s="1">
        <v>2017</v>
      </c>
      <c r="H5024" t="s">
        <v>6</v>
      </c>
      <c r="I5024" t="s">
        <v>539</v>
      </c>
      <c r="J5024" t="s">
        <v>29672</v>
      </c>
      <c r="K5024" t="s">
        <v>22271</v>
      </c>
    </row>
    <row r="5025" spans="1:11" x14ac:dyDescent="0.2">
      <c r="A5025" t="s">
        <v>0</v>
      </c>
      <c r="B5025" s="2">
        <v>9788484286950</v>
      </c>
      <c r="C5025" s="5" t="s">
        <v>16276</v>
      </c>
      <c r="D5025" t="s">
        <v>157</v>
      </c>
      <c r="E5025" t="s">
        <v>9904</v>
      </c>
      <c r="F5025" t="s">
        <v>4882</v>
      </c>
      <c r="G5025" s="1">
        <v>2012</v>
      </c>
      <c r="H5025" t="s">
        <v>6</v>
      </c>
      <c r="I5025" t="s">
        <v>539</v>
      </c>
      <c r="J5025" t="s">
        <v>29672</v>
      </c>
      <c r="K5025" t="s">
        <v>26465</v>
      </c>
    </row>
    <row r="5026" spans="1:11" x14ac:dyDescent="0.2">
      <c r="A5026" t="s">
        <v>0</v>
      </c>
      <c r="B5026" s="2">
        <v>9788499185668</v>
      </c>
      <c r="C5026" s="5" t="s">
        <v>16276</v>
      </c>
      <c r="D5026" t="s">
        <v>5879</v>
      </c>
      <c r="E5026" t="s">
        <v>8984</v>
      </c>
      <c r="F5026" t="s">
        <v>1001</v>
      </c>
      <c r="G5026" s="1">
        <v>2012</v>
      </c>
      <c r="H5026" t="s">
        <v>6</v>
      </c>
      <c r="I5026" t="s">
        <v>539</v>
      </c>
      <c r="J5026" t="s">
        <v>29672</v>
      </c>
      <c r="K5026" t="s">
        <v>23902</v>
      </c>
    </row>
    <row r="5027" spans="1:11" x14ac:dyDescent="0.2">
      <c r="A5027" t="s">
        <v>0</v>
      </c>
      <c r="B5027" s="2">
        <v>9788499186801</v>
      </c>
      <c r="C5027" s="5" t="s">
        <v>16276</v>
      </c>
      <c r="D5027" t="s">
        <v>5879</v>
      </c>
      <c r="E5027" t="s">
        <v>11775</v>
      </c>
      <c r="F5027" t="s">
        <v>1001</v>
      </c>
      <c r="G5027" s="1">
        <v>2013</v>
      </c>
      <c r="H5027" t="s">
        <v>6</v>
      </c>
      <c r="I5027" t="s">
        <v>539</v>
      </c>
      <c r="J5027" t="s">
        <v>29672</v>
      </c>
      <c r="K5027" t="s">
        <v>25574</v>
      </c>
    </row>
    <row r="5028" spans="1:11" x14ac:dyDescent="0.2">
      <c r="A5028" t="s">
        <v>0</v>
      </c>
      <c r="B5028" s="2">
        <v>9788499187501</v>
      </c>
      <c r="C5028" s="5" t="s">
        <v>16276</v>
      </c>
      <c r="D5028" t="s">
        <v>8970</v>
      </c>
      <c r="E5028" t="s">
        <v>8988</v>
      </c>
      <c r="F5028" t="s">
        <v>1001</v>
      </c>
      <c r="G5028" s="1">
        <v>2014</v>
      </c>
      <c r="H5028" t="s">
        <v>6</v>
      </c>
      <c r="I5028" t="s">
        <v>539</v>
      </c>
      <c r="J5028" t="s">
        <v>29672</v>
      </c>
      <c r="K5028" t="s">
        <v>23905</v>
      </c>
    </row>
    <row r="5029" spans="1:11" x14ac:dyDescent="0.2">
      <c r="A5029" t="s">
        <v>0</v>
      </c>
      <c r="B5029" s="2">
        <v>9789561221673</v>
      </c>
      <c r="C5029" s="5" t="s">
        <v>16276</v>
      </c>
      <c r="D5029" t="s">
        <v>145</v>
      </c>
      <c r="E5029" t="s">
        <v>12030</v>
      </c>
      <c r="F5029" t="s">
        <v>106</v>
      </c>
      <c r="G5029" s="1">
        <v>2018</v>
      </c>
      <c r="H5029" t="s">
        <v>6</v>
      </c>
      <c r="I5029" t="s">
        <v>539</v>
      </c>
      <c r="J5029" t="s">
        <v>29672</v>
      </c>
      <c r="K5029" t="s">
        <v>25738</v>
      </c>
    </row>
    <row r="5030" spans="1:11" x14ac:dyDescent="0.2">
      <c r="A5030" t="s">
        <v>0</v>
      </c>
      <c r="B5030" s="2">
        <v>9789561228443</v>
      </c>
      <c r="C5030" s="5" t="s">
        <v>16276</v>
      </c>
      <c r="D5030" t="s">
        <v>157</v>
      </c>
      <c r="E5030" t="s">
        <v>12459</v>
      </c>
      <c r="F5030" t="s">
        <v>106</v>
      </c>
      <c r="G5030" s="1">
        <v>2015</v>
      </c>
      <c r="H5030" t="s">
        <v>6</v>
      </c>
      <c r="I5030" t="s">
        <v>539</v>
      </c>
      <c r="J5030" t="s">
        <v>29672</v>
      </c>
      <c r="K5030" t="s">
        <v>25996</v>
      </c>
    </row>
    <row r="5031" spans="1:11" x14ac:dyDescent="0.2">
      <c r="A5031" t="s">
        <v>0</v>
      </c>
      <c r="B5031" s="2">
        <v>9788499184647</v>
      </c>
      <c r="C5031" s="5" t="s">
        <v>16276</v>
      </c>
      <c r="D5031" t="s">
        <v>5879</v>
      </c>
      <c r="E5031" t="s">
        <v>8975</v>
      </c>
      <c r="F5031" t="s">
        <v>1001</v>
      </c>
      <c r="G5031" s="1">
        <v>2012</v>
      </c>
      <c r="H5031" t="s">
        <v>6</v>
      </c>
      <c r="I5031" t="s">
        <v>34862</v>
      </c>
      <c r="J5031" t="s">
        <v>29672</v>
      </c>
      <c r="K5031" t="s">
        <v>23896</v>
      </c>
    </row>
    <row r="5032" spans="1:11" x14ac:dyDescent="0.2">
      <c r="A5032" t="s">
        <v>0</v>
      </c>
      <c r="B5032" s="2">
        <v>9788415920892</v>
      </c>
      <c r="C5032" s="5" t="s">
        <v>16276</v>
      </c>
      <c r="D5032" t="s">
        <v>6195</v>
      </c>
      <c r="E5032" t="s">
        <v>6196</v>
      </c>
      <c r="F5032" t="s">
        <v>6192</v>
      </c>
      <c r="G5032" s="1">
        <v>2017</v>
      </c>
      <c r="H5032" t="s">
        <v>6</v>
      </c>
      <c r="I5032" t="s">
        <v>34874</v>
      </c>
      <c r="J5032" t="s">
        <v>29672</v>
      </c>
      <c r="K5032" t="s">
        <v>22222</v>
      </c>
    </row>
    <row r="5033" spans="1:11" x14ac:dyDescent="0.2">
      <c r="A5033" t="s">
        <v>0</v>
      </c>
      <c r="B5033" s="2">
        <v>9788499189390</v>
      </c>
      <c r="C5033" s="5" t="s">
        <v>16276</v>
      </c>
      <c r="D5033" t="s">
        <v>5879</v>
      </c>
      <c r="E5033" t="s">
        <v>9015</v>
      </c>
      <c r="F5033" t="s">
        <v>1001</v>
      </c>
      <c r="G5033" s="1">
        <v>2015</v>
      </c>
      <c r="H5033" t="s">
        <v>6</v>
      </c>
      <c r="I5033" t="s">
        <v>34879</v>
      </c>
      <c r="J5033" t="s">
        <v>29672</v>
      </c>
      <c r="K5033" t="s">
        <v>23921</v>
      </c>
    </row>
    <row r="5034" spans="1:11" x14ac:dyDescent="0.2">
      <c r="A5034" t="s">
        <v>0</v>
      </c>
      <c r="B5034" s="2">
        <v>9788484286547</v>
      </c>
      <c r="C5034" s="5" t="s">
        <v>16276</v>
      </c>
      <c r="D5034" t="s">
        <v>157</v>
      </c>
      <c r="E5034" t="s">
        <v>13152</v>
      </c>
      <c r="F5034" t="s">
        <v>4882</v>
      </c>
      <c r="G5034" s="1">
        <v>2011</v>
      </c>
      <c r="H5034" t="s">
        <v>6</v>
      </c>
      <c r="I5034" t="s">
        <v>34887</v>
      </c>
      <c r="J5034" t="s">
        <v>29672</v>
      </c>
      <c r="K5034" t="s">
        <v>26457</v>
      </c>
    </row>
    <row r="5035" spans="1:11" x14ac:dyDescent="0.2">
      <c r="A5035" t="s">
        <v>0</v>
      </c>
      <c r="B5035" s="2">
        <v>9788416280797</v>
      </c>
      <c r="C5035" s="5" t="s">
        <v>16276</v>
      </c>
      <c r="D5035" t="s">
        <v>9475</v>
      </c>
      <c r="E5035" t="s">
        <v>9476</v>
      </c>
      <c r="F5035" t="s">
        <v>1144</v>
      </c>
      <c r="G5035" s="1">
        <v>2015</v>
      </c>
      <c r="H5035" t="s">
        <v>6</v>
      </c>
      <c r="I5035" t="s">
        <v>2537</v>
      </c>
      <c r="J5035" t="s">
        <v>29672</v>
      </c>
      <c r="K5035" t="s">
        <v>24215</v>
      </c>
    </row>
    <row r="5036" spans="1:11" x14ac:dyDescent="0.2">
      <c r="A5036" t="s">
        <v>0</v>
      </c>
      <c r="B5036" s="2">
        <v>9788416763009</v>
      </c>
      <c r="C5036" s="5" t="s">
        <v>16276</v>
      </c>
      <c r="D5036" t="s">
        <v>157</v>
      </c>
      <c r="E5036" t="s">
        <v>9025</v>
      </c>
      <c r="F5036" t="s">
        <v>1371</v>
      </c>
      <c r="G5036" s="1">
        <v>2017</v>
      </c>
      <c r="H5036" t="s">
        <v>6</v>
      </c>
      <c r="I5036" t="s">
        <v>34906</v>
      </c>
      <c r="J5036" t="s">
        <v>29672</v>
      </c>
      <c r="K5036" t="s">
        <v>23926</v>
      </c>
    </row>
    <row r="5037" spans="1:11" x14ac:dyDescent="0.2">
      <c r="A5037" t="s">
        <v>0</v>
      </c>
      <c r="B5037" s="2">
        <v>9788416306121</v>
      </c>
      <c r="C5037" s="5" t="s">
        <v>16276</v>
      </c>
      <c r="D5037" t="s">
        <v>8970</v>
      </c>
      <c r="E5037" t="s">
        <v>8971</v>
      </c>
      <c r="F5037" t="s">
        <v>1001</v>
      </c>
      <c r="G5037" s="1">
        <v>2015</v>
      </c>
      <c r="H5037" t="s">
        <v>6</v>
      </c>
      <c r="I5037" t="s">
        <v>34914</v>
      </c>
      <c r="J5037" t="s">
        <v>29672</v>
      </c>
      <c r="K5037" t="s">
        <v>23893</v>
      </c>
    </row>
    <row r="5038" spans="1:11" x14ac:dyDescent="0.2">
      <c r="A5038" t="s">
        <v>0</v>
      </c>
      <c r="B5038" s="2">
        <v>9788416498376</v>
      </c>
      <c r="C5038" s="5" t="s">
        <v>16276</v>
      </c>
      <c r="D5038" t="s">
        <v>8970</v>
      </c>
      <c r="E5038" t="s">
        <v>8972</v>
      </c>
      <c r="F5038" t="s">
        <v>1001</v>
      </c>
      <c r="G5038" s="1">
        <v>2015</v>
      </c>
      <c r="H5038" t="s">
        <v>6</v>
      </c>
      <c r="I5038" t="s">
        <v>34914</v>
      </c>
      <c r="J5038" t="s">
        <v>29672</v>
      </c>
      <c r="K5038" t="s">
        <v>23894</v>
      </c>
    </row>
    <row r="5039" spans="1:11" x14ac:dyDescent="0.2">
      <c r="A5039" t="s">
        <v>0</v>
      </c>
      <c r="B5039" s="2">
        <v>9788416440771</v>
      </c>
      <c r="C5039" s="5" t="s">
        <v>16276</v>
      </c>
      <c r="D5039" t="s">
        <v>8289</v>
      </c>
      <c r="E5039" t="s">
        <v>8290</v>
      </c>
      <c r="F5039" t="s">
        <v>1163</v>
      </c>
      <c r="G5039" s="1">
        <v>2016</v>
      </c>
      <c r="H5039" t="s">
        <v>6</v>
      </c>
      <c r="I5039" t="s">
        <v>34915</v>
      </c>
      <c r="J5039" t="s">
        <v>29672</v>
      </c>
      <c r="K5039" t="s">
        <v>23470</v>
      </c>
    </row>
    <row r="5040" spans="1:11" x14ac:dyDescent="0.2">
      <c r="A5040" t="s">
        <v>0</v>
      </c>
      <c r="B5040" s="2">
        <v>9788416440153</v>
      </c>
      <c r="C5040" s="5" t="s">
        <v>16276</v>
      </c>
      <c r="D5040" t="s">
        <v>81</v>
      </c>
      <c r="E5040" t="s">
        <v>82</v>
      </c>
      <c r="F5040" t="s">
        <v>1163</v>
      </c>
      <c r="G5040" s="1">
        <v>2015</v>
      </c>
      <c r="H5040" t="s">
        <v>6</v>
      </c>
      <c r="I5040" t="s">
        <v>34918</v>
      </c>
      <c r="J5040" t="s">
        <v>29672</v>
      </c>
      <c r="K5040" t="s">
        <v>25391</v>
      </c>
    </row>
    <row r="5041" spans="1:11" x14ac:dyDescent="0.2">
      <c r="A5041" t="s">
        <v>0</v>
      </c>
      <c r="B5041" s="2">
        <v>9789561222090</v>
      </c>
      <c r="C5041" s="5" t="s">
        <v>16276</v>
      </c>
      <c r="D5041" t="s">
        <v>81</v>
      </c>
      <c r="E5041" t="s">
        <v>82</v>
      </c>
      <c r="F5041" t="s">
        <v>106</v>
      </c>
      <c r="G5041" s="1">
        <v>2016</v>
      </c>
      <c r="H5041" t="s">
        <v>6</v>
      </c>
      <c r="I5041" t="s">
        <v>34936</v>
      </c>
      <c r="J5041" t="s">
        <v>29672</v>
      </c>
      <c r="K5041" t="s">
        <v>29505</v>
      </c>
    </row>
    <row r="5042" spans="1:11" x14ac:dyDescent="0.2">
      <c r="A5042" t="s">
        <v>0</v>
      </c>
      <c r="B5042" s="2">
        <v>9788415605614</v>
      </c>
      <c r="C5042" s="5" t="s">
        <v>16276</v>
      </c>
      <c r="D5042" t="s">
        <v>10928</v>
      </c>
      <c r="E5042" t="s">
        <v>10929</v>
      </c>
      <c r="F5042" t="s">
        <v>6041</v>
      </c>
      <c r="G5042" s="1">
        <v>2017</v>
      </c>
      <c r="H5042" t="s">
        <v>6</v>
      </c>
      <c r="I5042" t="s">
        <v>34943</v>
      </c>
      <c r="J5042" t="s">
        <v>29672</v>
      </c>
      <c r="K5042" t="s">
        <v>25057</v>
      </c>
    </row>
    <row r="5043" spans="1:11" x14ac:dyDescent="0.2">
      <c r="A5043" t="s">
        <v>0</v>
      </c>
      <c r="B5043" s="2">
        <v>9788832951233</v>
      </c>
      <c r="C5043" s="5" t="s">
        <v>16276</v>
      </c>
      <c r="D5043" t="s">
        <v>2874</v>
      </c>
      <c r="E5043" t="s">
        <v>6189</v>
      </c>
      <c r="F5043" t="s">
        <v>4662</v>
      </c>
      <c r="G5043" s="1">
        <v>2017</v>
      </c>
      <c r="H5043" t="s">
        <v>6</v>
      </c>
      <c r="I5043" t="s">
        <v>4153</v>
      </c>
      <c r="J5043" t="s">
        <v>29672</v>
      </c>
      <c r="K5043" t="s">
        <v>22219</v>
      </c>
    </row>
    <row r="5044" spans="1:11" x14ac:dyDescent="0.2">
      <c r="A5044" t="s">
        <v>0</v>
      </c>
      <c r="B5044" s="2">
        <v>9788826074979</v>
      </c>
      <c r="C5044" s="5" t="s">
        <v>16276</v>
      </c>
      <c r="D5044" t="s">
        <v>2874</v>
      </c>
      <c r="E5044" t="s">
        <v>10625</v>
      </c>
      <c r="F5044" t="s">
        <v>10626</v>
      </c>
      <c r="G5044" s="1">
        <v>2017</v>
      </c>
      <c r="H5044" t="s">
        <v>6</v>
      </c>
      <c r="I5044" t="s">
        <v>34961</v>
      </c>
      <c r="J5044" t="s">
        <v>29672</v>
      </c>
      <c r="K5044" t="s">
        <v>24861</v>
      </c>
    </row>
    <row r="5045" spans="1:11" x14ac:dyDescent="0.2">
      <c r="A5045" t="s">
        <v>0</v>
      </c>
      <c r="B5045" s="2">
        <v>9786071616333</v>
      </c>
      <c r="C5045" s="5" t="s">
        <v>16276</v>
      </c>
      <c r="D5045" t="s">
        <v>53</v>
      </c>
      <c r="E5045" t="s">
        <v>18175</v>
      </c>
      <c r="F5045" t="s">
        <v>41</v>
      </c>
      <c r="G5045" s="1">
        <v>2013</v>
      </c>
      <c r="H5045" t="s">
        <v>6</v>
      </c>
      <c r="I5045" t="s">
        <v>6116</v>
      </c>
      <c r="J5045" t="s">
        <v>29672</v>
      </c>
      <c r="K5045" t="s">
        <v>29580</v>
      </c>
    </row>
    <row r="5046" spans="1:11" x14ac:dyDescent="0.2">
      <c r="A5046" t="s">
        <v>0</v>
      </c>
      <c r="B5046" s="2">
        <v>9786071633712</v>
      </c>
      <c r="C5046" s="5" t="s">
        <v>16276</v>
      </c>
      <c r="D5046" t="s">
        <v>12763</v>
      </c>
      <c r="E5046" t="s">
        <v>12764</v>
      </c>
      <c r="F5046" t="s">
        <v>41</v>
      </c>
      <c r="G5046" s="1">
        <v>2015</v>
      </c>
      <c r="H5046" t="s">
        <v>6</v>
      </c>
      <c r="I5046" t="s">
        <v>6116</v>
      </c>
      <c r="J5046" t="s">
        <v>29672</v>
      </c>
      <c r="K5046" t="s">
        <v>26207</v>
      </c>
    </row>
    <row r="5047" spans="1:11" x14ac:dyDescent="0.2">
      <c r="A5047" t="s">
        <v>0</v>
      </c>
      <c r="B5047" s="2">
        <v>9786077661788</v>
      </c>
      <c r="C5047" s="5" t="s">
        <v>16276</v>
      </c>
      <c r="D5047" t="s">
        <v>10650</v>
      </c>
      <c r="E5047" t="s">
        <v>10651</v>
      </c>
      <c r="F5047" t="s">
        <v>10602</v>
      </c>
      <c r="G5047" s="1">
        <v>2014</v>
      </c>
      <c r="H5047" t="s">
        <v>6</v>
      </c>
      <c r="I5047" t="s">
        <v>35009</v>
      </c>
      <c r="J5047" t="s">
        <v>29672</v>
      </c>
      <c r="K5047" t="s">
        <v>24874</v>
      </c>
    </row>
    <row r="5048" spans="1:11" x14ac:dyDescent="0.2">
      <c r="A5048" t="s">
        <v>0</v>
      </c>
      <c r="B5048" s="2">
        <v>9786077661290</v>
      </c>
      <c r="C5048" s="5" t="s">
        <v>16276</v>
      </c>
      <c r="D5048" t="s">
        <v>10600</v>
      </c>
      <c r="E5048" t="s">
        <v>10601</v>
      </c>
      <c r="F5048" t="s">
        <v>10602</v>
      </c>
      <c r="G5048" s="1">
        <v>2014</v>
      </c>
      <c r="H5048" t="s">
        <v>6</v>
      </c>
      <c r="I5048" t="s">
        <v>35011</v>
      </c>
      <c r="J5048" t="s">
        <v>29672</v>
      </c>
      <c r="K5048" t="s">
        <v>24847</v>
      </c>
    </row>
    <row r="5049" spans="1:11" x14ac:dyDescent="0.2">
      <c r="A5049" t="s">
        <v>0</v>
      </c>
      <c r="B5049" s="2">
        <v>9788499186405</v>
      </c>
      <c r="C5049" s="5" t="s">
        <v>16276</v>
      </c>
      <c r="D5049" t="s">
        <v>6638</v>
      </c>
      <c r="E5049" t="s">
        <v>11004</v>
      </c>
      <c r="F5049" t="s">
        <v>1001</v>
      </c>
      <c r="G5049" s="1">
        <v>2015</v>
      </c>
      <c r="H5049" t="s">
        <v>6</v>
      </c>
      <c r="I5049" t="s">
        <v>35016</v>
      </c>
      <c r="J5049" t="s">
        <v>29672</v>
      </c>
      <c r="K5049" t="s">
        <v>25105</v>
      </c>
    </row>
    <row r="5050" spans="1:11" x14ac:dyDescent="0.2">
      <c r="A5050" t="s">
        <v>0</v>
      </c>
      <c r="B5050" s="2">
        <v>9788415803171</v>
      </c>
      <c r="C5050" s="5" t="s">
        <v>16276</v>
      </c>
      <c r="D5050" t="s">
        <v>4853</v>
      </c>
      <c r="E5050" t="s">
        <v>8996</v>
      </c>
      <c r="F5050" t="s">
        <v>1144</v>
      </c>
      <c r="G5050" s="1">
        <v>2013</v>
      </c>
      <c r="H5050" t="s">
        <v>6</v>
      </c>
      <c r="I5050" t="s">
        <v>35026</v>
      </c>
      <c r="J5050" t="s">
        <v>29672</v>
      </c>
      <c r="K5050" t="s">
        <v>23911</v>
      </c>
    </row>
    <row r="5051" spans="1:11" x14ac:dyDescent="0.2">
      <c r="A5051" t="s">
        <v>0</v>
      </c>
      <c r="B5051" s="2">
        <v>9789561228771</v>
      </c>
      <c r="C5051" s="5" t="s">
        <v>16276</v>
      </c>
      <c r="D5051" t="s">
        <v>11984</v>
      </c>
      <c r="E5051" t="s">
        <v>11985</v>
      </c>
      <c r="F5051" t="s">
        <v>106</v>
      </c>
      <c r="G5051" s="1">
        <v>2016</v>
      </c>
      <c r="H5051" t="s">
        <v>6</v>
      </c>
      <c r="I5051" t="s">
        <v>35068</v>
      </c>
      <c r="J5051" t="s">
        <v>29672</v>
      </c>
      <c r="K5051" t="s">
        <v>25710</v>
      </c>
    </row>
    <row r="5052" spans="1:11" x14ac:dyDescent="0.2">
      <c r="A5052" t="s">
        <v>0</v>
      </c>
      <c r="B5052" s="2">
        <v>9788415605119</v>
      </c>
      <c r="C5052" s="5" t="s">
        <v>16276</v>
      </c>
      <c r="D5052" t="s">
        <v>116</v>
      </c>
      <c r="E5052" t="s">
        <v>16027</v>
      </c>
      <c r="F5052" t="s">
        <v>6041</v>
      </c>
      <c r="G5052" s="1">
        <v>2017</v>
      </c>
      <c r="H5052" t="s">
        <v>6</v>
      </c>
      <c r="I5052" t="s">
        <v>140</v>
      </c>
      <c r="J5052" t="s">
        <v>29672</v>
      </c>
      <c r="K5052" t="s">
        <v>28273</v>
      </c>
    </row>
    <row r="5053" spans="1:11" x14ac:dyDescent="0.2">
      <c r="A5053" t="s">
        <v>0</v>
      </c>
      <c r="B5053" s="2">
        <v>9788496975712</v>
      </c>
      <c r="C5053" s="5" t="s">
        <v>16276</v>
      </c>
      <c r="D5053" t="s">
        <v>116</v>
      </c>
      <c r="E5053" t="s">
        <v>15587</v>
      </c>
      <c r="F5053" t="s">
        <v>6041</v>
      </c>
      <c r="G5053" s="1">
        <v>2017</v>
      </c>
      <c r="H5053" t="s">
        <v>6</v>
      </c>
      <c r="I5053" t="s">
        <v>140</v>
      </c>
      <c r="J5053" t="s">
        <v>29672</v>
      </c>
      <c r="K5053" t="s">
        <v>27993</v>
      </c>
    </row>
    <row r="5054" spans="1:11" x14ac:dyDescent="0.2">
      <c r="A5054" t="s">
        <v>0</v>
      </c>
      <c r="B5054" s="2">
        <v>9789561221574</v>
      </c>
      <c r="C5054" s="5" t="s">
        <v>16276</v>
      </c>
      <c r="D5054" t="s">
        <v>2074</v>
      </c>
      <c r="E5054" t="s">
        <v>12367</v>
      </c>
      <c r="F5054" t="s">
        <v>106</v>
      </c>
      <c r="G5054" s="1">
        <v>2015</v>
      </c>
      <c r="H5054" t="s">
        <v>6</v>
      </c>
      <c r="I5054" t="s">
        <v>140</v>
      </c>
      <c r="J5054" t="s">
        <v>29672</v>
      </c>
      <c r="K5054" t="s">
        <v>25930</v>
      </c>
    </row>
    <row r="5055" spans="1:11" x14ac:dyDescent="0.2">
      <c r="A5055" t="s">
        <v>0</v>
      </c>
      <c r="B5055" s="2">
        <v>9788415999201</v>
      </c>
      <c r="C5055" s="5" t="s">
        <v>16276</v>
      </c>
      <c r="D5055" t="s">
        <v>10768</v>
      </c>
      <c r="E5055" t="s">
        <v>4466</v>
      </c>
      <c r="F5055" t="s">
        <v>6041</v>
      </c>
      <c r="G5055" s="1">
        <v>2017</v>
      </c>
      <c r="H5055" t="s">
        <v>6</v>
      </c>
      <c r="I5055" t="s">
        <v>35350</v>
      </c>
      <c r="J5055" t="s">
        <v>29672</v>
      </c>
      <c r="K5055" t="s">
        <v>24952</v>
      </c>
    </row>
    <row r="5056" spans="1:11" x14ac:dyDescent="0.2">
      <c r="A5056" t="s">
        <v>0</v>
      </c>
      <c r="B5056" s="2">
        <v>9788416112340</v>
      </c>
      <c r="C5056" s="5" t="s">
        <v>16276</v>
      </c>
      <c r="D5056" t="s">
        <v>10768</v>
      </c>
      <c r="E5056" t="s">
        <v>10812</v>
      </c>
      <c r="F5056" t="s">
        <v>1163</v>
      </c>
      <c r="G5056" s="1">
        <v>2014</v>
      </c>
      <c r="H5056" t="s">
        <v>6</v>
      </c>
      <c r="I5056" t="s">
        <v>35351</v>
      </c>
      <c r="J5056" t="s">
        <v>29672</v>
      </c>
      <c r="K5056" t="s">
        <v>24984</v>
      </c>
    </row>
    <row r="5057" spans="1:11" x14ac:dyDescent="0.2">
      <c r="A5057" t="s">
        <v>0</v>
      </c>
      <c r="B5057" s="2">
        <v>9789569203107</v>
      </c>
      <c r="C5057" s="5" t="s">
        <v>16276</v>
      </c>
      <c r="D5057" t="s">
        <v>1264</v>
      </c>
      <c r="E5057" t="s">
        <v>10874</v>
      </c>
      <c r="F5057" t="s">
        <v>4495</v>
      </c>
      <c r="G5057" s="1">
        <v>2017</v>
      </c>
      <c r="H5057" t="s">
        <v>6</v>
      </c>
      <c r="I5057" t="s">
        <v>3861</v>
      </c>
      <c r="J5057" t="s">
        <v>29672</v>
      </c>
      <c r="K5057" t="s">
        <v>25022</v>
      </c>
    </row>
    <row r="5058" spans="1:11" x14ac:dyDescent="0.2">
      <c r="A5058" t="s">
        <v>0</v>
      </c>
      <c r="B5058" s="2">
        <v>9789562824835</v>
      </c>
      <c r="C5058" s="5" t="s">
        <v>16276</v>
      </c>
      <c r="D5058" t="s">
        <v>11373</v>
      </c>
      <c r="E5058" t="s">
        <v>11374</v>
      </c>
      <c r="F5058" t="s">
        <v>4645</v>
      </c>
      <c r="G5058" s="1">
        <v>2015</v>
      </c>
      <c r="H5058" t="s">
        <v>6</v>
      </c>
      <c r="I5058" t="s">
        <v>35357</v>
      </c>
      <c r="J5058" t="s">
        <v>29672</v>
      </c>
      <c r="K5058" t="s">
        <v>25330</v>
      </c>
    </row>
    <row r="5059" spans="1:11" x14ac:dyDescent="0.2">
      <c r="A5059" t="s">
        <v>0</v>
      </c>
      <c r="B5059" s="2">
        <v>9789560004253</v>
      </c>
      <c r="C5059" s="5" t="s">
        <v>16276</v>
      </c>
      <c r="D5059" t="s">
        <v>9774</v>
      </c>
      <c r="E5059" t="s">
        <v>9775</v>
      </c>
      <c r="F5059" t="s">
        <v>4645</v>
      </c>
      <c r="G5059" s="1">
        <v>2015</v>
      </c>
      <c r="H5059" t="s">
        <v>6</v>
      </c>
      <c r="I5059" t="s">
        <v>35368</v>
      </c>
      <c r="J5059" t="s">
        <v>29672</v>
      </c>
      <c r="K5059" t="s">
        <v>24399</v>
      </c>
    </row>
    <row r="5060" spans="1:11" x14ac:dyDescent="0.2">
      <c r="A5060" t="s">
        <v>0</v>
      </c>
      <c r="B5060" s="2">
        <v>9789560003218</v>
      </c>
      <c r="C5060" s="5" t="s">
        <v>16276</v>
      </c>
      <c r="D5060" t="s">
        <v>171</v>
      </c>
      <c r="E5060" t="s">
        <v>9584</v>
      </c>
      <c r="F5060" t="s">
        <v>4645</v>
      </c>
      <c r="G5060" s="1">
        <v>2015</v>
      </c>
      <c r="H5060" t="s">
        <v>6</v>
      </c>
      <c r="I5060" t="s">
        <v>35393</v>
      </c>
      <c r="J5060" t="s">
        <v>29672</v>
      </c>
      <c r="K5060" t="s">
        <v>24289</v>
      </c>
    </row>
    <row r="5061" spans="1:11" x14ac:dyDescent="0.2">
      <c r="A5061" t="s">
        <v>0</v>
      </c>
      <c r="B5061" s="2">
        <v>9788490654057</v>
      </c>
      <c r="C5061" s="5" t="s">
        <v>16276</v>
      </c>
      <c r="D5061" t="s">
        <v>7120</v>
      </c>
      <c r="E5061" t="s">
        <v>9443</v>
      </c>
      <c r="F5061" t="s">
        <v>1310</v>
      </c>
      <c r="G5061" s="1">
        <v>2018</v>
      </c>
      <c r="H5061" t="s">
        <v>6</v>
      </c>
      <c r="I5061" t="s">
        <v>4186</v>
      </c>
      <c r="J5061" t="s">
        <v>29672</v>
      </c>
      <c r="K5061" t="s">
        <v>24192</v>
      </c>
    </row>
    <row r="5062" spans="1:11" x14ac:dyDescent="0.2">
      <c r="A5062" t="s">
        <v>0</v>
      </c>
      <c r="B5062" s="2">
        <v>9788431648183</v>
      </c>
      <c r="C5062" s="5" t="s">
        <v>16276</v>
      </c>
      <c r="D5062" t="s">
        <v>17882</v>
      </c>
      <c r="E5062" t="s">
        <v>17821</v>
      </c>
      <c r="F5062" t="s">
        <v>73</v>
      </c>
      <c r="G5062" t="s">
        <v>1</v>
      </c>
      <c r="H5062" t="s">
        <v>6</v>
      </c>
      <c r="I5062" t="s">
        <v>35414</v>
      </c>
      <c r="J5062" t="s">
        <v>29672</v>
      </c>
      <c r="K5062" t="s">
        <v>29406</v>
      </c>
    </row>
    <row r="5063" spans="1:11" x14ac:dyDescent="0.2">
      <c r="A5063" t="s">
        <v>0</v>
      </c>
      <c r="B5063" s="2">
        <v>9786071633125</v>
      </c>
      <c r="C5063" s="5" t="s">
        <v>16276</v>
      </c>
      <c r="D5063" t="s">
        <v>8728</v>
      </c>
      <c r="E5063" t="s">
        <v>10544</v>
      </c>
      <c r="F5063" t="s">
        <v>41</v>
      </c>
      <c r="G5063" s="1">
        <v>2015</v>
      </c>
      <c r="H5063" t="s">
        <v>6</v>
      </c>
      <c r="I5063" t="s">
        <v>35454</v>
      </c>
      <c r="J5063" t="s">
        <v>29672</v>
      </c>
      <c r="K5063" t="s">
        <v>24812</v>
      </c>
    </row>
    <row r="5064" spans="1:11" x14ac:dyDescent="0.2">
      <c r="A5064" t="s">
        <v>0</v>
      </c>
      <c r="B5064" s="2">
        <v>9789561221598</v>
      </c>
      <c r="C5064" s="5" t="s">
        <v>16276</v>
      </c>
      <c r="D5064" t="s">
        <v>12372</v>
      </c>
      <c r="E5064" t="s">
        <v>12373</v>
      </c>
      <c r="F5064" t="s">
        <v>106</v>
      </c>
      <c r="G5064" s="1">
        <v>2015</v>
      </c>
      <c r="H5064" t="s">
        <v>6</v>
      </c>
      <c r="I5064" t="s">
        <v>35773</v>
      </c>
      <c r="J5064" t="s">
        <v>29672</v>
      </c>
      <c r="K5064" t="s">
        <v>25933</v>
      </c>
    </row>
    <row r="5065" spans="1:11" x14ac:dyDescent="0.2">
      <c r="A5065" t="s">
        <v>0</v>
      </c>
      <c r="B5065" s="2">
        <v>9788415171218</v>
      </c>
      <c r="C5065" s="5" t="s">
        <v>16276</v>
      </c>
      <c r="D5065" t="s">
        <v>195</v>
      </c>
      <c r="E5065" t="s">
        <v>14562</v>
      </c>
      <c r="F5065" t="s">
        <v>6041</v>
      </c>
      <c r="G5065" s="1">
        <v>2017</v>
      </c>
      <c r="H5065" t="s">
        <v>6</v>
      </c>
      <c r="I5065" t="s">
        <v>526</v>
      </c>
      <c r="J5065" t="s">
        <v>29672</v>
      </c>
      <c r="K5065" t="s">
        <v>27248</v>
      </c>
    </row>
    <row r="5066" spans="1:11" x14ac:dyDescent="0.2">
      <c r="A5066" t="s">
        <v>0</v>
      </c>
      <c r="B5066" s="2">
        <v>9788415605027</v>
      </c>
      <c r="C5066" s="5" t="s">
        <v>16276</v>
      </c>
      <c r="D5066" t="s">
        <v>5</v>
      </c>
      <c r="E5066" t="s">
        <v>823</v>
      </c>
      <c r="F5066" t="s">
        <v>6041</v>
      </c>
      <c r="G5066" s="1">
        <v>2017</v>
      </c>
      <c r="H5066" t="s">
        <v>6</v>
      </c>
      <c r="I5066" t="s">
        <v>501</v>
      </c>
      <c r="J5066" t="s">
        <v>29672</v>
      </c>
      <c r="K5066" t="s">
        <v>27269</v>
      </c>
    </row>
    <row r="5067" spans="1:11" x14ac:dyDescent="0.2">
      <c r="A5067" t="s">
        <v>0</v>
      </c>
      <c r="B5067" s="2">
        <v>9788415605058</v>
      </c>
      <c r="C5067" s="5" t="s">
        <v>16276</v>
      </c>
      <c r="D5067" t="s">
        <v>5</v>
      </c>
      <c r="E5067" t="s">
        <v>14763</v>
      </c>
      <c r="F5067" t="s">
        <v>6041</v>
      </c>
      <c r="G5067" s="1">
        <v>2017</v>
      </c>
      <c r="H5067" t="s">
        <v>6</v>
      </c>
      <c r="I5067" t="s">
        <v>501</v>
      </c>
      <c r="J5067" t="s">
        <v>29672</v>
      </c>
      <c r="K5067" t="s">
        <v>27408</v>
      </c>
    </row>
    <row r="5068" spans="1:11" x14ac:dyDescent="0.2">
      <c r="A5068" t="s">
        <v>0</v>
      </c>
      <c r="B5068" s="2">
        <v>9788415605942</v>
      </c>
      <c r="C5068" s="5" t="s">
        <v>16276</v>
      </c>
      <c r="D5068" t="s">
        <v>5</v>
      </c>
      <c r="E5068" t="s">
        <v>16028</v>
      </c>
      <c r="F5068" t="s">
        <v>6041</v>
      </c>
      <c r="G5068" s="1">
        <v>2017</v>
      </c>
      <c r="H5068" t="s">
        <v>6</v>
      </c>
      <c r="I5068" t="s">
        <v>501</v>
      </c>
      <c r="J5068" t="s">
        <v>29672</v>
      </c>
      <c r="K5068" t="s">
        <v>28274</v>
      </c>
    </row>
    <row r="5069" spans="1:11" x14ac:dyDescent="0.2">
      <c r="A5069" t="s">
        <v>0</v>
      </c>
      <c r="B5069" s="2">
        <v>9788415999126</v>
      </c>
      <c r="C5069" s="5" t="s">
        <v>16276</v>
      </c>
      <c r="D5069" t="s">
        <v>5</v>
      </c>
      <c r="E5069" t="s">
        <v>16051</v>
      </c>
      <c r="F5069" t="s">
        <v>6041</v>
      </c>
      <c r="G5069" s="1">
        <v>2017</v>
      </c>
      <c r="H5069" t="s">
        <v>6</v>
      </c>
      <c r="I5069" t="s">
        <v>501</v>
      </c>
      <c r="J5069" t="s">
        <v>29672</v>
      </c>
      <c r="K5069" t="s">
        <v>28293</v>
      </c>
    </row>
    <row r="5070" spans="1:11" x14ac:dyDescent="0.2">
      <c r="A5070" t="s">
        <v>0</v>
      </c>
      <c r="B5070" s="2">
        <v>9788496975996</v>
      </c>
      <c r="C5070" s="5" t="s">
        <v>16276</v>
      </c>
      <c r="D5070" t="s">
        <v>5</v>
      </c>
      <c r="E5070" t="s">
        <v>14674</v>
      </c>
      <c r="F5070" t="s">
        <v>6041</v>
      </c>
      <c r="G5070" s="1">
        <v>2017</v>
      </c>
      <c r="H5070" t="s">
        <v>6</v>
      </c>
      <c r="I5070" t="s">
        <v>501</v>
      </c>
      <c r="J5070" t="s">
        <v>29672</v>
      </c>
      <c r="K5070" t="s">
        <v>27340</v>
      </c>
    </row>
    <row r="5071" spans="1:11" x14ac:dyDescent="0.2">
      <c r="A5071" t="s">
        <v>0</v>
      </c>
      <c r="B5071" s="2">
        <v>9786050428445</v>
      </c>
      <c r="C5071" s="5" t="s">
        <v>16276</v>
      </c>
      <c r="D5071" t="s">
        <v>18010</v>
      </c>
      <c r="E5071" t="s">
        <v>82</v>
      </c>
      <c r="F5071" t="s">
        <v>3993</v>
      </c>
      <c r="G5071" s="1">
        <v>2016</v>
      </c>
      <c r="H5071" t="s">
        <v>6</v>
      </c>
      <c r="I5071" t="s">
        <v>35906</v>
      </c>
      <c r="J5071" t="s">
        <v>29672</v>
      </c>
      <c r="K5071" t="s">
        <v>29476</v>
      </c>
    </row>
    <row r="5072" spans="1:11" x14ac:dyDescent="0.2">
      <c r="A5072" t="s">
        <v>0</v>
      </c>
      <c r="B5072" s="2">
        <v>9788401342578</v>
      </c>
      <c r="C5072" s="5" t="s">
        <v>16276</v>
      </c>
      <c r="D5072" t="s">
        <v>1283</v>
      </c>
      <c r="E5072" t="s">
        <v>5335</v>
      </c>
      <c r="F5072" t="s">
        <v>1284</v>
      </c>
      <c r="G5072" s="1">
        <v>2016</v>
      </c>
      <c r="H5072" t="s">
        <v>6</v>
      </c>
      <c r="I5072" t="s">
        <v>5336</v>
      </c>
      <c r="J5072" t="s">
        <v>29672</v>
      </c>
      <c r="K5072" t="s">
        <v>21698</v>
      </c>
    </row>
    <row r="5073" spans="1:11" x14ac:dyDescent="0.2">
      <c r="A5073" t="s">
        <v>0</v>
      </c>
      <c r="B5073" s="2">
        <v>9788490438497</v>
      </c>
      <c r="C5073" s="5" t="s">
        <v>16276</v>
      </c>
      <c r="D5073" t="s">
        <v>2935</v>
      </c>
      <c r="E5073" t="s">
        <v>4802</v>
      </c>
      <c r="F5073" t="s">
        <v>1002</v>
      </c>
      <c r="G5073" s="1">
        <v>2017</v>
      </c>
      <c r="H5073" t="s">
        <v>6</v>
      </c>
      <c r="I5073" t="s">
        <v>4803</v>
      </c>
      <c r="J5073" t="s">
        <v>29672</v>
      </c>
      <c r="K5073" t="s">
        <v>21406</v>
      </c>
    </row>
    <row r="5074" spans="1:11" x14ac:dyDescent="0.2">
      <c r="A5074" t="s">
        <v>0</v>
      </c>
      <c r="B5074" s="2">
        <v>9789562604871</v>
      </c>
      <c r="C5074" s="5" t="s">
        <v>16276</v>
      </c>
      <c r="D5074" t="s">
        <v>139</v>
      </c>
      <c r="E5074" t="s">
        <v>4846</v>
      </c>
      <c r="F5074" t="s">
        <v>2262</v>
      </c>
      <c r="G5074" s="1">
        <v>2015</v>
      </c>
      <c r="H5074" t="s">
        <v>6</v>
      </c>
      <c r="I5074" t="s">
        <v>4847</v>
      </c>
      <c r="J5074" t="s">
        <v>29672</v>
      </c>
      <c r="K5074" t="s">
        <v>21431</v>
      </c>
    </row>
    <row r="5075" spans="1:11" x14ac:dyDescent="0.2">
      <c r="A5075" t="s">
        <v>0</v>
      </c>
      <c r="B5075" s="2">
        <v>9788491052999</v>
      </c>
      <c r="C5075" s="5" t="s">
        <v>16276</v>
      </c>
      <c r="D5075" t="s">
        <v>798</v>
      </c>
      <c r="E5075" t="s">
        <v>5541</v>
      </c>
      <c r="F5075" t="s">
        <v>5542</v>
      </c>
      <c r="G5075" s="1">
        <v>2016</v>
      </c>
      <c r="H5075" t="s">
        <v>6</v>
      </c>
      <c r="I5075" t="s">
        <v>5543</v>
      </c>
      <c r="J5075" t="s">
        <v>29672</v>
      </c>
      <c r="K5075" t="s">
        <v>21827</v>
      </c>
    </row>
    <row r="5076" spans="1:11" x14ac:dyDescent="0.2">
      <c r="A5076" t="s">
        <v>0</v>
      </c>
      <c r="B5076" s="2">
        <v>9788490437674</v>
      </c>
      <c r="C5076" s="5" t="s">
        <v>16276</v>
      </c>
      <c r="D5076" t="s">
        <v>3399</v>
      </c>
      <c r="E5076" t="s">
        <v>3400</v>
      </c>
      <c r="F5076" t="s">
        <v>1002</v>
      </c>
      <c r="G5076" s="1">
        <v>2017</v>
      </c>
      <c r="H5076" t="s">
        <v>6</v>
      </c>
      <c r="I5076" t="s">
        <v>3401</v>
      </c>
      <c r="J5076" t="s">
        <v>29672</v>
      </c>
      <c r="K5076" t="s">
        <v>20622</v>
      </c>
    </row>
    <row r="5077" spans="1:11" x14ac:dyDescent="0.2">
      <c r="A5077" t="s">
        <v>0</v>
      </c>
      <c r="B5077" s="2">
        <v>9788490439968</v>
      </c>
      <c r="C5077" s="5" t="s">
        <v>16276</v>
      </c>
      <c r="D5077" t="s">
        <v>3399</v>
      </c>
      <c r="E5077" t="s">
        <v>5372</v>
      </c>
      <c r="F5077" t="s">
        <v>1002</v>
      </c>
      <c r="G5077" s="1">
        <v>2018</v>
      </c>
      <c r="H5077" t="s">
        <v>6</v>
      </c>
      <c r="I5077" t="s">
        <v>3401</v>
      </c>
      <c r="J5077" t="s">
        <v>29672</v>
      </c>
      <c r="K5077" t="s">
        <v>21719</v>
      </c>
    </row>
    <row r="5078" spans="1:11" x14ac:dyDescent="0.2">
      <c r="A5078" t="s">
        <v>0</v>
      </c>
      <c r="B5078" s="2">
        <v>9788416588169</v>
      </c>
      <c r="C5078" s="5" t="s">
        <v>16276</v>
      </c>
      <c r="D5078" t="s">
        <v>4740</v>
      </c>
      <c r="E5078" t="s">
        <v>7926</v>
      </c>
      <c r="F5078" t="s">
        <v>1217</v>
      </c>
      <c r="G5078" s="1">
        <v>2016</v>
      </c>
      <c r="H5078" t="s">
        <v>6</v>
      </c>
      <c r="I5078" t="s">
        <v>634</v>
      </c>
      <c r="J5078" t="s">
        <v>29672</v>
      </c>
      <c r="K5078" t="s">
        <v>23256</v>
      </c>
    </row>
    <row r="5079" spans="1:11" x14ac:dyDescent="0.2">
      <c r="A5079" t="s">
        <v>0</v>
      </c>
      <c r="B5079" s="2">
        <v>9788416588046</v>
      </c>
      <c r="C5079" s="5" t="s">
        <v>16276</v>
      </c>
      <c r="D5079" t="s">
        <v>4740</v>
      </c>
      <c r="E5079" t="s">
        <v>8187</v>
      </c>
      <c r="F5079" t="s">
        <v>1217</v>
      </c>
      <c r="G5079" s="1">
        <v>2016</v>
      </c>
      <c r="H5079" t="s">
        <v>6</v>
      </c>
      <c r="I5079" t="s">
        <v>8188</v>
      </c>
      <c r="J5079" t="s">
        <v>29672</v>
      </c>
      <c r="K5079" t="s">
        <v>23409</v>
      </c>
    </row>
    <row r="5080" spans="1:11" x14ac:dyDescent="0.2">
      <c r="A5080" t="s">
        <v>0</v>
      </c>
      <c r="B5080" s="2">
        <v>9788415594949</v>
      </c>
      <c r="C5080" s="5" t="s">
        <v>16276</v>
      </c>
      <c r="D5080" t="s">
        <v>4740</v>
      </c>
      <c r="E5080" t="s">
        <v>7424</v>
      </c>
      <c r="F5080" t="s">
        <v>1217</v>
      </c>
      <c r="G5080" s="1">
        <v>2015</v>
      </c>
      <c r="H5080" t="s">
        <v>6</v>
      </c>
      <c r="I5080" t="s">
        <v>7425</v>
      </c>
      <c r="J5080" t="s">
        <v>29672</v>
      </c>
      <c r="K5080" t="s">
        <v>22955</v>
      </c>
    </row>
    <row r="5081" spans="1:11" x14ac:dyDescent="0.2">
      <c r="A5081" t="s">
        <v>0</v>
      </c>
      <c r="B5081" s="2">
        <v>9788415594505</v>
      </c>
      <c r="C5081" s="5" t="s">
        <v>16276</v>
      </c>
      <c r="D5081" t="s">
        <v>4740</v>
      </c>
      <c r="E5081" t="s">
        <v>6527</v>
      </c>
      <c r="F5081" t="s">
        <v>1217</v>
      </c>
      <c r="G5081" s="1">
        <v>2014</v>
      </c>
      <c r="H5081" t="s">
        <v>6</v>
      </c>
      <c r="I5081" t="s">
        <v>2169</v>
      </c>
      <c r="J5081" t="s">
        <v>29672</v>
      </c>
      <c r="K5081" t="s">
        <v>22411</v>
      </c>
    </row>
    <row r="5082" spans="1:11" x14ac:dyDescent="0.2">
      <c r="A5082" t="s">
        <v>0</v>
      </c>
      <c r="B5082" s="2">
        <v>9788420485096</v>
      </c>
      <c r="C5082" s="5" t="s">
        <v>16276</v>
      </c>
      <c r="D5082" t="s">
        <v>901</v>
      </c>
      <c r="E5082" t="s">
        <v>5935</v>
      </c>
      <c r="F5082" t="s">
        <v>2154</v>
      </c>
      <c r="G5082" s="1">
        <v>2016</v>
      </c>
      <c r="H5082" t="s">
        <v>6</v>
      </c>
      <c r="I5082" t="s">
        <v>5803</v>
      </c>
      <c r="J5082" t="s">
        <v>29672</v>
      </c>
      <c r="K5082" t="s">
        <v>22086</v>
      </c>
    </row>
    <row r="5083" spans="1:11" x14ac:dyDescent="0.2">
      <c r="A5083" t="s">
        <v>0</v>
      </c>
      <c r="B5083" s="2">
        <v>9788491052968</v>
      </c>
      <c r="C5083" s="5" t="s">
        <v>16276</v>
      </c>
      <c r="D5083" t="s">
        <v>901</v>
      </c>
      <c r="E5083" t="s">
        <v>6443</v>
      </c>
      <c r="F5083" t="s">
        <v>2161</v>
      </c>
      <c r="G5083" s="1">
        <v>2016</v>
      </c>
      <c r="H5083" t="s">
        <v>6</v>
      </c>
      <c r="I5083" t="s">
        <v>5803</v>
      </c>
      <c r="J5083" t="s">
        <v>29672</v>
      </c>
      <c r="K5083" t="s">
        <v>22363</v>
      </c>
    </row>
    <row r="5084" spans="1:11" x14ac:dyDescent="0.2">
      <c r="A5084" t="s">
        <v>0</v>
      </c>
      <c r="B5084" s="2">
        <v>9788415630098</v>
      </c>
      <c r="C5084" s="5" t="s">
        <v>16276</v>
      </c>
      <c r="D5084" t="s">
        <v>3313</v>
      </c>
      <c r="E5084" t="s">
        <v>8227</v>
      </c>
      <c r="F5084" t="s">
        <v>2164</v>
      </c>
      <c r="G5084" s="1">
        <v>2013</v>
      </c>
      <c r="H5084" t="s">
        <v>6</v>
      </c>
      <c r="I5084" t="s">
        <v>3315</v>
      </c>
      <c r="J5084" t="s">
        <v>29672</v>
      </c>
      <c r="K5084" t="s">
        <v>23436</v>
      </c>
    </row>
    <row r="5085" spans="1:11" x14ac:dyDescent="0.2">
      <c r="A5085" t="s">
        <v>0</v>
      </c>
      <c r="B5085" s="2">
        <v>9788415630197</v>
      </c>
      <c r="C5085" s="5" t="s">
        <v>16276</v>
      </c>
      <c r="D5085" t="s">
        <v>3313</v>
      </c>
      <c r="E5085" t="s">
        <v>8147</v>
      </c>
      <c r="F5085" t="s">
        <v>2164</v>
      </c>
      <c r="G5085" s="1">
        <v>2013</v>
      </c>
      <c r="H5085" t="s">
        <v>6</v>
      </c>
      <c r="I5085" t="s">
        <v>3315</v>
      </c>
      <c r="J5085" t="s">
        <v>29672</v>
      </c>
      <c r="K5085" t="s">
        <v>23387</v>
      </c>
    </row>
    <row r="5086" spans="1:11" x14ac:dyDescent="0.2">
      <c r="A5086" t="s">
        <v>0</v>
      </c>
      <c r="B5086" s="2">
        <v>9788415630494</v>
      </c>
      <c r="C5086" s="5" t="s">
        <v>16276</v>
      </c>
      <c r="D5086" t="s">
        <v>3313</v>
      </c>
      <c r="E5086" t="s">
        <v>8513</v>
      </c>
      <c r="F5086" t="s">
        <v>2164</v>
      </c>
      <c r="G5086" s="1">
        <v>2014</v>
      </c>
      <c r="H5086" t="s">
        <v>6</v>
      </c>
      <c r="I5086" t="s">
        <v>3315</v>
      </c>
      <c r="J5086" t="s">
        <v>29672</v>
      </c>
      <c r="K5086" t="s">
        <v>23621</v>
      </c>
    </row>
    <row r="5087" spans="1:11" x14ac:dyDescent="0.2">
      <c r="A5087" t="s">
        <v>0</v>
      </c>
      <c r="B5087" s="2">
        <v>9788415630760</v>
      </c>
      <c r="C5087" s="5" t="s">
        <v>16276</v>
      </c>
      <c r="D5087" t="s">
        <v>3313</v>
      </c>
      <c r="E5087" t="s">
        <v>7278</v>
      </c>
      <c r="F5087" t="s">
        <v>2164</v>
      </c>
      <c r="G5087" s="1">
        <v>2015</v>
      </c>
      <c r="H5087" t="s">
        <v>6</v>
      </c>
      <c r="I5087" t="s">
        <v>3315</v>
      </c>
      <c r="J5087" t="s">
        <v>29672</v>
      </c>
      <c r="K5087" t="s">
        <v>22866</v>
      </c>
    </row>
    <row r="5088" spans="1:11" x14ac:dyDescent="0.2">
      <c r="A5088" t="s">
        <v>0</v>
      </c>
      <c r="B5088" s="2">
        <v>9788415630975</v>
      </c>
      <c r="C5088" s="5" t="s">
        <v>16276</v>
      </c>
      <c r="D5088" t="s">
        <v>3313</v>
      </c>
      <c r="E5088" t="s">
        <v>8142</v>
      </c>
      <c r="F5088" t="s">
        <v>2164</v>
      </c>
      <c r="G5088" s="1">
        <v>2015</v>
      </c>
      <c r="H5088" t="s">
        <v>6</v>
      </c>
      <c r="I5088" t="s">
        <v>3315</v>
      </c>
      <c r="J5088" t="s">
        <v>29672</v>
      </c>
      <c r="K5088" t="s">
        <v>23384</v>
      </c>
    </row>
    <row r="5089" spans="1:11" x14ac:dyDescent="0.2">
      <c r="A5089" t="s">
        <v>0</v>
      </c>
      <c r="B5089" s="2">
        <v>9788415631361</v>
      </c>
      <c r="C5089" s="5" t="s">
        <v>16276</v>
      </c>
      <c r="D5089" t="s">
        <v>3313</v>
      </c>
      <c r="E5089" t="s">
        <v>3314</v>
      </c>
      <c r="F5089" t="s">
        <v>2164</v>
      </c>
      <c r="G5089" s="1">
        <v>2016</v>
      </c>
      <c r="H5089" t="s">
        <v>6</v>
      </c>
      <c r="I5089" t="s">
        <v>3315</v>
      </c>
      <c r="J5089" t="s">
        <v>29672</v>
      </c>
      <c r="K5089" t="s">
        <v>20575</v>
      </c>
    </row>
    <row r="5090" spans="1:11" x14ac:dyDescent="0.2">
      <c r="A5090" t="s">
        <v>0</v>
      </c>
      <c r="B5090" s="2">
        <v>9788415631545</v>
      </c>
      <c r="C5090" s="5" t="s">
        <v>16276</v>
      </c>
      <c r="D5090" t="s">
        <v>3313</v>
      </c>
      <c r="E5090" t="s">
        <v>7886</v>
      </c>
      <c r="F5090" t="s">
        <v>2164</v>
      </c>
      <c r="G5090" s="1">
        <v>2016</v>
      </c>
      <c r="H5090" t="s">
        <v>6</v>
      </c>
      <c r="I5090" t="s">
        <v>3315</v>
      </c>
      <c r="J5090" t="s">
        <v>29672</v>
      </c>
      <c r="K5090" t="s">
        <v>23235</v>
      </c>
    </row>
    <row r="5091" spans="1:11" x14ac:dyDescent="0.2">
      <c r="A5091" t="s">
        <v>0</v>
      </c>
      <c r="B5091" s="2">
        <v>9788415631774</v>
      </c>
      <c r="C5091" s="5" t="s">
        <v>16276</v>
      </c>
      <c r="D5091" t="s">
        <v>3313</v>
      </c>
      <c r="E5091" t="s">
        <v>7902</v>
      </c>
      <c r="F5091" t="s">
        <v>2164</v>
      </c>
      <c r="G5091" s="1">
        <v>2017</v>
      </c>
      <c r="H5091" t="s">
        <v>6</v>
      </c>
      <c r="I5091" t="s">
        <v>3315</v>
      </c>
      <c r="J5091" t="s">
        <v>29672</v>
      </c>
      <c r="K5091" t="s">
        <v>23244</v>
      </c>
    </row>
    <row r="5092" spans="1:11" x14ac:dyDescent="0.2">
      <c r="A5092" t="s">
        <v>0</v>
      </c>
      <c r="B5092" s="2">
        <v>9788417384029</v>
      </c>
      <c r="C5092" s="5" t="s">
        <v>16276</v>
      </c>
      <c r="D5092" t="s">
        <v>3313</v>
      </c>
      <c r="E5092" t="s">
        <v>4324</v>
      </c>
      <c r="F5092" t="s">
        <v>2164</v>
      </c>
      <c r="G5092" s="1">
        <v>2018</v>
      </c>
      <c r="H5092" t="s">
        <v>6</v>
      </c>
      <c r="I5092" t="s">
        <v>3315</v>
      </c>
      <c r="J5092" t="s">
        <v>29672</v>
      </c>
      <c r="K5092" t="s">
        <v>21126</v>
      </c>
    </row>
    <row r="5093" spans="1:11" x14ac:dyDescent="0.2">
      <c r="A5093" t="s">
        <v>0</v>
      </c>
      <c r="B5093" s="2">
        <v>9788484417385</v>
      </c>
      <c r="C5093" s="5" t="s">
        <v>16276</v>
      </c>
      <c r="D5093" t="s">
        <v>4839</v>
      </c>
      <c r="E5093" t="s">
        <v>5912</v>
      </c>
      <c r="F5093" t="s">
        <v>1002</v>
      </c>
      <c r="G5093" s="1">
        <v>2010</v>
      </c>
      <c r="H5093" t="s">
        <v>6</v>
      </c>
      <c r="I5093" t="s">
        <v>4841</v>
      </c>
      <c r="J5093" t="s">
        <v>29672</v>
      </c>
      <c r="K5093" t="s">
        <v>22073</v>
      </c>
    </row>
    <row r="5094" spans="1:11" x14ac:dyDescent="0.2">
      <c r="A5094" t="s">
        <v>0</v>
      </c>
      <c r="B5094" s="2">
        <v>9788484417804</v>
      </c>
      <c r="C5094" s="5" t="s">
        <v>16276</v>
      </c>
      <c r="D5094" t="s">
        <v>4839</v>
      </c>
      <c r="E5094" t="s">
        <v>6404</v>
      </c>
      <c r="F5094" t="s">
        <v>1002</v>
      </c>
      <c r="G5094" s="1">
        <v>2011</v>
      </c>
      <c r="H5094" t="s">
        <v>6</v>
      </c>
      <c r="I5094" t="s">
        <v>4841</v>
      </c>
      <c r="J5094" t="s">
        <v>29672</v>
      </c>
      <c r="K5094" t="s">
        <v>22340</v>
      </c>
    </row>
    <row r="5095" spans="1:11" x14ac:dyDescent="0.2">
      <c r="A5095" t="s">
        <v>0</v>
      </c>
      <c r="B5095" s="2">
        <v>9788484417811</v>
      </c>
      <c r="C5095" s="5" t="s">
        <v>16276</v>
      </c>
      <c r="D5095" t="s">
        <v>4839</v>
      </c>
      <c r="E5095" t="s">
        <v>7260</v>
      </c>
      <c r="F5095" t="s">
        <v>1002</v>
      </c>
      <c r="G5095" s="1">
        <v>2010</v>
      </c>
      <c r="H5095" t="s">
        <v>6</v>
      </c>
      <c r="I5095" t="s">
        <v>4841</v>
      </c>
      <c r="J5095" t="s">
        <v>29672</v>
      </c>
      <c r="K5095" t="s">
        <v>22854</v>
      </c>
    </row>
    <row r="5096" spans="1:11" x14ac:dyDescent="0.2">
      <c r="A5096" t="s">
        <v>0</v>
      </c>
      <c r="B5096" s="2">
        <v>9788484417828</v>
      </c>
      <c r="C5096" s="5" t="s">
        <v>16276</v>
      </c>
      <c r="D5096" t="s">
        <v>4839</v>
      </c>
      <c r="E5096" t="s">
        <v>6974</v>
      </c>
      <c r="F5096" t="s">
        <v>1002</v>
      </c>
      <c r="G5096" s="1">
        <v>2010</v>
      </c>
      <c r="H5096" t="s">
        <v>6</v>
      </c>
      <c r="I5096" t="s">
        <v>4841</v>
      </c>
      <c r="J5096" t="s">
        <v>29672</v>
      </c>
      <c r="K5096" t="s">
        <v>22681</v>
      </c>
    </row>
    <row r="5097" spans="1:11" x14ac:dyDescent="0.2">
      <c r="A5097" t="s">
        <v>0</v>
      </c>
      <c r="B5097" s="2">
        <v>9788484417835</v>
      </c>
      <c r="C5097" s="5" t="s">
        <v>16276</v>
      </c>
      <c r="D5097" t="s">
        <v>4839</v>
      </c>
      <c r="E5097" t="s">
        <v>7519</v>
      </c>
      <c r="F5097" t="s">
        <v>1002</v>
      </c>
      <c r="G5097" s="1">
        <v>2010</v>
      </c>
      <c r="H5097" t="s">
        <v>6</v>
      </c>
      <c r="I5097" t="s">
        <v>4841</v>
      </c>
      <c r="J5097" t="s">
        <v>29672</v>
      </c>
      <c r="K5097" t="s">
        <v>23007</v>
      </c>
    </row>
    <row r="5098" spans="1:11" x14ac:dyDescent="0.2">
      <c r="A5098" t="s">
        <v>0</v>
      </c>
      <c r="B5098" s="2">
        <v>9788484417941</v>
      </c>
      <c r="C5098" s="5" t="s">
        <v>16276</v>
      </c>
      <c r="D5098" t="s">
        <v>4839</v>
      </c>
      <c r="E5098" t="s">
        <v>4840</v>
      </c>
      <c r="F5098" t="s">
        <v>1002</v>
      </c>
      <c r="G5098" s="1">
        <v>2011</v>
      </c>
      <c r="H5098" t="s">
        <v>6</v>
      </c>
      <c r="I5098" t="s">
        <v>4841</v>
      </c>
      <c r="J5098" t="s">
        <v>29672</v>
      </c>
      <c r="K5098" t="s">
        <v>21427</v>
      </c>
    </row>
    <row r="5099" spans="1:11" x14ac:dyDescent="0.2">
      <c r="A5099" t="s">
        <v>0</v>
      </c>
      <c r="B5099" s="2">
        <v>9788490432204</v>
      </c>
      <c r="C5099" s="5" t="s">
        <v>16276</v>
      </c>
      <c r="D5099" t="s">
        <v>4839</v>
      </c>
      <c r="E5099" t="s">
        <v>8719</v>
      </c>
      <c r="F5099" t="s">
        <v>1002</v>
      </c>
      <c r="G5099" s="1">
        <v>2014</v>
      </c>
      <c r="H5099" t="s">
        <v>6</v>
      </c>
      <c r="I5099" t="s">
        <v>4841</v>
      </c>
      <c r="J5099" t="s">
        <v>29672</v>
      </c>
      <c r="K5099" t="s">
        <v>23742</v>
      </c>
    </row>
    <row r="5100" spans="1:11" x14ac:dyDescent="0.2">
      <c r="A5100" t="s">
        <v>0</v>
      </c>
      <c r="B5100" s="2">
        <v>9788416280056</v>
      </c>
      <c r="C5100" s="5" t="s">
        <v>16276</v>
      </c>
      <c r="D5100" t="s">
        <v>6846</v>
      </c>
      <c r="E5100" t="s">
        <v>6847</v>
      </c>
      <c r="F5100" t="s">
        <v>1144</v>
      </c>
      <c r="G5100" s="1">
        <v>2014</v>
      </c>
      <c r="H5100" t="s">
        <v>6</v>
      </c>
      <c r="I5100" t="s">
        <v>32637</v>
      </c>
      <c r="J5100" t="s">
        <v>29672</v>
      </c>
      <c r="K5100" t="s">
        <v>22606</v>
      </c>
    </row>
    <row r="5101" spans="1:11" x14ac:dyDescent="0.2">
      <c r="A5101" t="s">
        <v>0</v>
      </c>
      <c r="B5101" s="2">
        <v>9788415631934</v>
      </c>
      <c r="C5101" s="5" t="s">
        <v>16276</v>
      </c>
      <c r="D5101" t="s">
        <v>8136</v>
      </c>
      <c r="E5101" t="s">
        <v>8137</v>
      </c>
      <c r="F5101" t="s">
        <v>2164</v>
      </c>
      <c r="G5101" s="1">
        <v>2017</v>
      </c>
      <c r="H5101" t="s">
        <v>6</v>
      </c>
      <c r="I5101" t="s">
        <v>8138</v>
      </c>
      <c r="J5101" t="s">
        <v>29672</v>
      </c>
      <c r="K5101" t="s">
        <v>23381</v>
      </c>
    </row>
    <row r="5102" spans="1:11" x14ac:dyDescent="0.2">
      <c r="A5102" t="s">
        <v>0</v>
      </c>
      <c r="B5102" s="2">
        <v>9789086670567</v>
      </c>
      <c r="C5102" s="5" t="s">
        <v>16276</v>
      </c>
      <c r="D5102" t="s">
        <v>6062</v>
      </c>
      <c r="E5102" t="s">
        <v>6063</v>
      </c>
      <c r="F5102" t="s">
        <v>6064</v>
      </c>
      <c r="G5102" s="1">
        <v>2015</v>
      </c>
      <c r="H5102" t="s">
        <v>6</v>
      </c>
      <c r="I5102" t="s">
        <v>30165</v>
      </c>
      <c r="J5102" t="s">
        <v>29672</v>
      </c>
      <c r="K5102" t="s">
        <v>22152</v>
      </c>
    </row>
    <row r="5103" spans="1:11" x14ac:dyDescent="0.2">
      <c r="A5103" t="s">
        <v>0</v>
      </c>
      <c r="B5103" s="2">
        <v>9789560101150</v>
      </c>
      <c r="C5103" s="5" t="s">
        <v>16276</v>
      </c>
      <c r="D5103" t="s">
        <v>8940</v>
      </c>
      <c r="E5103" t="s">
        <v>8941</v>
      </c>
      <c r="F5103" t="s">
        <v>1316</v>
      </c>
      <c r="G5103" s="1">
        <v>2016</v>
      </c>
      <c r="H5103" t="s">
        <v>6</v>
      </c>
      <c r="I5103" t="s">
        <v>32644</v>
      </c>
      <c r="J5103" t="s">
        <v>29672</v>
      </c>
      <c r="K5103" t="s">
        <v>23876</v>
      </c>
    </row>
    <row r="5104" spans="1:11" x14ac:dyDescent="0.2">
      <c r="A5104" t="s">
        <v>0</v>
      </c>
      <c r="B5104" s="2">
        <v>9789561221475</v>
      </c>
      <c r="C5104" s="5" t="s">
        <v>16276</v>
      </c>
      <c r="D5104" t="s">
        <v>12362</v>
      </c>
      <c r="E5104" t="s">
        <v>12363</v>
      </c>
      <c r="F5104" t="s">
        <v>106</v>
      </c>
      <c r="G5104" s="1">
        <v>2015</v>
      </c>
      <c r="H5104" t="s">
        <v>6</v>
      </c>
      <c r="I5104" t="s">
        <v>35780</v>
      </c>
      <c r="J5104" t="s">
        <v>29672</v>
      </c>
      <c r="K5104" t="s">
        <v>25926</v>
      </c>
    </row>
    <row r="5105" spans="1:11" x14ac:dyDescent="0.2">
      <c r="A5105" t="s">
        <v>0</v>
      </c>
      <c r="B5105" s="2">
        <v>9788490436455</v>
      </c>
      <c r="C5105" s="5" t="s">
        <v>16276</v>
      </c>
      <c r="D5105" t="s">
        <v>2935</v>
      </c>
      <c r="E5105" t="s">
        <v>5459</v>
      </c>
      <c r="F5105" t="s">
        <v>1002</v>
      </c>
      <c r="G5105" s="1">
        <v>2015</v>
      </c>
      <c r="H5105" t="s">
        <v>6</v>
      </c>
      <c r="I5105" t="s">
        <v>5460</v>
      </c>
      <c r="J5105" t="s">
        <v>29672</v>
      </c>
      <c r="K5105" t="s">
        <v>21782</v>
      </c>
    </row>
    <row r="5106" spans="1:11" x14ac:dyDescent="0.2">
      <c r="A5106" t="s">
        <v>0</v>
      </c>
      <c r="B5106" s="2">
        <v>9789569002281</v>
      </c>
      <c r="C5106" s="5" t="s">
        <v>16276</v>
      </c>
      <c r="D5106" t="s">
        <v>809</v>
      </c>
      <c r="E5106" t="s">
        <v>810</v>
      </c>
      <c r="F5106" t="s">
        <v>772</v>
      </c>
      <c r="G5106" t="s">
        <v>1</v>
      </c>
      <c r="H5106" t="s">
        <v>6</v>
      </c>
      <c r="I5106" t="s">
        <v>30885</v>
      </c>
      <c r="J5106" t="s">
        <v>29672</v>
      </c>
      <c r="K5106" t="s">
        <v>19197</v>
      </c>
    </row>
    <row r="5107" spans="1:11" x14ac:dyDescent="0.2">
      <c r="A5107" t="s">
        <v>0</v>
      </c>
      <c r="B5107" s="2">
        <v>9788408150718</v>
      </c>
      <c r="C5107" t="s">
        <v>1</v>
      </c>
      <c r="D5107" t="s">
        <v>3755</v>
      </c>
      <c r="E5107" t="s">
        <v>17355</v>
      </c>
      <c r="F5107" t="s">
        <v>97</v>
      </c>
      <c r="G5107" t="s">
        <v>10</v>
      </c>
      <c r="H5107" t="s">
        <v>6</v>
      </c>
      <c r="I5107" t="s">
        <v>3749</v>
      </c>
      <c r="J5107" t="s">
        <v>29672</v>
      </c>
      <c r="K5107" t="s">
        <v>1</v>
      </c>
    </row>
    <row r="5108" spans="1:11" x14ac:dyDescent="0.2">
      <c r="A5108" t="s">
        <v>0</v>
      </c>
      <c r="B5108" s="2">
        <v>9781507166154</v>
      </c>
      <c r="C5108" s="5" t="s">
        <v>16276</v>
      </c>
      <c r="D5108" t="s">
        <v>1749</v>
      </c>
      <c r="E5108" t="s">
        <v>1754</v>
      </c>
      <c r="F5108" t="s">
        <v>1751</v>
      </c>
      <c r="G5108" s="1">
        <v>2016</v>
      </c>
      <c r="H5108" t="s">
        <v>6</v>
      </c>
      <c r="I5108" t="s">
        <v>32301</v>
      </c>
      <c r="J5108" t="s">
        <v>29665</v>
      </c>
      <c r="K5108" t="s">
        <v>19709</v>
      </c>
    </row>
    <row r="5109" spans="1:11" x14ac:dyDescent="0.2">
      <c r="A5109" t="s">
        <v>0</v>
      </c>
      <c r="B5109" s="2">
        <v>9781507137314</v>
      </c>
      <c r="C5109" s="5" t="s">
        <v>16276</v>
      </c>
      <c r="D5109" t="s">
        <v>1749</v>
      </c>
      <c r="E5109" t="s">
        <v>1750</v>
      </c>
      <c r="F5109" t="s">
        <v>1751</v>
      </c>
      <c r="G5109" s="1">
        <v>2016</v>
      </c>
      <c r="H5109" t="s">
        <v>6</v>
      </c>
      <c r="I5109" t="s">
        <v>32306</v>
      </c>
      <c r="J5109" t="s">
        <v>29665</v>
      </c>
      <c r="K5109" t="s">
        <v>19707</v>
      </c>
    </row>
    <row r="5110" spans="1:11" x14ac:dyDescent="0.2">
      <c r="A5110" t="s">
        <v>0</v>
      </c>
      <c r="B5110" s="2">
        <v>9788427222359</v>
      </c>
      <c r="C5110" t="s">
        <v>1</v>
      </c>
      <c r="D5110" t="s">
        <v>2892</v>
      </c>
      <c r="E5110" t="s">
        <v>2893</v>
      </c>
      <c r="F5110" t="s">
        <v>2180</v>
      </c>
      <c r="G5110" s="1">
        <v>2020</v>
      </c>
      <c r="H5110" t="s">
        <v>6</v>
      </c>
      <c r="I5110" t="s">
        <v>34818</v>
      </c>
      <c r="J5110" t="s">
        <v>29665</v>
      </c>
      <c r="K5110" t="s">
        <v>20345</v>
      </c>
    </row>
    <row r="5111" spans="1:11" x14ac:dyDescent="0.2">
      <c r="A5111" t="s">
        <v>0</v>
      </c>
      <c r="B5111" s="2">
        <v>9788408156659</v>
      </c>
      <c r="C5111" s="5" t="s">
        <v>16276</v>
      </c>
      <c r="D5111" t="s">
        <v>363</v>
      </c>
      <c r="E5111" t="s">
        <v>10813</v>
      </c>
      <c r="F5111" t="s">
        <v>97</v>
      </c>
      <c r="G5111" s="1">
        <v>2016</v>
      </c>
      <c r="H5111" t="s">
        <v>6</v>
      </c>
      <c r="I5111" t="s">
        <v>34843</v>
      </c>
      <c r="J5111" t="s">
        <v>29665</v>
      </c>
      <c r="K5111" t="s">
        <v>24985</v>
      </c>
    </row>
    <row r="5112" spans="1:11" x14ac:dyDescent="0.2">
      <c r="A5112" t="s">
        <v>0</v>
      </c>
      <c r="B5112" s="2">
        <v>9788408160854</v>
      </c>
      <c r="C5112" s="5" t="s">
        <v>16276</v>
      </c>
      <c r="D5112" t="s">
        <v>363</v>
      </c>
      <c r="E5112" t="s">
        <v>10762</v>
      </c>
      <c r="F5112" t="s">
        <v>97</v>
      </c>
      <c r="G5112" s="1">
        <v>2016</v>
      </c>
      <c r="H5112" t="s">
        <v>6</v>
      </c>
      <c r="I5112" t="s">
        <v>34843</v>
      </c>
      <c r="J5112" t="s">
        <v>29665</v>
      </c>
      <c r="K5112" t="s">
        <v>24946</v>
      </c>
    </row>
    <row r="5113" spans="1:11" x14ac:dyDescent="0.2">
      <c r="A5113" t="s">
        <v>0</v>
      </c>
      <c r="B5113" s="2">
        <v>9788408167082</v>
      </c>
      <c r="C5113" s="5" t="s">
        <v>16276</v>
      </c>
      <c r="D5113" t="s">
        <v>363</v>
      </c>
      <c r="E5113" t="s">
        <v>10789</v>
      </c>
      <c r="F5113" t="s">
        <v>97</v>
      </c>
      <c r="G5113" s="1">
        <v>2017</v>
      </c>
      <c r="H5113" t="s">
        <v>6</v>
      </c>
      <c r="I5113" t="s">
        <v>34843</v>
      </c>
      <c r="J5113" t="s">
        <v>29665</v>
      </c>
      <c r="K5113" t="s">
        <v>24967</v>
      </c>
    </row>
    <row r="5114" spans="1:11" x14ac:dyDescent="0.2">
      <c r="A5114" t="s">
        <v>0</v>
      </c>
      <c r="B5114" s="2">
        <v>9788408169772</v>
      </c>
      <c r="C5114" s="5" t="s">
        <v>16276</v>
      </c>
      <c r="D5114" t="s">
        <v>363</v>
      </c>
      <c r="E5114" t="s">
        <v>364</v>
      </c>
      <c r="F5114" t="s">
        <v>97</v>
      </c>
      <c r="G5114" s="1">
        <v>2017</v>
      </c>
      <c r="H5114" t="s">
        <v>6</v>
      </c>
      <c r="I5114" t="s">
        <v>34843</v>
      </c>
      <c r="J5114" t="s">
        <v>29665</v>
      </c>
      <c r="K5114" t="s">
        <v>18972</v>
      </c>
    </row>
    <row r="5115" spans="1:11" x14ac:dyDescent="0.2">
      <c r="A5115" t="s">
        <v>0</v>
      </c>
      <c r="B5115" s="2">
        <v>9788408172987</v>
      </c>
      <c r="C5115" s="5" t="s">
        <v>16276</v>
      </c>
      <c r="D5115" t="s">
        <v>363</v>
      </c>
      <c r="E5115" t="s">
        <v>395</v>
      </c>
      <c r="F5115" t="s">
        <v>97</v>
      </c>
      <c r="G5115" s="1">
        <v>2017</v>
      </c>
      <c r="H5115" t="s">
        <v>6</v>
      </c>
      <c r="I5115" t="s">
        <v>34843</v>
      </c>
      <c r="J5115" t="s">
        <v>29665</v>
      </c>
      <c r="K5115" t="s">
        <v>18994</v>
      </c>
    </row>
    <row r="5116" spans="1:11" x14ac:dyDescent="0.2">
      <c r="A5116" t="s">
        <v>0</v>
      </c>
      <c r="B5116" s="2">
        <v>9788402422538</v>
      </c>
      <c r="C5116" t="s">
        <v>1</v>
      </c>
      <c r="D5116" t="s">
        <v>2938</v>
      </c>
      <c r="E5116" t="s">
        <v>2939</v>
      </c>
      <c r="F5116" t="s">
        <v>1</v>
      </c>
      <c r="G5116" s="1">
        <v>2019</v>
      </c>
      <c r="H5116" t="s">
        <v>6</v>
      </c>
      <c r="I5116" t="s">
        <v>2940</v>
      </c>
      <c r="J5116" t="s">
        <v>29665</v>
      </c>
      <c r="K5116" t="s">
        <v>20369</v>
      </c>
    </row>
    <row r="5117" spans="1:11" x14ac:dyDescent="0.2">
      <c r="A5117" t="s">
        <v>0</v>
      </c>
      <c r="B5117" s="2">
        <v>9788498417135</v>
      </c>
      <c r="C5117" s="5" t="s">
        <v>16276</v>
      </c>
      <c r="D5117" t="s">
        <v>5054</v>
      </c>
      <c r="E5117" t="s">
        <v>8536</v>
      </c>
      <c r="F5117" t="s">
        <v>1144</v>
      </c>
      <c r="G5117" s="1">
        <v>2012</v>
      </c>
      <c r="H5117" t="s">
        <v>6</v>
      </c>
      <c r="I5117" t="s">
        <v>34242</v>
      </c>
      <c r="J5117" t="s">
        <v>29665</v>
      </c>
      <c r="K5117" t="s">
        <v>23633</v>
      </c>
    </row>
    <row r="5118" spans="1:11" x14ac:dyDescent="0.2">
      <c r="A5118" t="s">
        <v>0</v>
      </c>
      <c r="B5118" s="2">
        <v>9789501201987</v>
      </c>
      <c r="C5118" t="s">
        <v>1</v>
      </c>
      <c r="D5118" t="s">
        <v>17683</v>
      </c>
      <c r="E5118" t="s">
        <v>17684</v>
      </c>
      <c r="F5118" t="s">
        <v>1270</v>
      </c>
      <c r="G5118" t="s">
        <v>35</v>
      </c>
      <c r="H5118" t="s">
        <v>6</v>
      </c>
      <c r="I5118" t="s">
        <v>3537</v>
      </c>
      <c r="J5118" t="s">
        <v>29678</v>
      </c>
      <c r="K5118" t="s">
        <v>1</v>
      </c>
    </row>
    <row r="5119" spans="1:11" x14ac:dyDescent="0.2">
      <c r="A5119" t="s">
        <v>0</v>
      </c>
      <c r="B5119" s="2">
        <v>9786071612984</v>
      </c>
      <c r="C5119" t="s">
        <v>1</v>
      </c>
      <c r="D5119" t="s">
        <v>139</v>
      </c>
      <c r="E5119" t="s">
        <v>15245</v>
      </c>
      <c r="F5119" t="s">
        <v>41</v>
      </c>
      <c r="G5119" s="1">
        <v>2013</v>
      </c>
      <c r="H5119" t="s">
        <v>6</v>
      </c>
      <c r="I5119" t="s">
        <v>3537</v>
      </c>
      <c r="J5119" t="s">
        <v>29678</v>
      </c>
      <c r="K5119" t="s">
        <v>27727</v>
      </c>
    </row>
    <row r="5120" spans="1:11" x14ac:dyDescent="0.2">
      <c r="A5120" t="s">
        <v>0</v>
      </c>
      <c r="B5120" s="2">
        <v>9788432316890</v>
      </c>
      <c r="C5120" s="5" t="s">
        <v>16276</v>
      </c>
      <c r="D5120" t="s">
        <v>6096</v>
      </c>
      <c r="E5120" t="s">
        <v>8874</v>
      </c>
      <c r="F5120" t="s">
        <v>592</v>
      </c>
      <c r="G5120" s="1">
        <v>2014</v>
      </c>
      <c r="H5120" t="s">
        <v>6</v>
      </c>
      <c r="I5120" t="s">
        <v>34061</v>
      </c>
      <c r="J5120" t="s">
        <v>29678</v>
      </c>
      <c r="K5120" t="s">
        <v>23838</v>
      </c>
    </row>
    <row r="5121" spans="1:11" x14ac:dyDescent="0.2">
      <c r="A5121" t="s">
        <v>0</v>
      </c>
      <c r="B5121" s="2">
        <v>9788417624606</v>
      </c>
      <c r="C5121" t="s">
        <v>1</v>
      </c>
      <c r="D5121" t="s">
        <v>8405</v>
      </c>
      <c r="E5121" t="s">
        <v>8406</v>
      </c>
      <c r="F5121" t="s">
        <v>1</v>
      </c>
      <c r="G5121" s="1">
        <v>2019</v>
      </c>
      <c r="H5121" t="s">
        <v>6</v>
      </c>
      <c r="I5121" t="s">
        <v>34076</v>
      </c>
      <c r="J5121" t="s">
        <v>29678</v>
      </c>
      <c r="K5121" t="s">
        <v>23553</v>
      </c>
    </row>
    <row r="5122" spans="1:11" x14ac:dyDescent="0.2">
      <c r="A5122" t="s">
        <v>0</v>
      </c>
      <c r="B5122" s="2">
        <v>9786071634658</v>
      </c>
      <c r="C5122" t="s">
        <v>1</v>
      </c>
      <c r="D5122" t="s">
        <v>16605</v>
      </c>
      <c r="E5122" t="s">
        <v>16606</v>
      </c>
      <c r="F5122" t="s">
        <v>41</v>
      </c>
      <c r="G5122" s="1">
        <v>2016</v>
      </c>
      <c r="H5122" t="s">
        <v>6</v>
      </c>
      <c r="I5122" t="s">
        <v>34083</v>
      </c>
      <c r="J5122" t="s">
        <v>29678</v>
      </c>
      <c r="K5122" t="s">
        <v>28626</v>
      </c>
    </row>
    <row r="5123" spans="1:11" x14ac:dyDescent="0.2">
      <c r="A5123" t="s">
        <v>0</v>
      </c>
      <c r="B5123" s="2">
        <v>9788491079002</v>
      </c>
      <c r="C5123" s="5" t="s">
        <v>16276</v>
      </c>
      <c r="D5123" t="s">
        <v>4091</v>
      </c>
      <c r="E5123" t="s">
        <v>4092</v>
      </c>
      <c r="F5123" t="s">
        <v>786</v>
      </c>
      <c r="G5123" s="1">
        <v>2018</v>
      </c>
      <c r="H5123" t="s">
        <v>6</v>
      </c>
      <c r="I5123" t="s">
        <v>34095</v>
      </c>
      <c r="J5123" t="s">
        <v>29678</v>
      </c>
      <c r="K5123" t="s">
        <v>21019</v>
      </c>
    </row>
    <row r="5124" spans="1:11" x14ac:dyDescent="0.2">
      <c r="A5124" t="s">
        <v>0</v>
      </c>
      <c r="B5124" s="2">
        <v>9788434413702</v>
      </c>
      <c r="C5124" t="s">
        <v>1</v>
      </c>
      <c r="D5124" t="s">
        <v>13998</v>
      </c>
      <c r="E5124" t="s">
        <v>13999</v>
      </c>
      <c r="F5124" t="s">
        <v>508</v>
      </c>
      <c r="G5124" s="1">
        <v>2011</v>
      </c>
      <c r="H5124" t="s">
        <v>6</v>
      </c>
      <c r="I5124" t="s">
        <v>34115</v>
      </c>
      <c r="J5124" t="s">
        <v>29678</v>
      </c>
      <c r="K5124" t="s">
        <v>28617</v>
      </c>
    </row>
    <row r="5125" spans="1:11" x14ac:dyDescent="0.2">
      <c r="A5125" t="s">
        <v>0</v>
      </c>
      <c r="B5125" s="2">
        <v>9788499871165</v>
      </c>
      <c r="C5125" t="s">
        <v>1</v>
      </c>
      <c r="D5125" t="s">
        <v>7402</v>
      </c>
      <c r="E5125" t="s">
        <v>7403</v>
      </c>
      <c r="F5125" t="s">
        <v>7375</v>
      </c>
      <c r="G5125" s="1">
        <v>2008</v>
      </c>
      <c r="H5125" t="s">
        <v>6</v>
      </c>
      <c r="I5125" t="s">
        <v>34082</v>
      </c>
      <c r="J5125" t="s">
        <v>29678</v>
      </c>
      <c r="K5125" t="s">
        <v>22944</v>
      </c>
    </row>
    <row r="5126" spans="1:11" x14ac:dyDescent="0.2">
      <c r="A5126" t="s">
        <v>0</v>
      </c>
      <c r="B5126" s="2">
        <v>9786124191251</v>
      </c>
      <c r="C5126" s="5" t="s">
        <v>16276</v>
      </c>
      <c r="D5126" t="s">
        <v>13298</v>
      </c>
      <c r="E5126" t="s">
        <v>13299</v>
      </c>
      <c r="F5126" t="s">
        <v>13300</v>
      </c>
      <c r="G5126" s="1">
        <v>2017</v>
      </c>
      <c r="H5126" t="s">
        <v>6</v>
      </c>
      <c r="I5126" t="s">
        <v>2963</v>
      </c>
      <c r="J5126" t="s">
        <v>29678</v>
      </c>
      <c r="K5126" t="s">
        <v>26546</v>
      </c>
    </row>
    <row r="5127" spans="1:11" x14ac:dyDescent="0.2">
      <c r="A5127" t="s">
        <v>0</v>
      </c>
      <c r="B5127" s="2">
        <v>9789560100245</v>
      </c>
      <c r="C5127" t="s">
        <v>1</v>
      </c>
      <c r="D5127" t="s">
        <v>14407</v>
      </c>
      <c r="E5127" t="s">
        <v>14408</v>
      </c>
      <c r="F5127" t="s">
        <v>1316</v>
      </c>
      <c r="G5127" s="1">
        <v>2013</v>
      </c>
      <c r="H5127" t="s">
        <v>6</v>
      </c>
      <c r="I5127" t="s">
        <v>34152</v>
      </c>
      <c r="J5127" t="s">
        <v>29707</v>
      </c>
      <c r="K5127" t="s">
        <v>27160</v>
      </c>
    </row>
    <row r="5128" spans="1:11" x14ac:dyDescent="0.2">
      <c r="A5128" t="s">
        <v>0</v>
      </c>
      <c r="B5128" s="2">
        <v>9789561413672</v>
      </c>
      <c r="C5128" s="5" t="s">
        <v>16276</v>
      </c>
      <c r="D5128" t="s">
        <v>3258</v>
      </c>
      <c r="E5128" t="s">
        <v>3259</v>
      </c>
      <c r="F5128" t="s">
        <v>1210</v>
      </c>
      <c r="G5128" s="1">
        <v>2018</v>
      </c>
      <c r="H5128" t="s">
        <v>6</v>
      </c>
      <c r="I5128" t="s">
        <v>34166</v>
      </c>
      <c r="J5128" t="s">
        <v>29707</v>
      </c>
      <c r="K5128" t="s">
        <v>20547</v>
      </c>
    </row>
    <row r="5129" spans="1:11" x14ac:dyDescent="0.2">
      <c r="A5129" t="s">
        <v>0</v>
      </c>
      <c r="B5129" s="2">
        <v>9788499793207</v>
      </c>
      <c r="C5129" s="5" t="s">
        <v>16276</v>
      </c>
      <c r="D5129" t="s">
        <v>12354</v>
      </c>
      <c r="E5129" t="s">
        <v>12355</v>
      </c>
      <c r="F5129" t="s">
        <v>1120</v>
      </c>
      <c r="G5129" t="s">
        <v>1</v>
      </c>
      <c r="H5129" t="s">
        <v>6</v>
      </c>
      <c r="I5129" t="s">
        <v>34167</v>
      </c>
      <c r="J5129" t="s">
        <v>29707</v>
      </c>
      <c r="K5129" t="s">
        <v>25920</v>
      </c>
    </row>
    <row r="5130" spans="1:11" x14ac:dyDescent="0.2">
      <c r="A5130" t="s">
        <v>0</v>
      </c>
      <c r="B5130" s="2">
        <v>9788417081843</v>
      </c>
      <c r="C5130" t="s">
        <v>1</v>
      </c>
      <c r="D5130" t="s">
        <v>7796</v>
      </c>
      <c r="E5130" t="s">
        <v>7797</v>
      </c>
      <c r="F5130" t="s">
        <v>6081</v>
      </c>
      <c r="G5130" s="1">
        <v>2018</v>
      </c>
      <c r="H5130" t="s">
        <v>6</v>
      </c>
      <c r="I5130" t="s">
        <v>34170</v>
      </c>
      <c r="J5130" t="s">
        <v>29707</v>
      </c>
      <c r="K5130" t="s">
        <v>23186</v>
      </c>
    </row>
    <row r="5131" spans="1:11" x14ac:dyDescent="0.2">
      <c r="A5131" t="s">
        <v>0</v>
      </c>
      <c r="B5131" s="2">
        <v>9788499174495</v>
      </c>
      <c r="C5131" t="s">
        <v>1</v>
      </c>
      <c r="D5131" t="s">
        <v>6985</v>
      </c>
      <c r="E5131" t="s">
        <v>6986</v>
      </c>
      <c r="F5131" t="s">
        <v>6261</v>
      </c>
      <c r="G5131" s="1">
        <v>2017</v>
      </c>
      <c r="H5131" t="s">
        <v>6</v>
      </c>
      <c r="I5131" t="s">
        <v>34172</v>
      </c>
      <c r="J5131" t="s">
        <v>29707</v>
      </c>
      <c r="K5131" t="s">
        <v>22688</v>
      </c>
    </row>
    <row r="5132" spans="1:11" x14ac:dyDescent="0.2">
      <c r="A5132" t="s">
        <v>0</v>
      </c>
      <c r="B5132" s="2">
        <v>9788892623835</v>
      </c>
      <c r="C5132" s="5" t="s">
        <v>16276</v>
      </c>
      <c r="D5132" t="s">
        <v>6101</v>
      </c>
      <c r="E5132" t="s">
        <v>6102</v>
      </c>
      <c r="F5132" t="s">
        <v>6103</v>
      </c>
      <c r="G5132" s="1">
        <v>2016</v>
      </c>
      <c r="H5132" t="s">
        <v>6</v>
      </c>
      <c r="I5132" t="s">
        <v>34173</v>
      </c>
      <c r="J5132" t="s">
        <v>29707</v>
      </c>
      <c r="K5132" t="s">
        <v>22170</v>
      </c>
    </row>
    <row r="5133" spans="1:11" x14ac:dyDescent="0.2">
      <c r="A5133" t="s">
        <v>0</v>
      </c>
      <c r="B5133" s="2">
        <v>9789569986291</v>
      </c>
      <c r="C5133" t="s">
        <v>1</v>
      </c>
      <c r="D5133" t="s">
        <v>8168</v>
      </c>
      <c r="E5133" t="s">
        <v>8169</v>
      </c>
      <c r="F5133" t="s">
        <v>1</v>
      </c>
      <c r="G5133" s="1">
        <v>2018</v>
      </c>
      <c r="H5133" t="s">
        <v>6</v>
      </c>
      <c r="I5133" t="s">
        <v>34174</v>
      </c>
      <c r="J5133" t="s">
        <v>29707</v>
      </c>
      <c r="K5133" t="s">
        <v>23399</v>
      </c>
    </row>
    <row r="5134" spans="1:11" x14ac:dyDescent="0.2">
      <c r="A5134" t="s">
        <v>0</v>
      </c>
      <c r="B5134" s="2">
        <v>9788416665532</v>
      </c>
      <c r="C5134" t="s">
        <v>1</v>
      </c>
      <c r="D5134" t="s">
        <v>7765</v>
      </c>
      <c r="E5134" t="s">
        <v>7766</v>
      </c>
      <c r="F5134" t="s">
        <v>6081</v>
      </c>
      <c r="G5134" s="1">
        <v>2016</v>
      </c>
      <c r="H5134" t="s">
        <v>6</v>
      </c>
      <c r="I5134" t="s">
        <v>34175</v>
      </c>
      <c r="J5134" t="s">
        <v>29707</v>
      </c>
      <c r="K5134" t="s">
        <v>23164</v>
      </c>
    </row>
    <row r="5135" spans="1:11" x14ac:dyDescent="0.2">
      <c r="A5135" t="s">
        <v>0</v>
      </c>
      <c r="B5135" s="2">
        <v>9788417668051</v>
      </c>
      <c r="C5135" t="s">
        <v>1</v>
      </c>
      <c r="D5135" t="s">
        <v>6329</v>
      </c>
      <c r="E5135" t="s">
        <v>6330</v>
      </c>
      <c r="F5135" t="s">
        <v>6081</v>
      </c>
      <c r="G5135" s="1">
        <v>2019</v>
      </c>
      <c r="H5135" t="s">
        <v>6</v>
      </c>
      <c r="I5135" t="s">
        <v>34175</v>
      </c>
      <c r="J5135" t="s">
        <v>29707</v>
      </c>
      <c r="K5135" t="s">
        <v>22297</v>
      </c>
    </row>
    <row r="5136" spans="1:11" x14ac:dyDescent="0.2">
      <c r="A5136" t="s">
        <v>0</v>
      </c>
      <c r="B5136" s="2">
        <v>9788417081454</v>
      </c>
      <c r="C5136" t="s">
        <v>1</v>
      </c>
      <c r="D5136" t="s">
        <v>8427</v>
      </c>
      <c r="E5136" t="s">
        <v>8428</v>
      </c>
      <c r="F5136" t="s">
        <v>6081</v>
      </c>
      <c r="G5136" s="1">
        <v>2017</v>
      </c>
      <c r="H5136" t="s">
        <v>6</v>
      </c>
      <c r="I5136" t="s">
        <v>34176</v>
      </c>
      <c r="J5136" t="s">
        <v>29707</v>
      </c>
      <c r="K5136" t="s">
        <v>23567</v>
      </c>
    </row>
    <row r="5137" spans="1:11" x14ac:dyDescent="0.2">
      <c r="A5137" t="s">
        <v>0</v>
      </c>
      <c r="B5137" s="2">
        <v>9788413050676</v>
      </c>
      <c r="C5137" s="5" t="s">
        <v>16276</v>
      </c>
      <c r="D5137" t="s">
        <v>13014</v>
      </c>
      <c r="E5137" t="s">
        <v>13015</v>
      </c>
      <c r="F5137" t="s">
        <v>2529</v>
      </c>
      <c r="G5137" s="1">
        <v>2019</v>
      </c>
      <c r="H5137" t="s">
        <v>6</v>
      </c>
      <c r="I5137" t="s">
        <v>34198</v>
      </c>
      <c r="J5137" t="s">
        <v>29707</v>
      </c>
      <c r="K5137" t="s">
        <v>26371</v>
      </c>
    </row>
    <row r="5138" spans="1:11" x14ac:dyDescent="0.2">
      <c r="A5138" t="s">
        <v>0</v>
      </c>
      <c r="B5138" s="2">
        <v>9788499175096</v>
      </c>
      <c r="C5138" s="5" t="s">
        <v>16276</v>
      </c>
      <c r="D5138" t="s">
        <v>6259</v>
      </c>
      <c r="E5138" t="s">
        <v>6260</v>
      </c>
      <c r="F5138" t="s">
        <v>6261</v>
      </c>
      <c r="G5138" s="1">
        <v>2017</v>
      </c>
      <c r="H5138" t="s">
        <v>6</v>
      </c>
      <c r="I5138" t="s">
        <v>34200</v>
      </c>
      <c r="J5138" t="s">
        <v>29707</v>
      </c>
      <c r="K5138" t="s">
        <v>22257</v>
      </c>
    </row>
    <row r="5139" spans="1:11" x14ac:dyDescent="0.2">
      <c r="A5139" t="s">
        <v>0</v>
      </c>
      <c r="B5139" s="2">
        <v>9788417860721</v>
      </c>
      <c r="C5139" s="5" t="s">
        <v>16276</v>
      </c>
      <c r="D5139" t="s">
        <v>12086</v>
      </c>
      <c r="E5139" t="s">
        <v>12087</v>
      </c>
      <c r="F5139" t="s">
        <v>1144</v>
      </c>
      <c r="G5139" s="1">
        <v>2019</v>
      </c>
      <c r="H5139" t="s">
        <v>6</v>
      </c>
      <c r="I5139" t="s">
        <v>34209</v>
      </c>
      <c r="J5139" t="s">
        <v>29707</v>
      </c>
      <c r="K5139" t="s">
        <v>25770</v>
      </c>
    </row>
    <row r="5140" spans="1:11" x14ac:dyDescent="0.2">
      <c r="A5140" t="s">
        <v>0</v>
      </c>
      <c r="B5140" s="2">
        <v>9788494596162</v>
      </c>
      <c r="C5140" t="s">
        <v>1</v>
      </c>
      <c r="D5140" t="s">
        <v>6968</v>
      </c>
      <c r="E5140" t="s">
        <v>9303</v>
      </c>
      <c r="F5140" t="s">
        <v>6261</v>
      </c>
      <c r="G5140" s="1">
        <v>2016</v>
      </c>
      <c r="H5140" t="s">
        <v>6</v>
      </c>
      <c r="I5140" t="s">
        <v>34219</v>
      </c>
      <c r="J5140" t="s">
        <v>29707</v>
      </c>
      <c r="K5140" t="s">
        <v>24096</v>
      </c>
    </row>
    <row r="5141" spans="1:11" x14ac:dyDescent="0.2">
      <c r="A5141" t="s">
        <v>0</v>
      </c>
      <c r="B5141" s="2">
        <v>9788499174549</v>
      </c>
      <c r="C5141" t="s">
        <v>1</v>
      </c>
      <c r="D5141" t="s">
        <v>6968</v>
      </c>
      <c r="E5141" t="s">
        <v>6969</v>
      </c>
      <c r="F5141" t="s">
        <v>6261</v>
      </c>
      <c r="G5141" s="1">
        <v>2017</v>
      </c>
      <c r="H5141" t="s">
        <v>6</v>
      </c>
      <c r="I5141" t="s">
        <v>34219</v>
      </c>
      <c r="J5141" t="s">
        <v>29707</v>
      </c>
      <c r="K5141" t="s">
        <v>22678</v>
      </c>
    </row>
    <row r="5142" spans="1:11" x14ac:dyDescent="0.2">
      <c r="A5142" t="s">
        <v>0</v>
      </c>
      <c r="B5142" s="2">
        <v>9788499174839</v>
      </c>
      <c r="C5142" t="s">
        <v>1</v>
      </c>
      <c r="D5142" t="s">
        <v>8172</v>
      </c>
      <c r="E5142" t="s">
        <v>8173</v>
      </c>
      <c r="F5142" t="s">
        <v>6261</v>
      </c>
      <c r="G5142" s="1">
        <v>2017</v>
      </c>
      <c r="H5142" t="s">
        <v>6</v>
      </c>
      <c r="I5142" t="s">
        <v>34220</v>
      </c>
      <c r="J5142" t="s">
        <v>29707</v>
      </c>
      <c r="K5142" t="s">
        <v>23401</v>
      </c>
    </row>
    <row r="5143" spans="1:11" x14ac:dyDescent="0.2">
      <c r="A5143" t="s">
        <v>0</v>
      </c>
      <c r="B5143" s="2">
        <v>9788416854530</v>
      </c>
      <c r="C5143" t="s">
        <v>1</v>
      </c>
      <c r="D5143" t="s">
        <v>8239</v>
      </c>
      <c r="E5143" t="s">
        <v>8240</v>
      </c>
      <c r="F5143" t="s">
        <v>1144</v>
      </c>
      <c r="G5143" s="1">
        <v>2016</v>
      </c>
      <c r="H5143" t="s">
        <v>6</v>
      </c>
      <c r="I5143" t="s">
        <v>34229</v>
      </c>
      <c r="J5143" t="s">
        <v>29707</v>
      </c>
      <c r="K5143" t="s">
        <v>23444</v>
      </c>
    </row>
    <row r="5144" spans="1:11" x14ac:dyDescent="0.2">
      <c r="A5144" t="s">
        <v>0</v>
      </c>
      <c r="B5144" s="2">
        <v>9788499175140</v>
      </c>
      <c r="C5144" s="5" t="s">
        <v>16276</v>
      </c>
      <c r="D5144" t="s">
        <v>16856</v>
      </c>
      <c r="E5144" t="s">
        <v>16857</v>
      </c>
      <c r="F5144" t="s">
        <v>6261</v>
      </c>
      <c r="G5144" s="1">
        <v>2017</v>
      </c>
      <c r="H5144" t="s">
        <v>6</v>
      </c>
      <c r="I5144" t="s">
        <v>34235</v>
      </c>
      <c r="J5144" t="s">
        <v>29707</v>
      </c>
      <c r="K5144" t="s">
        <v>28778</v>
      </c>
    </row>
    <row r="5145" spans="1:11" x14ac:dyDescent="0.2">
      <c r="A5145" t="s">
        <v>0</v>
      </c>
      <c r="B5145" s="2">
        <v>9788490654361</v>
      </c>
      <c r="C5145" s="5" t="s">
        <v>16276</v>
      </c>
      <c r="D5145" t="s">
        <v>139</v>
      </c>
      <c r="E5145" t="s">
        <v>14019</v>
      </c>
      <c r="F5145" t="s">
        <v>4882</v>
      </c>
      <c r="G5145" s="1">
        <v>2018</v>
      </c>
      <c r="H5145" t="s">
        <v>6</v>
      </c>
      <c r="I5145" t="s">
        <v>34226</v>
      </c>
      <c r="J5145" t="s">
        <v>29684</v>
      </c>
      <c r="K5145" t="s">
        <v>26889</v>
      </c>
    </row>
    <row r="5146" spans="1:11" x14ac:dyDescent="0.2">
      <c r="A5146" t="s">
        <v>0</v>
      </c>
      <c r="B5146" s="2">
        <v>9788490068250</v>
      </c>
      <c r="C5146" t="s">
        <v>1</v>
      </c>
      <c r="D5146" t="s">
        <v>5597</v>
      </c>
      <c r="E5146" t="s">
        <v>5598</v>
      </c>
      <c r="F5146" t="s">
        <v>919</v>
      </c>
      <c r="G5146" s="1">
        <v>2015</v>
      </c>
      <c r="H5146" t="s">
        <v>6</v>
      </c>
      <c r="I5146" t="s">
        <v>35103</v>
      </c>
      <c r="J5146" t="s">
        <v>29690</v>
      </c>
      <c r="K5146" t="s">
        <v>21859</v>
      </c>
    </row>
    <row r="5147" spans="1:11" x14ac:dyDescent="0.2">
      <c r="A5147" t="s">
        <v>0</v>
      </c>
      <c r="B5147" s="2">
        <v>9781547576395</v>
      </c>
      <c r="C5147" t="s">
        <v>1</v>
      </c>
      <c r="D5147" t="s">
        <v>15093</v>
      </c>
      <c r="E5147" t="s">
        <v>15094</v>
      </c>
      <c r="F5147" t="s">
        <v>870</v>
      </c>
      <c r="G5147" s="1">
        <v>2019</v>
      </c>
      <c r="H5147" t="s">
        <v>6</v>
      </c>
      <c r="I5147" s="5" t="s">
        <v>2583</v>
      </c>
      <c r="J5147" t="s">
        <v>29690</v>
      </c>
      <c r="K5147" t="s">
        <v>27621</v>
      </c>
    </row>
    <row r="5148" spans="1:11" x14ac:dyDescent="0.2">
      <c r="A5148" t="s">
        <v>0</v>
      </c>
      <c r="B5148" s="2">
        <v>9789501200416</v>
      </c>
      <c r="C5148" t="s">
        <v>1</v>
      </c>
      <c r="D5148" t="s">
        <v>14453</v>
      </c>
      <c r="E5148" t="s">
        <v>14454</v>
      </c>
      <c r="F5148" t="s">
        <v>1270</v>
      </c>
      <c r="G5148" s="1">
        <v>2013</v>
      </c>
      <c r="H5148" t="s">
        <v>6</v>
      </c>
      <c r="I5148" s="5" t="s">
        <v>2583</v>
      </c>
      <c r="J5148" t="s">
        <v>29690</v>
      </c>
      <c r="K5148" t="s">
        <v>27186</v>
      </c>
    </row>
    <row r="5149" spans="1:11" x14ac:dyDescent="0.2">
      <c r="A5149" t="s">
        <v>0</v>
      </c>
      <c r="B5149" s="2">
        <v>9789501201758</v>
      </c>
      <c r="C5149" t="s">
        <v>1</v>
      </c>
      <c r="D5149" t="s">
        <v>14453</v>
      </c>
      <c r="E5149" t="s">
        <v>14589</v>
      </c>
      <c r="F5149" t="s">
        <v>1270</v>
      </c>
      <c r="G5149" s="1">
        <v>2015</v>
      </c>
      <c r="H5149" t="s">
        <v>6</v>
      </c>
      <c r="I5149" s="5" t="s">
        <v>2583</v>
      </c>
      <c r="J5149" t="s">
        <v>29690</v>
      </c>
      <c r="K5149" t="s">
        <v>27266</v>
      </c>
    </row>
    <row r="5150" spans="1:11" x14ac:dyDescent="0.2">
      <c r="A5150" t="s">
        <v>0</v>
      </c>
      <c r="B5150" s="2">
        <v>9789501295016</v>
      </c>
      <c r="C5150" t="s">
        <v>1</v>
      </c>
      <c r="D5150" t="s">
        <v>14705</v>
      </c>
      <c r="E5150" t="s">
        <v>14706</v>
      </c>
      <c r="F5150" t="s">
        <v>1270</v>
      </c>
      <c r="G5150" s="1">
        <v>2017</v>
      </c>
      <c r="H5150" t="s">
        <v>6</v>
      </c>
      <c r="I5150" t="s">
        <v>35106</v>
      </c>
      <c r="J5150" t="s">
        <v>29690</v>
      </c>
      <c r="K5150" t="s">
        <v>27362</v>
      </c>
    </row>
    <row r="5151" spans="1:11" x14ac:dyDescent="0.2">
      <c r="A5151" t="s">
        <v>0</v>
      </c>
      <c r="B5151" s="2">
        <v>9789501295412</v>
      </c>
      <c r="C5151" t="s">
        <v>1</v>
      </c>
      <c r="D5151" t="s">
        <v>17141</v>
      </c>
      <c r="E5151" t="s">
        <v>17142</v>
      </c>
      <c r="F5151" t="s">
        <v>1270</v>
      </c>
      <c r="G5151" s="1">
        <v>2017</v>
      </c>
      <c r="H5151" t="s">
        <v>6</v>
      </c>
      <c r="I5151" t="s">
        <v>35108</v>
      </c>
      <c r="J5151" t="s">
        <v>29690</v>
      </c>
      <c r="K5151" t="s">
        <v>18668</v>
      </c>
    </row>
    <row r="5152" spans="1:11" x14ac:dyDescent="0.2">
      <c r="A5152" t="s">
        <v>0</v>
      </c>
      <c r="B5152" s="2">
        <v>9788449329906</v>
      </c>
      <c r="C5152" t="s">
        <v>1</v>
      </c>
      <c r="D5152" t="s">
        <v>17036</v>
      </c>
      <c r="E5152" t="s">
        <v>17132</v>
      </c>
      <c r="F5152" t="s">
        <v>504</v>
      </c>
      <c r="G5152" s="1">
        <v>2014</v>
      </c>
      <c r="H5152" t="s">
        <v>6</v>
      </c>
      <c r="I5152" t="s">
        <v>1009</v>
      </c>
      <c r="J5152" t="s">
        <v>29690</v>
      </c>
      <c r="K5152" t="s">
        <v>28949</v>
      </c>
    </row>
    <row r="5153" spans="1:11" x14ac:dyDescent="0.2">
      <c r="A5153" t="s">
        <v>0</v>
      </c>
      <c r="B5153" s="2">
        <v>9788449333651</v>
      </c>
      <c r="C5153" t="s">
        <v>1</v>
      </c>
      <c r="D5153" t="s">
        <v>16614</v>
      </c>
      <c r="E5153" t="s">
        <v>16615</v>
      </c>
      <c r="F5153" t="s">
        <v>504</v>
      </c>
      <c r="G5153" s="1">
        <v>2017</v>
      </c>
      <c r="H5153" t="s">
        <v>6</v>
      </c>
      <c r="I5153" t="s">
        <v>35574</v>
      </c>
      <c r="J5153" t="s">
        <v>29690</v>
      </c>
      <c r="K5153" t="s">
        <v>18638</v>
      </c>
    </row>
    <row r="5154" spans="1:11" x14ac:dyDescent="0.2">
      <c r="A5154" t="s">
        <v>0</v>
      </c>
      <c r="B5154" s="2">
        <v>9788449335303</v>
      </c>
      <c r="C5154" t="s">
        <v>1</v>
      </c>
      <c r="D5154" t="s">
        <v>15536</v>
      </c>
      <c r="E5154" t="s">
        <v>15537</v>
      </c>
      <c r="F5154" t="s">
        <v>504</v>
      </c>
      <c r="G5154" s="1">
        <v>2018</v>
      </c>
      <c r="H5154" t="s">
        <v>6</v>
      </c>
      <c r="I5154" t="s">
        <v>35587</v>
      </c>
      <c r="J5154" t="s">
        <v>29690</v>
      </c>
      <c r="K5154" t="s">
        <v>27955</v>
      </c>
    </row>
    <row r="5155" spans="1:11" x14ac:dyDescent="0.2">
      <c r="A5155" t="s">
        <v>0</v>
      </c>
      <c r="B5155" s="2">
        <v>9788449328374</v>
      </c>
      <c r="C5155" t="s">
        <v>1</v>
      </c>
      <c r="D5155" t="s">
        <v>17036</v>
      </c>
      <c r="E5155" t="s">
        <v>17037</v>
      </c>
      <c r="F5155" t="s">
        <v>504</v>
      </c>
      <c r="G5155" s="1">
        <v>2013</v>
      </c>
      <c r="H5155" t="s">
        <v>6</v>
      </c>
      <c r="I5155" t="s">
        <v>35670</v>
      </c>
      <c r="J5155" t="s">
        <v>29690</v>
      </c>
      <c r="K5155" t="s">
        <v>28892</v>
      </c>
    </row>
    <row r="5156" spans="1:11" x14ac:dyDescent="0.2">
      <c r="A5156" t="s">
        <v>0</v>
      </c>
      <c r="B5156" s="2">
        <v>9788449333354</v>
      </c>
      <c r="C5156" t="s">
        <v>1</v>
      </c>
      <c r="D5156" t="s">
        <v>16633</v>
      </c>
      <c r="E5156" t="s">
        <v>16634</v>
      </c>
      <c r="F5156" t="s">
        <v>504</v>
      </c>
      <c r="G5156" s="1">
        <v>2017</v>
      </c>
      <c r="H5156" t="s">
        <v>6</v>
      </c>
      <c r="I5156" t="s">
        <v>35672</v>
      </c>
      <c r="J5156" t="s">
        <v>29690</v>
      </c>
      <c r="K5156" t="s">
        <v>18644</v>
      </c>
    </row>
    <row r="5157" spans="1:11" x14ac:dyDescent="0.2">
      <c r="A5157" t="s">
        <v>0</v>
      </c>
      <c r="B5157" s="2">
        <v>9789501296259</v>
      </c>
      <c r="C5157" t="s">
        <v>1</v>
      </c>
      <c r="D5157" t="s">
        <v>14453</v>
      </c>
      <c r="E5157" t="s">
        <v>3288</v>
      </c>
      <c r="F5157" t="s">
        <v>1270</v>
      </c>
      <c r="G5157" s="1">
        <v>2017</v>
      </c>
      <c r="H5157" t="s">
        <v>6</v>
      </c>
      <c r="I5157" t="s">
        <v>3288</v>
      </c>
      <c r="J5157" t="s">
        <v>29690</v>
      </c>
      <c r="K5157" t="s">
        <v>27392</v>
      </c>
    </row>
    <row r="5158" spans="1:11" x14ac:dyDescent="0.2">
      <c r="A5158" t="s">
        <v>0</v>
      </c>
      <c r="B5158" s="2">
        <v>9788427720411</v>
      </c>
      <c r="C5158" s="5" t="s">
        <v>16276</v>
      </c>
      <c r="D5158" t="s">
        <v>1113</v>
      </c>
      <c r="E5158" t="s">
        <v>1114</v>
      </c>
      <c r="F5158" t="s">
        <v>1083</v>
      </c>
      <c r="G5158" s="1">
        <v>2014</v>
      </c>
      <c r="H5158" t="s">
        <v>6</v>
      </c>
      <c r="I5158" t="s">
        <v>34140</v>
      </c>
      <c r="J5158" t="s">
        <v>29681</v>
      </c>
      <c r="K5158" t="s">
        <v>19363</v>
      </c>
    </row>
    <row r="5159" spans="1:11" x14ac:dyDescent="0.2">
      <c r="A5159" t="s">
        <v>0</v>
      </c>
      <c r="B5159" s="2">
        <v>9788484289098</v>
      </c>
      <c r="C5159" s="5" t="s">
        <v>16276</v>
      </c>
      <c r="D5159" t="s">
        <v>13211</v>
      </c>
      <c r="E5159" t="s">
        <v>13212</v>
      </c>
      <c r="F5159" t="s">
        <v>4882</v>
      </c>
      <c r="G5159" s="1">
        <v>2013</v>
      </c>
      <c r="H5159" t="s">
        <v>6</v>
      </c>
      <c r="I5159" t="s">
        <v>35245</v>
      </c>
      <c r="J5159" t="s">
        <v>29681</v>
      </c>
      <c r="K5159" t="s">
        <v>26494</v>
      </c>
    </row>
    <row r="5160" spans="1:11" x14ac:dyDescent="0.2">
      <c r="A5160" t="s">
        <v>0</v>
      </c>
      <c r="B5160" s="2">
        <v>9786071603838</v>
      </c>
      <c r="C5160" t="s">
        <v>1</v>
      </c>
      <c r="D5160" t="s">
        <v>9765</v>
      </c>
      <c r="E5160" t="s">
        <v>9766</v>
      </c>
      <c r="F5160" t="s">
        <v>41</v>
      </c>
      <c r="G5160" s="1">
        <v>2013</v>
      </c>
      <c r="H5160" t="s">
        <v>6</v>
      </c>
      <c r="I5160" t="s">
        <v>35739</v>
      </c>
      <c r="J5160" t="s">
        <v>29733</v>
      </c>
      <c r="K5160" t="s">
        <v>24392</v>
      </c>
    </row>
    <row r="5161" spans="1:11" x14ac:dyDescent="0.2">
      <c r="A5161" t="s">
        <v>0</v>
      </c>
      <c r="B5161" s="2">
        <v>9789562847629</v>
      </c>
      <c r="C5161" t="s">
        <v>1</v>
      </c>
      <c r="D5161" t="s">
        <v>5746</v>
      </c>
      <c r="E5161" t="s">
        <v>5747</v>
      </c>
      <c r="F5161" t="s">
        <v>1316</v>
      </c>
      <c r="G5161" s="1">
        <v>2010</v>
      </c>
      <c r="H5161" t="s">
        <v>6</v>
      </c>
      <c r="I5161" t="s">
        <v>30496</v>
      </c>
      <c r="J5161" t="s">
        <v>29668</v>
      </c>
      <c r="K5161" t="s">
        <v>21961</v>
      </c>
    </row>
    <row r="5162" spans="1:11" x14ac:dyDescent="0.2">
      <c r="A5162" t="s">
        <v>0</v>
      </c>
      <c r="B5162" s="2">
        <v>9781683250425</v>
      </c>
      <c r="C5162" t="s">
        <v>1</v>
      </c>
      <c r="D5162" t="s">
        <v>1138</v>
      </c>
      <c r="E5162" t="s">
        <v>1139</v>
      </c>
      <c r="F5162" t="s">
        <v>1137</v>
      </c>
      <c r="G5162" s="1">
        <v>2016</v>
      </c>
      <c r="H5162" t="s">
        <v>6</v>
      </c>
      <c r="I5162" t="s">
        <v>30550</v>
      </c>
      <c r="J5162" t="s">
        <v>29668</v>
      </c>
      <c r="K5162" t="s">
        <v>19374</v>
      </c>
    </row>
    <row r="5163" spans="1:11" x14ac:dyDescent="0.2">
      <c r="A5163" t="s">
        <v>0</v>
      </c>
      <c r="B5163" s="2">
        <v>9788434243354</v>
      </c>
      <c r="C5163" t="s">
        <v>1</v>
      </c>
      <c r="D5163" t="s">
        <v>4691</v>
      </c>
      <c r="E5163" t="s">
        <v>4692</v>
      </c>
      <c r="F5163" t="s">
        <v>4615</v>
      </c>
      <c r="G5163" s="1">
        <v>2021</v>
      </c>
      <c r="H5163" t="s">
        <v>6</v>
      </c>
      <c r="I5163" t="s">
        <v>30551</v>
      </c>
      <c r="J5163" t="s">
        <v>29668</v>
      </c>
      <c r="K5163" t="s">
        <v>21346</v>
      </c>
    </row>
    <row r="5164" spans="1:11" x14ac:dyDescent="0.2">
      <c r="A5164" t="s">
        <v>0</v>
      </c>
      <c r="B5164" s="2">
        <v>9781644616680</v>
      </c>
      <c r="C5164" s="5" t="s">
        <v>16276</v>
      </c>
      <c r="D5164" t="s">
        <v>12885</v>
      </c>
      <c r="E5164" t="s">
        <v>12886</v>
      </c>
      <c r="F5164" t="s">
        <v>1137</v>
      </c>
      <c r="G5164" s="1">
        <v>2019</v>
      </c>
      <c r="H5164" t="s">
        <v>6</v>
      </c>
      <c r="I5164" t="s">
        <v>30551</v>
      </c>
      <c r="J5164" t="s">
        <v>29668</v>
      </c>
      <c r="K5164" t="s">
        <v>26288</v>
      </c>
    </row>
    <row r="5165" spans="1:11" x14ac:dyDescent="0.2">
      <c r="A5165" t="s">
        <v>0</v>
      </c>
      <c r="B5165" s="2">
        <v>9781683253426</v>
      </c>
      <c r="C5165" t="s">
        <v>1</v>
      </c>
      <c r="D5165" t="s">
        <v>12817</v>
      </c>
      <c r="E5165" t="s">
        <v>12818</v>
      </c>
      <c r="F5165" t="s">
        <v>1137</v>
      </c>
      <c r="G5165" s="1">
        <v>2016</v>
      </c>
      <c r="H5165" t="s">
        <v>6</v>
      </c>
      <c r="I5165" t="s">
        <v>34044</v>
      </c>
      <c r="J5165" t="s">
        <v>29668</v>
      </c>
      <c r="K5165" t="s">
        <v>26246</v>
      </c>
    </row>
    <row r="5166" spans="1:11" x14ac:dyDescent="0.2">
      <c r="A5166" t="s">
        <v>0</v>
      </c>
      <c r="B5166" s="2">
        <v>9781644616840</v>
      </c>
      <c r="C5166" s="5" t="s">
        <v>16276</v>
      </c>
      <c r="D5166" t="s">
        <v>12881</v>
      </c>
      <c r="E5166" t="s">
        <v>12882</v>
      </c>
      <c r="F5166" t="s">
        <v>1137</v>
      </c>
      <c r="G5166" s="1">
        <v>2019</v>
      </c>
      <c r="H5166" t="s">
        <v>6</v>
      </c>
      <c r="I5166" t="s">
        <v>34046</v>
      </c>
      <c r="J5166" t="s">
        <v>29668</v>
      </c>
      <c r="K5166" t="s">
        <v>26286</v>
      </c>
    </row>
    <row r="5167" spans="1:11" x14ac:dyDescent="0.2">
      <c r="A5167" t="s">
        <v>0</v>
      </c>
      <c r="B5167" s="2">
        <v>9781644616727</v>
      </c>
      <c r="C5167" s="5" t="s">
        <v>16276</v>
      </c>
      <c r="D5167" t="s">
        <v>12877</v>
      </c>
      <c r="E5167" t="s">
        <v>12878</v>
      </c>
      <c r="F5167" t="s">
        <v>1137</v>
      </c>
      <c r="G5167" s="1">
        <v>2019</v>
      </c>
      <c r="H5167" t="s">
        <v>6</v>
      </c>
      <c r="I5167" t="s">
        <v>34047</v>
      </c>
      <c r="J5167" t="s">
        <v>29668</v>
      </c>
      <c r="K5167" t="s">
        <v>26284</v>
      </c>
    </row>
    <row r="5168" spans="1:11" x14ac:dyDescent="0.2">
      <c r="A5168" t="s">
        <v>0</v>
      </c>
      <c r="B5168" s="2">
        <v>9788491873839</v>
      </c>
      <c r="C5168" t="s">
        <v>1</v>
      </c>
      <c r="D5168" t="s">
        <v>139</v>
      </c>
      <c r="E5168" t="s">
        <v>5616</v>
      </c>
      <c r="F5168" t="s">
        <v>919</v>
      </c>
      <c r="G5168" s="1">
        <v>2019</v>
      </c>
      <c r="H5168" t="s">
        <v>6</v>
      </c>
      <c r="I5168" t="s">
        <v>34048</v>
      </c>
      <c r="J5168" t="s">
        <v>29668</v>
      </c>
      <c r="K5168" t="s">
        <v>21870</v>
      </c>
    </row>
    <row r="5169" spans="1:11" x14ac:dyDescent="0.2">
      <c r="A5169" t="s">
        <v>0</v>
      </c>
      <c r="B5169" s="2">
        <v>9781508164401</v>
      </c>
      <c r="C5169" t="s">
        <v>1</v>
      </c>
      <c r="D5169" t="s">
        <v>10366</v>
      </c>
      <c r="E5169" t="s">
        <v>10367</v>
      </c>
      <c r="F5169" t="s">
        <v>10277</v>
      </c>
      <c r="G5169" s="1">
        <v>2017</v>
      </c>
      <c r="H5169" t="s">
        <v>6</v>
      </c>
      <c r="I5169" t="s">
        <v>2537</v>
      </c>
      <c r="J5169" t="s">
        <v>29668</v>
      </c>
      <c r="K5169" t="s">
        <v>24714</v>
      </c>
    </row>
    <row r="5170" spans="1:11" x14ac:dyDescent="0.2">
      <c r="A5170" t="s">
        <v>0</v>
      </c>
      <c r="B5170" s="2">
        <v>9789501296396</v>
      </c>
      <c r="C5170" t="s">
        <v>1</v>
      </c>
      <c r="D5170" t="s">
        <v>14951</v>
      </c>
      <c r="E5170" t="s">
        <v>14952</v>
      </c>
      <c r="F5170" t="s">
        <v>1270</v>
      </c>
      <c r="G5170" s="1">
        <v>2017</v>
      </c>
      <c r="H5170" t="s">
        <v>6</v>
      </c>
      <c r="I5170" t="s">
        <v>35853</v>
      </c>
      <c r="J5170" t="s">
        <v>29668</v>
      </c>
      <c r="K5170" t="s">
        <v>27530</v>
      </c>
    </row>
    <row r="5171" spans="1:11" x14ac:dyDescent="0.2">
      <c r="A5171" t="s">
        <v>0</v>
      </c>
      <c r="B5171" s="2">
        <v>9788490296745</v>
      </c>
      <c r="C5171" t="s">
        <v>1</v>
      </c>
      <c r="D5171" t="s">
        <v>9258</v>
      </c>
      <c r="E5171" t="s">
        <v>9259</v>
      </c>
      <c r="F5171" t="s">
        <v>1</v>
      </c>
      <c r="G5171" s="1">
        <v>2012</v>
      </c>
      <c r="H5171" t="s">
        <v>6</v>
      </c>
      <c r="I5171" t="s">
        <v>35861</v>
      </c>
      <c r="J5171" t="s">
        <v>29668</v>
      </c>
      <c r="K5171" t="s">
        <v>24070</v>
      </c>
    </row>
    <row r="5172" spans="1:11" x14ac:dyDescent="0.2">
      <c r="A5172" t="s">
        <v>0</v>
      </c>
      <c r="B5172" s="2">
        <v>9789587166170</v>
      </c>
      <c r="C5172" t="s">
        <v>1</v>
      </c>
      <c r="D5172" t="s">
        <v>139</v>
      </c>
      <c r="E5172" t="s">
        <v>10471</v>
      </c>
      <c r="F5172" t="s">
        <v>6266</v>
      </c>
      <c r="G5172" s="1">
        <v>2012</v>
      </c>
      <c r="H5172" t="s">
        <v>6</v>
      </c>
      <c r="I5172" t="s">
        <v>35874</v>
      </c>
      <c r="J5172" t="s">
        <v>29668</v>
      </c>
      <c r="K5172" t="s">
        <v>24774</v>
      </c>
    </row>
    <row r="5173" spans="1:11" x14ac:dyDescent="0.2">
      <c r="A5173" t="s">
        <v>0</v>
      </c>
      <c r="B5173" s="2">
        <v>9788492578009</v>
      </c>
      <c r="C5173" t="s">
        <v>1</v>
      </c>
      <c r="D5173" t="s">
        <v>1</v>
      </c>
      <c r="E5173" t="s">
        <v>11563</v>
      </c>
      <c r="F5173" t="s">
        <v>6108</v>
      </c>
      <c r="G5173" s="1">
        <v>2007</v>
      </c>
      <c r="H5173" t="s">
        <v>6</v>
      </c>
      <c r="I5173" t="s">
        <v>35876</v>
      </c>
      <c r="J5173" t="s">
        <v>29668</v>
      </c>
      <c r="K5173" t="s">
        <v>25449</v>
      </c>
    </row>
    <row r="5174" spans="1:11" x14ac:dyDescent="0.2">
      <c r="A5174" t="s">
        <v>0</v>
      </c>
      <c r="B5174" s="2">
        <v>9788433037268</v>
      </c>
      <c r="C5174" t="s">
        <v>1</v>
      </c>
      <c r="D5174" t="s">
        <v>12262</v>
      </c>
      <c r="E5174" t="s">
        <v>12263</v>
      </c>
      <c r="F5174" t="s">
        <v>8111</v>
      </c>
      <c r="G5174" s="1">
        <v>2015</v>
      </c>
      <c r="H5174" t="s">
        <v>6</v>
      </c>
      <c r="I5174" t="s">
        <v>35877</v>
      </c>
      <c r="J5174" t="s">
        <v>29668</v>
      </c>
      <c r="K5174" t="s">
        <v>25868</v>
      </c>
    </row>
    <row r="5175" spans="1:11" x14ac:dyDescent="0.2">
      <c r="A5175" t="s">
        <v>0</v>
      </c>
      <c r="B5175" s="2">
        <v>6610000012121</v>
      </c>
      <c r="C5175" t="s">
        <v>1</v>
      </c>
      <c r="D5175" s="5" t="s">
        <v>29754</v>
      </c>
      <c r="E5175" t="s">
        <v>12835</v>
      </c>
      <c r="F5175" t="s">
        <v>5830</v>
      </c>
      <c r="G5175" s="1">
        <v>2017</v>
      </c>
      <c r="H5175" t="s">
        <v>6</v>
      </c>
      <c r="I5175" t="s">
        <v>35878</v>
      </c>
      <c r="J5175" t="s">
        <v>29668</v>
      </c>
      <c r="K5175" t="s">
        <v>26257</v>
      </c>
    </row>
    <row r="5176" spans="1:11" x14ac:dyDescent="0.2">
      <c r="A5176" t="s">
        <v>0</v>
      </c>
      <c r="B5176" s="2">
        <v>9786075380612</v>
      </c>
      <c r="C5176" s="5" t="s">
        <v>16276</v>
      </c>
      <c r="D5176" t="s">
        <v>3563</v>
      </c>
      <c r="E5176" t="s">
        <v>3564</v>
      </c>
      <c r="F5176" t="s">
        <v>3030</v>
      </c>
      <c r="G5176" s="1">
        <v>2016</v>
      </c>
      <c r="H5176" t="s">
        <v>6</v>
      </c>
      <c r="I5176" t="s">
        <v>35891</v>
      </c>
      <c r="J5176" t="s">
        <v>29668</v>
      </c>
      <c r="K5176" t="s">
        <v>20712</v>
      </c>
    </row>
    <row r="5177" spans="1:11" x14ac:dyDescent="0.2">
      <c r="A5177" t="s">
        <v>0</v>
      </c>
      <c r="B5177" s="2">
        <v>9788499922430</v>
      </c>
      <c r="C5177" t="s">
        <v>1</v>
      </c>
      <c r="D5177" t="s">
        <v>8300</v>
      </c>
      <c r="E5177" t="s">
        <v>8301</v>
      </c>
      <c r="F5177" t="s">
        <v>963</v>
      </c>
      <c r="G5177" s="1">
        <v>2012</v>
      </c>
      <c r="H5177" t="s">
        <v>6</v>
      </c>
      <c r="I5177" t="s">
        <v>35902</v>
      </c>
      <c r="J5177" t="s">
        <v>29668</v>
      </c>
      <c r="K5177" t="s">
        <v>23478</v>
      </c>
    </row>
    <row r="5178" spans="1:11" x14ac:dyDescent="0.2">
      <c r="A5178" t="s">
        <v>0</v>
      </c>
      <c r="B5178" s="2">
        <v>9788499644561</v>
      </c>
      <c r="C5178" s="5" t="s">
        <v>16276</v>
      </c>
      <c r="D5178" t="s">
        <v>3133</v>
      </c>
      <c r="E5178" t="s">
        <v>3148</v>
      </c>
      <c r="F5178" t="s">
        <v>3106</v>
      </c>
      <c r="G5178" s="1">
        <v>2014</v>
      </c>
      <c r="H5178" t="s">
        <v>6</v>
      </c>
      <c r="I5178" t="s">
        <v>35904</v>
      </c>
      <c r="J5178" t="s">
        <v>29668</v>
      </c>
      <c r="K5178" t="s">
        <v>20489</v>
      </c>
    </row>
    <row r="5179" spans="1:11" x14ac:dyDescent="0.2">
      <c r="A5179" t="s">
        <v>0</v>
      </c>
      <c r="B5179" s="2">
        <v>9781910407240</v>
      </c>
      <c r="C5179" t="s">
        <v>1</v>
      </c>
      <c r="D5179" t="s">
        <v>9036</v>
      </c>
      <c r="E5179" t="s">
        <v>9037</v>
      </c>
      <c r="F5179" t="s">
        <v>9036</v>
      </c>
      <c r="G5179" s="1">
        <v>2015</v>
      </c>
      <c r="H5179" t="s">
        <v>6</v>
      </c>
      <c r="I5179" t="s">
        <v>35915</v>
      </c>
      <c r="J5179" t="s">
        <v>29668</v>
      </c>
      <c r="K5179" t="s">
        <v>23933</v>
      </c>
    </row>
    <row r="5180" spans="1:11" x14ac:dyDescent="0.2">
      <c r="A5180" t="s">
        <v>0</v>
      </c>
      <c r="B5180" s="2">
        <v>9788822856197</v>
      </c>
      <c r="C5180" t="s">
        <v>1</v>
      </c>
      <c r="D5180" t="s">
        <v>3021</v>
      </c>
      <c r="E5180" t="s">
        <v>3022</v>
      </c>
      <c r="F5180" t="s">
        <v>3021</v>
      </c>
      <c r="G5180" s="1">
        <v>2016</v>
      </c>
      <c r="H5180" t="s">
        <v>6</v>
      </c>
      <c r="I5180" t="s">
        <v>35915</v>
      </c>
      <c r="J5180" t="s">
        <v>29668</v>
      </c>
      <c r="K5180" t="s">
        <v>20411</v>
      </c>
    </row>
    <row r="5181" spans="1:11" x14ac:dyDescent="0.2">
      <c r="A5181" t="s">
        <v>0</v>
      </c>
      <c r="B5181" s="2">
        <v>9789873981173</v>
      </c>
      <c r="C5181" t="s">
        <v>1</v>
      </c>
      <c r="D5181" t="s">
        <v>1332</v>
      </c>
      <c r="E5181" t="s">
        <v>1375</v>
      </c>
      <c r="F5181" t="s">
        <v>1334</v>
      </c>
      <c r="G5181" s="1">
        <v>2020</v>
      </c>
      <c r="H5181" t="s">
        <v>6</v>
      </c>
      <c r="I5181" t="s">
        <v>1335</v>
      </c>
      <c r="J5181" t="s">
        <v>29668</v>
      </c>
      <c r="K5181" t="s">
        <v>19483</v>
      </c>
    </row>
    <row r="5182" spans="1:11" x14ac:dyDescent="0.2">
      <c r="A5182" t="s">
        <v>0</v>
      </c>
      <c r="B5182" s="2">
        <v>9789873981180</v>
      </c>
      <c r="C5182" t="s">
        <v>1</v>
      </c>
      <c r="D5182" t="s">
        <v>1332</v>
      </c>
      <c r="E5182" t="s">
        <v>1337</v>
      </c>
      <c r="F5182" t="s">
        <v>1334</v>
      </c>
      <c r="G5182" s="1">
        <v>2020</v>
      </c>
      <c r="H5182" t="s">
        <v>6</v>
      </c>
      <c r="I5182" t="s">
        <v>1335</v>
      </c>
      <c r="J5182" t="s">
        <v>29668</v>
      </c>
      <c r="K5182" t="s">
        <v>19465</v>
      </c>
    </row>
    <row r="5183" spans="1:11" x14ac:dyDescent="0.2">
      <c r="A5183" t="s">
        <v>0</v>
      </c>
      <c r="B5183" s="2">
        <v>9789873981197</v>
      </c>
      <c r="C5183" t="s">
        <v>1</v>
      </c>
      <c r="D5183" t="s">
        <v>1332</v>
      </c>
      <c r="E5183" t="s">
        <v>1333</v>
      </c>
      <c r="F5183" t="s">
        <v>1334</v>
      </c>
      <c r="G5183" s="1">
        <v>2020</v>
      </c>
      <c r="H5183" t="s">
        <v>6</v>
      </c>
      <c r="I5183" t="s">
        <v>1335</v>
      </c>
      <c r="J5183" t="s">
        <v>29668</v>
      </c>
      <c r="K5183" t="s">
        <v>19463</v>
      </c>
    </row>
    <row r="5184" spans="1:11" x14ac:dyDescent="0.2">
      <c r="A5184" t="s">
        <v>0</v>
      </c>
      <c r="B5184" s="2">
        <v>9789873981203</v>
      </c>
      <c r="C5184" t="s">
        <v>1</v>
      </c>
      <c r="D5184" t="s">
        <v>1332</v>
      </c>
      <c r="E5184" t="s">
        <v>1338</v>
      </c>
      <c r="F5184" t="s">
        <v>1334</v>
      </c>
      <c r="G5184" s="1">
        <v>2020</v>
      </c>
      <c r="H5184" t="s">
        <v>6</v>
      </c>
      <c r="I5184" t="s">
        <v>1335</v>
      </c>
      <c r="J5184" t="s">
        <v>29668</v>
      </c>
      <c r="K5184" t="s">
        <v>19466</v>
      </c>
    </row>
    <row r="5185" spans="1:11" x14ac:dyDescent="0.2">
      <c r="A5185" t="s">
        <v>0</v>
      </c>
      <c r="B5185" s="2">
        <v>9789873981227</v>
      </c>
      <c r="C5185" t="s">
        <v>1</v>
      </c>
      <c r="D5185" t="s">
        <v>1332</v>
      </c>
      <c r="E5185" t="s">
        <v>1336</v>
      </c>
      <c r="F5185" t="s">
        <v>1334</v>
      </c>
      <c r="G5185" s="1">
        <v>2020</v>
      </c>
      <c r="H5185" t="s">
        <v>6</v>
      </c>
      <c r="I5185" t="s">
        <v>1335</v>
      </c>
      <c r="J5185" t="s">
        <v>29668</v>
      </c>
      <c r="K5185" t="s">
        <v>19464</v>
      </c>
    </row>
    <row r="5186" spans="1:11" x14ac:dyDescent="0.2">
      <c r="A5186" t="s">
        <v>0</v>
      </c>
      <c r="B5186" s="2">
        <v>9788432904059</v>
      </c>
      <c r="C5186" t="s">
        <v>1</v>
      </c>
      <c r="D5186" t="s">
        <v>551</v>
      </c>
      <c r="E5186" t="s">
        <v>552</v>
      </c>
      <c r="F5186" t="s">
        <v>553</v>
      </c>
      <c r="G5186" s="1">
        <v>2017</v>
      </c>
      <c r="H5186" t="s">
        <v>6</v>
      </c>
      <c r="I5186" t="s">
        <v>554</v>
      </c>
      <c r="J5186" t="s">
        <v>29668</v>
      </c>
      <c r="K5186" t="s">
        <v>18328</v>
      </c>
    </row>
    <row r="5187" spans="1:11" x14ac:dyDescent="0.2">
      <c r="A5187" t="s">
        <v>0</v>
      </c>
      <c r="B5187" s="2">
        <v>9789568601898</v>
      </c>
      <c r="C5187" s="5" t="s">
        <v>16276</v>
      </c>
      <c r="D5187" t="s">
        <v>4317</v>
      </c>
      <c r="E5187" t="s">
        <v>4318</v>
      </c>
      <c r="F5187" t="s">
        <v>3247</v>
      </c>
      <c r="G5187" s="1">
        <v>2013</v>
      </c>
      <c r="H5187" t="s">
        <v>6</v>
      </c>
      <c r="I5187" t="s">
        <v>30526</v>
      </c>
      <c r="J5187" t="s">
        <v>29668</v>
      </c>
      <c r="K5187" t="s">
        <v>21123</v>
      </c>
    </row>
    <row r="5188" spans="1:11" x14ac:dyDescent="0.2">
      <c r="A5188" t="s">
        <v>0</v>
      </c>
      <c r="B5188" s="2">
        <v>9789873981111</v>
      </c>
      <c r="C5188" t="s">
        <v>1</v>
      </c>
      <c r="D5188" t="s">
        <v>1332</v>
      </c>
      <c r="E5188" t="s">
        <v>6129</v>
      </c>
      <c r="F5188" t="s">
        <v>1</v>
      </c>
      <c r="G5188" s="1">
        <v>2019</v>
      </c>
      <c r="H5188" t="s">
        <v>6</v>
      </c>
      <c r="I5188" t="s">
        <v>35915</v>
      </c>
      <c r="J5188" t="s">
        <v>29668</v>
      </c>
      <c r="K5188" t="s">
        <v>22184</v>
      </c>
    </row>
    <row r="5189" spans="1:11" x14ac:dyDescent="0.2">
      <c r="A5189" t="s">
        <v>0</v>
      </c>
      <c r="B5189" s="2">
        <v>9781547547661</v>
      </c>
      <c r="C5189" t="s">
        <v>1</v>
      </c>
      <c r="D5189" t="s">
        <v>16533</v>
      </c>
      <c r="E5189" t="s">
        <v>16534</v>
      </c>
      <c r="F5189" t="s">
        <v>16535</v>
      </c>
      <c r="G5189" s="1">
        <v>2018</v>
      </c>
      <c r="H5189" t="s">
        <v>6</v>
      </c>
      <c r="I5189" t="s">
        <v>35916</v>
      </c>
      <c r="J5189" t="s">
        <v>29668</v>
      </c>
      <c r="K5189" t="s">
        <v>28599</v>
      </c>
    </row>
    <row r="5190" spans="1:11" x14ac:dyDescent="0.2">
      <c r="A5190" t="s">
        <v>0</v>
      </c>
      <c r="B5190" s="2">
        <v>9788446044277</v>
      </c>
      <c r="C5190" t="s">
        <v>1</v>
      </c>
      <c r="D5190" t="s">
        <v>18233</v>
      </c>
      <c r="E5190" t="s">
        <v>18234</v>
      </c>
      <c r="F5190" t="s">
        <v>592</v>
      </c>
      <c r="G5190" s="1">
        <v>2017</v>
      </c>
      <c r="H5190" t="s">
        <v>6</v>
      </c>
      <c r="I5190" t="s">
        <v>35886</v>
      </c>
      <c r="J5190" t="s">
        <v>29692</v>
      </c>
      <c r="K5190" t="s">
        <v>29614</v>
      </c>
    </row>
    <row r="5191" spans="1:11" x14ac:dyDescent="0.2">
      <c r="A5191" t="s">
        <v>0</v>
      </c>
      <c r="B5191" s="2">
        <v>9788408223016</v>
      </c>
      <c r="C5191" t="s">
        <v>1</v>
      </c>
      <c r="D5191" t="s">
        <v>558</v>
      </c>
      <c r="E5191" t="s">
        <v>559</v>
      </c>
      <c r="F5191" t="s">
        <v>97</v>
      </c>
      <c r="G5191" s="1">
        <v>2020</v>
      </c>
      <c r="H5191" t="s">
        <v>83</v>
      </c>
      <c r="I5191" s="5" t="s">
        <v>560</v>
      </c>
      <c r="J5191" t="s">
        <v>29658</v>
      </c>
      <c r="K5191" t="s">
        <v>18330</v>
      </c>
    </row>
    <row r="5192" spans="1:11" x14ac:dyDescent="0.2">
      <c r="A5192" t="s">
        <v>0</v>
      </c>
      <c r="B5192" s="2">
        <v>9789560104892</v>
      </c>
      <c r="C5192" t="s">
        <v>1</v>
      </c>
      <c r="D5192" t="s">
        <v>14402</v>
      </c>
      <c r="E5192" t="s">
        <v>14403</v>
      </c>
      <c r="F5192" t="s">
        <v>1316</v>
      </c>
      <c r="G5192" s="1">
        <v>2018</v>
      </c>
      <c r="H5192" t="s">
        <v>83</v>
      </c>
      <c r="I5192" t="s">
        <v>29976</v>
      </c>
      <c r="J5192" t="s">
        <v>29658</v>
      </c>
      <c r="K5192" t="s">
        <v>27157</v>
      </c>
    </row>
    <row r="5193" spans="1:11" x14ac:dyDescent="0.2">
      <c r="A5193" t="s">
        <v>0</v>
      </c>
      <c r="B5193" s="2">
        <v>9788477373438</v>
      </c>
      <c r="C5193" t="s">
        <v>1</v>
      </c>
      <c r="D5193" t="s">
        <v>10465</v>
      </c>
      <c r="E5193" t="s">
        <v>10466</v>
      </c>
      <c r="F5193" t="s">
        <v>6563</v>
      </c>
      <c r="G5193" s="1">
        <v>2010</v>
      </c>
      <c r="H5193" t="s">
        <v>83</v>
      </c>
      <c r="I5193" t="s">
        <v>30007</v>
      </c>
      <c r="J5193" t="s">
        <v>29658</v>
      </c>
      <c r="K5193" t="s">
        <v>24771</v>
      </c>
    </row>
    <row r="5194" spans="1:11" x14ac:dyDescent="0.2">
      <c r="A5194" t="s">
        <v>0</v>
      </c>
      <c r="B5194" s="2">
        <v>9788477375173</v>
      </c>
      <c r="C5194" s="5" t="s">
        <v>16276</v>
      </c>
      <c r="D5194" t="s">
        <v>10504</v>
      </c>
      <c r="E5194" t="s">
        <v>10505</v>
      </c>
      <c r="F5194" t="s">
        <v>10501</v>
      </c>
      <c r="G5194" s="1">
        <v>1989</v>
      </c>
      <c r="H5194" t="s">
        <v>83</v>
      </c>
      <c r="I5194" t="s">
        <v>30014</v>
      </c>
      <c r="J5194" t="s">
        <v>29658</v>
      </c>
      <c r="K5194" t="s">
        <v>24789</v>
      </c>
    </row>
    <row r="5195" spans="1:11" x14ac:dyDescent="0.2">
      <c r="A5195" t="s">
        <v>0</v>
      </c>
      <c r="B5195" s="2">
        <v>9788491340386</v>
      </c>
      <c r="C5195" t="s">
        <v>1</v>
      </c>
      <c r="D5195" t="s">
        <v>7947</v>
      </c>
      <c r="E5195" t="s">
        <v>7948</v>
      </c>
      <c r="F5195" t="s">
        <v>7467</v>
      </c>
      <c r="G5195" s="1">
        <v>2017</v>
      </c>
      <c r="H5195" t="s">
        <v>83</v>
      </c>
      <c r="I5195" t="s">
        <v>30049</v>
      </c>
      <c r="J5195" t="s">
        <v>29658</v>
      </c>
      <c r="K5195" t="s">
        <v>23269</v>
      </c>
    </row>
    <row r="5196" spans="1:11" x14ac:dyDescent="0.2">
      <c r="A5196" t="s">
        <v>0</v>
      </c>
      <c r="B5196" s="2">
        <v>9788434243378</v>
      </c>
      <c r="C5196" t="s">
        <v>1</v>
      </c>
      <c r="D5196" t="s">
        <v>4689</v>
      </c>
      <c r="E5196" t="s">
        <v>4690</v>
      </c>
      <c r="F5196" t="s">
        <v>4615</v>
      </c>
      <c r="G5196" s="1">
        <v>2021</v>
      </c>
      <c r="H5196" t="s">
        <v>83</v>
      </c>
      <c r="I5196" t="s">
        <v>30066</v>
      </c>
      <c r="J5196" t="s">
        <v>29658</v>
      </c>
      <c r="K5196" t="s">
        <v>21345</v>
      </c>
    </row>
    <row r="5197" spans="1:11" x14ac:dyDescent="0.2">
      <c r="A5197" t="s">
        <v>0</v>
      </c>
      <c r="B5197" s="2">
        <v>9789501297010</v>
      </c>
      <c r="C5197" t="s">
        <v>1</v>
      </c>
      <c r="D5197" t="s">
        <v>15001</v>
      </c>
      <c r="E5197" t="s">
        <v>15002</v>
      </c>
      <c r="F5197" t="s">
        <v>1270</v>
      </c>
      <c r="G5197" s="1">
        <v>2018</v>
      </c>
      <c r="H5197" t="s">
        <v>83</v>
      </c>
      <c r="I5197" t="s">
        <v>30447</v>
      </c>
      <c r="J5197" t="s">
        <v>29658</v>
      </c>
      <c r="K5197" t="s">
        <v>27562</v>
      </c>
    </row>
    <row r="5198" spans="1:11" x14ac:dyDescent="0.2">
      <c r="A5198" t="s">
        <v>0</v>
      </c>
      <c r="B5198" s="2">
        <v>9789501296464</v>
      </c>
      <c r="C5198" t="s">
        <v>1</v>
      </c>
      <c r="D5198" t="s">
        <v>14953</v>
      </c>
      <c r="E5198" t="s">
        <v>14954</v>
      </c>
      <c r="F5198" t="s">
        <v>1270</v>
      </c>
      <c r="G5198" s="1">
        <v>2017</v>
      </c>
      <c r="H5198" t="s">
        <v>83</v>
      </c>
      <c r="I5198" t="s">
        <v>30451</v>
      </c>
      <c r="J5198" t="s">
        <v>29658</v>
      </c>
      <c r="K5198" t="s">
        <v>27531</v>
      </c>
    </row>
    <row r="5199" spans="1:11" x14ac:dyDescent="0.2">
      <c r="A5199" t="s">
        <v>0</v>
      </c>
      <c r="B5199" s="2">
        <v>9788413050881</v>
      </c>
      <c r="C5199" s="5" t="s">
        <v>16276</v>
      </c>
      <c r="D5199" t="s">
        <v>13052</v>
      </c>
      <c r="E5199" t="s">
        <v>13053</v>
      </c>
      <c r="F5199" t="s">
        <v>2529</v>
      </c>
      <c r="G5199" s="1">
        <v>2019</v>
      </c>
      <c r="H5199" t="s">
        <v>83</v>
      </c>
      <c r="I5199" t="s">
        <v>30458</v>
      </c>
      <c r="J5199" t="s">
        <v>29658</v>
      </c>
      <c r="K5199" t="s">
        <v>26393</v>
      </c>
    </row>
    <row r="5200" spans="1:11" x14ac:dyDescent="0.2">
      <c r="A5200" t="s">
        <v>0</v>
      </c>
      <c r="B5200" s="2">
        <v>9789501295634</v>
      </c>
      <c r="C5200" t="s">
        <v>1</v>
      </c>
      <c r="D5200" t="s">
        <v>14745</v>
      </c>
      <c r="E5200" t="s">
        <v>14746</v>
      </c>
      <c r="F5200" t="s">
        <v>1270</v>
      </c>
      <c r="G5200" s="1">
        <v>2017</v>
      </c>
      <c r="H5200" t="s">
        <v>83</v>
      </c>
      <c r="I5200" t="s">
        <v>30461</v>
      </c>
      <c r="J5200" t="s">
        <v>29658</v>
      </c>
      <c r="K5200" t="s">
        <v>27389</v>
      </c>
    </row>
    <row r="5201" spans="1:11" x14ac:dyDescent="0.2">
      <c r="A5201" t="s">
        <v>0</v>
      </c>
      <c r="B5201" s="2">
        <v>9789561417977</v>
      </c>
      <c r="C5201" s="5" t="s">
        <v>16276</v>
      </c>
      <c r="D5201" t="s">
        <v>13897</v>
      </c>
      <c r="E5201" t="s">
        <v>13898</v>
      </c>
      <c r="F5201" t="s">
        <v>1210</v>
      </c>
      <c r="G5201" t="s">
        <v>13895</v>
      </c>
      <c r="H5201" t="s">
        <v>83</v>
      </c>
      <c r="I5201" t="s">
        <v>30467</v>
      </c>
      <c r="J5201" t="s">
        <v>29658</v>
      </c>
      <c r="K5201" t="s">
        <v>26870</v>
      </c>
    </row>
    <row r="5202" spans="1:11" x14ac:dyDescent="0.2">
      <c r="A5202" t="s">
        <v>0</v>
      </c>
      <c r="B5202" s="2">
        <v>9788418459818</v>
      </c>
      <c r="C5202" s="5" t="s">
        <v>16276</v>
      </c>
      <c r="D5202" t="s">
        <v>7327</v>
      </c>
      <c r="E5202" t="s">
        <v>7328</v>
      </c>
      <c r="F5202" t="s">
        <v>7329</v>
      </c>
      <c r="G5202" s="1">
        <v>2021</v>
      </c>
      <c r="H5202" t="s">
        <v>83</v>
      </c>
      <c r="I5202" t="s">
        <v>30468</v>
      </c>
      <c r="J5202" t="s">
        <v>29658</v>
      </c>
      <c r="K5202" t="s">
        <v>22898</v>
      </c>
    </row>
    <row r="5203" spans="1:11" x14ac:dyDescent="0.2">
      <c r="A5203" t="s">
        <v>0</v>
      </c>
      <c r="B5203" s="2">
        <v>9788434242777</v>
      </c>
      <c r="C5203" t="s">
        <v>1</v>
      </c>
      <c r="D5203" t="s">
        <v>139</v>
      </c>
      <c r="E5203" t="s">
        <v>4638</v>
      </c>
      <c r="F5203" t="s">
        <v>4615</v>
      </c>
      <c r="G5203" s="1">
        <v>2019</v>
      </c>
      <c r="H5203" t="s">
        <v>83</v>
      </c>
      <c r="I5203" t="s">
        <v>31792</v>
      </c>
      <c r="J5203" t="s">
        <v>29658</v>
      </c>
      <c r="K5203" t="s">
        <v>21312</v>
      </c>
    </row>
    <row r="5204" spans="1:11" x14ac:dyDescent="0.2">
      <c r="A5204" t="s">
        <v>0</v>
      </c>
      <c r="B5204" s="2">
        <v>9788434243385</v>
      </c>
      <c r="C5204" t="s">
        <v>1</v>
      </c>
      <c r="D5204" t="s">
        <v>139</v>
      </c>
      <c r="E5204" t="s">
        <v>4696</v>
      </c>
      <c r="F5204" t="s">
        <v>4615</v>
      </c>
      <c r="G5204" s="1">
        <v>2021</v>
      </c>
      <c r="H5204" t="s">
        <v>83</v>
      </c>
      <c r="I5204" t="s">
        <v>31797</v>
      </c>
      <c r="J5204" t="s">
        <v>29658</v>
      </c>
      <c r="K5204" t="s">
        <v>21348</v>
      </c>
    </row>
    <row r="5205" spans="1:11" x14ac:dyDescent="0.2">
      <c r="A5205" t="s">
        <v>0</v>
      </c>
      <c r="B5205" s="2">
        <v>9788446050100</v>
      </c>
      <c r="C5205" t="s">
        <v>1</v>
      </c>
      <c r="D5205" t="s">
        <v>7209</v>
      </c>
      <c r="E5205" t="s">
        <v>7210</v>
      </c>
      <c r="F5205" t="s">
        <v>592</v>
      </c>
      <c r="G5205" s="1">
        <v>2020</v>
      </c>
      <c r="H5205" t="s">
        <v>83</v>
      </c>
      <c r="I5205" t="s">
        <v>32876</v>
      </c>
      <c r="J5205" t="s">
        <v>29658</v>
      </c>
      <c r="K5205" t="s">
        <v>22825</v>
      </c>
    </row>
    <row r="5206" spans="1:11" x14ac:dyDescent="0.2">
      <c r="A5206" t="s">
        <v>0</v>
      </c>
      <c r="B5206" s="2">
        <v>9788434243361</v>
      </c>
      <c r="C5206" t="s">
        <v>1</v>
      </c>
      <c r="D5206" t="s">
        <v>4681</v>
      </c>
      <c r="E5206" t="s">
        <v>4682</v>
      </c>
      <c r="F5206" t="s">
        <v>4615</v>
      </c>
      <c r="G5206" s="1">
        <v>2021</v>
      </c>
      <c r="H5206" t="s">
        <v>83</v>
      </c>
      <c r="I5206" t="s">
        <v>33956</v>
      </c>
      <c r="J5206" t="s">
        <v>29658</v>
      </c>
      <c r="K5206" t="s">
        <v>21341</v>
      </c>
    </row>
    <row r="5207" spans="1:11" x14ac:dyDescent="0.2">
      <c r="A5207" t="s">
        <v>0</v>
      </c>
      <c r="B5207" s="2">
        <v>9788434243323</v>
      </c>
      <c r="C5207" t="s">
        <v>1</v>
      </c>
      <c r="D5207" t="s">
        <v>4697</v>
      </c>
      <c r="E5207" t="s">
        <v>4698</v>
      </c>
      <c r="F5207" t="s">
        <v>4615</v>
      </c>
      <c r="G5207" s="1">
        <v>2021</v>
      </c>
      <c r="H5207" t="s">
        <v>83</v>
      </c>
      <c r="I5207" t="s">
        <v>34040</v>
      </c>
      <c r="J5207" t="s">
        <v>29658</v>
      </c>
      <c r="K5207" t="s">
        <v>21349</v>
      </c>
    </row>
    <row r="5208" spans="1:11" x14ac:dyDescent="0.2">
      <c r="A5208" t="s">
        <v>0</v>
      </c>
      <c r="B5208" s="2">
        <v>9788477373452</v>
      </c>
      <c r="C5208" t="s">
        <v>1</v>
      </c>
      <c r="D5208" t="s">
        <v>10511</v>
      </c>
      <c r="E5208" t="s">
        <v>10512</v>
      </c>
      <c r="F5208" t="s">
        <v>6563</v>
      </c>
      <c r="G5208" s="1">
        <v>2010</v>
      </c>
      <c r="H5208" t="s">
        <v>83</v>
      </c>
      <c r="I5208" t="s">
        <v>35921</v>
      </c>
      <c r="J5208" t="s">
        <v>29659</v>
      </c>
      <c r="K5208" t="s">
        <v>24793</v>
      </c>
    </row>
    <row r="5209" spans="1:11" x14ac:dyDescent="0.2">
      <c r="A5209" t="s">
        <v>0</v>
      </c>
      <c r="B5209" s="2">
        <v>9788417671075</v>
      </c>
      <c r="C5209" t="s">
        <v>1</v>
      </c>
      <c r="D5209" t="s">
        <v>8463</v>
      </c>
      <c r="E5209" t="s">
        <v>8464</v>
      </c>
      <c r="F5209" t="s">
        <v>1002</v>
      </c>
      <c r="G5209" s="1">
        <v>2018</v>
      </c>
      <c r="H5209" t="s">
        <v>83</v>
      </c>
      <c r="I5209" t="s">
        <v>8465</v>
      </c>
      <c r="J5209" t="s">
        <v>29666</v>
      </c>
      <c r="K5209" t="s">
        <v>23591</v>
      </c>
    </row>
    <row r="5210" spans="1:11" x14ac:dyDescent="0.2">
      <c r="A5210" t="s">
        <v>0</v>
      </c>
      <c r="B5210" s="2">
        <v>9789569994241</v>
      </c>
      <c r="C5210" s="5" t="s">
        <v>16276</v>
      </c>
      <c r="D5210" t="s">
        <v>1730</v>
      </c>
      <c r="E5210" t="s">
        <v>1731</v>
      </c>
      <c r="F5210" t="s">
        <v>1732</v>
      </c>
      <c r="G5210" s="1">
        <v>2019</v>
      </c>
      <c r="H5210" t="s">
        <v>83</v>
      </c>
      <c r="I5210" t="s">
        <v>29868</v>
      </c>
      <c r="J5210" t="s">
        <v>29666</v>
      </c>
      <c r="K5210" t="s">
        <v>18352</v>
      </c>
    </row>
    <row r="5211" spans="1:11" x14ac:dyDescent="0.2">
      <c r="A5211" t="s">
        <v>0</v>
      </c>
      <c r="B5211" s="2">
        <v>9786071613684</v>
      </c>
      <c r="C5211" t="s">
        <v>1</v>
      </c>
      <c r="D5211" t="s">
        <v>15251</v>
      </c>
      <c r="E5211" t="s">
        <v>15252</v>
      </c>
      <c r="F5211" t="s">
        <v>41</v>
      </c>
      <c r="G5211" s="1">
        <v>2013</v>
      </c>
      <c r="H5211" t="s">
        <v>83</v>
      </c>
      <c r="I5211" t="s">
        <v>29921</v>
      </c>
      <c r="J5211" t="s">
        <v>29666</v>
      </c>
      <c r="K5211" t="s">
        <v>27731</v>
      </c>
    </row>
    <row r="5212" spans="1:11" x14ac:dyDescent="0.2">
      <c r="A5212" t="s">
        <v>0</v>
      </c>
      <c r="B5212" s="2">
        <v>9786077476207</v>
      </c>
      <c r="C5212" t="s">
        <v>1</v>
      </c>
      <c r="D5212" t="s">
        <v>11253</v>
      </c>
      <c r="E5212" t="s">
        <v>11254</v>
      </c>
      <c r="F5212" t="s">
        <v>2670</v>
      </c>
      <c r="G5212" s="1">
        <v>2018</v>
      </c>
      <c r="H5212" t="s">
        <v>83</v>
      </c>
      <c r="I5212" t="s">
        <v>30077</v>
      </c>
      <c r="J5212" t="s">
        <v>29666</v>
      </c>
      <c r="K5212" t="s">
        <v>18424</v>
      </c>
    </row>
    <row r="5213" spans="1:11" x14ac:dyDescent="0.2">
      <c r="A5213" t="s">
        <v>0</v>
      </c>
      <c r="B5213" s="2">
        <v>9788446042518</v>
      </c>
      <c r="C5213" t="s">
        <v>1</v>
      </c>
      <c r="D5213" t="s">
        <v>11730</v>
      </c>
      <c r="E5213" t="s">
        <v>11731</v>
      </c>
      <c r="F5213" t="s">
        <v>592</v>
      </c>
      <c r="G5213" s="1">
        <v>2015</v>
      </c>
      <c r="H5213" t="s">
        <v>83</v>
      </c>
      <c r="I5213" t="s">
        <v>30082</v>
      </c>
      <c r="J5213" t="s">
        <v>29666</v>
      </c>
      <c r="K5213" t="s">
        <v>25548</v>
      </c>
    </row>
    <row r="5214" spans="1:11" x14ac:dyDescent="0.2">
      <c r="A5214" t="s">
        <v>0</v>
      </c>
      <c r="B5214" s="2">
        <v>9788490320716</v>
      </c>
      <c r="C5214" t="s">
        <v>1</v>
      </c>
      <c r="D5214" t="s">
        <v>6419</v>
      </c>
      <c r="E5214" t="s">
        <v>7246</v>
      </c>
      <c r="F5214" t="s">
        <v>3</v>
      </c>
      <c r="G5214" s="1">
        <v>2012</v>
      </c>
      <c r="H5214" t="s">
        <v>83</v>
      </c>
      <c r="I5214" t="s">
        <v>30085</v>
      </c>
      <c r="J5214" t="s">
        <v>29666</v>
      </c>
      <c r="K5214" t="s">
        <v>22846</v>
      </c>
    </row>
    <row r="5215" spans="1:11" x14ac:dyDescent="0.2">
      <c r="A5215" t="s">
        <v>0</v>
      </c>
      <c r="B5215" s="2">
        <v>9788491874393</v>
      </c>
      <c r="C5215" t="s">
        <v>1</v>
      </c>
      <c r="D5215" t="s">
        <v>12251</v>
      </c>
      <c r="E5215" t="s">
        <v>12252</v>
      </c>
      <c r="F5215" t="s">
        <v>919</v>
      </c>
      <c r="G5215" s="1">
        <v>2018</v>
      </c>
      <c r="H5215" t="s">
        <v>83</v>
      </c>
      <c r="I5215" t="s">
        <v>30094</v>
      </c>
      <c r="J5215" t="s">
        <v>29666</v>
      </c>
      <c r="K5215" t="s">
        <v>25863</v>
      </c>
    </row>
    <row r="5216" spans="1:11" x14ac:dyDescent="0.2">
      <c r="A5216" t="s">
        <v>0</v>
      </c>
      <c r="B5216" s="2">
        <v>9788434427518</v>
      </c>
      <c r="C5216" t="s">
        <v>1</v>
      </c>
      <c r="D5216" t="s">
        <v>16480</v>
      </c>
      <c r="E5216" t="s">
        <v>16481</v>
      </c>
      <c r="F5216" t="s">
        <v>508</v>
      </c>
      <c r="G5216" s="1">
        <v>2018</v>
      </c>
      <c r="H5216" t="s">
        <v>83</v>
      </c>
      <c r="I5216" t="s">
        <v>30095</v>
      </c>
      <c r="J5216" t="s">
        <v>29666</v>
      </c>
      <c r="K5216" t="s">
        <v>28573</v>
      </c>
    </row>
    <row r="5217" spans="1:11" x14ac:dyDescent="0.2">
      <c r="A5217" t="s">
        <v>0</v>
      </c>
      <c r="B5217" s="2">
        <v>9788418245084</v>
      </c>
      <c r="C5217" t="s">
        <v>1</v>
      </c>
      <c r="D5217" t="s">
        <v>1531</v>
      </c>
      <c r="E5217" t="s">
        <v>1532</v>
      </c>
      <c r="F5217" t="s">
        <v>1144</v>
      </c>
      <c r="G5217" s="1">
        <v>2020</v>
      </c>
      <c r="H5217" t="s">
        <v>83</v>
      </c>
      <c r="I5217" t="s">
        <v>30259</v>
      </c>
      <c r="J5217" t="s">
        <v>29666</v>
      </c>
      <c r="K5217" t="s">
        <v>19579</v>
      </c>
    </row>
    <row r="5218" spans="1:11" x14ac:dyDescent="0.2">
      <c r="A5218" t="s">
        <v>0</v>
      </c>
      <c r="B5218" s="2">
        <v>9788416749027</v>
      </c>
      <c r="C5218" t="s">
        <v>1</v>
      </c>
      <c r="D5218" t="s">
        <v>10872</v>
      </c>
      <c r="E5218" t="s">
        <v>12670</v>
      </c>
      <c r="F5218" t="s">
        <v>1144</v>
      </c>
      <c r="G5218" s="1">
        <v>2016</v>
      </c>
      <c r="H5218" t="s">
        <v>83</v>
      </c>
      <c r="I5218" t="s">
        <v>30282</v>
      </c>
      <c r="J5218" t="s">
        <v>29666</v>
      </c>
      <c r="K5218" t="s">
        <v>26137</v>
      </c>
    </row>
    <row r="5219" spans="1:11" x14ac:dyDescent="0.2">
      <c r="A5219" t="s">
        <v>0</v>
      </c>
      <c r="B5219" s="2">
        <v>9788434401525</v>
      </c>
      <c r="C5219" t="s">
        <v>1</v>
      </c>
      <c r="D5219" t="s">
        <v>11354</v>
      </c>
      <c r="E5219" t="s">
        <v>11355</v>
      </c>
      <c r="F5219" t="s">
        <v>508</v>
      </c>
      <c r="G5219" s="1">
        <v>2012</v>
      </c>
      <c r="H5219" t="s">
        <v>83</v>
      </c>
      <c r="I5219" t="s">
        <v>30286</v>
      </c>
      <c r="J5219" t="s">
        <v>29666</v>
      </c>
      <c r="K5219" t="s">
        <v>25319</v>
      </c>
    </row>
    <row r="5220" spans="1:11" x14ac:dyDescent="0.2">
      <c r="A5220" t="s">
        <v>0</v>
      </c>
      <c r="B5220" s="2">
        <v>9789562846356</v>
      </c>
      <c r="C5220" t="s">
        <v>1</v>
      </c>
      <c r="D5220" t="s">
        <v>14467</v>
      </c>
      <c r="E5220" t="s">
        <v>14468</v>
      </c>
      <c r="F5220" t="s">
        <v>1316</v>
      </c>
      <c r="G5220" s="1">
        <v>2008</v>
      </c>
      <c r="H5220" t="s">
        <v>83</v>
      </c>
      <c r="I5220" t="s">
        <v>30287</v>
      </c>
      <c r="J5220" t="s">
        <v>29666</v>
      </c>
      <c r="K5220" t="s">
        <v>27193</v>
      </c>
    </row>
    <row r="5221" spans="1:11" x14ac:dyDescent="0.2">
      <c r="A5221" t="s">
        <v>0</v>
      </c>
      <c r="B5221" s="2">
        <v>9789501200546</v>
      </c>
      <c r="C5221" t="s">
        <v>1</v>
      </c>
      <c r="D5221" t="s">
        <v>14465</v>
      </c>
      <c r="E5221" t="s">
        <v>14466</v>
      </c>
      <c r="F5221" t="s">
        <v>1270</v>
      </c>
      <c r="G5221" s="1">
        <v>2015</v>
      </c>
      <c r="H5221" t="s">
        <v>83</v>
      </c>
      <c r="I5221" t="s">
        <v>30288</v>
      </c>
      <c r="J5221" t="s">
        <v>29666</v>
      </c>
      <c r="K5221" t="s">
        <v>27192</v>
      </c>
    </row>
    <row r="5222" spans="1:11" x14ac:dyDescent="0.2">
      <c r="A5222" t="s">
        <v>0</v>
      </c>
      <c r="B5222" s="2">
        <v>9788498922943</v>
      </c>
      <c r="C5222" t="s">
        <v>1</v>
      </c>
      <c r="D5222" t="s">
        <v>9937</v>
      </c>
      <c r="E5222" t="s">
        <v>16382</v>
      </c>
      <c r="F5222" t="s">
        <v>4255</v>
      </c>
      <c r="G5222" s="1">
        <v>2011</v>
      </c>
      <c r="H5222" t="s">
        <v>83</v>
      </c>
      <c r="I5222" t="s">
        <v>30292</v>
      </c>
      <c r="J5222" t="s">
        <v>29666</v>
      </c>
      <c r="K5222" t="s">
        <v>18607</v>
      </c>
    </row>
    <row r="5223" spans="1:11" x14ac:dyDescent="0.2">
      <c r="A5223" t="s">
        <v>0</v>
      </c>
      <c r="B5223" s="2">
        <v>9788449334191</v>
      </c>
      <c r="C5223" t="s">
        <v>1</v>
      </c>
      <c r="D5223" t="s">
        <v>502</v>
      </c>
      <c r="E5223" t="s">
        <v>15765</v>
      </c>
      <c r="F5223" t="s">
        <v>504</v>
      </c>
      <c r="G5223" s="1">
        <v>2018</v>
      </c>
      <c r="H5223" t="s">
        <v>83</v>
      </c>
      <c r="I5223" t="s">
        <v>30298</v>
      </c>
      <c r="J5223" t="s">
        <v>29666</v>
      </c>
      <c r="K5223" t="s">
        <v>18578</v>
      </c>
    </row>
    <row r="5224" spans="1:11" x14ac:dyDescent="0.2">
      <c r="A5224" t="s">
        <v>0</v>
      </c>
      <c r="B5224" s="2">
        <v>9786071618955</v>
      </c>
      <c r="C5224" s="5" t="s">
        <v>16276</v>
      </c>
      <c r="D5224" t="s">
        <v>10401</v>
      </c>
      <c r="E5224" t="s">
        <v>10402</v>
      </c>
      <c r="F5224" t="s">
        <v>41</v>
      </c>
      <c r="G5224" s="1">
        <v>2014</v>
      </c>
      <c r="H5224" t="s">
        <v>83</v>
      </c>
      <c r="I5224" t="s">
        <v>30314</v>
      </c>
      <c r="J5224" t="s">
        <v>29666</v>
      </c>
      <c r="K5224" t="s">
        <v>24734</v>
      </c>
    </row>
    <row r="5225" spans="1:11" x14ac:dyDescent="0.2">
      <c r="A5225" t="s">
        <v>0</v>
      </c>
      <c r="B5225" s="2">
        <v>9789501296938</v>
      </c>
      <c r="C5225" t="s">
        <v>1</v>
      </c>
      <c r="D5225" t="s">
        <v>14996</v>
      </c>
      <c r="E5225" t="s">
        <v>14997</v>
      </c>
      <c r="F5225" t="s">
        <v>1270</v>
      </c>
      <c r="G5225" s="1">
        <v>2018</v>
      </c>
      <c r="H5225" t="s">
        <v>83</v>
      </c>
      <c r="I5225" t="s">
        <v>30319</v>
      </c>
      <c r="J5225" t="s">
        <v>29666</v>
      </c>
      <c r="K5225" t="s">
        <v>27560</v>
      </c>
    </row>
    <row r="5226" spans="1:11" x14ac:dyDescent="0.2">
      <c r="A5226" t="s">
        <v>0</v>
      </c>
      <c r="B5226" s="2">
        <v>9789501297157</v>
      </c>
      <c r="C5226" t="s">
        <v>1</v>
      </c>
      <c r="D5226" t="s">
        <v>15009</v>
      </c>
      <c r="E5226" t="s">
        <v>15010</v>
      </c>
      <c r="F5226" t="s">
        <v>1270</v>
      </c>
      <c r="G5226" s="1">
        <v>2018</v>
      </c>
      <c r="H5226" t="s">
        <v>83</v>
      </c>
      <c r="I5226" t="s">
        <v>31614</v>
      </c>
      <c r="J5226" t="s">
        <v>29666</v>
      </c>
      <c r="K5226" t="s">
        <v>27566</v>
      </c>
    </row>
    <row r="5227" spans="1:11" x14ac:dyDescent="0.2">
      <c r="A5227" t="s">
        <v>0</v>
      </c>
      <c r="B5227" s="2">
        <v>9789561411388</v>
      </c>
      <c r="C5227" t="s">
        <v>1</v>
      </c>
      <c r="D5227" t="s">
        <v>12920</v>
      </c>
      <c r="E5227" t="s">
        <v>12921</v>
      </c>
      <c r="F5227" t="s">
        <v>1210</v>
      </c>
      <c r="G5227" s="1">
        <v>2018</v>
      </c>
      <c r="H5227" t="s">
        <v>83</v>
      </c>
      <c r="I5227" t="s">
        <v>31707</v>
      </c>
      <c r="J5227" t="s">
        <v>29666</v>
      </c>
      <c r="K5227" t="s">
        <v>26307</v>
      </c>
    </row>
    <row r="5228" spans="1:11" x14ac:dyDescent="0.2">
      <c r="A5228" t="s">
        <v>0</v>
      </c>
      <c r="B5228" s="2">
        <v>9789563173819</v>
      </c>
      <c r="C5228" t="s">
        <v>1</v>
      </c>
      <c r="D5228" t="s">
        <v>6559</v>
      </c>
      <c r="E5228" t="s">
        <v>13364</v>
      </c>
      <c r="F5228" t="s">
        <v>6093</v>
      </c>
      <c r="G5228" s="1">
        <v>2017</v>
      </c>
      <c r="H5228" t="s">
        <v>83</v>
      </c>
      <c r="I5228" t="s">
        <v>31808</v>
      </c>
      <c r="J5228" t="s">
        <v>29666</v>
      </c>
      <c r="K5228" t="s">
        <v>26588</v>
      </c>
    </row>
    <row r="5229" spans="1:11" x14ac:dyDescent="0.2">
      <c r="A5229" t="s">
        <v>0</v>
      </c>
      <c r="B5229" s="2">
        <v>9789561811669</v>
      </c>
      <c r="C5229" t="s">
        <v>1</v>
      </c>
      <c r="D5229" t="s">
        <v>12900</v>
      </c>
      <c r="E5229" t="s">
        <v>12901</v>
      </c>
      <c r="F5229" t="s">
        <v>1663</v>
      </c>
      <c r="G5229" s="1">
        <v>2014</v>
      </c>
      <c r="H5229" t="s">
        <v>83</v>
      </c>
      <c r="I5229" t="s">
        <v>34329</v>
      </c>
      <c r="J5229" t="s">
        <v>29666</v>
      </c>
      <c r="K5229" t="s">
        <v>26296</v>
      </c>
    </row>
    <row r="5230" spans="1:11" x14ac:dyDescent="0.2">
      <c r="A5230" t="s">
        <v>0</v>
      </c>
      <c r="B5230" s="2">
        <v>9789561811621</v>
      </c>
      <c r="C5230" t="s">
        <v>1</v>
      </c>
      <c r="D5230" t="s">
        <v>12900</v>
      </c>
      <c r="E5230" t="s">
        <v>13596</v>
      </c>
      <c r="F5230" t="s">
        <v>1663</v>
      </c>
      <c r="G5230" s="1">
        <v>2016</v>
      </c>
      <c r="H5230" t="s">
        <v>83</v>
      </c>
      <c r="I5230" t="s">
        <v>34358</v>
      </c>
      <c r="J5230" t="s">
        <v>29666</v>
      </c>
      <c r="K5230" t="s">
        <v>26683</v>
      </c>
    </row>
    <row r="5231" spans="1:11" x14ac:dyDescent="0.2">
      <c r="A5231" t="s">
        <v>0</v>
      </c>
      <c r="B5231" s="2">
        <v>9788467582307</v>
      </c>
      <c r="C5231" t="s">
        <v>1</v>
      </c>
      <c r="D5231" t="s">
        <v>4369</v>
      </c>
      <c r="E5231" t="s">
        <v>4370</v>
      </c>
      <c r="F5231" t="s">
        <v>786</v>
      </c>
      <c r="G5231" s="1">
        <v>2015</v>
      </c>
      <c r="H5231" t="s">
        <v>83</v>
      </c>
      <c r="I5231" t="s">
        <v>34595</v>
      </c>
      <c r="J5231" t="s">
        <v>29666</v>
      </c>
      <c r="K5231" t="s">
        <v>21154</v>
      </c>
    </row>
    <row r="5232" spans="1:11" x14ac:dyDescent="0.2">
      <c r="A5232" t="s">
        <v>0</v>
      </c>
      <c r="B5232" s="2">
        <v>9789560105363</v>
      </c>
      <c r="C5232" t="s">
        <v>1</v>
      </c>
      <c r="D5232" t="s">
        <v>139</v>
      </c>
      <c r="E5232" t="s">
        <v>14305</v>
      </c>
      <c r="F5232" t="s">
        <v>1316</v>
      </c>
      <c r="G5232" s="1">
        <v>2018</v>
      </c>
      <c r="H5232" t="s">
        <v>83</v>
      </c>
      <c r="I5232" t="s">
        <v>35325</v>
      </c>
      <c r="J5232" t="s">
        <v>29666</v>
      </c>
      <c r="K5232" t="s">
        <v>27085</v>
      </c>
    </row>
    <row r="5233" spans="1:11" x14ac:dyDescent="0.2">
      <c r="A5233" t="s">
        <v>0</v>
      </c>
      <c r="B5233" s="2">
        <v>9789563651560</v>
      </c>
      <c r="C5233" s="5" t="s">
        <v>16276</v>
      </c>
      <c r="D5233" t="s">
        <v>11039</v>
      </c>
      <c r="E5233" t="s">
        <v>11040</v>
      </c>
      <c r="F5233" t="s">
        <v>34</v>
      </c>
      <c r="G5233" t="s">
        <v>1</v>
      </c>
      <c r="H5233" t="s">
        <v>83</v>
      </c>
      <c r="I5233" t="s">
        <v>31752</v>
      </c>
      <c r="J5233" t="s">
        <v>29661</v>
      </c>
      <c r="K5233" t="s">
        <v>25129</v>
      </c>
    </row>
    <row r="5234" spans="1:11" x14ac:dyDescent="0.2">
      <c r="A5234" t="s">
        <v>0</v>
      </c>
      <c r="B5234" s="2">
        <v>9788425359385</v>
      </c>
      <c r="C5234" t="s">
        <v>1</v>
      </c>
      <c r="D5234" t="s">
        <v>7881</v>
      </c>
      <c r="E5234" t="s">
        <v>7882</v>
      </c>
      <c r="F5234" t="s">
        <v>920</v>
      </c>
      <c r="G5234" s="1">
        <v>2019</v>
      </c>
      <c r="H5234" t="s">
        <v>83</v>
      </c>
      <c r="I5234" t="s">
        <v>7883</v>
      </c>
      <c r="J5234" t="s">
        <v>29661</v>
      </c>
      <c r="K5234" t="s">
        <v>23233</v>
      </c>
    </row>
    <row r="5235" spans="1:11" x14ac:dyDescent="0.2">
      <c r="A5235" t="s">
        <v>0</v>
      </c>
      <c r="B5235" s="2">
        <v>9789501297003</v>
      </c>
      <c r="C5235" t="s">
        <v>1</v>
      </c>
      <c r="D5235" t="s">
        <v>14940</v>
      </c>
      <c r="E5235" t="s">
        <v>14941</v>
      </c>
      <c r="F5235" t="s">
        <v>1270</v>
      </c>
      <c r="G5235" s="1">
        <v>2018</v>
      </c>
      <c r="H5235" t="s">
        <v>83</v>
      </c>
      <c r="I5235" t="s">
        <v>30448</v>
      </c>
      <c r="J5235" t="s">
        <v>29661</v>
      </c>
      <c r="K5235" t="s">
        <v>27524</v>
      </c>
    </row>
    <row r="5236" spans="1:11" x14ac:dyDescent="0.2">
      <c r="A5236" t="s">
        <v>0</v>
      </c>
      <c r="B5236" s="2">
        <v>9788484287384</v>
      </c>
      <c r="C5236" s="5" t="s">
        <v>16276</v>
      </c>
      <c r="D5236" t="s">
        <v>13163</v>
      </c>
      <c r="E5236" t="s">
        <v>13164</v>
      </c>
      <c r="F5236" t="s">
        <v>4882</v>
      </c>
      <c r="G5236" s="1">
        <v>2012</v>
      </c>
      <c r="H5236" t="s">
        <v>83</v>
      </c>
      <c r="I5236" t="s">
        <v>30517</v>
      </c>
      <c r="J5236" t="s">
        <v>29661</v>
      </c>
      <c r="K5236" t="s">
        <v>26464</v>
      </c>
    </row>
    <row r="5237" spans="1:11" x14ac:dyDescent="0.2">
      <c r="A5237" t="s">
        <v>0</v>
      </c>
      <c r="B5237" s="2">
        <v>9788449330193</v>
      </c>
      <c r="C5237" t="s">
        <v>1</v>
      </c>
      <c r="D5237" t="s">
        <v>15499</v>
      </c>
      <c r="E5237" t="s">
        <v>17967</v>
      </c>
      <c r="F5237" t="s">
        <v>504</v>
      </c>
      <c r="G5237" s="1">
        <v>2014</v>
      </c>
      <c r="H5237" t="s">
        <v>83</v>
      </c>
      <c r="I5237" t="s">
        <v>31592</v>
      </c>
      <c r="J5237" t="s">
        <v>29661</v>
      </c>
      <c r="K5237" t="s">
        <v>18758</v>
      </c>
    </row>
    <row r="5238" spans="1:11" x14ac:dyDescent="0.2">
      <c r="A5238" t="s">
        <v>0</v>
      </c>
      <c r="B5238" s="2">
        <v>9788449334672</v>
      </c>
      <c r="C5238" t="s">
        <v>1</v>
      </c>
      <c r="D5238" t="s">
        <v>15499</v>
      </c>
      <c r="E5238" t="s">
        <v>15500</v>
      </c>
      <c r="F5238" t="s">
        <v>504</v>
      </c>
      <c r="G5238" s="1">
        <v>2018</v>
      </c>
      <c r="H5238" t="s">
        <v>83</v>
      </c>
      <c r="I5238" t="s">
        <v>31592</v>
      </c>
      <c r="J5238" t="s">
        <v>29661</v>
      </c>
      <c r="K5238" t="s">
        <v>27923</v>
      </c>
    </row>
    <row r="5239" spans="1:11" x14ac:dyDescent="0.2">
      <c r="A5239" t="s">
        <v>0</v>
      </c>
      <c r="B5239" s="2">
        <v>9789501297652</v>
      </c>
      <c r="C5239" t="s">
        <v>1</v>
      </c>
      <c r="D5239" t="s">
        <v>17135</v>
      </c>
      <c r="E5239" t="s">
        <v>17136</v>
      </c>
      <c r="F5239" t="s">
        <v>1270</v>
      </c>
      <c r="G5239" s="1">
        <v>2018</v>
      </c>
      <c r="H5239" t="s">
        <v>83</v>
      </c>
      <c r="I5239" t="s">
        <v>31735</v>
      </c>
      <c r="J5239" t="s">
        <v>29661</v>
      </c>
      <c r="K5239" t="s">
        <v>18665</v>
      </c>
    </row>
    <row r="5240" spans="1:11" x14ac:dyDescent="0.2">
      <c r="A5240" t="s">
        <v>0</v>
      </c>
      <c r="B5240" s="2">
        <v>9786072413658</v>
      </c>
      <c r="C5240" s="5" t="s">
        <v>16276</v>
      </c>
      <c r="D5240" t="s">
        <v>14268</v>
      </c>
      <c r="E5240" t="s">
        <v>15373</v>
      </c>
      <c r="F5240" t="s">
        <v>1147</v>
      </c>
      <c r="G5240" s="1">
        <v>2015</v>
      </c>
      <c r="H5240" t="s">
        <v>83</v>
      </c>
      <c r="I5240" t="s">
        <v>34988</v>
      </c>
      <c r="J5240" t="s">
        <v>29661</v>
      </c>
      <c r="K5240" t="s">
        <v>27835</v>
      </c>
    </row>
    <row r="5241" spans="1:11" x14ac:dyDescent="0.2">
      <c r="A5241" t="s">
        <v>0</v>
      </c>
      <c r="B5241" s="2">
        <v>9788446036104</v>
      </c>
      <c r="C5241" t="s">
        <v>1</v>
      </c>
      <c r="D5241" t="s">
        <v>3092</v>
      </c>
      <c r="E5241" t="s">
        <v>3093</v>
      </c>
      <c r="F5241" t="s">
        <v>592</v>
      </c>
      <c r="G5241" s="1">
        <v>2012</v>
      </c>
      <c r="H5241" t="s">
        <v>83</v>
      </c>
      <c r="I5241" t="s">
        <v>32476</v>
      </c>
      <c r="J5241" t="s">
        <v>29723</v>
      </c>
      <c r="K5241" t="s">
        <v>20457</v>
      </c>
    </row>
    <row r="5242" spans="1:11" x14ac:dyDescent="0.2">
      <c r="A5242" t="s">
        <v>0</v>
      </c>
      <c r="B5242" s="2">
        <v>9788834130308</v>
      </c>
      <c r="C5242" t="s">
        <v>1</v>
      </c>
      <c r="D5242" t="s">
        <v>3092</v>
      </c>
      <c r="E5242" t="s">
        <v>7743</v>
      </c>
      <c r="F5242" t="s">
        <v>5241</v>
      </c>
      <c r="G5242" s="1">
        <v>2019</v>
      </c>
      <c r="H5242" t="s">
        <v>83</v>
      </c>
      <c r="I5242" t="s">
        <v>32476</v>
      </c>
      <c r="J5242" t="s">
        <v>29723</v>
      </c>
      <c r="K5242" t="s">
        <v>23148</v>
      </c>
    </row>
    <row r="5243" spans="1:11" x14ac:dyDescent="0.2">
      <c r="A5243" t="s">
        <v>0</v>
      </c>
      <c r="B5243" s="2">
        <v>9788416540310</v>
      </c>
      <c r="C5243" t="s">
        <v>1</v>
      </c>
      <c r="D5243" t="s">
        <v>3092</v>
      </c>
      <c r="E5243" t="s">
        <v>7689</v>
      </c>
      <c r="F5243" t="s">
        <v>1371</v>
      </c>
      <c r="G5243" s="1">
        <v>2016</v>
      </c>
      <c r="H5243" t="s">
        <v>83</v>
      </c>
      <c r="I5243" t="s">
        <v>32481</v>
      </c>
      <c r="J5243" t="s">
        <v>29723</v>
      </c>
      <c r="K5243" t="s">
        <v>23112</v>
      </c>
    </row>
    <row r="5244" spans="1:11" x14ac:dyDescent="0.2">
      <c r="A5244" t="s">
        <v>0</v>
      </c>
      <c r="B5244" s="2">
        <v>9788425442360</v>
      </c>
      <c r="C5244" t="s">
        <v>1</v>
      </c>
      <c r="D5244" t="s">
        <v>5045</v>
      </c>
      <c r="E5244" t="s">
        <v>5046</v>
      </c>
      <c r="F5244" t="s">
        <v>1371</v>
      </c>
      <c r="G5244" s="1">
        <v>2019</v>
      </c>
      <c r="H5244" t="s">
        <v>83</v>
      </c>
      <c r="I5244" t="s">
        <v>32499</v>
      </c>
      <c r="J5244" t="s">
        <v>29723</v>
      </c>
      <c r="K5244" t="s">
        <v>21536</v>
      </c>
    </row>
    <row r="5245" spans="1:11" x14ac:dyDescent="0.2">
      <c r="A5245" t="s">
        <v>0</v>
      </c>
      <c r="B5245" s="2">
        <v>9788425433573</v>
      </c>
      <c r="C5245" t="s">
        <v>1</v>
      </c>
      <c r="D5245" t="s">
        <v>5045</v>
      </c>
      <c r="E5245" t="s">
        <v>9350</v>
      </c>
      <c r="F5245" t="s">
        <v>1371</v>
      </c>
      <c r="G5245" s="1">
        <v>2014</v>
      </c>
      <c r="H5245" t="s">
        <v>83</v>
      </c>
      <c r="I5245" t="s">
        <v>32502</v>
      </c>
      <c r="J5245" t="s">
        <v>29723</v>
      </c>
      <c r="K5245" t="s">
        <v>24132</v>
      </c>
    </row>
    <row r="5246" spans="1:11" x14ac:dyDescent="0.2">
      <c r="A5246" t="s">
        <v>0</v>
      </c>
      <c r="B5246" s="2">
        <v>9788425433535</v>
      </c>
      <c r="C5246" t="s">
        <v>1</v>
      </c>
      <c r="D5246" t="s">
        <v>5045</v>
      </c>
      <c r="E5246" t="s">
        <v>7584</v>
      </c>
      <c r="F5246" t="s">
        <v>1371</v>
      </c>
      <c r="G5246" s="1">
        <v>2014</v>
      </c>
      <c r="H5246" t="s">
        <v>83</v>
      </c>
      <c r="I5246" t="s">
        <v>32541</v>
      </c>
      <c r="J5246" t="s">
        <v>29723</v>
      </c>
      <c r="K5246" t="s">
        <v>23045</v>
      </c>
    </row>
    <row r="5247" spans="1:11" x14ac:dyDescent="0.2">
      <c r="A5247" t="s">
        <v>0</v>
      </c>
      <c r="B5247" s="2">
        <v>9788425428869</v>
      </c>
      <c r="C5247" s="5" t="s">
        <v>16276</v>
      </c>
      <c r="D5247" t="s">
        <v>1777</v>
      </c>
      <c r="E5247" t="s">
        <v>10804</v>
      </c>
      <c r="F5247" t="s">
        <v>1371</v>
      </c>
      <c r="G5247" s="1">
        <v>2012</v>
      </c>
      <c r="H5247" t="s">
        <v>83</v>
      </c>
      <c r="I5247" t="s">
        <v>35548</v>
      </c>
      <c r="J5247" t="s">
        <v>29723</v>
      </c>
      <c r="K5247" t="s">
        <v>24979</v>
      </c>
    </row>
    <row r="5248" spans="1:11" x14ac:dyDescent="0.2">
      <c r="A5248" t="s">
        <v>0</v>
      </c>
      <c r="B5248" s="2">
        <v>9788420485638</v>
      </c>
      <c r="C5248" t="s">
        <v>1</v>
      </c>
      <c r="D5248" t="s">
        <v>7174</v>
      </c>
      <c r="E5248" t="s">
        <v>7175</v>
      </c>
      <c r="F5248" t="s">
        <v>2154</v>
      </c>
      <c r="G5248" s="1">
        <v>2017</v>
      </c>
      <c r="H5248" t="s">
        <v>83</v>
      </c>
      <c r="I5248" t="s">
        <v>7176</v>
      </c>
      <c r="J5248" t="s">
        <v>29663</v>
      </c>
      <c r="K5248" t="s">
        <v>22804</v>
      </c>
    </row>
    <row r="5249" spans="1:11" x14ac:dyDescent="0.2">
      <c r="A5249" t="s">
        <v>0</v>
      </c>
      <c r="B5249" s="2">
        <v>9788415594321</v>
      </c>
      <c r="C5249" s="5" t="s">
        <v>16276</v>
      </c>
      <c r="D5249" t="s">
        <v>6457</v>
      </c>
      <c r="E5249" t="s">
        <v>6458</v>
      </c>
      <c r="F5249" t="s">
        <v>1217</v>
      </c>
      <c r="G5249" s="1">
        <v>2014</v>
      </c>
      <c r="H5249" t="s">
        <v>83</v>
      </c>
      <c r="I5249" t="s">
        <v>5902</v>
      </c>
      <c r="J5249" t="s">
        <v>29663</v>
      </c>
      <c r="K5249" t="s">
        <v>22372</v>
      </c>
    </row>
    <row r="5250" spans="1:11" x14ac:dyDescent="0.2">
      <c r="A5250" t="s">
        <v>0</v>
      </c>
      <c r="B5250" s="2">
        <v>9788415594840</v>
      </c>
      <c r="C5250" t="s">
        <v>1</v>
      </c>
      <c r="D5250" t="s">
        <v>8959</v>
      </c>
      <c r="E5250" t="s">
        <v>8960</v>
      </c>
      <c r="F5250" t="s">
        <v>1217</v>
      </c>
      <c r="G5250" s="1">
        <v>2015</v>
      </c>
      <c r="H5250" t="s">
        <v>83</v>
      </c>
      <c r="I5250" s="5" t="s">
        <v>8961</v>
      </c>
      <c r="J5250" t="s">
        <v>29663</v>
      </c>
      <c r="K5250" t="s">
        <v>23886</v>
      </c>
    </row>
    <row r="5251" spans="1:11" x14ac:dyDescent="0.2">
      <c r="A5251" t="s">
        <v>0</v>
      </c>
      <c r="B5251" s="2">
        <v>9788418245145</v>
      </c>
      <c r="C5251" s="5" t="s">
        <v>16276</v>
      </c>
      <c r="D5251" t="s">
        <v>1529</v>
      </c>
      <c r="E5251" t="s">
        <v>1530</v>
      </c>
      <c r="F5251" t="s">
        <v>1144</v>
      </c>
      <c r="G5251" s="1">
        <v>2020</v>
      </c>
      <c r="H5251" t="s">
        <v>83</v>
      </c>
      <c r="I5251" t="s">
        <v>29937</v>
      </c>
      <c r="J5251" t="s">
        <v>29663</v>
      </c>
      <c r="K5251" t="s">
        <v>19578</v>
      </c>
    </row>
    <row r="5252" spans="1:11" x14ac:dyDescent="0.2">
      <c r="A5252" t="s">
        <v>0</v>
      </c>
      <c r="B5252" s="2">
        <v>9788449335914</v>
      </c>
      <c r="C5252" t="s">
        <v>1</v>
      </c>
      <c r="D5252" t="s">
        <v>15395</v>
      </c>
      <c r="E5252" t="s">
        <v>15396</v>
      </c>
      <c r="F5252" t="s">
        <v>504</v>
      </c>
      <c r="G5252" s="1">
        <v>2019</v>
      </c>
      <c r="H5252" t="s">
        <v>83</v>
      </c>
      <c r="I5252" t="s">
        <v>30172</v>
      </c>
      <c r="J5252" t="s">
        <v>29663</v>
      </c>
      <c r="K5252" t="s">
        <v>27850</v>
      </c>
    </row>
    <row r="5253" spans="1:11" x14ac:dyDescent="0.2">
      <c r="A5253" t="s">
        <v>0</v>
      </c>
      <c r="B5253" s="2">
        <v>9788449331558</v>
      </c>
      <c r="C5253" t="s">
        <v>1</v>
      </c>
      <c r="D5253" t="s">
        <v>17929</v>
      </c>
      <c r="E5253" t="s">
        <v>17930</v>
      </c>
      <c r="F5253" t="s">
        <v>504</v>
      </c>
      <c r="G5253" s="1">
        <v>2015</v>
      </c>
      <c r="H5253" t="s">
        <v>83</v>
      </c>
      <c r="I5253" t="s">
        <v>30187</v>
      </c>
      <c r="J5253" t="s">
        <v>29663</v>
      </c>
      <c r="K5253" t="s">
        <v>18750</v>
      </c>
    </row>
    <row r="5254" spans="1:11" x14ac:dyDescent="0.2">
      <c r="A5254" t="s">
        <v>484</v>
      </c>
      <c r="B5254" s="2">
        <v>9788418619052</v>
      </c>
      <c r="C5254" t="s">
        <v>1</v>
      </c>
      <c r="D5254" t="s">
        <v>5722</v>
      </c>
      <c r="E5254" t="s">
        <v>5723</v>
      </c>
      <c r="F5254" t="s">
        <v>5321</v>
      </c>
      <c r="G5254" s="1">
        <v>2021</v>
      </c>
      <c r="H5254" t="s">
        <v>83</v>
      </c>
      <c r="I5254" t="s">
        <v>30332</v>
      </c>
      <c r="J5254" t="s">
        <v>29663</v>
      </c>
      <c r="K5254" t="s">
        <v>21945</v>
      </c>
    </row>
    <row r="5255" spans="1:11" x14ac:dyDescent="0.2">
      <c r="A5255" t="s">
        <v>0</v>
      </c>
      <c r="B5255" s="2">
        <v>9786070304057</v>
      </c>
      <c r="C5255" t="s">
        <v>1</v>
      </c>
      <c r="D5255" t="s">
        <v>8355</v>
      </c>
      <c r="E5255" t="s">
        <v>8365</v>
      </c>
      <c r="F5255" t="s">
        <v>8357</v>
      </c>
      <c r="G5255" s="1">
        <v>2013</v>
      </c>
      <c r="H5255" t="s">
        <v>83</v>
      </c>
      <c r="I5255" t="s">
        <v>30373</v>
      </c>
      <c r="J5255" t="s">
        <v>29663</v>
      </c>
      <c r="K5255" t="s">
        <v>23522</v>
      </c>
    </row>
    <row r="5256" spans="1:11" x14ac:dyDescent="0.2">
      <c r="A5256" t="s">
        <v>0</v>
      </c>
      <c r="B5256" s="2">
        <v>9788477374114</v>
      </c>
      <c r="C5256" t="s">
        <v>1</v>
      </c>
      <c r="D5256" t="s">
        <v>10489</v>
      </c>
      <c r="E5256" t="s">
        <v>10490</v>
      </c>
      <c r="F5256" t="s">
        <v>6563</v>
      </c>
      <c r="G5256" s="1">
        <v>2010</v>
      </c>
      <c r="H5256" t="s">
        <v>83</v>
      </c>
      <c r="I5256" t="s">
        <v>30377</v>
      </c>
      <c r="J5256" t="s">
        <v>29663</v>
      </c>
      <c r="K5256" t="s">
        <v>24782</v>
      </c>
    </row>
    <row r="5257" spans="1:11" x14ac:dyDescent="0.2">
      <c r="A5257" t="s">
        <v>0</v>
      </c>
      <c r="B5257" s="2">
        <v>9788412039153</v>
      </c>
      <c r="C5257" t="s">
        <v>1</v>
      </c>
      <c r="D5257" t="s">
        <v>2545</v>
      </c>
      <c r="E5257" t="s">
        <v>2546</v>
      </c>
      <c r="F5257" t="s">
        <v>2547</v>
      </c>
      <c r="G5257" s="1">
        <v>2019</v>
      </c>
      <c r="H5257" t="s">
        <v>83</v>
      </c>
      <c r="I5257" t="s">
        <v>30388</v>
      </c>
      <c r="J5257" t="s">
        <v>29663</v>
      </c>
      <c r="K5257" t="s">
        <v>20152</v>
      </c>
    </row>
    <row r="5258" spans="1:11" x14ac:dyDescent="0.2">
      <c r="A5258" t="s">
        <v>0</v>
      </c>
      <c r="B5258" s="2">
        <v>9786070307454</v>
      </c>
      <c r="C5258" t="s">
        <v>1</v>
      </c>
      <c r="D5258" t="s">
        <v>8355</v>
      </c>
      <c r="E5258" t="s">
        <v>8356</v>
      </c>
      <c r="F5258" t="s">
        <v>8357</v>
      </c>
      <c r="G5258" s="1">
        <v>2016</v>
      </c>
      <c r="H5258" t="s">
        <v>83</v>
      </c>
      <c r="I5258" t="s">
        <v>30430</v>
      </c>
      <c r="J5258" t="s">
        <v>29663</v>
      </c>
      <c r="K5258" t="s">
        <v>23516</v>
      </c>
    </row>
    <row r="5259" spans="1:11" x14ac:dyDescent="0.2">
      <c r="A5259" t="s">
        <v>0</v>
      </c>
      <c r="B5259" s="2">
        <v>9786071627032</v>
      </c>
      <c r="C5259" s="5" t="s">
        <v>16276</v>
      </c>
      <c r="D5259" t="s">
        <v>3765</v>
      </c>
      <c r="E5259" t="s">
        <v>3766</v>
      </c>
      <c r="F5259" t="s">
        <v>41</v>
      </c>
      <c r="G5259" s="1">
        <v>2015</v>
      </c>
      <c r="H5259" t="s">
        <v>83</v>
      </c>
      <c r="I5259" t="s">
        <v>31840</v>
      </c>
      <c r="J5259" t="s">
        <v>29663</v>
      </c>
      <c r="K5259" t="s">
        <v>20850</v>
      </c>
    </row>
    <row r="5260" spans="1:11" x14ac:dyDescent="0.2">
      <c r="A5260" t="s">
        <v>0</v>
      </c>
      <c r="B5260" s="2">
        <v>9789567052578</v>
      </c>
      <c r="C5260" t="s">
        <v>1</v>
      </c>
      <c r="D5260" t="s">
        <v>13231</v>
      </c>
      <c r="E5260" t="s">
        <v>13232</v>
      </c>
      <c r="F5260" t="s">
        <v>12114</v>
      </c>
      <c r="G5260" s="1">
        <v>2018</v>
      </c>
      <c r="H5260" t="s">
        <v>83</v>
      </c>
      <c r="I5260" t="s">
        <v>31845</v>
      </c>
      <c r="J5260" t="s">
        <v>29663</v>
      </c>
      <c r="K5260" t="s">
        <v>26510</v>
      </c>
    </row>
    <row r="5261" spans="1:11" x14ac:dyDescent="0.2">
      <c r="A5261" t="s">
        <v>0</v>
      </c>
      <c r="B5261" s="2">
        <v>9789560104687</v>
      </c>
      <c r="C5261" t="s">
        <v>1</v>
      </c>
      <c r="D5261" t="s">
        <v>14350</v>
      </c>
      <c r="E5261" t="s">
        <v>14385</v>
      </c>
      <c r="F5261" t="s">
        <v>1316</v>
      </c>
      <c r="G5261" s="1">
        <v>2017</v>
      </c>
      <c r="H5261" t="s">
        <v>83</v>
      </c>
      <c r="I5261" t="s">
        <v>32275</v>
      </c>
      <c r="J5261" t="s">
        <v>29663</v>
      </c>
      <c r="K5261" t="s">
        <v>27144</v>
      </c>
    </row>
    <row r="5262" spans="1:11" x14ac:dyDescent="0.2">
      <c r="A5262" t="s">
        <v>0</v>
      </c>
      <c r="B5262" s="2">
        <v>9789560106292</v>
      </c>
      <c r="C5262" t="s">
        <v>1</v>
      </c>
      <c r="D5262" t="s">
        <v>14350</v>
      </c>
      <c r="E5262" t="s">
        <v>14351</v>
      </c>
      <c r="F5262" t="s">
        <v>1316</v>
      </c>
      <c r="G5262" s="1">
        <v>2018</v>
      </c>
      <c r="H5262" t="s">
        <v>83</v>
      </c>
      <c r="I5262" t="s">
        <v>32275</v>
      </c>
      <c r="J5262" t="s">
        <v>29663</v>
      </c>
      <c r="K5262" t="s">
        <v>27118</v>
      </c>
    </row>
    <row r="5263" spans="1:11" x14ac:dyDescent="0.2">
      <c r="A5263" t="s">
        <v>0</v>
      </c>
      <c r="B5263" s="2">
        <v>9789560102409</v>
      </c>
      <c r="C5263" t="s">
        <v>1</v>
      </c>
      <c r="D5263" t="s">
        <v>15640</v>
      </c>
      <c r="E5263" t="s">
        <v>15641</v>
      </c>
      <c r="F5263" t="s">
        <v>1316</v>
      </c>
      <c r="G5263" s="1">
        <v>2016</v>
      </c>
      <c r="H5263" t="s">
        <v>83</v>
      </c>
      <c r="I5263" t="s">
        <v>32747</v>
      </c>
      <c r="J5263" t="s">
        <v>29663</v>
      </c>
      <c r="K5263" t="s">
        <v>28033</v>
      </c>
    </row>
    <row r="5264" spans="1:11" x14ac:dyDescent="0.2">
      <c r="A5264" t="s">
        <v>0</v>
      </c>
      <c r="B5264" s="2">
        <v>9789562849852</v>
      </c>
      <c r="C5264" t="s">
        <v>1</v>
      </c>
      <c r="D5264" t="s">
        <v>14443</v>
      </c>
      <c r="E5264" t="s">
        <v>14444</v>
      </c>
      <c r="F5264" t="s">
        <v>1316</v>
      </c>
      <c r="G5264" s="1">
        <v>2013</v>
      </c>
      <c r="H5264" t="s">
        <v>83</v>
      </c>
      <c r="I5264" t="s">
        <v>32751</v>
      </c>
      <c r="J5264" t="s">
        <v>29663</v>
      </c>
      <c r="K5264" t="s">
        <v>27181</v>
      </c>
    </row>
    <row r="5265" spans="1:11" x14ac:dyDescent="0.2">
      <c r="A5265" t="s">
        <v>0</v>
      </c>
      <c r="B5265" s="2">
        <v>9789560104656</v>
      </c>
      <c r="C5265" s="5" t="s">
        <v>16276</v>
      </c>
      <c r="D5265" t="s">
        <v>14404</v>
      </c>
      <c r="E5265" t="s">
        <v>14405</v>
      </c>
      <c r="F5265" t="s">
        <v>1316</v>
      </c>
      <c r="G5265" s="1">
        <v>2018</v>
      </c>
      <c r="H5265" t="s">
        <v>83</v>
      </c>
      <c r="I5265" t="s">
        <v>32756</v>
      </c>
      <c r="J5265" t="s">
        <v>29663</v>
      </c>
      <c r="K5265" t="s">
        <v>27158</v>
      </c>
    </row>
    <row r="5266" spans="1:11" x14ac:dyDescent="0.2">
      <c r="A5266" t="s">
        <v>0</v>
      </c>
      <c r="B5266" s="2">
        <v>9788491871798</v>
      </c>
      <c r="C5266" t="s">
        <v>1</v>
      </c>
      <c r="D5266" t="s">
        <v>13187</v>
      </c>
      <c r="E5266" t="s">
        <v>13188</v>
      </c>
      <c r="F5266" t="s">
        <v>919</v>
      </c>
      <c r="G5266" s="1">
        <v>2018</v>
      </c>
      <c r="H5266" t="s">
        <v>83</v>
      </c>
      <c r="I5266" t="s">
        <v>32764</v>
      </c>
      <c r="J5266" t="s">
        <v>29663</v>
      </c>
      <c r="K5266" t="s">
        <v>26478</v>
      </c>
    </row>
    <row r="5267" spans="1:11" x14ac:dyDescent="0.2">
      <c r="A5267" t="s">
        <v>0</v>
      </c>
      <c r="B5267" s="2">
        <v>9788478988464</v>
      </c>
      <c r="C5267" t="s">
        <v>1</v>
      </c>
      <c r="D5267" t="s">
        <v>12645</v>
      </c>
      <c r="E5267" t="s">
        <v>12646</v>
      </c>
      <c r="F5267" t="s">
        <v>12647</v>
      </c>
      <c r="G5267" s="1">
        <v>2019</v>
      </c>
      <c r="H5267" t="s">
        <v>83</v>
      </c>
      <c r="I5267" t="s">
        <v>32768</v>
      </c>
      <c r="J5267" t="s">
        <v>29663</v>
      </c>
      <c r="K5267" t="s">
        <v>26123</v>
      </c>
    </row>
    <row r="5268" spans="1:11" x14ac:dyDescent="0.2">
      <c r="A5268" t="s">
        <v>0</v>
      </c>
      <c r="B5268" s="2">
        <v>9788434424333</v>
      </c>
      <c r="C5268" t="s">
        <v>1</v>
      </c>
      <c r="D5268" t="s">
        <v>18186</v>
      </c>
      <c r="E5268" t="s">
        <v>18187</v>
      </c>
      <c r="F5268" t="s">
        <v>508</v>
      </c>
      <c r="G5268" s="1">
        <v>2016</v>
      </c>
      <c r="H5268" t="s">
        <v>83</v>
      </c>
      <c r="I5268" t="s">
        <v>32770</v>
      </c>
      <c r="J5268" t="s">
        <v>29663</v>
      </c>
      <c r="K5268" t="s">
        <v>18785</v>
      </c>
    </row>
    <row r="5269" spans="1:11" x14ac:dyDescent="0.2">
      <c r="A5269" t="s">
        <v>0</v>
      </c>
      <c r="B5269" s="2">
        <v>9789562849043</v>
      </c>
      <c r="C5269" t="s">
        <v>1</v>
      </c>
      <c r="D5269" t="s">
        <v>14447</v>
      </c>
      <c r="E5269" t="s">
        <v>14448</v>
      </c>
      <c r="F5269" t="s">
        <v>1316</v>
      </c>
      <c r="G5269" s="1">
        <v>2012</v>
      </c>
      <c r="H5269" t="s">
        <v>83</v>
      </c>
      <c r="I5269" t="s">
        <v>32773</v>
      </c>
      <c r="J5269" t="s">
        <v>29663</v>
      </c>
      <c r="K5269" t="s">
        <v>27183</v>
      </c>
    </row>
    <row r="5270" spans="1:11" x14ac:dyDescent="0.2">
      <c r="A5270" t="s">
        <v>0</v>
      </c>
      <c r="B5270" s="2">
        <v>9789561124561</v>
      </c>
      <c r="C5270" t="s">
        <v>1</v>
      </c>
      <c r="D5270" t="s">
        <v>13292</v>
      </c>
      <c r="E5270" t="s">
        <v>13293</v>
      </c>
      <c r="F5270" t="s">
        <v>1193</v>
      </c>
      <c r="G5270" s="1">
        <v>2014</v>
      </c>
      <c r="H5270" t="s">
        <v>83</v>
      </c>
      <c r="I5270" t="s">
        <v>32796</v>
      </c>
      <c r="J5270" t="s">
        <v>29663</v>
      </c>
      <c r="K5270" t="s">
        <v>26543</v>
      </c>
    </row>
    <row r="5271" spans="1:11" x14ac:dyDescent="0.2">
      <c r="A5271" t="s">
        <v>0</v>
      </c>
      <c r="B5271" s="2">
        <v>9789563245332</v>
      </c>
      <c r="C5271" t="s">
        <v>1</v>
      </c>
      <c r="D5271" t="s">
        <v>4060</v>
      </c>
      <c r="E5271" t="s">
        <v>17419</v>
      </c>
      <c r="F5271" t="s">
        <v>173</v>
      </c>
      <c r="G5271" s="1">
        <v>2017</v>
      </c>
      <c r="H5271" t="s">
        <v>83</v>
      </c>
      <c r="I5271" t="s">
        <v>32800</v>
      </c>
      <c r="J5271" t="s">
        <v>29663</v>
      </c>
      <c r="K5271" t="s">
        <v>29102</v>
      </c>
    </row>
    <row r="5272" spans="1:11" x14ac:dyDescent="0.2">
      <c r="A5272" t="s">
        <v>0</v>
      </c>
      <c r="B5272" s="2">
        <v>9789563245967</v>
      </c>
      <c r="C5272" t="s">
        <v>1</v>
      </c>
      <c r="D5272" t="s">
        <v>4060</v>
      </c>
      <c r="E5272" t="s">
        <v>4061</v>
      </c>
      <c r="F5272" t="s">
        <v>173</v>
      </c>
      <c r="G5272" s="1">
        <v>2018</v>
      </c>
      <c r="H5272" t="s">
        <v>83</v>
      </c>
      <c r="I5272" t="s">
        <v>32800</v>
      </c>
      <c r="J5272" t="s">
        <v>29663</v>
      </c>
      <c r="K5272" t="s">
        <v>20999</v>
      </c>
    </row>
    <row r="5273" spans="1:11" x14ac:dyDescent="0.2">
      <c r="A5273" t="s">
        <v>0</v>
      </c>
      <c r="B5273" s="2">
        <v>9789563246179</v>
      </c>
      <c r="C5273" t="s">
        <v>1</v>
      </c>
      <c r="D5273" t="s">
        <v>4060</v>
      </c>
      <c r="E5273" t="s">
        <v>18281</v>
      </c>
      <c r="F5273" t="s">
        <v>173</v>
      </c>
      <c r="G5273" s="1">
        <v>2018</v>
      </c>
      <c r="H5273" t="s">
        <v>83</v>
      </c>
      <c r="I5273" t="s">
        <v>32800</v>
      </c>
      <c r="J5273" t="s">
        <v>29663</v>
      </c>
      <c r="K5273" t="s">
        <v>29640</v>
      </c>
    </row>
    <row r="5274" spans="1:11" x14ac:dyDescent="0.2">
      <c r="A5274" t="s">
        <v>0</v>
      </c>
      <c r="B5274" s="2">
        <v>9789563247244</v>
      </c>
      <c r="C5274" t="s">
        <v>1</v>
      </c>
      <c r="D5274" t="s">
        <v>4060</v>
      </c>
      <c r="E5274" t="s">
        <v>6486</v>
      </c>
      <c r="F5274" t="s">
        <v>173</v>
      </c>
      <c r="G5274" s="1">
        <v>2019</v>
      </c>
      <c r="H5274" t="s">
        <v>83</v>
      </c>
      <c r="I5274" t="s">
        <v>32800</v>
      </c>
      <c r="J5274" t="s">
        <v>29663</v>
      </c>
      <c r="K5274" t="s">
        <v>22386</v>
      </c>
    </row>
    <row r="5275" spans="1:11" x14ac:dyDescent="0.2">
      <c r="A5275" t="s">
        <v>0</v>
      </c>
      <c r="B5275" s="2">
        <v>9789563900651</v>
      </c>
      <c r="C5275" t="s">
        <v>1</v>
      </c>
      <c r="D5275" t="s">
        <v>9617</v>
      </c>
      <c r="E5275" t="s">
        <v>9618</v>
      </c>
      <c r="F5275" t="s">
        <v>9619</v>
      </c>
      <c r="G5275" s="1">
        <v>2018</v>
      </c>
      <c r="H5275" t="s">
        <v>83</v>
      </c>
      <c r="I5275" t="s">
        <v>32815</v>
      </c>
      <c r="J5275" t="s">
        <v>29663</v>
      </c>
      <c r="K5275" t="s">
        <v>24304</v>
      </c>
    </row>
    <row r="5276" spans="1:11" x14ac:dyDescent="0.2">
      <c r="A5276" t="s">
        <v>0</v>
      </c>
      <c r="B5276" s="2">
        <v>9786071609083</v>
      </c>
      <c r="C5276" t="s">
        <v>1</v>
      </c>
      <c r="D5276" t="s">
        <v>16774</v>
      </c>
      <c r="E5276" t="s">
        <v>16775</v>
      </c>
      <c r="F5276" t="s">
        <v>41</v>
      </c>
      <c r="G5276" s="1">
        <v>2012</v>
      </c>
      <c r="H5276" t="s">
        <v>83</v>
      </c>
      <c r="I5276" t="s">
        <v>32820</v>
      </c>
      <c r="J5276" t="s">
        <v>29663</v>
      </c>
      <c r="K5276" t="s">
        <v>28726</v>
      </c>
    </row>
    <row r="5277" spans="1:11" x14ac:dyDescent="0.2">
      <c r="A5277" t="s">
        <v>0</v>
      </c>
      <c r="B5277" s="2">
        <v>9788498925678</v>
      </c>
      <c r="C5277" t="s">
        <v>1</v>
      </c>
      <c r="D5277" t="s">
        <v>16073</v>
      </c>
      <c r="E5277" t="s">
        <v>16074</v>
      </c>
      <c r="F5277" t="s">
        <v>4255</v>
      </c>
      <c r="G5277" s="1">
        <v>2013</v>
      </c>
      <c r="H5277" t="s">
        <v>83</v>
      </c>
      <c r="I5277" t="s">
        <v>32821</v>
      </c>
      <c r="J5277" t="s">
        <v>29663</v>
      </c>
      <c r="K5277" t="s">
        <v>28312</v>
      </c>
    </row>
    <row r="5278" spans="1:11" x14ac:dyDescent="0.2">
      <c r="A5278" t="s">
        <v>0</v>
      </c>
      <c r="B5278" s="2">
        <v>9786071661524</v>
      </c>
      <c r="C5278" t="s">
        <v>1</v>
      </c>
      <c r="D5278" t="s">
        <v>8853</v>
      </c>
      <c r="E5278" t="s">
        <v>15282</v>
      </c>
      <c r="F5278" t="s">
        <v>41</v>
      </c>
      <c r="G5278" s="1">
        <v>2018</v>
      </c>
      <c r="H5278" t="s">
        <v>83</v>
      </c>
      <c r="I5278" t="s">
        <v>32823</v>
      </c>
      <c r="J5278" t="s">
        <v>29663</v>
      </c>
      <c r="K5278" t="s">
        <v>27751</v>
      </c>
    </row>
    <row r="5279" spans="1:11" x14ac:dyDescent="0.2">
      <c r="A5279" t="s">
        <v>0</v>
      </c>
      <c r="B5279" s="2">
        <v>9786071659620</v>
      </c>
      <c r="C5279" t="s">
        <v>1</v>
      </c>
      <c r="D5279" t="s">
        <v>8853</v>
      </c>
      <c r="E5279" t="s">
        <v>15519</v>
      </c>
      <c r="F5279" t="s">
        <v>41</v>
      </c>
      <c r="G5279" s="1">
        <v>2018</v>
      </c>
      <c r="H5279" t="s">
        <v>83</v>
      </c>
      <c r="I5279" t="s">
        <v>32824</v>
      </c>
      <c r="J5279" t="s">
        <v>29663</v>
      </c>
      <c r="K5279" t="s">
        <v>27940</v>
      </c>
    </row>
    <row r="5280" spans="1:11" x14ac:dyDescent="0.2">
      <c r="A5280" t="s">
        <v>0</v>
      </c>
      <c r="B5280" s="2">
        <v>9788477377849</v>
      </c>
      <c r="C5280" t="s">
        <v>1</v>
      </c>
      <c r="D5280" t="s">
        <v>7500</v>
      </c>
      <c r="E5280" t="s">
        <v>7501</v>
      </c>
      <c r="F5280" t="s">
        <v>6563</v>
      </c>
      <c r="G5280" s="1">
        <v>2013</v>
      </c>
      <c r="H5280" t="s">
        <v>83</v>
      </c>
      <c r="I5280" t="s">
        <v>32827</v>
      </c>
      <c r="J5280" t="s">
        <v>29663</v>
      </c>
      <c r="K5280" t="s">
        <v>24777</v>
      </c>
    </row>
    <row r="5281" spans="1:11" x14ac:dyDescent="0.2">
      <c r="A5281" t="s">
        <v>0</v>
      </c>
      <c r="B5281" s="2">
        <v>9788477373032</v>
      </c>
      <c r="C5281" t="s">
        <v>1</v>
      </c>
      <c r="D5281" t="s">
        <v>10506</v>
      </c>
      <c r="E5281" t="s">
        <v>10507</v>
      </c>
      <c r="F5281" t="s">
        <v>6563</v>
      </c>
      <c r="G5281" s="1">
        <v>2010</v>
      </c>
      <c r="H5281" t="s">
        <v>83</v>
      </c>
      <c r="I5281" t="s">
        <v>32828</v>
      </c>
      <c r="J5281" t="s">
        <v>29663</v>
      </c>
      <c r="K5281" t="s">
        <v>24790</v>
      </c>
    </row>
    <row r="5282" spans="1:11" x14ac:dyDescent="0.2">
      <c r="A5282" t="s">
        <v>0</v>
      </c>
      <c r="B5282" s="2">
        <v>9786071655615</v>
      </c>
      <c r="C5282" t="s">
        <v>1</v>
      </c>
      <c r="D5282" t="s">
        <v>15329</v>
      </c>
      <c r="E5282" t="s">
        <v>15330</v>
      </c>
      <c r="F5282" t="s">
        <v>41</v>
      </c>
      <c r="G5282" s="1">
        <v>2018</v>
      </c>
      <c r="H5282" t="s">
        <v>83</v>
      </c>
      <c r="I5282" t="s">
        <v>32832</v>
      </c>
      <c r="J5282" t="s">
        <v>29663</v>
      </c>
      <c r="K5282" t="s">
        <v>27798</v>
      </c>
    </row>
    <row r="5283" spans="1:11" x14ac:dyDescent="0.2">
      <c r="A5283" t="s">
        <v>0</v>
      </c>
      <c r="B5283" s="2">
        <v>9788477373377</v>
      </c>
      <c r="C5283" t="s">
        <v>1</v>
      </c>
      <c r="D5283" t="s">
        <v>10669</v>
      </c>
      <c r="E5283" t="s">
        <v>10670</v>
      </c>
      <c r="F5283" t="s">
        <v>6563</v>
      </c>
      <c r="G5283" s="1">
        <v>2010</v>
      </c>
      <c r="H5283" t="s">
        <v>83</v>
      </c>
      <c r="I5283" t="s">
        <v>32841</v>
      </c>
      <c r="J5283" t="s">
        <v>29663</v>
      </c>
      <c r="K5283" t="s">
        <v>24884</v>
      </c>
    </row>
    <row r="5284" spans="1:11" x14ac:dyDescent="0.2">
      <c r="A5284" t="s">
        <v>0</v>
      </c>
      <c r="B5284" s="2">
        <v>9788477374152</v>
      </c>
      <c r="C5284" t="s">
        <v>1</v>
      </c>
      <c r="D5284" t="s">
        <v>10681</v>
      </c>
      <c r="E5284" t="s">
        <v>10682</v>
      </c>
      <c r="F5284" t="s">
        <v>6563</v>
      </c>
      <c r="G5284" s="1">
        <v>2010</v>
      </c>
      <c r="H5284" t="s">
        <v>83</v>
      </c>
      <c r="I5284" t="s">
        <v>32845</v>
      </c>
      <c r="J5284" t="s">
        <v>29663</v>
      </c>
      <c r="K5284" t="s">
        <v>24892</v>
      </c>
    </row>
    <row r="5285" spans="1:11" x14ac:dyDescent="0.2">
      <c r="A5285" t="s">
        <v>0</v>
      </c>
      <c r="B5285" s="2">
        <v>9788434423770</v>
      </c>
      <c r="C5285" t="s">
        <v>1</v>
      </c>
      <c r="D5285" t="s">
        <v>16656</v>
      </c>
      <c r="E5285" t="s">
        <v>16657</v>
      </c>
      <c r="F5285" t="s">
        <v>508</v>
      </c>
      <c r="G5285" s="1">
        <v>2016</v>
      </c>
      <c r="H5285" t="s">
        <v>83</v>
      </c>
      <c r="I5285" t="s">
        <v>32849</v>
      </c>
      <c r="J5285" t="s">
        <v>29663</v>
      </c>
      <c r="K5285" t="s">
        <v>28646</v>
      </c>
    </row>
    <row r="5286" spans="1:11" x14ac:dyDescent="0.2">
      <c r="A5286" t="s">
        <v>0</v>
      </c>
      <c r="B5286" s="2">
        <v>9788413050911</v>
      </c>
      <c r="C5286" t="s">
        <v>1</v>
      </c>
      <c r="D5286" t="s">
        <v>10245</v>
      </c>
      <c r="E5286" t="s">
        <v>10246</v>
      </c>
      <c r="F5286" t="s">
        <v>1018</v>
      </c>
      <c r="G5286" s="1">
        <v>2019</v>
      </c>
      <c r="H5286" t="s">
        <v>83</v>
      </c>
      <c r="I5286" t="s">
        <v>32850</v>
      </c>
      <c r="J5286" t="s">
        <v>29663</v>
      </c>
      <c r="K5286" t="s">
        <v>24648</v>
      </c>
    </row>
    <row r="5287" spans="1:11" x14ac:dyDescent="0.2">
      <c r="A5287" t="s">
        <v>0</v>
      </c>
      <c r="B5287" s="2">
        <v>9788446043478</v>
      </c>
      <c r="C5287" t="s">
        <v>1</v>
      </c>
      <c r="D5287" t="s">
        <v>7166</v>
      </c>
      <c r="E5287" t="s">
        <v>7167</v>
      </c>
      <c r="F5287" t="s">
        <v>592</v>
      </c>
      <c r="G5287" s="1">
        <v>2014</v>
      </c>
      <c r="H5287" t="s">
        <v>83</v>
      </c>
      <c r="I5287" t="s">
        <v>32853</v>
      </c>
      <c r="J5287" t="s">
        <v>29663</v>
      </c>
      <c r="K5287" t="s">
        <v>22800</v>
      </c>
    </row>
    <row r="5288" spans="1:11" x14ac:dyDescent="0.2">
      <c r="A5288" t="s">
        <v>0</v>
      </c>
      <c r="B5288" s="2">
        <v>9786071654724</v>
      </c>
      <c r="C5288" t="s">
        <v>1</v>
      </c>
      <c r="D5288" t="s">
        <v>16203</v>
      </c>
      <c r="E5288" t="s">
        <v>16204</v>
      </c>
      <c r="F5288" t="s">
        <v>41</v>
      </c>
      <c r="G5288" t="s">
        <v>1</v>
      </c>
      <c r="H5288" t="s">
        <v>83</v>
      </c>
      <c r="I5288" t="s">
        <v>32858</v>
      </c>
      <c r="J5288" t="s">
        <v>29663</v>
      </c>
      <c r="K5288" t="s">
        <v>28408</v>
      </c>
    </row>
    <row r="5289" spans="1:11" x14ac:dyDescent="0.2">
      <c r="A5289" t="s">
        <v>0</v>
      </c>
      <c r="B5289" s="2">
        <v>9788446039013</v>
      </c>
      <c r="C5289" t="s">
        <v>1</v>
      </c>
      <c r="D5289" t="s">
        <v>10491</v>
      </c>
      <c r="E5289" t="s">
        <v>10492</v>
      </c>
      <c r="F5289" t="s">
        <v>592</v>
      </c>
      <c r="G5289" s="1">
        <v>2017</v>
      </c>
      <c r="H5289" t="s">
        <v>83</v>
      </c>
      <c r="I5289" t="s">
        <v>32868</v>
      </c>
      <c r="J5289" t="s">
        <v>29663</v>
      </c>
      <c r="K5289" t="s">
        <v>24783</v>
      </c>
    </row>
    <row r="5290" spans="1:11" x14ac:dyDescent="0.2">
      <c r="A5290" t="s">
        <v>0</v>
      </c>
      <c r="B5290" s="2">
        <v>9788446043522</v>
      </c>
      <c r="C5290" t="s">
        <v>1</v>
      </c>
      <c r="D5290" t="s">
        <v>7177</v>
      </c>
      <c r="E5290" t="s">
        <v>7178</v>
      </c>
      <c r="F5290" t="s">
        <v>592</v>
      </c>
      <c r="G5290" s="1">
        <v>2017</v>
      </c>
      <c r="H5290" t="s">
        <v>83</v>
      </c>
      <c r="I5290" t="s">
        <v>32881</v>
      </c>
      <c r="J5290" t="s">
        <v>29663</v>
      </c>
      <c r="K5290" t="s">
        <v>22805</v>
      </c>
    </row>
    <row r="5291" spans="1:11" x14ac:dyDescent="0.2">
      <c r="A5291" t="s">
        <v>0</v>
      </c>
      <c r="B5291" s="2">
        <v>9786071620453</v>
      </c>
      <c r="C5291" s="5" t="s">
        <v>16276</v>
      </c>
      <c r="D5291" t="s">
        <v>8731</v>
      </c>
      <c r="E5291" t="s">
        <v>10390</v>
      </c>
      <c r="F5291" t="s">
        <v>41</v>
      </c>
      <c r="G5291" s="1">
        <v>2014</v>
      </c>
      <c r="H5291" t="s">
        <v>83</v>
      </c>
      <c r="I5291" t="s">
        <v>32882</v>
      </c>
      <c r="J5291" t="s">
        <v>29663</v>
      </c>
      <c r="K5291" t="s">
        <v>24727</v>
      </c>
    </row>
    <row r="5292" spans="1:11" x14ac:dyDescent="0.2">
      <c r="A5292" t="s">
        <v>0</v>
      </c>
      <c r="B5292" s="2">
        <v>9786071620460</v>
      </c>
      <c r="C5292" s="5" t="s">
        <v>16276</v>
      </c>
      <c r="D5292" t="s">
        <v>8731</v>
      </c>
      <c r="E5292" t="s">
        <v>8732</v>
      </c>
      <c r="F5292" t="s">
        <v>41</v>
      </c>
      <c r="G5292" s="1">
        <v>2014</v>
      </c>
      <c r="H5292" t="s">
        <v>83</v>
      </c>
      <c r="I5292" t="s">
        <v>32882</v>
      </c>
      <c r="J5292" t="s">
        <v>29663</v>
      </c>
      <c r="K5292" t="s">
        <v>23750</v>
      </c>
    </row>
    <row r="5293" spans="1:11" x14ac:dyDescent="0.2">
      <c r="A5293" t="s">
        <v>0</v>
      </c>
      <c r="B5293" s="2">
        <v>9786071660954</v>
      </c>
      <c r="C5293" t="s">
        <v>1</v>
      </c>
      <c r="D5293" t="s">
        <v>4734</v>
      </c>
      <c r="E5293" t="s">
        <v>15283</v>
      </c>
      <c r="F5293" t="s">
        <v>41</v>
      </c>
      <c r="G5293" s="1">
        <v>2018</v>
      </c>
      <c r="H5293" t="s">
        <v>83</v>
      </c>
      <c r="I5293" t="s">
        <v>32888</v>
      </c>
      <c r="J5293" t="s">
        <v>29663</v>
      </c>
      <c r="K5293" t="s">
        <v>27752</v>
      </c>
    </row>
    <row r="5294" spans="1:11" x14ac:dyDescent="0.2">
      <c r="A5294" t="s">
        <v>0</v>
      </c>
      <c r="B5294" s="2">
        <v>9786071660961</v>
      </c>
      <c r="C5294" t="s">
        <v>1</v>
      </c>
      <c r="D5294" t="s">
        <v>4734</v>
      </c>
      <c r="E5294" t="s">
        <v>15269</v>
      </c>
      <c r="F5294" t="s">
        <v>41</v>
      </c>
      <c r="G5294" s="1">
        <v>2018</v>
      </c>
      <c r="H5294" t="s">
        <v>83</v>
      </c>
      <c r="I5294" t="s">
        <v>32888</v>
      </c>
      <c r="J5294" t="s">
        <v>29663</v>
      </c>
      <c r="K5294" t="s">
        <v>27742</v>
      </c>
    </row>
    <row r="5295" spans="1:11" x14ac:dyDescent="0.2">
      <c r="A5295" t="s">
        <v>0</v>
      </c>
      <c r="B5295" s="2">
        <v>9788497634083</v>
      </c>
      <c r="C5295" t="s">
        <v>1</v>
      </c>
      <c r="D5295" t="s">
        <v>9280</v>
      </c>
      <c r="E5295" t="s">
        <v>9281</v>
      </c>
      <c r="F5295" t="s">
        <v>1018</v>
      </c>
      <c r="G5295" s="1">
        <v>2010</v>
      </c>
      <c r="H5295" t="s">
        <v>83</v>
      </c>
      <c r="I5295" t="s">
        <v>32892</v>
      </c>
      <c r="J5295" t="s">
        <v>29663</v>
      </c>
      <c r="K5295" t="s">
        <v>24083</v>
      </c>
    </row>
    <row r="5296" spans="1:11" x14ac:dyDescent="0.2">
      <c r="A5296" t="s">
        <v>0</v>
      </c>
      <c r="B5296" s="2">
        <v>9788446043485</v>
      </c>
      <c r="C5296" t="s">
        <v>1</v>
      </c>
      <c r="D5296" t="s">
        <v>7168</v>
      </c>
      <c r="E5296" t="s">
        <v>7169</v>
      </c>
      <c r="F5296" t="s">
        <v>592</v>
      </c>
      <c r="G5296" s="1">
        <v>2014</v>
      </c>
      <c r="H5296" t="s">
        <v>83</v>
      </c>
      <c r="I5296" t="s">
        <v>32900</v>
      </c>
      <c r="J5296" t="s">
        <v>29663</v>
      </c>
      <c r="K5296" t="s">
        <v>22801</v>
      </c>
    </row>
    <row r="5297" spans="1:11" x14ac:dyDescent="0.2">
      <c r="A5297" t="s">
        <v>0</v>
      </c>
      <c r="B5297" s="2">
        <v>9788446043461</v>
      </c>
      <c r="C5297" t="s">
        <v>1</v>
      </c>
      <c r="D5297" t="s">
        <v>7123</v>
      </c>
      <c r="E5297" t="s">
        <v>7124</v>
      </c>
      <c r="F5297" t="s">
        <v>592</v>
      </c>
      <c r="G5297" s="1">
        <v>2013</v>
      </c>
      <c r="H5297" t="s">
        <v>83</v>
      </c>
      <c r="I5297" t="s">
        <v>32901</v>
      </c>
      <c r="J5297" t="s">
        <v>29663</v>
      </c>
      <c r="K5297" t="s">
        <v>22771</v>
      </c>
    </row>
    <row r="5298" spans="1:11" x14ac:dyDescent="0.2">
      <c r="A5298" t="s">
        <v>0</v>
      </c>
      <c r="B5298" s="2">
        <v>9789501296341</v>
      </c>
      <c r="C5298" t="s">
        <v>1</v>
      </c>
      <c r="D5298" t="s">
        <v>14948</v>
      </c>
      <c r="E5298" t="s">
        <v>14949</v>
      </c>
      <c r="F5298" t="s">
        <v>1270</v>
      </c>
      <c r="G5298" s="1">
        <v>2017</v>
      </c>
      <c r="H5298" t="s">
        <v>83</v>
      </c>
      <c r="I5298" t="s">
        <v>32902</v>
      </c>
      <c r="J5298" t="s">
        <v>29663</v>
      </c>
      <c r="K5298" t="s">
        <v>27528</v>
      </c>
    </row>
    <row r="5299" spans="1:11" x14ac:dyDescent="0.2">
      <c r="A5299" t="s">
        <v>0</v>
      </c>
      <c r="B5299" s="2">
        <v>9789501201017</v>
      </c>
      <c r="C5299" t="s">
        <v>1</v>
      </c>
      <c r="D5299" t="s">
        <v>14504</v>
      </c>
      <c r="E5299" t="s">
        <v>14505</v>
      </c>
      <c r="F5299" t="s">
        <v>1270</v>
      </c>
      <c r="G5299" s="1">
        <v>2014</v>
      </c>
      <c r="H5299" t="s">
        <v>83</v>
      </c>
      <c r="I5299" t="s">
        <v>32906</v>
      </c>
      <c r="J5299" t="s">
        <v>29663</v>
      </c>
      <c r="K5299" t="s">
        <v>27211</v>
      </c>
    </row>
    <row r="5300" spans="1:11" x14ac:dyDescent="0.2">
      <c r="A5300" t="s">
        <v>0</v>
      </c>
      <c r="B5300" s="2">
        <v>9788482987279</v>
      </c>
      <c r="C5300" s="5" t="s">
        <v>16276</v>
      </c>
      <c r="D5300" t="s">
        <v>11955</v>
      </c>
      <c r="E5300" t="s">
        <v>11956</v>
      </c>
      <c r="F5300" t="s">
        <v>919</v>
      </c>
      <c r="G5300" s="1">
        <v>2018</v>
      </c>
      <c r="H5300" t="s">
        <v>83</v>
      </c>
      <c r="I5300" t="s">
        <v>32909</v>
      </c>
      <c r="J5300" t="s">
        <v>29663</v>
      </c>
      <c r="K5300" t="s">
        <v>25692</v>
      </c>
    </row>
    <row r="5301" spans="1:11" x14ac:dyDescent="0.2">
      <c r="A5301" t="s">
        <v>0</v>
      </c>
      <c r="B5301" s="2">
        <v>9788434425507</v>
      </c>
      <c r="C5301" t="s">
        <v>1</v>
      </c>
      <c r="D5301" t="s">
        <v>18108</v>
      </c>
      <c r="E5301" t="s">
        <v>18109</v>
      </c>
      <c r="F5301" t="s">
        <v>508</v>
      </c>
      <c r="G5301" s="1">
        <v>2017</v>
      </c>
      <c r="H5301" t="s">
        <v>83</v>
      </c>
      <c r="I5301" t="s">
        <v>32915</v>
      </c>
      <c r="J5301" t="s">
        <v>29663</v>
      </c>
      <c r="K5301" t="s">
        <v>18776</v>
      </c>
    </row>
    <row r="5302" spans="1:11" x14ac:dyDescent="0.2">
      <c r="A5302" t="s">
        <v>0</v>
      </c>
      <c r="B5302" s="2">
        <v>9788493567842</v>
      </c>
      <c r="C5302" t="s">
        <v>1</v>
      </c>
      <c r="D5302" t="s">
        <v>8552</v>
      </c>
      <c r="E5302" t="s">
        <v>8553</v>
      </c>
      <c r="F5302" t="s">
        <v>6710</v>
      </c>
      <c r="G5302" s="1">
        <v>2007</v>
      </c>
      <c r="H5302" t="s">
        <v>83</v>
      </c>
      <c r="I5302" t="s">
        <v>32969</v>
      </c>
      <c r="J5302" t="s">
        <v>29663</v>
      </c>
      <c r="K5302" t="s">
        <v>23641</v>
      </c>
    </row>
    <row r="5303" spans="1:11" x14ac:dyDescent="0.2">
      <c r="A5303" t="s">
        <v>0</v>
      </c>
      <c r="B5303" s="2">
        <v>9788434431409</v>
      </c>
      <c r="C5303" t="s">
        <v>1</v>
      </c>
      <c r="D5303" t="s">
        <v>16388</v>
      </c>
      <c r="E5303" t="s">
        <v>16389</v>
      </c>
      <c r="F5303" t="s">
        <v>508</v>
      </c>
      <c r="G5303" s="1">
        <v>2019</v>
      </c>
      <c r="H5303" t="s">
        <v>83</v>
      </c>
      <c r="I5303" t="s">
        <v>34016</v>
      </c>
      <c r="J5303" t="s">
        <v>29663</v>
      </c>
      <c r="K5303" t="s">
        <v>28515</v>
      </c>
    </row>
    <row r="5304" spans="1:11" x14ac:dyDescent="0.2">
      <c r="A5304" t="s">
        <v>0</v>
      </c>
      <c r="B5304" s="2">
        <v>9789563635775</v>
      </c>
      <c r="C5304" t="s">
        <v>1</v>
      </c>
      <c r="D5304" t="s">
        <v>1649</v>
      </c>
      <c r="E5304" t="s">
        <v>7733</v>
      </c>
      <c r="F5304" t="s">
        <v>673</v>
      </c>
      <c r="G5304" t="s">
        <v>1</v>
      </c>
      <c r="H5304" t="s">
        <v>83</v>
      </c>
      <c r="I5304" t="s">
        <v>34401</v>
      </c>
      <c r="J5304" t="s">
        <v>29663</v>
      </c>
      <c r="K5304" t="s">
        <v>23139</v>
      </c>
    </row>
    <row r="5305" spans="1:11" x14ac:dyDescent="0.2">
      <c r="A5305" t="s">
        <v>0</v>
      </c>
      <c r="B5305" s="2">
        <v>9789587734201</v>
      </c>
      <c r="C5305" t="s">
        <v>1</v>
      </c>
      <c r="D5305" t="s">
        <v>2699</v>
      </c>
      <c r="E5305" t="s">
        <v>2700</v>
      </c>
      <c r="F5305" t="s">
        <v>786</v>
      </c>
      <c r="G5305" s="1">
        <v>2015</v>
      </c>
      <c r="H5305" t="s">
        <v>83</v>
      </c>
      <c r="I5305" t="s">
        <v>34445</v>
      </c>
      <c r="J5305" t="s">
        <v>29663</v>
      </c>
      <c r="K5305" t="s">
        <v>20233</v>
      </c>
    </row>
    <row r="5306" spans="1:11" x14ac:dyDescent="0.2">
      <c r="A5306" t="s">
        <v>0</v>
      </c>
      <c r="B5306" s="2">
        <v>9789584261700</v>
      </c>
      <c r="C5306" t="s">
        <v>1</v>
      </c>
      <c r="D5306" t="s">
        <v>17130</v>
      </c>
      <c r="E5306" t="s">
        <v>17131</v>
      </c>
      <c r="F5306" t="s">
        <v>4268</v>
      </c>
      <c r="G5306" s="1">
        <v>2017</v>
      </c>
      <c r="H5306" t="s">
        <v>83</v>
      </c>
      <c r="I5306" t="s">
        <v>34450</v>
      </c>
      <c r="J5306" t="s">
        <v>29663</v>
      </c>
      <c r="K5306" t="s">
        <v>18662</v>
      </c>
    </row>
    <row r="5307" spans="1:11" x14ac:dyDescent="0.2">
      <c r="A5307" t="s">
        <v>0</v>
      </c>
      <c r="B5307" s="2">
        <v>9788408107736</v>
      </c>
      <c r="C5307" s="5" t="s">
        <v>16276</v>
      </c>
      <c r="D5307" t="s">
        <v>1716</v>
      </c>
      <c r="E5307" t="s">
        <v>1766</v>
      </c>
      <c r="F5307" t="s">
        <v>97</v>
      </c>
      <c r="G5307" s="1">
        <v>2011</v>
      </c>
      <c r="H5307" t="s">
        <v>83</v>
      </c>
      <c r="I5307" t="s">
        <v>34517</v>
      </c>
      <c r="J5307" t="s">
        <v>29663</v>
      </c>
      <c r="K5307" t="s">
        <v>19719</v>
      </c>
    </row>
    <row r="5308" spans="1:11" x14ac:dyDescent="0.2">
      <c r="A5308" t="s">
        <v>0</v>
      </c>
      <c r="B5308" s="2">
        <v>9788408121688</v>
      </c>
      <c r="C5308" t="s">
        <v>1</v>
      </c>
      <c r="D5308" t="s">
        <v>10196</v>
      </c>
      <c r="E5308" t="s">
        <v>10197</v>
      </c>
      <c r="F5308" t="s">
        <v>683</v>
      </c>
      <c r="G5308" s="1">
        <v>2013</v>
      </c>
      <c r="H5308" t="s">
        <v>83</v>
      </c>
      <c r="I5308" t="s">
        <v>34569</v>
      </c>
      <c r="J5308" t="s">
        <v>29663</v>
      </c>
      <c r="K5308" t="s">
        <v>24616</v>
      </c>
    </row>
    <row r="5309" spans="1:11" x14ac:dyDescent="0.2">
      <c r="A5309" t="s">
        <v>0</v>
      </c>
      <c r="B5309" s="2">
        <v>9788408121275</v>
      </c>
      <c r="C5309" t="s">
        <v>1</v>
      </c>
      <c r="D5309" t="s">
        <v>10194</v>
      </c>
      <c r="E5309" t="s">
        <v>10201</v>
      </c>
      <c r="F5309" t="s">
        <v>683</v>
      </c>
      <c r="G5309" s="1">
        <v>2013</v>
      </c>
      <c r="H5309" t="s">
        <v>83</v>
      </c>
      <c r="I5309" t="s">
        <v>34574</v>
      </c>
      <c r="J5309" t="s">
        <v>29663</v>
      </c>
      <c r="K5309" t="s">
        <v>24619</v>
      </c>
    </row>
    <row r="5310" spans="1:11" x14ac:dyDescent="0.2">
      <c r="A5310" t="s">
        <v>0</v>
      </c>
      <c r="B5310" s="2">
        <v>9788467561364</v>
      </c>
      <c r="C5310" t="s">
        <v>1</v>
      </c>
      <c r="D5310" t="s">
        <v>17991</v>
      </c>
      <c r="E5310" t="s">
        <v>17992</v>
      </c>
      <c r="F5310" t="s">
        <v>786</v>
      </c>
      <c r="G5310" s="1">
        <v>2013</v>
      </c>
      <c r="H5310" t="s">
        <v>83</v>
      </c>
      <c r="I5310" t="s">
        <v>34617</v>
      </c>
      <c r="J5310" t="s">
        <v>29663</v>
      </c>
      <c r="K5310" t="s">
        <v>29468</v>
      </c>
    </row>
    <row r="5311" spans="1:11" x14ac:dyDescent="0.2">
      <c r="A5311" t="s">
        <v>0</v>
      </c>
      <c r="B5311" s="2">
        <v>9788467561470</v>
      </c>
      <c r="C5311" t="s">
        <v>1</v>
      </c>
      <c r="D5311" t="s">
        <v>17862</v>
      </c>
      <c r="E5311" t="s">
        <v>17863</v>
      </c>
      <c r="F5311" t="s">
        <v>786</v>
      </c>
      <c r="G5311" s="1">
        <v>2013</v>
      </c>
      <c r="H5311" t="s">
        <v>83</v>
      </c>
      <c r="I5311" t="s">
        <v>34619</v>
      </c>
      <c r="J5311" t="s">
        <v>29663</v>
      </c>
      <c r="K5311" t="s">
        <v>29395</v>
      </c>
    </row>
    <row r="5312" spans="1:11" x14ac:dyDescent="0.2">
      <c r="A5312" t="s">
        <v>484</v>
      </c>
      <c r="B5312" s="2">
        <v>9788418107184</v>
      </c>
      <c r="C5312" t="s">
        <v>1</v>
      </c>
      <c r="D5312" t="s">
        <v>4751</v>
      </c>
      <c r="E5312" t="s">
        <v>5881</v>
      </c>
      <c r="F5312" t="s">
        <v>5321</v>
      </c>
      <c r="G5312" s="1">
        <v>2020</v>
      </c>
      <c r="H5312" t="s">
        <v>83</v>
      </c>
      <c r="I5312" t="s">
        <v>34945</v>
      </c>
      <c r="J5312" t="s">
        <v>29663</v>
      </c>
      <c r="K5312" t="s">
        <v>22048</v>
      </c>
    </row>
    <row r="5313" spans="1:11" x14ac:dyDescent="0.2">
      <c r="A5313" t="s">
        <v>0</v>
      </c>
      <c r="B5313" s="2">
        <v>9788446036203</v>
      </c>
      <c r="C5313" t="s">
        <v>1</v>
      </c>
      <c r="D5313" t="s">
        <v>10491</v>
      </c>
      <c r="E5313" t="s">
        <v>17830</v>
      </c>
      <c r="F5313" t="s">
        <v>592</v>
      </c>
      <c r="G5313" s="1">
        <v>2012</v>
      </c>
      <c r="H5313" t="s">
        <v>83</v>
      </c>
      <c r="I5313" t="s">
        <v>35495</v>
      </c>
      <c r="J5313" t="s">
        <v>29663</v>
      </c>
      <c r="K5313" t="s">
        <v>29379</v>
      </c>
    </row>
    <row r="5314" spans="1:11" x14ac:dyDescent="0.2">
      <c r="A5314" t="s">
        <v>0</v>
      </c>
      <c r="B5314" s="2">
        <v>9788446040514</v>
      </c>
      <c r="C5314" t="s">
        <v>1</v>
      </c>
      <c r="D5314" t="s">
        <v>18169</v>
      </c>
      <c r="E5314" t="s">
        <v>18170</v>
      </c>
      <c r="F5314" t="s">
        <v>592</v>
      </c>
      <c r="G5314" s="1">
        <v>2014</v>
      </c>
      <c r="H5314" t="s">
        <v>83</v>
      </c>
      <c r="I5314" t="s">
        <v>35523</v>
      </c>
      <c r="J5314" t="s">
        <v>29663</v>
      </c>
      <c r="K5314" t="s">
        <v>29577</v>
      </c>
    </row>
    <row r="5315" spans="1:11" x14ac:dyDescent="0.2">
      <c r="A5315" t="s">
        <v>0</v>
      </c>
      <c r="B5315" s="2">
        <v>9788425431951</v>
      </c>
      <c r="C5315" s="5" t="s">
        <v>16276</v>
      </c>
      <c r="D5315" t="s">
        <v>10427</v>
      </c>
      <c r="E5315" t="s">
        <v>10742</v>
      </c>
      <c r="F5315" t="s">
        <v>1371</v>
      </c>
      <c r="G5315" s="1">
        <v>2013</v>
      </c>
      <c r="H5315" t="s">
        <v>83</v>
      </c>
      <c r="I5315" t="s">
        <v>35532</v>
      </c>
      <c r="J5315" t="s">
        <v>29663</v>
      </c>
      <c r="K5315" t="s">
        <v>24931</v>
      </c>
    </row>
    <row r="5316" spans="1:11" x14ac:dyDescent="0.2">
      <c r="A5316" t="s">
        <v>0</v>
      </c>
      <c r="B5316" s="2">
        <v>9788416540808</v>
      </c>
      <c r="C5316" t="s">
        <v>1</v>
      </c>
      <c r="D5316" t="s">
        <v>2074</v>
      </c>
      <c r="E5316" t="s">
        <v>2075</v>
      </c>
      <c r="F5316" t="s">
        <v>1371</v>
      </c>
      <c r="G5316" s="1">
        <v>2017</v>
      </c>
      <c r="H5316" t="s">
        <v>83</v>
      </c>
      <c r="I5316" t="s">
        <v>35754</v>
      </c>
      <c r="J5316" t="s">
        <v>29663</v>
      </c>
      <c r="K5316" t="s">
        <v>19923</v>
      </c>
    </row>
    <row r="5317" spans="1:11" x14ac:dyDescent="0.2">
      <c r="A5317" t="s">
        <v>0</v>
      </c>
      <c r="B5317" s="2">
        <v>9788416540914</v>
      </c>
      <c r="C5317" t="s">
        <v>1</v>
      </c>
      <c r="D5317" t="s">
        <v>2074</v>
      </c>
      <c r="E5317" t="s">
        <v>2079</v>
      </c>
      <c r="F5317" t="s">
        <v>1371</v>
      </c>
      <c r="G5317" s="1">
        <v>2017</v>
      </c>
      <c r="H5317" t="s">
        <v>83</v>
      </c>
      <c r="I5317" t="s">
        <v>35754</v>
      </c>
      <c r="J5317" t="s">
        <v>29663</v>
      </c>
      <c r="K5317" t="s">
        <v>19926</v>
      </c>
    </row>
    <row r="5318" spans="1:11" x14ac:dyDescent="0.2">
      <c r="A5318" t="s">
        <v>0</v>
      </c>
      <c r="B5318" s="2">
        <v>9788415629191</v>
      </c>
      <c r="C5318" t="s">
        <v>1</v>
      </c>
      <c r="D5318" t="s">
        <v>4751</v>
      </c>
      <c r="E5318" t="s">
        <v>7927</v>
      </c>
      <c r="F5318" t="s">
        <v>7928</v>
      </c>
      <c r="G5318" s="1">
        <v>2012</v>
      </c>
      <c r="H5318" t="s">
        <v>83</v>
      </c>
      <c r="I5318" t="s">
        <v>7929</v>
      </c>
      <c r="J5318" t="s">
        <v>29663</v>
      </c>
      <c r="K5318" t="s">
        <v>23257</v>
      </c>
    </row>
    <row r="5319" spans="1:11" x14ac:dyDescent="0.2">
      <c r="A5319" t="s">
        <v>0</v>
      </c>
      <c r="B5319" s="2">
        <v>9788425430893</v>
      </c>
      <c r="C5319" s="5" t="s">
        <v>16276</v>
      </c>
      <c r="D5319" t="s">
        <v>10743</v>
      </c>
      <c r="E5319" t="s">
        <v>10744</v>
      </c>
      <c r="F5319" t="s">
        <v>1371</v>
      </c>
      <c r="G5319" s="1">
        <v>2012</v>
      </c>
      <c r="H5319" t="s">
        <v>83</v>
      </c>
      <c r="I5319" t="s">
        <v>32470</v>
      </c>
      <c r="J5319" t="s">
        <v>29663</v>
      </c>
      <c r="K5319" t="s">
        <v>24932</v>
      </c>
    </row>
    <row r="5320" spans="1:11" x14ac:dyDescent="0.2">
      <c r="A5320" t="s">
        <v>0</v>
      </c>
      <c r="B5320" s="2" t="s">
        <v>6019</v>
      </c>
      <c r="C5320" s="5" t="s">
        <v>16276</v>
      </c>
      <c r="D5320" t="s">
        <v>6020</v>
      </c>
      <c r="E5320" t="s">
        <v>6021</v>
      </c>
      <c r="F5320" t="s">
        <v>1371</v>
      </c>
      <c r="G5320" s="1">
        <v>2015</v>
      </c>
      <c r="H5320" t="s">
        <v>83</v>
      </c>
      <c r="I5320" t="s">
        <v>32488</v>
      </c>
      <c r="J5320" t="s">
        <v>29663</v>
      </c>
      <c r="K5320" t="s">
        <v>22132</v>
      </c>
    </row>
    <row r="5321" spans="1:11" x14ac:dyDescent="0.2">
      <c r="A5321" t="s">
        <v>0</v>
      </c>
      <c r="B5321" s="2">
        <v>9788416763306</v>
      </c>
      <c r="C5321" s="5" t="s">
        <v>16276</v>
      </c>
      <c r="D5321" t="s">
        <v>9032</v>
      </c>
      <c r="E5321" t="s">
        <v>9033</v>
      </c>
      <c r="F5321" t="s">
        <v>1371</v>
      </c>
      <c r="G5321" s="1">
        <v>2017</v>
      </c>
      <c r="H5321" t="s">
        <v>83</v>
      </c>
      <c r="I5321" t="s">
        <v>35522</v>
      </c>
      <c r="J5321" t="s">
        <v>29663</v>
      </c>
      <c r="K5321" t="s">
        <v>23931</v>
      </c>
    </row>
    <row r="5322" spans="1:11" x14ac:dyDescent="0.2">
      <c r="A5322" t="s">
        <v>0</v>
      </c>
      <c r="B5322" s="2">
        <v>9788416763061</v>
      </c>
      <c r="C5322" s="5" t="s">
        <v>16276</v>
      </c>
      <c r="D5322" t="s">
        <v>10303</v>
      </c>
      <c r="E5322" t="s">
        <v>10304</v>
      </c>
      <c r="F5322" t="s">
        <v>1371</v>
      </c>
      <c r="G5322" s="1">
        <v>2017</v>
      </c>
      <c r="H5322" t="s">
        <v>83</v>
      </c>
      <c r="I5322" t="s">
        <v>35685</v>
      </c>
      <c r="J5322" t="s">
        <v>29663</v>
      </c>
      <c r="K5322" t="s">
        <v>24678</v>
      </c>
    </row>
    <row r="5323" spans="1:11" x14ac:dyDescent="0.2">
      <c r="A5323" t="s">
        <v>0</v>
      </c>
      <c r="B5323" s="2">
        <v>9781482451917</v>
      </c>
      <c r="C5323" s="5" t="s">
        <v>29757</v>
      </c>
      <c r="D5323" t="s">
        <v>15849</v>
      </c>
      <c r="E5323" t="s">
        <v>15865</v>
      </c>
      <c r="F5323" t="s">
        <v>2314</v>
      </c>
      <c r="G5323" s="1">
        <v>2016</v>
      </c>
      <c r="H5323" t="s">
        <v>83</v>
      </c>
      <c r="I5323" t="s">
        <v>33225</v>
      </c>
      <c r="J5323" t="s">
        <v>29693</v>
      </c>
      <c r="K5323" t="s">
        <v>28161</v>
      </c>
    </row>
    <row r="5324" spans="1:11" x14ac:dyDescent="0.2">
      <c r="A5324" t="s">
        <v>0</v>
      </c>
      <c r="B5324" s="2">
        <v>9781538210390</v>
      </c>
      <c r="C5324" s="5" t="s">
        <v>29757</v>
      </c>
      <c r="D5324" t="s">
        <v>15897</v>
      </c>
      <c r="E5324" t="s">
        <v>16022</v>
      </c>
      <c r="F5324" t="s">
        <v>2314</v>
      </c>
      <c r="G5324" s="1">
        <v>2017</v>
      </c>
      <c r="H5324" t="s">
        <v>83</v>
      </c>
      <c r="I5324" t="s">
        <v>33225</v>
      </c>
      <c r="J5324" t="s">
        <v>29693</v>
      </c>
      <c r="K5324" t="s">
        <v>28268</v>
      </c>
    </row>
    <row r="5325" spans="1:11" x14ac:dyDescent="0.2">
      <c r="A5325" t="s">
        <v>0</v>
      </c>
      <c r="B5325" s="2">
        <v>9781625135513</v>
      </c>
      <c r="C5325" s="5" t="s">
        <v>29757</v>
      </c>
      <c r="D5325" t="s">
        <v>143</v>
      </c>
      <c r="E5325" t="s">
        <v>569</v>
      </c>
      <c r="F5325" t="s">
        <v>76</v>
      </c>
      <c r="G5325" s="1">
        <v>2017</v>
      </c>
      <c r="H5325" t="s">
        <v>83</v>
      </c>
      <c r="I5325" t="s">
        <v>33227</v>
      </c>
      <c r="J5325" t="s">
        <v>29693</v>
      </c>
      <c r="K5325" t="s">
        <v>19077</v>
      </c>
    </row>
    <row r="5326" spans="1:11" x14ac:dyDescent="0.2">
      <c r="A5326" t="s">
        <v>0</v>
      </c>
      <c r="B5326" s="2">
        <v>9780737750409</v>
      </c>
      <c r="C5326" s="5" t="s">
        <v>29757</v>
      </c>
      <c r="D5326" t="s">
        <v>1385</v>
      </c>
      <c r="E5326" t="s">
        <v>14571</v>
      </c>
      <c r="F5326" t="s">
        <v>1129</v>
      </c>
      <c r="G5326" s="1">
        <v>2009</v>
      </c>
      <c r="H5326" t="s">
        <v>83</v>
      </c>
      <c r="I5326" t="s">
        <v>33303</v>
      </c>
      <c r="J5326" t="s">
        <v>29693</v>
      </c>
      <c r="K5326" t="s">
        <v>27255</v>
      </c>
    </row>
    <row r="5327" spans="1:11" x14ac:dyDescent="0.2">
      <c r="A5327" t="s">
        <v>0</v>
      </c>
      <c r="B5327" s="2">
        <v>9781534561229</v>
      </c>
      <c r="C5327" s="5" t="s">
        <v>29757</v>
      </c>
      <c r="D5327" t="s">
        <v>1825</v>
      </c>
      <c r="E5327" t="s">
        <v>1826</v>
      </c>
      <c r="F5327" t="s">
        <v>1129</v>
      </c>
      <c r="G5327" s="1">
        <v>2017</v>
      </c>
      <c r="H5327" t="s">
        <v>83</v>
      </c>
      <c r="I5327" t="s">
        <v>33303</v>
      </c>
      <c r="J5327" t="s">
        <v>29693</v>
      </c>
      <c r="K5327" t="s">
        <v>19759</v>
      </c>
    </row>
    <row r="5328" spans="1:11" x14ac:dyDescent="0.2">
      <c r="A5328" t="s">
        <v>0</v>
      </c>
      <c r="B5328" s="2">
        <v>9781534524323</v>
      </c>
      <c r="C5328" s="5" t="s">
        <v>29757</v>
      </c>
      <c r="D5328" t="s">
        <v>1493</v>
      </c>
      <c r="E5328" t="s">
        <v>15961</v>
      </c>
      <c r="F5328" t="s">
        <v>1129</v>
      </c>
      <c r="G5328" s="1">
        <v>2017</v>
      </c>
      <c r="H5328" t="s">
        <v>83</v>
      </c>
      <c r="I5328" t="s">
        <v>33316</v>
      </c>
      <c r="J5328" t="s">
        <v>29693</v>
      </c>
      <c r="K5328" t="s">
        <v>28222</v>
      </c>
    </row>
    <row r="5329" spans="1:11" x14ac:dyDescent="0.2">
      <c r="A5329" t="s">
        <v>0</v>
      </c>
      <c r="B5329" s="2">
        <v>9781482445299</v>
      </c>
      <c r="C5329" s="5" t="s">
        <v>29757</v>
      </c>
      <c r="D5329" t="s">
        <v>15843</v>
      </c>
      <c r="E5329" t="s">
        <v>15844</v>
      </c>
      <c r="F5329" t="s">
        <v>2314</v>
      </c>
      <c r="G5329" s="1">
        <v>2016</v>
      </c>
      <c r="H5329" t="s">
        <v>83</v>
      </c>
      <c r="I5329" t="s">
        <v>33401</v>
      </c>
      <c r="J5329" t="s">
        <v>29693</v>
      </c>
      <c r="K5329" t="s">
        <v>28141</v>
      </c>
    </row>
    <row r="5330" spans="1:11" x14ac:dyDescent="0.2">
      <c r="A5330" t="s">
        <v>0</v>
      </c>
      <c r="B5330" s="2">
        <v>9780737748352</v>
      </c>
      <c r="C5330" s="5" t="s">
        <v>29757</v>
      </c>
      <c r="D5330" t="s">
        <v>1</v>
      </c>
      <c r="E5330" t="s">
        <v>14560</v>
      </c>
      <c r="F5330" t="s">
        <v>1129</v>
      </c>
      <c r="G5330" s="1">
        <v>2009</v>
      </c>
      <c r="H5330" t="s">
        <v>83</v>
      </c>
      <c r="I5330" t="s">
        <v>33428</v>
      </c>
      <c r="J5330" t="s">
        <v>29693</v>
      </c>
      <c r="K5330" t="s">
        <v>27246</v>
      </c>
    </row>
    <row r="5331" spans="1:11" x14ac:dyDescent="0.2">
      <c r="A5331" t="s">
        <v>0</v>
      </c>
      <c r="B5331" s="2">
        <v>9781538210192</v>
      </c>
      <c r="C5331" s="5" t="s">
        <v>29757</v>
      </c>
      <c r="D5331" t="s">
        <v>15180</v>
      </c>
      <c r="E5331" t="s">
        <v>15181</v>
      </c>
      <c r="F5331" t="s">
        <v>2314</v>
      </c>
      <c r="G5331" s="1">
        <v>2017</v>
      </c>
      <c r="H5331" t="s">
        <v>83</v>
      </c>
      <c r="I5331" t="s">
        <v>33437</v>
      </c>
      <c r="J5331" t="s">
        <v>29693</v>
      </c>
      <c r="K5331" t="s">
        <v>27681</v>
      </c>
    </row>
    <row r="5332" spans="1:11" x14ac:dyDescent="0.2">
      <c r="A5332" t="s">
        <v>0</v>
      </c>
      <c r="B5332" s="2">
        <v>9781538211847</v>
      </c>
      <c r="C5332" s="5" t="s">
        <v>29757</v>
      </c>
      <c r="D5332" t="s">
        <v>15188</v>
      </c>
      <c r="E5332" t="s">
        <v>15189</v>
      </c>
      <c r="F5332" t="s">
        <v>2314</v>
      </c>
      <c r="G5332" s="1">
        <v>2017</v>
      </c>
      <c r="H5332" t="s">
        <v>83</v>
      </c>
      <c r="I5332" t="s">
        <v>33519</v>
      </c>
      <c r="J5332" t="s">
        <v>29693</v>
      </c>
      <c r="K5332" t="s">
        <v>27686</v>
      </c>
    </row>
    <row r="5333" spans="1:11" x14ac:dyDescent="0.2">
      <c r="A5333" t="s">
        <v>0</v>
      </c>
      <c r="B5333" s="2">
        <v>9781538211809</v>
      </c>
      <c r="C5333" s="5" t="s">
        <v>29757</v>
      </c>
      <c r="D5333" t="s">
        <v>1014</v>
      </c>
      <c r="E5333" t="s">
        <v>15185</v>
      </c>
      <c r="F5333" t="s">
        <v>2314</v>
      </c>
      <c r="G5333" s="1">
        <v>2017</v>
      </c>
      <c r="H5333" t="s">
        <v>83</v>
      </c>
      <c r="I5333" t="s">
        <v>33521</v>
      </c>
      <c r="J5333" t="s">
        <v>29693</v>
      </c>
      <c r="K5333" t="s">
        <v>27684</v>
      </c>
    </row>
    <row r="5334" spans="1:11" x14ac:dyDescent="0.2">
      <c r="A5334" t="s">
        <v>0</v>
      </c>
      <c r="B5334" s="2">
        <v>9781482448306</v>
      </c>
      <c r="C5334" s="5" t="s">
        <v>29757</v>
      </c>
      <c r="D5334" t="s">
        <v>14285</v>
      </c>
      <c r="E5334" t="s">
        <v>14286</v>
      </c>
      <c r="F5334" t="s">
        <v>2314</v>
      </c>
      <c r="G5334" s="1">
        <v>2016</v>
      </c>
      <c r="H5334" t="s">
        <v>83</v>
      </c>
      <c r="I5334" t="s">
        <v>33559</v>
      </c>
      <c r="J5334" t="s">
        <v>29693</v>
      </c>
      <c r="K5334" t="s">
        <v>27069</v>
      </c>
    </row>
    <row r="5335" spans="1:11" x14ac:dyDescent="0.2">
      <c r="A5335" t="s">
        <v>0</v>
      </c>
      <c r="B5335" s="2">
        <v>9781433975103</v>
      </c>
      <c r="C5335" s="5" t="s">
        <v>29757</v>
      </c>
      <c r="D5335" t="s">
        <v>14153</v>
      </c>
      <c r="E5335" t="s">
        <v>14154</v>
      </c>
      <c r="F5335" t="s">
        <v>2314</v>
      </c>
      <c r="G5335" s="1">
        <v>2012</v>
      </c>
      <c r="H5335" t="s">
        <v>83</v>
      </c>
      <c r="I5335" t="s">
        <v>33593</v>
      </c>
      <c r="J5335" t="s">
        <v>29693</v>
      </c>
      <c r="K5335" t="s">
        <v>26979</v>
      </c>
    </row>
    <row r="5336" spans="1:11" x14ac:dyDescent="0.2">
      <c r="A5336" t="s">
        <v>0</v>
      </c>
      <c r="B5336" s="2">
        <v>9781615356591</v>
      </c>
      <c r="C5336" s="5" t="s">
        <v>29757</v>
      </c>
      <c r="D5336" t="s">
        <v>1996</v>
      </c>
      <c r="E5336" t="s">
        <v>1997</v>
      </c>
      <c r="F5336" t="s">
        <v>76</v>
      </c>
      <c r="G5336" s="1">
        <v>2012</v>
      </c>
      <c r="H5336" t="s">
        <v>83</v>
      </c>
      <c r="I5336" t="s">
        <v>33690</v>
      </c>
      <c r="J5336" t="s">
        <v>29693</v>
      </c>
      <c r="K5336" t="s">
        <v>19882</v>
      </c>
    </row>
    <row r="5337" spans="1:11" x14ac:dyDescent="0.2">
      <c r="A5337" t="s">
        <v>0</v>
      </c>
      <c r="B5337" s="2">
        <v>9781615359721</v>
      </c>
      <c r="C5337" s="5" t="s">
        <v>29757</v>
      </c>
      <c r="D5337" t="s">
        <v>79</v>
      </c>
      <c r="E5337" t="s">
        <v>829</v>
      </c>
      <c r="F5337" t="s">
        <v>76</v>
      </c>
      <c r="G5337" s="1">
        <v>2013</v>
      </c>
      <c r="H5337" t="s">
        <v>83</v>
      </c>
      <c r="I5337" t="s">
        <v>33722</v>
      </c>
      <c r="J5337" t="s">
        <v>29693</v>
      </c>
      <c r="K5337" t="s">
        <v>19208</v>
      </c>
    </row>
    <row r="5338" spans="1:11" x14ac:dyDescent="0.2">
      <c r="A5338" t="s">
        <v>0</v>
      </c>
      <c r="B5338" s="2">
        <v>9781613120088</v>
      </c>
      <c r="C5338" s="5" t="s">
        <v>29757</v>
      </c>
      <c r="D5338" t="s">
        <v>16880</v>
      </c>
      <c r="E5338" t="s">
        <v>16881</v>
      </c>
      <c r="F5338" t="s">
        <v>585</v>
      </c>
      <c r="G5338" s="1">
        <v>2011</v>
      </c>
      <c r="H5338" t="s">
        <v>83</v>
      </c>
      <c r="I5338" t="s">
        <v>33869</v>
      </c>
      <c r="J5338" t="s">
        <v>29693</v>
      </c>
      <c r="K5338" t="s">
        <v>28796</v>
      </c>
    </row>
    <row r="5339" spans="1:11" x14ac:dyDescent="0.2">
      <c r="A5339" t="s">
        <v>0</v>
      </c>
      <c r="B5339" s="2">
        <v>9781538211885</v>
      </c>
      <c r="C5339" s="5" t="s">
        <v>29757</v>
      </c>
      <c r="D5339" t="s">
        <v>1014</v>
      </c>
      <c r="E5339" t="s">
        <v>15192</v>
      </c>
      <c r="F5339" t="s">
        <v>2314</v>
      </c>
      <c r="G5339" s="1">
        <v>2017</v>
      </c>
      <c r="H5339" t="s">
        <v>83</v>
      </c>
      <c r="I5339" t="s">
        <v>33889</v>
      </c>
      <c r="J5339" t="s">
        <v>29693</v>
      </c>
      <c r="K5339" t="s">
        <v>27689</v>
      </c>
    </row>
    <row r="5340" spans="1:11" x14ac:dyDescent="0.2">
      <c r="A5340" t="s">
        <v>0</v>
      </c>
      <c r="B5340" s="2">
        <v>9781482462517</v>
      </c>
      <c r="C5340" s="5" t="s">
        <v>29757</v>
      </c>
      <c r="D5340" t="s">
        <v>14099</v>
      </c>
      <c r="E5340" t="s">
        <v>15876</v>
      </c>
      <c r="F5340" t="s">
        <v>2314</v>
      </c>
      <c r="G5340" s="1">
        <v>2017</v>
      </c>
      <c r="H5340" t="s">
        <v>83</v>
      </c>
      <c r="I5340" t="s">
        <v>33907</v>
      </c>
      <c r="J5340" t="s">
        <v>29693</v>
      </c>
      <c r="K5340" t="s">
        <v>28168</v>
      </c>
    </row>
    <row r="5341" spans="1:11" x14ac:dyDescent="0.2">
      <c r="A5341" t="s">
        <v>0</v>
      </c>
      <c r="B5341" s="2">
        <v>9781482450460</v>
      </c>
      <c r="C5341" s="5" t="s">
        <v>29757</v>
      </c>
      <c r="D5341" t="s">
        <v>14089</v>
      </c>
      <c r="E5341" t="s">
        <v>17602</v>
      </c>
      <c r="F5341" t="s">
        <v>2314</v>
      </c>
      <c r="G5341" s="1">
        <v>2016</v>
      </c>
      <c r="H5341" t="s">
        <v>83</v>
      </c>
      <c r="I5341" t="s">
        <v>33714</v>
      </c>
      <c r="J5341" t="s">
        <v>29705</v>
      </c>
      <c r="K5341" t="s">
        <v>29221</v>
      </c>
    </row>
    <row r="5342" spans="1:11" x14ac:dyDescent="0.2">
      <c r="A5342" t="s">
        <v>0</v>
      </c>
      <c r="B5342" s="2">
        <v>9781420513295</v>
      </c>
      <c r="C5342" s="5" t="s">
        <v>29757</v>
      </c>
      <c r="D5342" t="s">
        <v>1539</v>
      </c>
      <c r="E5342" t="s">
        <v>1555</v>
      </c>
      <c r="F5342" t="s">
        <v>1129</v>
      </c>
      <c r="G5342" s="1">
        <v>2015</v>
      </c>
      <c r="H5342" t="s">
        <v>83</v>
      </c>
      <c r="I5342" t="s">
        <v>33263</v>
      </c>
      <c r="J5342" t="s">
        <v>29696</v>
      </c>
      <c r="K5342" t="s">
        <v>19594</v>
      </c>
    </row>
    <row r="5343" spans="1:11" x14ac:dyDescent="0.2">
      <c r="A5343" t="s">
        <v>0</v>
      </c>
      <c r="B5343" s="2">
        <v>9781420503173</v>
      </c>
      <c r="C5343" s="5" t="s">
        <v>29757</v>
      </c>
      <c r="D5343" t="s">
        <v>1241</v>
      </c>
      <c r="E5343" t="s">
        <v>1376</v>
      </c>
      <c r="F5343" t="s">
        <v>1129</v>
      </c>
      <c r="G5343" s="1">
        <v>2010</v>
      </c>
      <c r="H5343" t="s">
        <v>83</v>
      </c>
      <c r="I5343" t="s">
        <v>33350</v>
      </c>
      <c r="J5343" t="s">
        <v>29696</v>
      </c>
      <c r="K5343" t="s">
        <v>19484</v>
      </c>
    </row>
    <row r="5344" spans="1:11" x14ac:dyDescent="0.2">
      <c r="A5344" t="s">
        <v>0</v>
      </c>
      <c r="B5344" s="2">
        <v>9781534524446</v>
      </c>
      <c r="C5344" s="5" t="s">
        <v>29757</v>
      </c>
      <c r="D5344" t="s">
        <v>14542</v>
      </c>
      <c r="E5344" t="s">
        <v>14546</v>
      </c>
      <c r="F5344" t="s">
        <v>1129</v>
      </c>
      <c r="G5344" s="1">
        <v>2017</v>
      </c>
      <c r="H5344" t="s">
        <v>83</v>
      </c>
      <c r="I5344" t="s">
        <v>33527</v>
      </c>
      <c r="J5344" t="s">
        <v>29696</v>
      </c>
      <c r="K5344" t="s">
        <v>27236</v>
      </c>
    </row>
    <row r="5345" spans="1:11" x14ac:dyDescent="0.2">
      <c r="A5345" t="s">
        <v>0</v>
      </c>
      <c r="B5345" s="2">
        <v>9781625131904</v>
      </c>
      <c r="C5345" s="5" t="s">
        <v>29757</v>
      </c>
      <c r="D5345" t="s">
        <v>462</v>
      </c>
      <c r="E5345" t="s">
        <v>463</v>
      </c>
      <c r="F5345" t="s">
        <v>76</v>
      </c>
      <c r="G5345" s="1">
        <v>2014</v>
      </c>
      <c r="H5345" t="s">
        <v>83</v>
      </c>
      <c r="I5345" t="s">
        <v>33698</v>
      </c>
      <c r="J5345" t="s">
        <v>29696</v>
      </c>
      <c r="K5345" t="s">
        <v>19042</v>
      </c>
    </row>
    <row r="5346" spans="1:11" x14ac:dyDescent="0.2">
      <c r="A5346" t="s">
        <v>0</v>
      </c>
      <c r="B5346" s="2">
        <v>9781534524262</v>
      </c>
      <c r="C5346" s="5" t="s">
        <v>29757</v>
      </c>
      <c r="D5346" t="s">
        <v>1517</v>
      </c>
      <c r="E5346" t="s">
        <v>1518</v>
      </c>
      <c r="F5346" t="s">
        <v>1129</v>
      </c>
      <c r="G5346" s="1">
        <v>2017</v>
      </c>
      <c r="H5346" t="s">
        <v>83</v>
      </c>
      <c r="I5346" t="s">
        <v>33792</v>
      </c>
      <c r="J5346" t="s">
        <v>29696</v>
      </c>
      <c r="K5346" t="s">
        <v>19573</v>
      </c>
    </row>
    <row r="5347" spans="1:11" x14ac:dyDescent="0.2">
      <c r="A5347" t="s">
        <v>0</v>
      </c>
      <c r="B5347" s="2">
        <v>9781420503555</v>
      </c>
      <c r="C5347" s="5" t="s">
        <v>29757</v>
      </c>
      <c r="D5347" t="s">
        <v>1183</v>
      </c>
      <c r="E5347" t="s">
        <v>1184</v>
      </c>
      <c r="F5347" t="s">
        <v>1129</v>
      </c>
      <c r="G5347" s="1">
        <v>2010</v>
      </c>
      <c r="H5347" t="s">
        <v>83</v>
      </c>
      <c r="I5347" t="s">
        <v>33195</v>
      </c>
      <c r="J5347" t="s">
        <v>29712</v>
      </c>
      <c r="K5347" t="s">
        <v>19398</v>
      </c>
    </row>
    <row r="5348" spans="1:11" x14ac:dyDescent="0.2">
      <c r="A5348" t="s">
        <v>0</v>
      </c>
      <c r="B5348" s="2">
        <v>9781534560130</v>
      </c>
      <c r="C5348" s="5" t="s">
        <v>29757</v>
      </c>
      <c r="D5348" t="s">
        <v>1811</v>
      </c>
      <c r="E5348" t="s">
        <v>1812</v>
      </c>
      <c r="F5348" t="s">
        <v>1129</v>
      </c>
      <c r="G5348" s="1">
        <v>2016</v>
      </c>
      <c r="H5348" t="s">
        <v>83</v>
      </c>
      <c r="I5348" t="s">
        <v>33196</v>
      </c>
      <c r="J5348" t="s">
        <v>29712</v>
      </c>
      <c r="K5348" t="s">
        <v>19747</v>
      </c>
    </row>
    <row r="5349" spans="1:11" x14ac:dyDescent="0.2">
      <c r="A5349" t="s">
        <v>15807</v>
      </c>
      <c r="B5349" s="2" t="s">
        <v>15819</v>
      </c>
      <c r="C5349" s="5" t="s">
        <v>29757</v>
      </c>
      <c r="D5349" t="s">
        <v>15809</v>
      </c>
      <c r="E5349" t="s">
        <v>15810</v>
      </c>
      <c r="F5349" t="s">
        <v>15811</v>
      </c>
      <c r="G5349" s="1">
        <v>2016</v>
      </c>
      <c r="H5349" t="s">
        <v>83</v>
      </c>
      <c r="I5349" t="s">
        <v>33175</v>
      </c>
      <c r="J5349" t="s">
        <v>29747</v>
      </c>
      <c r="K5349" t="s">
        <v>28126</v>
      </c>
    </row>
    <row r="5350" spans="1:11" x14ac:dyDescent="0.2">
      <c r="A5350" t="s">
        <v>15807</v>
      </c>
      <c r="B5350" s="2" t="s">
        <v>15818</v>
      </c>
      <c r="C5350" s="5" t="s">
        <v>29757</v>
      </c>
      <c r="D5350" t="s">
        <v>15809</v>
      </c>
      <c r="E5350" t="s">
        <v>15810</v>
      </c>
      <c r="F5350" t="s">
        <v>15811</v>
      </c>
      <c r="G5350" s="1">
        <v>2016</v>
      </c>
      <c r="H5350" t="s">
        <v>83</v>
      </c>
      <c r="I5350" t="s">
        <v>33175</v>
      </c>
      <c r="J5350" t="s">
        <v>29747</v>
      </c>
      <c r="K5350" t="s">
        <v>28125</v>
      </c>
    </row>
    <row r="5351" spans="1:11" x14ac:dyDescent="0.2">
      <c r="A5351" t="s">
        <v>15807</v>
      </c>
      <c r="B5351" s="2" t="s">
        <v>15899</v>
      </c>
      <c r="C5351" s="5" t="s">
        <v>29757</v>
      </c>
      <c r="D5351" t="s">
        <v>15809</v>
      </c>
      <c r="E5351" t="s">
        <v>15810</v>
      </c>
      <c r="F5351" t="s">
        <v>15811</v>
      </c>
      <c r="G5351" s="1">
        <v>2016</v>
      </c>
      <c r="H5351" t="s">
        <v>83</v>
      </c>
      <c r="I5351" t="s">
        <v>33175</v>
      </c>
      <c r="J5351" t="s">
        <v>29747</v>
      </c>
      <c r="K5351" t="s">
        <v>28183</v>
      </c>
    </row>
    <row r="5352" spans="1:11" x14ac:dyDescent="0.2">
      <c r="A5352" t="s">
        <v>0</v>
      </c>
      <c r="B5352" s="2">
        <v>9789561235663</v>
      </c>
      <c r="C5352" t="s">
        <v>1</v>
      </c>
      <c r="D5352" t="s">
        <v>12891</v>
      </c>
      <c r="E5352" t="s">
        <v>14054</v>
      </c>
      <c r="F5352" t="s">
        <v>106</v>
      </c>
      <c r="G5352" s="1">
        <v>2021</v>
      </c>
      <c r="H5352" t="s">
        <v>83</v>
      </c>
      <c r="I5352" t="s">
        <v>34377</v>
      </c>
      <c r="J5352" t="s">
        <v>29662</v>
      </c>
      <c r="K5352" t="s">
        <v>26911</v>
      </c>
    </row>
    <row r="5353" spans="1:11" x14ac:dyDescent="0.2">
      <c r="A5353" t="s">
        <v>0</v>
      </c>
      <c r="B5353" s="2">
        <v>9788417834401</v>
      </c>
      <c r="C5353" t="s">
        <v>1</v>
      </c>
      <c r="D5353" t="s">
        <v>12473</v>
      </c>
      <c r="E5353" t="s">
        <v>12474</v>
      </c>
      <c r="F5353" t="s">
        <v>822</v>
      </c>
      <c r="G5353" s="1">
        <v>2020</v>
      </c>
      <c r="H5353" t="s">
        <v>83</v>
      </c>
      <c r="I5353" t="s">
        <v>34712</v>
      </c>
      <c r="J5353" t="s">
        <v>29662</v>
      </c>
      <c r="K5353" t="s">
        <v>26006</v>
      </c>
    </row>
    <row r="5354" spans="1:11" x14ac:dyDescent="0.2">
      <c r="A5354" t="s">
        <v>0</v>
      </c>
      <c r="B5354" s="2">
        <v>9788468244549</v>
      </c>
      <c r="C5354" s="5" t="s">
        <v>16276</v>
      </c>
      <c r="D5354" t="s">
        <v>129</v>
      </c>
      <c r="E5354" t="s">
        <v>949</v>
      </c>
      <c r="F5354" t="s">
        <v>73</v>
      </c>
      <c r="G5354" t="s">
        <v>1</v>
      </c>
      <c r="H5354" t="s">
        <v>83</v>
      </c>
      <c r="I5354" t="s">
        <v>598</v>
      </c>
      <c r="J5354" t="s">
        <v>29672</v>
      </c>
      <c r="K5354" t="s">
        <v>19274</v>
      </c>
    </row>
    <row r="5355" spans="1:11" x14ac:dyDescent="0.2">
      <c r="A5355" t="s">
        <v>0</v>
      </c>
      <c r="B5355" s="2">
        <v>9788499216935</v>
      </c>
      <c r="C5355" s="5" t="s">
        <v>16276</v>
      </c>
      <c r="D5355" t="s">
        <v>17746</v>
      </c>
      <c r="E5355" t="s">
        <v>17753</v>
      </c>
      <c r="F5355" t="s">
        <v>1115</v>
      </c>
      <c r="G5355" s="1">
        <v>2015</v>
      </c>
      <c r="H5355" t="s">
        <v>83</v>
      </c>
      <c r="I5355" t="s">
        <v>33167</v>
      </c>
      <c r="J5355" t="s">
        <v>29672</v>
      </c>
      <c r="K5355" t="s">
        <v>29329</v>
      </c>
    </row>
    <row r="5356" spans="1:11" x14ac:dyDescent="0.2">
      <c r="A5356" t="s">
        <v>0</v>
      </c>
      <c r="B5356" s="2">
        <v>9788499216942</v>
      </c>
      <c r="C5356" s="5" t="s">
        <v>16276</v>
      </c>
      <c r="D5356" t="s">
        <v>17746</v>
      </c>
      <c r="E5356" t="s">
        <v>17747</v>
      </c>
      <c r="F5356" t="s">
        <v>1115</v>
      </c>
      <c r="G5356" s="1">
        <v>2015</v>
      </c>
      <c r="H5356" t="s">
        <v>83</v>
      </c>
      <c r="I5356" t="s">
        <v>33167</v>
      </c>
      <c r="J5356" t="s">
        <v>29672</v>
      </c>
      <c r="K5356" t="s">
        <v>29325</v>
      </c>
    </row>
    <row r="5357" spans="1:11" x14ac:dyDescent="0.2">
      <c r="A5357" t="s">
        <v>0</v>
      </c>
      <c r="B5357" s="2">
        <v>9788431662752</v>
      </c>
      <c r="C5357" s="5" t="s">
        <v>16276</v>
      </c>
      <c r="D5357" t="s">
        <v>206</v>
      </c>
      <c r="E5357" t="s">
        <v>207</v>
      </c>
      <c r="F5357" t="s">
        <v>73</v>
      </c>
      <c r="G5357" t="s">
        <v>1</v>
      </c>
      <c r="H5357" t="s">
        <v>83</v>
      </c>
      <c r="I5357" t="s">
        <v>924</v>
      </c>
      <c r="J5357" t="s">
        <v>29672</v>
      </c>
      <c r="K5357" t="s">
        <v>18888</v>
      </c>
    </row>
    <row r="5358" spans="1:11" x14ac:dyDescent="0.2">
      <c r="A5358" t="s">
        <v>0</v>
      </c>
      <c r="B5358" s="2">
        <v>9788431668587</v>
      </c>
      <c r="C5358" s="5" t="s">
        <v>16276</v>
      </c>
      <c r="D5358" t="s">
        <v>206</v>
      </c>
      <c r="E5358" t="s">
        <v>226</v>
      </c>
      <c r="F5358" t="s">
        <v>73</v>
      </c>
      <c r="G5358" t="s">
        <v>1</v>
      </c>
      <c r="H5358" t="s">
        <v>83</v>
      </c>
      <c r="I5358" t="s">
        <v>924</v>
      </c>
      <c r="J5358" t="s">
        <v>29672</v>
      </c>
      <c r="K5358" t="s">
        <v>18902</v>
      </c>
    </row>
    <row r="5359" spans="1:11" x14ac:dyDescent="0.2">
      <c r="A5359" t="s">
        <v>0</v>
      </c>
      <c r="B5359" s="2">
        <v>9788468201122</v>
      </c>
      <c r="C5359" s="5" t="s">
        <v>16276</v>
      </c>
      <c r="D5359" t="s">
        <v>129</v>
      </c>
      <c r="E5359" t="s">
        <v>130</v>
      </c>
      <c r="F5359" t="s">
        <v>73</v>
      </c>
      <c r="G5359" t="s">
        <v>1</v>
      </c>
      <c r="H5359" t="s">
        <v>83</v>
      </c>
      <c r="I5359" t="s">
        <v>924</v>
      </c>
      <c r="J5359" t="s">
        <v>29672</v>
      </c>
      <c r="K5359" t="s">
        <v>18844</v>
      </c>
    </row>
    <row r="5360" spans="1:11" x14ac:dyDescent="0.2">
      <c r="A5360" t="s">
        <v>0</v>
      </c>
      <c r="B5360" s="2">
        <v>9781547547807</v>
      </c>
      <c r="C5360" s="5" t="s">
        <v>16276</v>
      </c>
      <c r="D5360" t="s">
        <v>2320</v>
      </c>
      <c r="E5360" t="s">
        <v>2321</v>
      </c>
      <c r="F5360" t="s">
        <v>2322</v>
      </c>
      <c r="G5360" s="1">
        <v>2018</v>
      </c>
      <c r="H5360" t="s">
        <v>83</v>
      </c>
      <c r="I5360" t="s">
        <v>2448</v>
      </c>
      <c r="J5360" t="s">
        <v>29672</v>
      </c>
      <c r="K5360" t="s">
        <v>20043</v>
      </c>
    </row>
    <row r="5361" spans="1:11" x14ac:dyDescent="0.2">
      <c r="A5361" t="s">
        <v>0</v>
      </c>
      <c r="B5361" s="2">
        <v>9781632910011</v>
      </c>
      <c r="C5361" s="5" t="s">
        <v>16276</v>
      </c>
      <c r="D5361" t="s">
        <v>293</v>
      </c>
      <c r="E5361" t="s">
        <v>5736</v>
      </c>
      <c r="F5361" t="s">
        <v>295</v>
      </c>
      <c r="G5361" s="1">
        <v>2010</v>
      </c>
      <c r="H5361" t="s">
        <v>83</v>
      </c>
      <c r="I5361" t="s">
        <v>1711</v>
      </c>
      <c r="J5361" t="s">
        <v>29672</v>
      </c>
      <c r="K5361" t="s">
        <v>21954</v>
      </c>
    </row>
    <row r="5362" spans="1:11" x14ac:dyDescent="0.2">
      <c r="A5362" t="s">
        <v>0</v>
      </c>
      <c r="B5362" s="2">
        <v>9781632910677</v>
      </c>
      <c r="C5362" s="5" t="s">
        <v>16276</v>
      </c>
      <c r="D5362" t="s">
        <v>293</v>
      </c>
      <c r="E5362" t="s">
        <v>1972</v>
      </c>
      <c r="F5362" t="s">
        <v>295</v>
      </c>
      <c r="G5362" s="1">
        <v>2010</v>
      </c>
      <c r="H5362" t="s">
        <v>83</v>
      </c>
      <c r="I5362" t="s">
        <v>1711</v>
      </c>
      <c r="J5362" t="s">
        <v>29672</v>
      </c>
      <c r="K5362" t="s">
        <v>19862</v>
      </c>
    </row>
    <row r="5363" spans="1:11" x14ac:dyDescent="0.2">
      <c r="A5363" t="s">
        <v>0</v>
      </c>
      <c r="B5363" s="2">
        <v>9781632910691</v>
      </c>
      <c r="C5363" s="5" t="s">
        <v>16276</v>
      </c>
      <c r="D5363" t="s">
        <v>293</v>
      </c>
      <c r="E5363" t="s">
        <v>1970</v>
      </c>
      <c r="F5363" t="s">
        <v>295</v>
      </c>
      <c r="G5363" s="1">
        <v>2010</v>
      </c>
      <c r="H5363" t="s">
        <v>83</v>
      </c>
      <c r="I5363" t="s">
        <v>1711</v>
      </c>
      <c r="J5363" t="s">
        <v>29672</v>
      </c>
      <c r="K5363" t="s">
        <v>19860</v>
      </c>
    </row>
    <row r="5364" spans="1:11" x14ac:dyDescent="0.2">
      <c r="A5364" t="s">
        <v>0</v>
      </c>
      <c r="B5364" s="2">
        <v>9781632910783</v>
      </c>
      <c r="C5364" s="5" t="s">
        <v>16276</v>
      </c>
      <c r="D5364" t="s">
        <v>293</v>
      </c>
      <c r="E5364" t="s">
        <v>1784</v>
      </c>
      <c r="F5364" t="s">
        <v>295</v>
      </c>
      <c r="G5364" s="1">
        <v>2010</v>
      </c>
      <c r="H5364" t="s">
        <v>83</v>
      </c>
      <c r="I5364" t="s">
        <v>1711</v>
      </c>
      <c r="J5364" t="s">
        <v>29672</v>
      </c>
      <c r="K5364" t="s">
        <v>19728</v>
      </c>
    </row>
    <row r="5365" spans="1:11" x14ac:dyDescent="0.2">
      <c r="A5365" t="s">
        <v>0</v>
      </c>
      <c r="B5365" s="2">
        <v>9781632911056</v>
      </c>
      <c r="C5365" s="5" t="s">
        <v>16276</v>
      </c>
      <c r="D5365" t="s">
        <v>293</v>
      </c>
      <c r="E5365" t="s">
        <v>1951</v>
      </c>
      <c r="F5365" t="s">
        <v>295</v>
      </c>
      <c r="G5365" s="1">
        <v>2014</v>
      </c>
      <c r="H5365" t="s">
        <v>83</v>
      </c>
      <c r="I5365" t="s">
        <v>1711</v>
      </c>
      <c r="J5365" t="s">
        <v>29672</v>
      </c>
      <c r="K5365" t="s">
        <v>19847</v>
      </c>
    </row>
    <row r="5366" spans="1:11" x14ac:dyDescent="0.2">
      <c r="A5366" t="s">
        <v>0</v>
      </c>
      <c r="B5366" s="2">
        <v>9781632911087</v>
      </c>
      <c r="C5366" s="5" t="s">
        <v>16276</v>
      </c>
      <c r="D5366" t="s">
        <v>293</v>
      </c>
      <c r="E5366" t="s">
        <v>1794</v>
      </c>
      <c r="F5366" t="s">
        <v>295</v>
      </c>
      <c r="G5366" s="1">
        <v>2014</v>
      </c>
      <c r="H5366" t="s">
        <v>83</v>
      </c>
      <c r="I5366" t="s">
        <v>1711</v>
      </c>
      <c r="J5366" t="s">
        <v>29672</v>
      </c>
      <c r="K5366" t="s">
        <v>19736</v>
      </c>
    </row>
    <row r="5367" spans="1:11" x14ac:dyDescent="0.2">
      <c r="A5367" t="s">
        <v>0</v>
      </c>
      <c r="B5367" s="2">
        <v>9781632911155</v>
      </c>
      <c r="C5367" s="5" t="s">
        <v>16276</v>
      </c>
      <c r="D5367" t="s">
        <v>293</v>
      </c>
      <c r="E5367" t="s">
        <v>3984</v>
      </c>
      <c r="F5367" t="s">
        <v>295</v>
      </c>
      <c r="G5367" s="1">
        <v>2014</v>
      </c>
      <c r="H5367" t="s">
        <v>83</v>
      </c>
      <c r="I5367" t="s">
        <v>1711</v>
      </c>
      <c r="J5367" t="s">
        <v>29672</v>
      </c>
      <c r="K5367" t="s">
        <v>20954</v>
      </c>
    </row>
    <row r="5368" spans="1:11" x14ac:dyDescent="0.2">
      <c r="A5368" t="s">
        <v>0</v>
      </c>
      <c r="B5368" s="2">
        <v>9781632911452</v>
      </c>
      <c r="C5368" s="5" t="s">
        <v>16276</v>
      </c>
      <c r="D5368" t="s">
        <v>293</v>
      </c>
      <c r="E5368" t="s">
        <v>4037</v>
      </c>
      <c r="F5368" t="s">
        <v>295</v>
      </c>
      <c r="G5368" s="1">
        <v>2014</v>
      </c>
      <c r="H5368" t="s">
        <v>83</v>
      </c>
      <c r="I5368" t="s">
        <v>1711</v>
      </c>
      <c r="J5368" t="s">
        <v>29672</v>
      </c>
      <c r="K5368" t="s">
        <v>20986</v>
      </c>
    </row>
    <row r="5369" spans="1:11" x14ac:dyDescent="0.2">
      <c r="A5369" t="s">
        <v>0</v>
      </c>
      <c r="B5369" s="2">
        <v>9781632911469</v>
      </c>
      <c r="C5369" s="5" t="s">
        <v>16276</v>
      </c>
      <c r="D5369" t="s">
        <v>293</v>
      </c>
      <c r="E5369" t="s">
        <v>4005</v>
      </c>
      <c r="F5369" t="s">
        <v>295</v>
      </c>
      <c r="G5369" s="1">
        <v>2014</v>
      </c>
      <c r="H5369" t="s">
        <v>83</v>
      </c>
      <c r="I5369" t="s">
        <v>1711</v>
      </c>
      <c r="J5369" t="s">
        <v>29672</v>
      </c>
      <c r="K5369" t="s">
        <v>20967</v>
      </c>
    </row>
    <row r="5370" spans="1:11" x14ac:dyDescent="0.2">
      <c r="A5370" t="s">
        <v>0</v>
      </c>
      <c r="B5370" s="2">
        <v>9781632911650</v>
      </c>
      <c r="C5370" s="5" t="s">
        <v>16276</v>
      </c>
      <c r="D5370" t="s">
        <v>293</v>
      </c>
      <c r="E5370" t="s">
        <v>3843</v>
      </c>
      <c r="F5370" t="s">
        <v>295</v>
      </c>
      <c r="G5370" s="1">
        <v>2014</v>
      </c>
      <c r="H5370" t="s">
        <v>83</v>
      </c>
      <c r="I5370" t="s">
        <v>1711</v>
      </c>
      <c r="J5370" t="s">
        <v>29672</v>
      </c>
      <c r="K5370" t="s">
        <v>20879</v>
      </c>
    </row>
    <row r="5371" spans="1:11" x14ac:dyDescent="0.2">
      <c r="A5371" t="s">
        <v>0</v>
      </c>
      <c r="B5371" s="2">
        <v>9781632911711</v>
      </c>
      <c r="C5371" s="5" t="s">
        <v>16276</v>
      </c>
      <c r="D5371" t="s">
        <v>293</v>
      </c>
      <c r="E5371" t="s">
        <v>4044</v>
      </c>
      <c r="F5371" t="s">
        <v>295</v>
      </c>
      <c r="G5371" s="1">
        <v>2014</v>
      </c>
      <c r="H5371" t="s">
        <v>83</v>
      </c>
      <c r="I5371" t="s">
        <v>1711</v>
      </c>
      <c r="J5371" t="s">
        <v>29672</v>
      </c>
      <c r="K5371" t="s">
        <v>20991</v>
      </c>
    </row>
    <row r="5372" spans="1:11" x14ac:dyDescent="0.2">
      <c r="A5372" t="s">
        <v>0</v>
      </c>
      <c r="B5372" s="2">
        <v>9781632912091</v>
      </c>
      <c r="C5372" s="5" t="s">
        <v>16276</v>
      </c>
      <c r="D5372" t="s">
        <v>293</v>
      </c>
      <c r="E5372" t="s">
        <v>3956</v>
      </c>
      <c r="F5372" t="s">
        <v>295</v>
      </c>
      <c r="G5372" s="1">
        <v>2015</v>
      </c>
      <c r="H5372" t="s">
        <v>83</v>
      </c>
      <c r="I5372" t="s">
        <v>1711</v>
      </c>
      <c r="J5372" t="s">
        <v>29672</v>
      </c>
      <c r="K5372" t="s">
        <v>20936</v>
      </c>
    </row>
    <row r="5373" spans="1:11" x14ac:dyDescent="0.2">
      <c r="A5373" t="s">
        <v>0</v>
      </c>
      <c r="B5373" s="2">
        <v>9781632912107</v>
      </c>
      <c r="C5373" s="5" t="s">
        <v>16276</v>
      </c>
      <c r="D5373" t="s">
        <v>293</v>
      </c>
      <c r="E5373" t="s">
        <v>3935</v>
      </c>
      <c r="F5373" t="s">
        <v>295</v>
      </c>
      <c r="G5373" s="1">
        <v>2015</v>
      </c>
      <c r="H5373" t="s">
        <v>83</v>
      </c>
      <c r="I5373" t="s">
        <v>1711</v>
      </c>
      <c r="J5373" t="s">
        <v>29672</v>
      </c>
      <c r="K5373" t="s">
        <v>20926</v>
      </c>
    </row>
    <row r="5374" spans="1:11" x14ac:dyDescent="0.2">
      <c r="A5374" t="s">
        <v>0</v>
      </c>
      <c r="B5374" s="2">
        <v>9781632912114</v>
      </c>
      <c r="C5374" s="5" t="s">
        <v>16276</v>
      </c>
      <c r="D5374" t="s">
        <v>293</v>
      </c>
      <c r="E5374" t="s">
        <v>3965</v>
      </c>
      <c r="F5374" t="s">
        <v>295</v>
      </c>
      <c r="G5374" s="1">
        <v>2015</v>
      </c>
      <c r="H5374" t="s">
        <v>83</v>
      </c>
      <c r="I5374" t="s">
        <v>1711</v>
      </c>
      <c r="J5374" t="s">
        <v>29672</v>
      </c>
      <c r="K5374" t="s">
        <v>20942</v>
      </c>
    </row>
    <row r="5375" spans="1:11" x14ac:dyDescent="0.2">
      <c r="A5375" t="s">
        <v>0</v>
      </c>
      <c r="B5375" s="2">
        <v>9781632912282</v>
      </c>
      <c r="C5375" s="5" t="s">
        <v>16276</v>
      </c>
      <c r="D5375" t="s">
        <v>293</v>
      </c>
      <c r="E5375" t="s">
        <v>3926</v>
      </c>
      <c r="F5375" t="s">
        <v>295</v>
      </c>
      <c r="G5375" s="1">
        <v>2015</v>
      </c>
      <c r="H5375" t="s">
        <v>83</v>
      </c>
      <c r="I5375" t="s">
        <v>1711</v>
      </c>
      <c r="J5375" t="s">
        <v>29672</v>
      </c>
      <c r="K5375" t="s">
        <v>20921</v>
      </c>
    </row>
    <row r="5376" spans="1:11" x14ac:dyDescent="0.2">
      <c r="A5376" t="s">
        <v>0</v>
      </c>
      <c r="B5376" s="2">
        <v>9781632912572</v>
      </c>
      <c r="C5376" s="5" t="s">
        <v>16276</v>
      </c>
      <c r="D5376" t="s">
        <v>293</v>
      </c>
      <c r="E5376" t="s">
        <v>3840</v>
      </c>
      <c r="F5376" t="s">
        <v>295</v>
      </c>
      <c r="G5376" s="1">
        <v>2015</v>
      </c>
      <c r="H5376" t="s">
        <v>83</v>
      </c>
      <c r="I5376" t="s">
        <v>1711</v>
      </c>
      <c r="J5376" t="s">
        <v>29672</v>
      </c>
      <c r="K5376" t="s">
        <v>20878</v>
      </c>
    </row>
    <row r="5377" spans="1:11" x14ac:dyDescent="0.2">
      <c r="A5377" t="s">
        <v>0</v>
      </c>
      <c r="B5377" s="2">
        <v>9781632912763</v>
      </c>
      <c r="C5377" s="5" t="s">
        <v>16276</v>
      </c>
      <c r="D5377" t="s">
        <v>293</v>
      </c>
      <c r="E5377" t="s">
        <v>4004</v>
      </c>
      <c r="F5377" t="s">
        <v>295</v>
      </c>
      <c r="G5377" s="1">
        <v>2015</v>
      </c>
      <c r="H5377" t="s">
        <v>83</v>
      </c>
      <c r="I5377" t="s">
        <v>1711</v>
      </c>
      <c r="J5377" t="s">
        <v>29672</v>
      </c>
      <c r="K5377" t="s">
        <v>20966</v>
      </c>
    </row>
    <row r="5378" spans="1:11" x14ac:dyDescent="0.2">
      <c r="A5378" t="s">
        <v>0</v>
      </c>
      <c r="B5378" s="2">
        <v>9781632912862</v>
      </c>
      <c r="C5378" s="5" t="s">
        <v>16276</v>
      </c>
      <c r="D5378" t="s">
        <v>293</v>
      </c>
      <c r="E5378" t="s">
        <v>3964</v>
      </c>
      <c r="F5378" t="s">
        <v>295</v>
      </c>
      <c r="G5378" s="1">
        <v>2015</v>
      </c>
      <c r="H5378" t="s">
        <v>83</v>
      </c>
      <c r="I5378" t="s">
        <v>1711</v>
      </c>
      <c r="J5378" t="s">
        <v>29672</v>
      </c>
      <c r="K5378" t="s">
        <v>20941</v>
      </c>
    </row>
    <row r="5379" spans="1:11" x14ac:dyDescent="0.2">
      <c r="A5379" t="s">
        <v>0</v>
      </c>
      <c r="B5379" s="2">
        <v>9781632914781</v>
      </c>
      <c r="C5379" s="5" t="s">
        <v>16276</v>
      </c>
      <c r="D5379" t="s">
        <v>293</v>
      </c>
      <c r="E5379" t="s">
        <v>3973</v>
      </c>
      <c r="F5379" t="s">
        <v>295</v>
      </c>
      <c r="G5379" s="1">
        <v>2015</v>
      </c>
      <c r="H5379" t="s">
        <v>83</v>
      </c>
      <c r="I5379" t="s">
        <v>1711</v>
      </c>
      <c r="J5379" t="s">
        <v>29672</v>
      </c>
      <c r="K5379" t="s">
        <v>20946</v>
      </c>
    </row>
    <row r="5380" spans="1:11" x14ac:dyDescent="0.2">
      <c r="A5380" t="s">
        <v>0</v>
      </c>
      <c r="B5380" s="2">
        <v>9781632915306</v>
      </c>
      <c r="C5380" s="5" t="s">
        <v>16276</v>
      </c>
      <c r="D5380" t="s">
        <v>293</v>
      </c>
      <c r="E5380" t="s">
        <v>3999</v>
      </c>
      <c r="F5380" t="s">
        <v>295</v>
      </c>
      <c r="G5380" s="1">
        <v>2016</v>
      </c>
      <c r="H5380" t="s">
        <v>83</v>
      </c>
      <c r="I5380" t="s">
        <v>1711</v>
      </c>
      <c r="J5380" t="s">
        <v>29672</v>
      </c>
      <c r="K5380" t="s">
        <v>20963</v>
      </c>
    </row>
    <row r="5381" spans="1:11" x14ac:dyDescent="0.2">
      <c r="A5381" t="s">
        <v>0</v>
      </c>
      <c r="B5381" s="2">
        <v>9781632915337</v>
      </c>
      <c r="C5381" s="5" t="s">
        <v>16276</v>
      </c>
      <c r="D5381" t="s">
        <v>293</v>
      </c>
      <c r="E5381" t="s">
        <v>4015</v>
      </c>
      <c r="F5381" t="s">
        <v>295</v>
      </c>
      <c r="G5381" s="1">
        <v>2016</v>
      </c>
      <c r="H5381" t="s">
        <v>83</v>
      </c>
      <c r="I5381" t="s">
        <v>1711</v>
      </c>
      <c r="J5381" t="s">
        <v>29672</v>
      </c>
      <c r="K5381" t="s">
        <v>20974</v>
      </c>
    </row>
    <row r="5382" spans="1:11" x14ac:dyDescent="0.2">
      <c r="A5382" t="s">
        <v>0</v>
      </c>
      <c r="B5382" s="2">
        <v>9781632915405</v>
      </c>
      <c r="C5382" s="5" t="s">
        <v>16276</v>
      </c>
      <c r="D5382" t="s">
        <v>293</v>
      </c>
      <c r="E5382" t="s">
        <v>3934</v>
      </c>
      <c r="F5382" t="s">
        <v>295</v>
      </c>
      <c r="G5382" s="1">
        <v>2016</v>
      </c>
      <c r="H5382" t="s">
        <v>83</v>
      </c>
      <c r="I5382" t="s">
        <v>1711</v>
      </c>
      <c r="J5382" t="s">
        <v>29672</v>
      </c>
      <c r="K5382" t="s">
        <v>20925</v>
      </c>
    </row>
    <row r="5383" spans="1:11" x14ac:dyDescent="0.2">
      <c r="A5383" t="s">
        <v>0</v>
      </c>
      <c r="B5383" s="2">
        <v>9781632915566</v>
      </c>
      <c r="C5383" s="5" t="s">
        <v>16276</v>
      </c>
      <c r="D5383" t="s">
        <v>293</v>
      </c>
      <c r="E5383" t="s">
        <v>4043</v>
      </c>
      <c r="F5383" t="s">
        <v>295</v>
      </c>
      <c r="G5383" s="1">
        <v>2016</v>
      </c>
      <c r="H5383" t="s">
        <v>83</v>
      </c>
      <c r="I5383" t="s">
        <v>1711</v>
      </c>
      <c r="J5383" t="s">
        <v>29672</v>
      </c>
      <c r="K5383" t="s">
        <v>20990</v>
      </c>
    </row>
    <row r="5384" spans="1:11" x14ac:dyDescent="0.2">
      <c r="A5384" t="s">
        <v>0</v>
      </c>
      <c r="B5384" s="2">
        <v>9781632916242</v>
      </c>
      <c r="C5384" s="5" t="s">
        <v>16276</v>
      </c>
      <c r="D5384" t="s">
        <v>293</v>
      </c>
      <c r="E5384" t="s">
        <v>4066</v>
      </c>
      <c r="F5384" t="s">
        <v>295</v>
      </c>
      <c r="G5384" s="1">
        <v>2016</v>
      </c>
      <c r="H5384" t="s">
        <v>83</v>
      </c>
      <c r="I5384" t="s">
        <v>1711</v>
      </c>
      <c r="J5384" t="s">
        <v>29672</v>
      </c>
      <c r="K5384" t="s">
        <v>21003</v>
      </c>
    </row>
    <row r="5385" spans="1:11" x14ac:dyDescent="0.2">
      <c r="A5385" t="s">
        <v>0</v>
      </c>
      <c r="B5385" s="2">
        <v>9781632916297</v>
      </c>
      <c r="C5385" s="5" t="s">
        <v>16276</v>
      </c>
      <c r="D5385" t="s">
        <v>293</v>
      </c>
      <c r="E5385" t="s">
        <v>4012</v>
      </c>
      <c r="F5385" t="s">
        <v>295</v>
      </c>
      <c r="G5385" s="1">
        <v>2016</v>
      </c>
      <c r="H5385" t="s">
        <v>83</v>
      </c>
      <c r="I5385" t="s">
        <v>1711</v>
      </c>
      <c r="J5385" t="s">
        <v>29672</v>
      </c>
      <c r="K5385" t="s">
        <v>20972</v>
      </c>
    </row>
    <row r="5386" spans="1:11" x14ac:dyDescent="0.2">
      <c r="A5386" t="s">
        <v>0</v>
      </c>
      <c r="B5386" s="2">
        <v>9781632916853</v>
      </c>
      <c r="C5386" s="5" t="s">
        <v>16276</v>
      </c>
      <c r="D5386" t="s">
        <v>293</v>
      </c>
      <c r="E5386" t="s">
        <v>3981</v>
      </c>
      <c r="F5386" t="s">
        <v>295</v>
      </c>
      <c r="G5386" s="1">
        <v>2016</v>
      </c>
      <c r="H5386" t="s">
        <v>83</v>
      </c>
      <c r="I5386" t="s">
        <v>1711</v>
      </c>
      <c r="J5386" t="s">
        <v>29672</v>
      </c>
      <c r="K5386" t="s">
        <v>20952</v>
      </c>
    </row>
    <row r="5387" spans="1:11" x14ac:dyDescent="0.2">
      <c r="A5387" t="s">
        <v>0</v>
      </c>
      <c r="B5387" s="2">
        <v>9781632917218</v>
      </c>
      <c r="C5387" s="5" t="s">
        <v>16276</v>
      </c>
      <c r="D5387" t="s">
        <v>293</v>
      </c>
      <c r="E5387" t="s">
        <v>4065</v>
      </c>
      <c r="F5387" t="s">
        <v>295</v>
      </c>
      <c r="G5387" s="1">
        <v>2016</v>
      </c>
      <c r="H5387" t="s">
        <v>83</v>
      </c>
      <c r="I5387" t="s">
        <v>1711</v>
      </c>
      <c r="J5387" t="s">
        <v>29672</v>
      </c>
      <c r="K5387" t="s">
        <v>21002</v>
      </c>
    </row>
    <row r="5388" spans="1:11" x14ac:dyDescent="0.2">
      <c r="A5388" t="s">
        <v>0</v>
      </c>
      <c r="B5388" s="2">
        <v>9781632917256</v>
      </c>
      <c r="C5388" s="5" t="s">
        <v>16276</v>
      </c>
      <c r="D5388" t="s">
        <v>293</v>
      </c>
      <c r="E5388" t="s">
        <v>4038</v>
      </c>
      <c r="F5388" t="s">
        <v>295</v>
      </c>
      <c r="G5388" s="1">
        <v>2016</v>
      </c>
      <c r="H5388" t="s">
        <v>83</v>
      </c>
      <c r="I5388" t="s">
        <v>1711</v>
      </c>
      <c r="J5388" t="s">
        <v>29672</v>
      </c>
      <c r="K5388" t="s">
        <v>20987</v>
      </c>
    </row>
    <row r="5389" spans="1:11" x14ac:dyDescent="0.2">
      <c r="A5389" t="s">
        <v>0</v>
      </c>
      <c r="B5389" s="2">
        <v>9781632917713</v>
      </c>
      <c r="C5389" s="5" t="s">
        <v>16276</v>
      </c>
      <c r="D5389" t="s">
        <v>293</v>
      </c>
      <c r="E5389" t="s">
        <v>3933</v>
      </c>
      <c r="F5389" t="s">
        <v>295</v>
      </c>
      <c r="G5389" s="1">
        <v>2016</v>
      </c>
      <c r="H5389" t="s">
        <v>83</v>
      </c>
      <c r="I5389" t="s">
        <v>1711</v>
      </c>
      <c r="J5389" t="s">
        <v>29672</v>
      </c>
      <c r="K5389" t="s">
        <v>20924</v>
      </c>
    </row>
    <row r="5390" spans="1:11" x14ac:dyDescent="0.2">
      <c r="A5390" t="s">
        <v>0</v>
      </c>
      <c r="B5390" s="2">
        <v>9781632918109</v>
      </c>
      <c r="C5390" s="5" t="s">
        <v>16276</v>
      </c>
      <c r="D5390" t="s">
        <v>293</v>
      </c>
      <c r="E5390" t="s">
        <v>4010</v>
      </c>
      <c r="F5390" t="s">
        <v>295</v>
      </c>
      <c r="G5390" s="1">
        <v>2016</v>
      </c>
      <c r="H5390" t="s">
        <v>83</v>
      </c>
      <c r="I5390" t="s">
        <v>1711</v>
      </c>
      <c r="J5390" t="s">
        <v>29672</v>
      </c>
      <c r="K5390" t="s">
        <v>20970</v>
      </c>
    </row>
    <row r="5391" spans="1:11" x14ac:dyDescent="0.2">
      <c r="A5391" t="s">
        <v>0</v>
      </c>
      <c r="B5391" s="2">
        <v>9781632919090</v>
      </c>
      <c r="C5391" s="5" t="s">
        <v>16276</v>
      </c>
      <c r="D5391" t="s">
        <v>293</v>
      </c>
      <c r="E5391" t="s">
        <v>4064</v>
      </c>
      <c r="F5391" t="s">
        <v>295</v>
      </c>
      <c r="G5391" s="1">
        <v>2017</v>
      </c>
      <c r="H5391" t="s">
        <v>83</v>
      </c>
      <c r="I5391" t="s">
        <v>1711</v>
      </c>
      <c r="J5391" t="s">
        <v>29672</v>
      </c>
      <c r="K5391" t="s">
        <v>21001</v>
      </c>
    </row>
    <row r="5392" spans="1:11" x14ac:dyDescent="0.2">
      <c r="A5392" t="s">
        <v>0</v>
      </c>
      <c r="B5392" s="2">
        <v>9781632919229</v>
      </c>
      <c r="C5392" s="5" t="s">
        <v>16276</v>
      </c>
      <c r="D5392" t="s">
        <v>293</v>
      </c>
      <c r="E5392" t="s">
        <v>4069</v>
      </c>
      <c r="F5392" t="s">
        <v>295</v>
      </c>
      <c r="G5392" s="1">
        <v>2017</v>
      </c>
      <c r="H5392" t="s">
        <v>83</v>
      </c>
      <c r="I5392" t="s">
        <v>1711</v>
      </c>
      <c r="J5392" t="s">
        <v>29672</v>
      </c>
      <c r="K5392" t="s">
        <v>21006</v>
      </c>
    </row>
    <row r="5393" spans="1:11" x14ac:dyDescent="0.2">
      <c r="A5393" t="s">
        <v>0</v>
      </c>
      <c r="B5393" s="2">
        <v>9781640290327</v>
      </c>
      <c r="C5393" s="5" t="s">
        <v>16276</v>
      </c>
      <c r="D5393" t="s">
        <v>293</v>
      </c>
      <c r="E5393" t="s">
        <v>4039</v>
      </c>
      <c r="F5393" t="s">
        <v>295</v>
      </c>
      <c r="G5393" s="1">
        <v>2017</v>
      </c>
      <c r="H5393" t="s">
        <v>83</v>
      </c>
      <c r="I5393" t="s">
        <v>1711</v>
      </c>
      <c r="J5393" t="s">
        <v>29672</v>
      </c>
      <c r="K5393" t="s">
        <v>20988</v>
      </c>
    </row>
    <row r="5394" spans="1:11" x14ac:dyDescent="0.2">
      <c r="A5394" t="s">
        <v>0</v>
      </c>
      <c r="B5394" s="2">
        <v>9781640293977</v>
      </c>
      <c r="C5394" s="5" t="s">
        <v>16276</v>
      </c>
      <c r="D5394" t="s">
        <v>293</v>
      </c>
      <c r="E5394" t="s">
        <v>294</v>
      </c>
      <c r="F5394" t="s">
        <v>295</v>
      </c>
      <c r="G5394" s="1">
        <v>2018</v>
      </c>
      <c r="H5394" t="s">
        <v>83</v>
      </c>
      <c r="I5394" t="s">
        <v>1711</v>
      </c>
      <c r="J5394" t="s">
        <v>29672</v>
      </c>
      <c r="K5394" t="s">
        <v>18936</v>
      </c>
    </row>
    <row r="5395" spans="1:11" x14ac:dyDescent="0.2">
      <c r="A5395" t="s">
        <v>0</v>
      </c>
      <c r="B5395" s="2">
        <v>9781939416971</v>
      </c>
      <c r="C5395" s="5" t="s">
        <v>16276</v>
      </c>
      <c r="D5395" t="s">
        <v>293</v>
      </c>
      <c r="E5395" t="s">
        <v>1920</v>
      </c>
      <c r="F5395" t="s">
        <v>295</v>
      </c>
      <c r="G5395" s="1">
        <v>2010</v>
      </c>
      <c r="H5395" t="s">
        <v>83</v>
      </c>
      <c r="I5395" t="s">
        <v>1711</v>
      </c>
      <c r="J5395" t="s">
        <v>29672</v>
      </c>
      <c r="K5395" t="s">
        <v>19823</v>
      </c>
    </row>
    <row r="5396" spans="1:11" x14ac:dyDescent="0.2">
      <c r="A5396" t="s">
        <v>0</v>
      </c>
      <c r="B5396" s="2">
        <v>9781497551664</v>
      </c>
      <c r="C5396" s="5" t="s">
        <v>16276</v>
      </c>
      <c r="D5396" t="s">
        <v>81</v>
      </c>
      <c r="E5396" t="s">
        <v>3263</v>
      </c>
      <c r="F5396" t="s">
        <v>3993</v>
      </c>
      <c r="G5396" s="1">
        <v>2014</v>
      </c>
      <c r="H5396" t="s">
        <v>83</v>
      </c>
      <c r="I5396" t="s">
        <v>34831</v>
      </c>
      <c r="J5396" t="s">
        <v>29672</v>
      </c>
      <c r="K5396" t="s">
        <v>20959</v>
      </c>
    </row>
    <row r="5397" spans="1:11" x14ac:dyDescent="0.2">
      <c r="A5397" t="s">
        <v>0</v>
      </c>
      <c r="B5397" s="2">
        <v>9788431671747</v>
      </c>
      <c r="C5397" s="5" t="s">
        <v>16276</v>
      </c>
      <c r="D5397" t="s">
        <v>81</v>
      </c>
      <c r="E5397" t="s">
        <v>82</v>
      </c>
      <c r="F5397" t="s">
        <v>73</v>
      </c>
      <c r="G5397" t="s">
        <v>1</v>
      </c>
      <c r="H5397" t="s">
        <v>83</v>
      </c>
      <c r="I5397" t="s">
        <v>34831</v>
      </c>
      <c r="J5397" t="s">
        <v>29672</v>
      </c>
      <c r="K5397" t="s">
        <v>18822</v>
      </c>
    </row>
    <row r="5398" spans="1:11" x14ac:dyDescent="0.2">
      <c r="A5398" t="s">
        <v>0</v>
      </c>
      <c r="B5398" s="2">
        <v>9788494204043</v>
      </c>
      <c r="C5398" s="5" t="s">
        <v>16276</v>
      </c>
      <c r="D5398" t="s">
        <v>1680</v>
      </c>
      <c r="E5398" t="s">
        <v>4225</v>
      </c>
      <c r="F5398" t="s">
        <v>1674</v>
      </c>
      <c r="G5398" s="1">
        <v>2013</v>
      </c>
      <c r="H5398" t="s">
        <v>83</v>
      </c>
      <c r="I5398" t="s">
        <v>35907</v>
      </c>
      <c r="J5398" t="s">
        <v>29672</v>
      </c>
      <c r="K5398" t="s">
        <v>21078</v>
      </c>
    </row>
    <row r="5399" spans="1:11" x14ac:dyDescent="0.2">
      <c r="A5399" t="s">
        <v>0</v>
      </c>
      <c r="B5399" s="2">
        <v>9788420486055</v>
      </c>
      <c r="C5399" s="5" t="s">
        <v>16276</v>
      </c>
      <c r="D5399" t="s">
        <v>3171</v>
      </c>
      <c r="E5399" t="s">
        <v>3172</v>
      </c>
      <c r="F5399" t="s">
        <v>2154</v>
      </c>
      <c r="G5399" s="1">
        <v>2017</v>
      </c>
      <c r="H5399" t="s">
        <v>83</v>
      </c>
      <c r="I5399" t="s">
        <v>2448</v>
      </c>
      <c r="J5399" t="s">
        <v>29672</v>
      </c>
      <c r="K5399" t="s">
        <v>20501</v>
      </c>
    </row>
    <row r="5400" spans="1:11" x14ac:dyDescent="0.2">
      <c r="A5400" t="s">
        <v>0</v>
      </c>
      <c r="B5400" s="2">
        <v>9788427716698</v>
      </c>
      <c r="C5400" s="5" t="s">
        <v>16276</v>
      </c>
      <c r="D5400" t="s">
        <v>2258</v>
      </c>
      <c r="E5400" t="s">
        <v>3121</v>
      </c>
      <c r="F5400" t="s">
        <v>1738</v>
      </c>
      <c r="G5400" s="1">
        <v>2009</v>
      </c>
      <c r="H5400" t="s">
        <v>83</v>
      </c>
      <c r="I5400" t="s">
        <v>31763</v>
      </c>
      <c r="J5400" t="s">
        <v>29672</v>
      </c>
      <c r="K5400" t="s">
        <v>20473</v>
      </c>
    </row>
    <row r="5401" spans="1:11" x14ac:dyDescent="0.2">
      <c r="A5401" t="s">
        <v>0</v>
      </c>
      <c r="B5401" s="2">
        <v>9788427720312</v>
      </c>
      <c r="C5401" s="5" t="s">
        <v>16276</v>
      </c>
      <c r="D5401" t="s">
        <v>2258</v>
      </c>
      <c r="E5401" t="s">
        <v>2259</v>
      </c>
      <c r="F5401" t="s">
        <v>1738</v>
      </c>
      <c r="G5401" s="1">
        <v>2014</v>
      </c>
      <c r="H5401" t="s">
        <v>83</v>
      </c>
      <c r="I5401" t="s">
        <v>31763</v>
      </c>
      <c r="J5401" t="s">
        <v>29672</v>
      </c>
      <c r="K5401" t="s">
        <v>20015</v>
      </c>
    </row>
    <row r="5402" spans="1:11" x14ac:dyDescent="0.2">
      <c r="A5402" t="s">
        <v>0</v>
      </c>
      <c r="B5402" s="2">
        <v>9789561812796</v>
      </c>
      <c r="C5402" s="5" t="s">
        <v>16276</v>
      </c>
      <c r="D5402" t="s">
        <v>12900</v>
      </c>
      <c r="E5402" t="s">
        <v>15108</v>
      </c>
      <c r="F5402" t="s">
        <v>1663</v>
      </c>
      <c r="G5402" t="s">
        <v>1</v>
      </c>
      <c r="H5402" t="s">
        <v>83</v>
      </c>
      <c r="I5402" t="s">
        <v>34350</v>
      </c>
      <c r="J5402" t="s">
        <v>29672</v>
      </c>
      <c r="K5402" t="s">
        <v>27632</v>
      </c>
    </row>
    <row r="5403" spans="1:11" x14ac:dyDescent="0.2">
      <c r="A5403" t="s">
        <v>0</v>
      </c>
      <c r="B5403" s="2">
        <v>9788490438152</v>
      </c>
      <c r="C5403" s="5" t="s">
        <v>16276</v>
      </c>
      <c r="D5403" t="s">
        <v>1739</v>
      </c>
      <c r="E5403" t="s">
        <v>8781</v>
      </c>
      <c r="F5403" t="s">
        <v>1002</v>
      </c>
      <c r="G5403" s="1">
        <v>2017</v>
      </c>
      <c r="H5403" t="s">
        <v>83</v>
      </c>
      <c r="I5403" t="s">
        <v>8782</v>
      </c>
      <c r="J5403" t="s">
        <v>29672</v>
      </c>
      <c r="K5403" t="s">
        <v>23777</v>
      </c>
    </row>
    <row r="5404" spans="1:11" x14ac:dyDescent="0.2">
      <c r="A5404" t="s">
        <v>0</v>
      </c>
      <c r="B5404" s="2">
        <v>9788420486802</v>
      </c>
      <c r="C5404" t="s">
        <v>1</v>
      </c>
      <c r="D5404" t="s">
        <v>8863</v>
      </c>
      <c r="E5404" t="s">
        <v>8864</v>
      </c>
      <c r="F5404" t="s">
        <v>2154</v>
      </c>
      <c r="G5404" s="1">
        <v>2017</v>
      </c>
      <c r="H5404" t="s">
        <v>83</v>
      </c>
      <c r="I5404" t="s">
        <v>4724</v>
      </c>
      <c r="J5404" t="s">
        <v>29672</v>
      </c>
      <c r="K5404" t="s">
        <v>23831</v>
      </c>
    </row>
    <row r="5405" spans="1:11" x14ac:dyDescent="0.2">
      <c r="A5405" t="s">
        <v>0</v>
      </c>
      <c r="B5405" s="2">
        <v>9788415594727</v>
      </c>
      <c r="C5405" t="s">
        <v>1</v>
      </c>
      <c r="D5405" t="s">
        <v>9549</v>
      </c>
      <c r="E5405" t="s">
        <v>9550</v>
      </c>
      <c r="F5405" t="s">
        <v>1217</v>
      </c>
      <c r="G5405" s="1">
        <v>2015</v>
      </c>
      <c r="H5405" t="s">
        <v>83</v>
      </c>
      <c r="I5405" s="5" t="s">
        <v>2583</v>
      </c>
      <c r="J5405" t="s">
        <v>29672</v>
      </c>
      <c r="K5405" t="s">
        <v>24267</v>
      </c>
    </row>
    <row r="5406" spans="1:11" x14ac:dyDescent="0.2">
      <c r="A5406" t="s">
        <v>0</v>
      </c>
      <c r="B5406" s="2">
        <v>9788416588947</v>
      </c>
      <c r="C5406" t="s">
        <v>1</v>
      </c>
      <c r="D5406" t="s">
        <v>2581</v>
      </c>
      <c r="E5406" t="s">
        <v>2582</v>
      </c>
      <c r="F5406" t="s">
        <v>1217</v>
      </c>
      <c r="G5406" s="1">
        <v>2018</v>
      </c>
      <c r="H5406" t="s">
        <v>83</v>
      </c>
      <c r="I5406" s="5" t="s">
        <v>2583</v>
      </c>
      <c r="J5406" t="s">
        <v>29672</v>
      </c>
      <c r="K5406" t="s">
        <v>20172</v>
      </c>
    </row>
    <row r="5407" spans="1:11" x14ac:dyDescent="0.2">
      <c r="A5407" t="s">
        <v>0</v>
      </c>
      <c r="B5407" s="2">
        <v>9788417605131</v>
      </c>
      <c r="C5407" t="s">
        <v>1</v>
      </c>
      <c r="D5407" t="s">
        <v>2581</v>
      </c>
      <c r="E5407" t="s">
        <v>7857</v>
      </c>
      <c r="F5407" t="s">
        <v>1217</v>
      </c>
      <c r="G5407" s="1">
        <v>2019</v>
      </c>
      <c r="H5407" t="s">
        <v>83</v>
      </c>
      <c r="I5407" s="5" t="s">
        <v>2583</v>
      </c>
      <c r="J5407" t="s">
        <v>29672</v>
      </c>
      <c r="K5407" t="s">
        <v>23217</v>
      </c>
    </row>
    <row r="5408" spans="1:11" x14ac:dyDescent="0.2">
      <c r="A5408" t="s">
        <v>0</v>
      </c>
      <c r="B5408" s="2">
        <v>9788467044201</v>
      </c>
      <c r="C5408" s="5" t="s">
        <v>16276</v>
      </c>
      <c r="D5408" t="s">
        <v>794</v>
      </c>
      <c r="E5408" t="s">
        <v>12551</v>
      </c>
      <c r="F5408" t="s">
        <v>500</v>
      </c>
      <c r="G5408" s="1">
        <v>2015</v>
      </c>
      <c r="H5408" t="s">
        <v>83</v>
      </c>
      <c r="I5408" t="s">
        <v>29941</v>
      </c>
      <c r="J5408" t="s">
        <v>29672</v>
      </c>
      <c r="K5408" t="s">
        <v>26064</v>
      </c>
    </row>
    <row r="5409" spans="1:11" x14ac:dyDescent="0.2">
      <c r="A5409" t="s">
        <v>0</v>
      </c>
      <c r="B5409" s="2">
        <v>9788498418170</v>
      </c>
      <c r="C5409" t="s">
        <v>1</v>
      </c>
      <c r="D5409" t="s">
        <v>9885</v>
      </c>
      <c r="E5409" t="s">
        <v>9886</v>
      </c>
      <c r="F5409" t="s">
        <v>1144</v>
      </c>
      <c r="G5409" s="1">
        <v>2011</v>
      </c>
      <c r="H5409" t="s">
        <v>83</v>
      </c>
      <c r="I5409" t="s">
        <v>29945</v>
      </c>
      <c r="J5409" t="s">
        <v>29672</v>
      </c>
      <c r="K5409" t="s">
        <v>24468</v>
      </c>
    </row>
    <row r="5410" spans="1:11" x14ac:dyDescent="0.2">
      <c r="A5410" t="s">
        <v>0</v>
      </c>
      <c r="B5410" s="2">
        <v>9788490656686</v>
      </c>
      <c r="C5410" t="s">
        <v>1</v>
      </c>
      <c r="D5410" t="s">
        <v>16232</v>
      </c>
      <c r="E5410" t="s">
        <v>16233</v>
      </c>
      <c r="F5410" t="s">
        <v>1310</v>
      </c>
      <c r="G5410" s="1">
        <v>2020</v>
      </c>
      <c r="H5410" t="s">
        <v>83</v>
      </c>
      <c r="I5410" t="s">
        <v>30155</v>
      </c>
      <c r="J5410" t="s">
        <v>29672</v>
      </c>
      <c r="K5410" t="s">
        <v>28430</v>
      </c>
    </row>
    <row r="5411" spans="1:11" x14ac:dyDescent="0.2">
      <c r="A5411" t="s">
        <v>0</v>
      </c>
      <c r="B5411" s="2">
        <v>9788415415817</v>
      </c>
      <c r="C5411" t="s">
        <v>1</v>
      </c>
      <c r="D5411" t="s">
        <v>1352</v>
      </c>
      <c r="E5411" t="s">
        <v>1353</v>
      </c>
      <c r="F5411" t="s">
        <v>1354</v>
      </c>
      <c r="G5411" s="1">
        <v>2014</v>
      </c>
      <c r="H5411" t="s">
        <v>83</v>
      </c>
      <c r="I5411" t="s">
        <v>30160</v>
      </c>
      <c r="J5411" t="s">
        <v>29672</v>
      </c>
      <c r="K5411" t="s">
        <v>19472</v>
      </c>
    </row>
    <row r="5412" spans="1:11" x14ac:dyDescent="0.2">
      <c r="A5412" t="s">
        <v>0</v>
      </c>
      <c r="B5412" s="2">
        <v>9788415564829</v>
      </c>
      <c r="C5412" t="s">
        <v>1</v>
      </c>
      <c r="D5412" t="s">
        <v>10520</v>
      </c>
      <c r="E5412" t="s">
        <v>10526</v>
      </c>
      <c r="F5412" t="s">
        <v>1163</v>
      </c>
      <c r="G5412" s="1">
        <v>2013</v>
      </c>
      <c r="H5412" t="s">
        <v>83</v>
      </c>
      <c r="I5412" t="s">
        <v>30568</v>
      </c>
      <c r="J5412" t="s">
        <v>29672</v>
      </c>
      <c r="K5412" t="s">
        <v>24801</v>
      </c>
    </row>
    <row r="5413" spans="1:11" x14ac:dyDescent="0.2">
      <c r="A5413" t="s">
        <v>0</v>
      </c>
      <c r="B5413" s="2">
        <v>9788492683710</v>
      </c>
      <c r="C5413" t="s">
        <v>1</v>
      </c>
      <c r="D5413" t="s">
        <v>10520</v>
      </c>
      <c r="E5413" t="s">
        <v>10521</v>
      </c>
      <c r="F5413" t="s">
        <v>1163</v>
      </c>
      <c r="G5413" s="1">
        <v>2012</v>
      </c>
      <c r="H5413" t="s">
        <v>83</v>
      </c>
      <c r="I5413" t="s">
        <v>30568</v>
      </c>
      <c r="J5413" t="s">
        <v>29672</v>
      </c>
      <c r="K5413" t="s">
        <v>24798</v>
      </c>
    </row>
    <row r="5414" spans="1:11" x14ac:dyDescent="0.2">
      <c r="A5414" t="s">
        <v>0</v>
      </c>
      <c r="B5414" s="2">
        <v>9788418765896</v>
      </c>
      <c r="C5414" s="5" t="s">
        <v>16276</v>
      </c>
      <c r="D5414" t="s">
        <v>1831</v>
      </c>
      <c r="E5414" t="s">
        <v>6532</v>
      </c>
      <c r="F5414" t="s">
        <v>6533</v>
      </c>
      <c r="G5414" s="1">
        <v>2021</v>
      </c>
      <c r="H5414" t="s">
        <v>83</v>
      </c>
      <c r="I5414" t="s">
        <v>30630</v>
      </c>
      <c r="J5414" t="s">
        <v>29672</v>
      </c>
      <c r="K5414" t="s">
        <v>22414</v>
      </c>
    </row>
    <row r="5415" spans="1:11" x14ac:dyDescent="0.2">
      <c r="A5415" t="s">
        <v>0</v>
      </c>
      <c r="B5415" s="2">
        <v>9781523742905</v>
      </c>
      <c r="C5415" s="5" t="s">
        <v>16276</v>
      </c>
      <c r="D5415" t="s">
        <v>6508</v>
      </c>
      <c r="E5415" t="s">
        <v>6509</v>
      </c>
      <c r="F5415" t="s">
        <v>6510</v>
      </c>
      <c r="G5415" s="1">
        <v>2016</v>
      </c>
      <c r="H5415" t="s">
        <v>83</v>
      </c>
      <c r="I5415" t="s">
        <v>30631</v>
      </c>
      <c r="J5415" t="s">
        <v>29672</v>
      </c>
      <c r="K5415" t="s">
        <v>22398</v>
      </c>
    </row>
    <row r="5416" spans="1:11" x14ac:dyDescent="0.2">
      <c r="A5416" t="s">
        <v>484</v>
      </c>
      <c r="B5416" s="2">
        <v>9789873693557</v>
      </c>
      <c r="C5416" s="5" t="s">
        <v>16276</v>
      </c>
      <c r="D5416" t="s">
        <v>1831</v>
      </c>
      <c r="E5416" t="s">
        <v>6530</v>
      </c>
      <c r="F5416" t="s">
        <v>6531</v>
      </c>
      <c r="G5416" s="1">
        <v>2020</v>
      </c>
      <c r="H5416" t="s">
        <v>83</v>
      </c>
      <c r="I5416" t="s">
        <v>30632</v>
      </c>
      <c r="J5416" t="s">
        <v>29672</v>
      </c>
      <c r="K5416" t="s">
        <v>22413</v>
      </c>
    </row>
    <row r="5417" spans="1:11" x14ac:dyDescent="0.2">
      <c r="A5417" t="s">
        <v>0</v>
      </c>
      <c r="B5417" s="2">
        <v>9789635265411</v>
      </c>
      <c r="C5417" s="5" t="s">
        <v>16276</v>
      </c>
      <c r="D5417" t="s">
        <v>1831</v>
      </c>
      <c r="E5417" t="s">
        <v>6506</v>
      </c>
      <c r="F5417" t="s">
        <v>6507</v>
      </c>
      <c r="G5417" s="1">
        <v>2015</v>
      </c>
      <c r="H5417" t="s">
        <v>83</v>
      </c>
      <c r="I5417" t="s">
        <v>30634</v>
      </c>
      <c r="J5417" t="s">
        <v>29672</v>
      </c>
      <c r="K5417" t="s">
        <v>22397</v>
      </c>
    </row>
    <row r="5418" spans="1:11" x14ac:dyDescent="0.2">
      <c r="A5418" t="s">
        <v>0</v>
      </c>
      <c r="B5418" s="2">
        <v>9789563172201</v>
      </c>
      <c r="C5418" t="s">
        <v>1</v>
      </c>
      <c r="D5418" t="s">
        <v>6203</v>
      </c>
      <c r="E5418" t="s">
        <v>10578</v>
      </c>
      <c r="F5418" t="s">
        <v>6093</v>
      </c>
      <c r="G5418" s="1">
        <v>2015</v>
      </c>
      <c r="H5418" t="s">
        <v>83</v>
      </c>
      <c r="I5418" t="s">
        <v>636</v>
      </c>
      <c r="J5418" t="s">
        <v>29672</v>
      </c>
      <c r="K5418" t="s">
        <v>24833</v>
      </c>
    </row>
    <row r="5419" spans="1:11" x14ac:dyDescent="0.2">
      <c r="A5419" t="s">
        <v>484</v>
      </c>
      <c r="B5419" s="2">
        <v>9789566101000</v>
      </c>
      <c r="C5419" t="s">
        <v>1</v>
      </c>
      <c r="D5419" t="s">
        <v>2292</v>
      </c>
      <c r="E5419" t="s">
        <v>11094</v>
      </c>
      <c r="F5419" t="s">
        <v>11036</v>
      </c>
      <c r="G5419" s="1">
        <v>2020</v>
      </c>
      <c r="H5419" t="s">
        <v>83</v>
      </c>
      <c r="I5419" t="s">
        <v>30662</v>
      </c>
      <c r="J5419" t="s">
        <v>29672</v>
      </c>
      <c r="K5419" t="s">
        <v>25155</v>
      </c>
    </row>
    <row r="5420" spans="1:11" x14ac:dyDescent="0.2">
      <c r="A5420" t="s">
        <v>484</v>
      </c>
      <c r="B5420" s="2">
        <v>9789566101017</v>
      </c>
      <c r="C5420" t="s">
        <v>1</v>
      </c>
      <c r="D5420" t="s">
        <v>2292</v>
      </c>
      <c r="E5420" t="s">
        <v>11267</v>
      </c>
      <c r="F5420" t="s">
        <v>11036</v>
      </c>
      <c r="G5420" s="1">
        <v>2020</v>
      </c>
      <c r="H5420" t="s">
        <v>83</v>
      </c>
      <c r="I5420" t="s">
        <v>30662</v>
      </c>
      <c r="J5420" t="s">
        <v>29672</v>
      </c>
      <c r="K5420" t="s">
        <v>25261</v>
      </c>
    </row>
    <row r="5421" spans="1:11" x14ac:dyDescent="0.2">
      <c r="A5421" t="s">
        <v>484</v>
      </c>
      <c r="B5421" s="2">
        <v>9789566101093</v>
      </c>
      <c r="C5421" t="s">
        <v>1</v>
      </c>
      <c r="D5421" t="s">
        <v>2292</v>
      </c>
      <c r="E5421" t="s">
        <v>11290</v>
      </c>
      <c r="F5421" t="s">
        <v>11036</v>
      </c>
      <c r="G5421" s="1">
        <v>2020</v>
      </c>
      <c r="H5421" t="s">
        <v>83</v>
      </c>
      <c r="I5421" t="s">
        <v>30662</v>
      </c>
      <c r="J5421" t="s">
        <v>29672</v>
      </c>
      <c r="K5421" t="s">
        <v>25275</v>
      </c>
    </row>
    <row r="5422" spans="1:11" x14ac:dyDescent="0.2">
      <c r="A5422" t="s">
        <v>484</v>
      </c>
      <c r="B5422" s="2">
        <v>9789566101154</v>
      </c>
      <c r="C5422" t="s">
        <v>1</v>
      </c>
      <c r="D5422" t="s">
        <v>3271</v>
      </c>
      <c r="E5422" t="s">
        <v>11327</v>
      </c>
      <c r="F5422" t="s">
        <v>11036</v>
      </c>
      <c r="G5422" s="1">
        <v>2020</v>
      </c>
      <c r="H5422" t="s">
        <v>83</v>
      </c>
      <c r="I5422" t="s">
        <v>30662</v>
      </c>
      <c r="J5422" t="s">
        <v>29672</v>
      </c>
      <c r="K5422" t="s">
        <v>25301</v>
      </c>
    </row>
    <row r="5423" spans="1:11" x14ac:dyDescent="0.2">
      <c r="A5423" t="s">
        <v>484</v>
      </c>
      <c r="B5423" s="2">
        <v>9789566101178</v>
      </c>
      <c r="C5423" t="s">
        <v>1</v>
      </c>
      <c r="D5423" t="s">
        <v>3271</v>
      </c>
      <c r="E5423" t="s">
        <v>11330</v>
      </c>
      <c r="F5423" t="s">
        <v>11036</v>
      </c>
      <c r="G5423" s="1">
        <v>2020</v>
      </c>
      <c r="H5423" t="s">
        <v>83</v>
      </c>
      <c r="I5423" t="s">
        <v>30662</v>
      </c>
      <c r="J5423" t="s">
        <v>29672</v>
      </c>
      <c r="K5423" t="s">
        <v>25303</v>
      </c>
    </row>
    <row r="5424" spans="1:11" x14ac:dyDescent="0.2">
      <c r="A5424" t="s">
        <v>484</v>
      </c>
      <c r="B5424" s="2">
        <v>9789560949608</v>
      </c>
      <c r="C5424" t="s">
        <v>1</v>
      </c>
      <c r="D5424" t="s">
        <v>11106</v>
      </c>
      <c r="E5424" t="s">
        <v>11107</v>
      </c>
      <c r="F5424" t="s">
        <v>11036</v>
      </c>
      <c r="G5424" s="1">
        <v>2020</v>
      </c>
      <c r="H5424" t="s">
        <v>83</v>
      </c>
      <c r="I5424" t="s">
        <v>30663</v>
      </c>
      <c r="J5424" t="s">
        <v>29672</v>
      </c>
      <c r="K5424" t="s">
        <v>25162</v>
      </c>
    </row>
    <row r="5425" spans="1:11" x14ac:dyDescent="0.2">
      <c r="A5425" t="s">
        <v>0</v>
      </c>
      <c r="B5425" s="2">
        <v>9789561811553</v>
      </c>
      <c r="C5425" t="s">
        <v>1</v>
      </c>
      <c r="D5425" t="s">
        <v>12637</v>
      </c>
      <c r="E5425" t="s">
        <v>5983</v>
      </c>
      <c r="F5425" t="s">
        <v>1663</v>
      </c>
      <c r="G5425" s="1">
        <v>2017</v>
      </c>
      <c r="H5425" t="s">
        <v>83</v>
      </c>
      <c r="I5425" t="s">
        <v>30835</v>
      </c>
      <c r="J5425" t="s">
        <v>29672</v>
      </c>
      <c r="K5425" t="s">
        <v>26118</v>
      </c>
    </row>
    <row r="5426" spans="1:11" x14ac:dyDescent="0.2">
      <c r="A5426" t="s">
        <v>484</v>
      </c>
      <c r="B5426" s="2">
        <v>9789566101239</v>
      </c>
      <c r="C5426" t="s">
        <v>1</v>
      </c>
      <c r="D5426" t="s">
        <v>11332</v>
      </c>
      <c r="E5426" t="s">
        <v>11333</v>
      </c>
      <c r="F5426" t="s">
        <v>11036</v>
      </c>
      <c r="G5426" s="1">
        <v>2020</v>
      </c>
      <c r="H5426" t="s">
        <v>83</v>
      </c>
      <c r="I5426" t="s">
        <v>30890</v>
      </c>
      <c r="J5426" t="s">
        <v>29672</v>
      </c>
      <c r="K5426" t="s">
        <v>25305</v>
      </c>
    </row>
    <row r="5427" spans="1:11" x14ac:dyDescent="0.2">
      <c r="A5427" t="s">
        <v>0</v>
      </c>
      <c r="B5427" s="2">
        <v>9788491423348</v>
      </c>
      <c r="C5427" t="s">
        <v>1</v>
      </c>
      <c r="D5427" t="s">
        <v>3017</v>
      </c>
      <c r="E5427" t="s">
        <v>12096</v>
      </c>
      <c r="F5427" t="s">
        <v>12095</v>
      </c>
      <c r="G5427" s="1">
        <v>20190912</v>
      </c>
      <c r="H5427" t="s">
        <v>83</v>
      </c>
      <c r="I5427" t="s">
        <v>31003</v>
      </c>
      <c r="J5427" t="s">
        <v>29672</v>
      </c>
      <c r="K5427" t="s">
        <v>25775</v>
      </c>
    </row>
    <row r="5428" spans="1:11" x14ac:dyDescent="0.2">
      <c r="A5428" t="s">
        <v>0</v>
      </c>
      <c r="B5428" s="2">
        <v>9788408121237</v>
      </c>
      <c r="C5428" s="5" t="s">
        <v>16276</v>
      </c>
      <c r="D5428" t="s">
        <v>3017</v>
      </c>
      <c r="E5428" t="s">
        <v>10202</v>
      </c>
      <c r="F5428" t="s">
        <v>683</v>
      </c>
      <c r="G5428" s="1">
        <v>2013</v>
      </c>
      <c r="H5428" t="s">
        <v>83</v>
      </c>
      <c r="I5428" t="s">
        <v>31183</v>
      </c>
      <c r="J5428" t="s">
        <v>29672</v>
      </c>
      <c r="K5428" t="s">
        <v>24620</v>
      </c>
    </row>
    <row r="5429" spans="1:11" x14ac:dyDescent="0.2">
      <c r="A5429" t="s">
        <v>484</v>
      </c>
      <c r="B5429" s="2">
        <v>9789566101048</v>
      </c>
      <c r="C5429" t="s">
        <v>1</v>
      </c>
      <c r="D5429" t="s">
        <v>177</v>
      </c>
      <c r="E5429" t="s">
        <v>11289</v>
      </c>
      <c r="F5429" t="s">
        <v>11036</v>
      </c>
      <c r="G5429" s="1">
        <v>2020</v>
      </c>
      <c r="H5429" t="s">
        <v>83</v>
      </c>
      <c r="I5429" t="s">
        <v>31205</v>
      </c>
      <c r="J5429" t="s">
        <v>29672</v>
      </c>
      <c r="K5429" t="s">
        <v>25274</v>
      </c>
    </row>
    <row r="5430" spans="1:11" x14ac:dyDescent="0.2">
      <c r="A5430" t="s">
        <v>0</v>
      </c>
      <c r="B5430" s="2">
        <v>9786071653437</v>
      </c>
      <c r="C5430" t="s">
        <v>1</v>
      </c>
      <c r="D5430" t="s">
        <v>71</v>
      </c>
      <c r="E5430" t="s">
        <v>15222</v>
      </c>
      <c r="F5430" t="s">
        <v>41</v>
      </c>
      <c r="G5430" t="s">
        <v>1</v>
      </c>
      <c r="H5430" t="s">
        <v>83</v>
      </c>
      <c r="I5430" t="s">
        <v>31215</v>
      </c>
      <c r="J5430" t="s">
        <v>29672</v>
      </c>
      <c r="K5430" t="s">
        <v>27711</v>
      </c>
    </row>
    <row r="5431" spans="1:11" x14ac:dyDescent="0.2">
      <c r="A5431" t="s">
        <v>0</v>
      </c>
      <c r="B5431" s="2">
        <v>9788467591361</v>
      </c>
      <c r="C5431" s="5" t="s">
        <v>16276</v>
      </c>
      <c r="D5431" t="s">
        <v>4567</v>
      </c>
      <c r="E5431" t="s">
        <v>4568</v>
      </c>
      <c r="F5431" t="s">
        <v>786</v>
      </c>
      <c r="G5431" s="1">
        <v>2016</v>
      </c>
      <c r="H5431" t="s">
        <v>83</v>
      </c>
      <c r="I5431" t="s">
        <v>31216</v>
      </c>
      <c r="J5431" t="s">
        <v>29672</v>
      </c>
      <c r="K5431" t="s">
        <v>21272</v>
      </c>
    </row>
    <row r="5432" spans="1:11" x14ac:dyDescent="0.2">
      <c r="A5432" t="s">
        <v>0</v>
      </c>
      <c r="B5432" s="2">
        <v>9788416973217</v>
      </c>
      <c r="C5432" t="s">
        <v>1</v>
      </c>
      <c r="D5432" t="s">
        <v>6352</v>
      </c>
      <c r="E5432" t="s">
        <v>6353</v>
      </c>
      <c r="F5432" t="s">
        <v>6354</v>
      </c>
      <c r="G5432" s="1">
        <v>2018</v>
      </c>
      <c r="H5432" t="s">
        <v>83</v>
      </c>
      <c r="I5432" t="s">
        <v>4214</v>
      </c>
      <c r="J5432" t="s">
        <v>29672</v>
      </c>
      <c r="K5432" t="s">
        <v>22310</v>
      </c>
    </row>
    <row r="5433" spans="1:11" x14ac:dyDescent="0.2">
      <c r="A5433" t="s">
        <v>0</v>
      </c>
      <c r="B5433" s="2">
        <v>9788415605256</v>
      </c>
      <c r="C5433" s="5" t="s">
        <v>16276</v>
      </c>
      <c r="D5433" t="s">
        <v>8467</v>
      </c>
      <c r="E5433" t="s">
        <v>14594</v>
      </c>
      <c r="F5433" t="s">
        <v>6041</v>
      </c>
      <c r="G5433" s="1">
        <v>2017</v>
      </c>
      <c r="H5433" t="s">
        <v>83</v>
      </c>
      <c r="I5433" t="s">
        <v>6599</v>
      </c>
      <c r="J5433" t="s">
        <v>29672</v>
      </c>
      <c r="K5433" t="s">
        <v>27273</v>
      </c>
    </row>
    <row r="5434" spans="1:11" x14ac:dyDescent="0.2">
      <c r="A5434" t="s">
        <v>484</v>
      </c>
      <c r="B5434" s="2">
        <v>9789566101147</v>
      </c>
      <c r="C5434" t="s">
        <v>1</v>
      </c>
      <c r="D5434" t="s">
        <v>6597</v>
      </c>
      <c r="E5434" t="s">
        <v>11111</v>
      </c>
      <c r="F5434" t="s">
        <v>11036</v>
      </c>
      <c r="G5434" s="1">
        <v>2020</v>
      </c>
      <c r="H5434" t="s">
        <v>83</v>
      </c>
      <c r="I5434" t="s">
        <v>31330</v>
      </c>
      <c r="J5434" t="s">
        <v>29672</v>
      </c>
      <c r="K5434" t="s">
        <v>25165</v>
      </c>
    </row>
    <row r="5435" spans="1:11" x14ac:dyDescent="0.2">
      <c r="A5435" t="s">
        <v>0</v>
      </c>
      <c r="B5435" s="2">
        <v>9786071653109</v>
      </c>
      <c r="C5435" t="s">
        <v>1</v>
      </c>
      <c r="D5435" t="s">
        <v>2074</v>
      </c>
      <c r="E5435" t="s">
        <v>15214</v>
      </c>
      <c r="F5435" t="s">
        <v>41</v>
      </c>
      <c r="G5435" t="s">
        <v>1</v>
      </c>
      <c r="H5435" t="s">
        <v>83</v>
      </c>
      <c r="I5435" t="s">
        <v>31369</v>
      </c>
      <c r="J5435" t="s">
        <v>29672</v>
      </c>
      <c r="K5435" t="s">
        <v>27706</v>
      </c>
    </row>
    <row r="5436" spans="1:11" x14ac:dyDescent="0.2">
      <c r="A5436" t="s">
        <v>0</v>
      </c>
      <c r="B5436" s="2">
        <v>9788467040913</v>
      </c>
      <c r="C5436" t="s">
        <v>1</v>
      </c>
      <c r="D5436" t="s">
        <v>854</v>
      </c>
      <c r="E5436" t="s">
        <v>5399</v>
      </c>
      <c r="F5436" t="s">
        <v>500</v>
      </c>
      <c r="G5436" s="1">
        <v>2014</v>
      </c>
      <c r="H5436" t="s">
        <v>83</v>
      </c>
      <c r="I5436" t="s">
        <v>31382</v>
      </c>
      <c r="J5436" t="s">
        <v>29672</v>
      </c>
      <c r="K5436" t="s">
        <v>27981</v>
      </c>
    </row>
    <row r="5437" spans="1:11" x14ac:dyDescent="0.2">
      <c r="A5437" t="s">
        <v>484</v>
      </c>
      <c r="B5437" s="2">
        <v>9789566101161</v>
      </c>
      <c r="C5437" t="s">
        <v>1</v>
      </c>
      <c r="D5437" t="s">
        <v>813</v>
      </c>
      <c r="E5437" t="s">
        <v>814</v>
      </c>
      <c r="F5437" t="s">
        <v>11036</v>
      </c>
      <c r="G5437" s="1">
        <v>2020</v>
      </c>
      <c r="H5437" t="s">
        <v>83</v>
      </c>
      <c r="I5437" t="s">
        <v>31386</v>
      </c>
      <c r="J5437" t="s">
        <v>29672</v>
      </c>
      <c r="K5437" t="s">
        <v>25299</v>
      </c>
    </row>
    <row r="5438" spans="1:11" x14ac:dyDescent="0.2">
      <c r="A5438" t="s">
        <v>0</v>
      </c>
      <c r="B5438" s="2">
        <v>9788726364637</v>
      </c>
      <c r="C5438" t="s">
        <v>1</v>
      </c>
      <c r="D5438" t="s">
        <v>813</v>
      </c>
      <c r="E5438" t="s">
        <v>814</v>
      </c>
      <c r="F5438" t="s">
        <v>752</v>
      </c>
      <c r="G5438" s="1">
        <v>2020</v>
      </c>
      <c r="H5438" t="s">
        <v>83</v>
      </c>
      <c r="I5438" t="s">
        <v>31430</v>
      </c>
      <c r="J5438" t="s">
        <v>29672</v>
      </c>
      <c r="K5438" t="s">
        <v>19199</v>
      </c>
    </row>
    <row r="5439" spans="1:11" x14ac:dyDescent="0.2">
      <c r="A5439" t="s">
        <v>0</v>
      </c>
      <c r="B5439" s="2">
        <v>9786071623362</v>
      </c>
      <c r="C5439" t="s">
        <v>1</v>
      </c>
      <c r="D5439" t="s">
        <v>3533</v>
      </c>
      <c r="E5439" t="s">
        <v>10532</v>
      </c>
      <c r="F5439" t="s">
        <v>41</v>
      </c>
      <c r="G5439" s="1">
        <v>2014</v>
      </c>
      <c r="H5439" t="s">
        <v>83</v>
      </c>
      <c r="I5439" t="s">
        <v>31500</v>
      </c>
      <c r="J5439" t="s">
        <v>29672</v>
      </c>
      <c r="K5439" t="s">
        <v>24804</v>
      </c>
    </row>
    <row r="5440" spans="1:11" x14ac:dyDescent="0.2">
      <c r="A5440" t="s">
        <v>0</v>
      </c>
      <c r="B5440" s="2">
        <v>9786071658111</v>
      </c>
      <c r="C5440" t="s">
        <v>1</v>
      </c>
      <c r="D5440" t="s">
        <v>15338</v>
      </c>
      <c r="E5440" t="s">
        <v>15339</v>
      </c>
      <c r="F5440" t="s">
        <v>41</v>
      </c>
      <c r="G5440" s="1">
        <v>2018</v>
      </c>
      <c r="H5440" t="s">
        <v>83</v>
      </c>
      <c r="I5440" t="s">
        <v>31527</v>
      </c>
      <c r="J5440" t="s">
        <v>29672</v>
      </c>
      <c r="K5440" t="s">
        <v>27806</v>
      </c>
    </row>
    <row r="5441" spans="1:11" x14ac:dyDescent="0.2">
      <c r="A5441" t="s">
        <v>0</v>
      </c>
      <c r="B5441" s="2">
        <v>9788417651640</v>
      </c>
      <c r="C5441" t="s">
        <v>1</v>
      </c>
      <c r="D5441" t="s">
        <v>12014</v>
      </c>
      <c r="E5441" t="s">
        <v>12015</v>
      </c>
      <c r="F5441" t="s">
        <v>1163</v>
      </c>
      <c r="G5441" s="1">
        <v>2019</v>
      </c>
      <c r="H5441" t="s">
        <v>83</v>
      </c>
      <c r="I5441" t="s">
        <v>31532</v>
      </c>
      <c r="J5441" t="s">
        <v>29672</v>
      </c>
      <c r="K5441" t="s">
        <v>25729</v>
      </c>
    </row>
    <row r="5442" spans="1:11" x14ac:dyDescent="0.2">
      <c r="A5442" t="s">
        <v>0</v>
      </c>
      <c r="B5442" s="2">
        <v>9789504661634</v>
      </c>
      <c r="C5442" t="s">
        <v>1</v>
      </c>
      <c r="D5442" t="s">
        <v>2797</v>
      </c>
      <c r="E5442" t="s">
        <v>2798</v>
      </c>
      <c r="F5442" t="s">
        <v>2794</v>
      </c>
      <c r="G5442" t="s">
        <v>1</v>
      </c>
      <c r="H5442" t="s">
        <v>83</v>
      </c>
      <c r="I5442" t="s">
        <v>31538</v>
      </c>
      <c r="J5442" t="s">
        <v>29672</v>
      </c>
      <c r="K5442" t="s">
        <v>20285</v>
      </c>
    </row>
    <row r="5443" spans="1:11" x14ac:dyDescent="0.2">
      <c r="A5443" t="s">
        <v>484</v>
      </c>
      <c r="B5443" s="2">
        <v>9789560949660</v>
      </c>
      <c r="C5443" t="s">
        <v>1</v>
      </c>
      <c r="D5443" t="s">
        <v>11109</v>
      </c>
      <c r="E5443" t="s">
        <v>11110</v>
      </c>
      <c r="F5443" t="s">
        <v>11036</v>
      </c>
      <c r="G5443" s="1">
        <v>2020</v>
      </c>
      <c r="H5443" t="s">
        <v>83</v>
      </c>
      <c r="I5443" t="s">
        <v>31564</v>
      </c>
      <c r="J5443" t="s">
        <v>29672</v>
      </c>
      <c r="K5443" t="s">
        <v>25164</v>
      </c>
    </row>
    <row r="5444" spans="1:11" x14ac:dyDescent="0.2">
      <c r="A5444" t="s">
        <v>484</v>
      </c>
      <c r="B5444" s="2">
        <v>9789560949622</v>
      </c>
      <c r="C5444" t="s">
        <v>1</v>
      </c>
      <c r="D5444" t="s">
        <v>2821</v>
      </c>
      <c r="E5444" t="s">
        <v>11108</v>
      </c>
      <c r="F5444" t="s">
        <v>11036</v>
      </c>
      <c r="G5444" s="1">
        <v>2020</v>
      </c>
      <c r="H5444" t="s">
        <v>83</v>
      </c>
      <c r="I5444" t="s">
        <v>31580</v>
      </c>
      <c r="J5444" t="s">
        <v>29672</v>
      </c>
      <c r="K5444" t="s">
        <v>25163</v>
      </c>
    </row>
    <row r="5445" spans="1:11" x14ac:dyDescent="0.2">
      <c r="A5445" t="s">
        <v>0</v>
      </c>
      <c r="B5445" s="2">
        <v>9788434425798</v>
      </c>
      <c r="C5445" t="s">
        <v>1</v>
      </c>
      <c r="D5445" t="s">
        <v>18115</v>
      </c>
      <c r="E5445" t="s">
        <v>18116</v>
      </c>
      <c r="F5445" t="s">
        <v>508</v>
      </c>
      <c r="G5445" s="1">
        <v>2017</v>
      </c>
      <c r="H5445" t="s">
        <v>83</v>
      </c>
      <c r="I5445" t="s">
        <v>32264</v>
      </c>
      <c r="J5445" t="s">
        <v>29672</v>
      </c>
      <c r="K5445" t="s">
        <v>18777</v>
      </c>
    </row>
    <row r="5446" spans="1:11" x14ac:dyDescent="0.2">
      <c r="A5446" t="s">
        <v>0</v>
      </c>
      <c r="B5446" s="2">
        <v>9789561426085</v>
      </c>
      <c r="C5446" t="s">
        <v>1</v>
      </c>
      <c r="D5446" t="s">
        <v>10029</v>
      </c>
      <c r="E5446" t="s">
        <v>10030</v>
      </c>
      <c r="F5446" t="s">
        <v>1210</v>
      </c>
      <c r="G5446" s="1">
        <v>2017</v>
      </c>
      <c r="H5446" t="s">
        <v>83</v>
      </c>
      <c r="I5446" t="s">
        <v>32285</v>
      </c>
      <c r="J5446" t="s">
        <v>29672</v>
      </c>
      <c r="K5446" t="s">
        <v>24537</v>
      </c>
    </row>
    <row r="5447" spans="1:11" x14ac:dyDescent="0.2">
      <c r="A5447" t="s">
        <v>0</v>
      </c>
      <c r="B5447" s="2">
        <v>9788408165125</v>
      </c>
      <c r="C5447" s="5" t="s">
        <v>16276</v>
      </c>
      <c r="D5447" t="s">
        <v>3017</v>
      </c>
      <c r="E5447" t="s">
        <v>10754</v>
      </c>
      <c r="F5447" t="s">
        <v>97</v>
      </c>
      <c r="G5447" s="1">
        <v>2017</v>
      </c>
      <c r="H5447" t="s">
        <v>83</v>
      </c>
      <c r="I5447" t="s">
        <v>32288</v>
      </c>
      <c r="J5447" t="s">
        <v>29672</v>
      </c>
      <c r="K5447" t="s">
        <v>24940</v>
      </c>
    </row>
    <row r="5448" spans="1:11" x14ac:dyDescent="0.2">
      <c r="A5448" t="s">
        <v>0</v>
      </c>
      <c r="B5448" s="2">
        <v>9788467040944</v>
      </c>
      <c r="C5448" t="s">
        <v>1</v>
      </c>
      <c r="D5448" t="s">
        <v>15574</v>
      </c>
      <c r="E5448" t="s">
        <v>15575</v>
      </c>
      <c r="F5448" t="s">
        <v>500</v>
      </c>
      <c r="G5448" s="1">
        <v>2014</v>
      </c>
      <c r="H5448" t="s">
        <v>83</v>
      </c>
      <c r="I5448" t="s">
        <v>32293</v>
      </c>
      <c r="J5448" t="s">
        <v>29672</v>
      </c>
      <c r="K5448" t="s">
        <v>27979</v>
      </c>
    </row>
    <row r="5449" spans="1:11" x14ac:dyDescent="0.2">
      <c r="A5449" t="s">
        <v>0</v>
      </c>
      <c r="B5449" s="2">
        <v>9789874683250</v>
      </c>
      <c r="C5449" t="s">
        <v>1</v>
      </c>
      <c r="D5449" t="s">
        <v>7157</v>
      </c>
      <c r="E5449" t="s">
        <v>13872</v>
      </c>
      <c r="F5449" t="s">
        <v>592</v>
      </c>
      <c r="G5449" s="1">
        <v>2019</v>
      </c>
      <c r="H5449" t="s">
        <v>83</v>
      </c>
      <c r="I5449" t="s">
        <v>32294</v>
      </c>
      <c r="J5449" t="s">
        <v>29672</v>
      </c>
      <c r="K5449" t="s">
        <v>26852</v>
      </c>
    </row>
    <row r="5450" spans="1:11" x14ac:dyDescent="0.2">
      <c r="A5450" t="s">
        <v>0</v>
      </c>
      <c r="B5450" s="2">
        <v>9788416867431</v>
      </c>
      <c r="C5450" s="5" t="s">
        <v>16276</v>
      </c>
      <c r="D5450" t="s">
        <v>15994</v>
      </c>
      <c r="E5450" t="s">
        <v>15995</v>
      </c>
      <c r="F5450" t="s">
        <v>1001</v>
      </c>
      <c r="G5450" s="1">
        <v>2017</v>
      </c>
      <c r="H5450" t="s">
        <v>83</v>
      </c>
      <c r="I5450" t="s">
        <v>32298</v>
      </c>
      <c r="J5450" t="s">
        <v>29672</v>
      </c>
      <c r="K5450" t="s">
        <v>28246</v>
      </c>
    </row>
    <row r="5451" spans="1:11" x14ac:dyDescent="0.2">
      <c r="A5451" t="s">
        <v>0</v>
      </c>
      <c r="B5451" s="2">
        <v>9786071622860</v>
      </c>
      <c r="C5451" s="5" t="s">
        <v>16276</v>
      </c>
      <c r="D5451" t="s">
        <v>8756</v>
      </c>
      <c r="E5451" t="s">
        <v>8757</v>
      </c>
      <c r="F5451" t="s">
        <v>41</v>
      </c>
      <c r="G5451" s="1">
        <v>2014</v>
      </c>
      <c r="H5451" t="s">
        <v>83</v>
      </c>
      <c r="I5451" t="s">
        <v>32336</v>
      </c>
      <c r="J5451" t="s">
        <v>29672</v>
      </c>
      <c r="K5451" t="s">
        <v>23763</v>
      </c>
    </row>
    <row r="5452" spans="1:11" x14ac:dyDescent="0.2">
      <c r="A5452" t="s">
        <v>0</v>
      </c>
      <c r="B5452" s="2">
        <v>9786071624222</v>
      </c>
      <c r="C5452" s="5" t="s">
        <v>16276</v>
      </c>
      <c r="D5452" t="s">
        <v>8747</v>
      </c>
      <c r="E5452" t="s">
        <v>8748</v>
      </c>
      <c r="F5452" t="s">
        <v>41</v>
      </c>
      <c r="G5452" s="1">
        <v>2014</v>
      </c>
      <c r="H5452" t="s">
        <v>83</v>
      </c>
      <c r="I5452" t="s">
        <v>32337</v>
      </c>
      <c r="J5452" t="s">
        <v>29672</v>
      </c>
      <c r="K5452" t="s">
        <v>23758</v>
      </c>
    </row>
    <row r="5453" spans="1:11" x14ac:dyDescent="0.2">
      <c r="A5453" t="s">
        <v>0</v>
      </c>
      <c r="B5453" s="2">
        <v>9788416830312</v>
      </c>
      <c r="C5453" t="s">
        <v>1</v>
      </c>
      <c r="D5453" t="s">
        <v>11124</v>
      </c>
      <c r="E5453" t="s">
        <v>11125</v>
      </c>
      <c r="F5453" t="s">
        <v>2174</v>
      </c>
      <c r="G5453" s="1">
        <v>2016</v>
      </c>
      <c r="H5453" t="s">
        <v>83</v>
      </c>
      <c r="I5453" t="s">
        <v>32357</v>
      </c>
      <c r="J5453" t="s">
        <v>29672</v>
      </c>
      <c r="K5453" t="s">
        <v>25171</v>
      </c>
    </row>
    <row r="5454" spans="1:11" x14ac:dyDescent="0.2">
      <c r="A5454" t="s">
        <v>0</v>
      </c>
      <c r="B5454" s="2">
        <v>9788477374022</v>
      </c>
      <c r="C5454" t="s">
        <v>1</v>
      </c>
      <c r="D5454" t="s">
        <v>10493</v>
      </c>
      <c r="E5454" t="s">
        <v>10494</v>
      </c>
      <c r="F5454" t="s">
        <v>6563</v>
      </c>
      <c r="G5454" s="1">
        <v>2010</v>
      </c>
      <c r="H5454" t="s">
        <v>83</v>
      </c>
      <c r="I5454" t="s">
        <v>32382</v>
      </c>
      <c r="J5454" t="s">
        <v>29672</v>
      </c>
      <c r="K5454" t="s">
        <v>24784</v>
      </c>
    </row>
    <row r="5455" spans="1:11" x14ac:dyDescent="0.2">
      <c r="A5455" t="s">
        <v>0</v>
      </c>
      <c r="B5455" s="2">
        <v>9786072410930</v>
      </c>
      <c r="C5455" t="s">
        <v>1</v>
      </c>
      <c r="D5455" t="s">
        <v>2744</v>
      </c>
      <c r="E5455" t="s">
        <v>2745</v>
      </c>
      <c r="F5455" t="s">
        <v>2632</v>
      </c>
      <c r="G5455" s="1">
        <v>2015</v>
      </c>
      <c r="H5455" t="s">
        <v>83</v>
      </c>
      <c r="I5455" t="s">
        <v>32392</v>
      </c>
      <c r="J5455" t="s">
        <v>29672</v>
      </c>
      <c r="K5455" t="s">
        <v>20258</v>
      </c>
    </row>
    <row r="5456" spans="1:11" x14ac:dyDescent="0.2">
      <c r="A5456" t="s">
        <v>0</v>
      </c>
      <c r="B5456" s="2">
        <v>9789563382013</v>
      </c>
      <c r="C5456" s="5" t="s">
        <v>16276</v>
      </c>
      <c r="D5456" t="s">
        <v>3256</v>
      </c>
      <c r="E5456" t="s">
        <v>3257</v>
      </c>
      <c r="F5456" t="s">
        <v>1327</v>
      </c>
      <c r="G5456" s="1">
        <v>2016</v>
      </c>
      <c r="H5456" t="s">
        <v>83</v>
      </c>
      <c r="I5456" t="s">
        <v>32430</v>
      </c>
      <c r="J5456" t="s">
        <v>29672</v>
      </c>
      <c r="K5456" t="s">
        <v>20546</v>
      </c>
    </row>
    <row r="5457" spans="1:11" x14ac:dyDescent="0.2">
      <c r="A5457" t="s">
        <v>0</v>
      </c>
      <c r="B5457" s="2">
        <v>9788408121282</v>
      </c>
      <c r="C5457" t="s">
        <v>1</v>
      </c>
      <c r="D5457" t="s">
        <v>10194</v>
      </c>
      <c r="E5457" t="s">
        <v>12671</v>
      </c>
      <c r="F5457" t="s">
        <v>683</v>
      </c>
      <c r="G5457" s="1">
        <v>2013</v>
      </c>
      <c r="H5457" t="s">
        <v>83</v>
      </c>
      <c r="I5457" t="s">
        <v>32673</v>
      </c>
      <c r="J5457" t="s">
        <v>29672</v>
      </c>
      <c r="K5457" t="s">
        <v>26138</v>
      </c>
    </row>
    <row r="5458" spans="1:11" x14ac:dyDescent="0.2">
      <c r="A5458" t="s">
        <v>0</v>
      </c>
      <c r="B5458" s="2">
        <v>9789563635294</v>
      </c>
      <c r="C5458" t="s">
        <v>1</v>
      </c>
      <c r="D5458" t="s">
        <v>6140</v>
      </c>
      <c r="E5458" t="s">
        <v>18220</v>
      </c>
      <c r="F5458" t="s">
        <v>673</v>
      </c>
      <c r="G5458" s="1">
        <v>2020</v>
      </c>
      <c r="H5458" t="s">
        <v>83</v>
      </c>
      <c r="I5458" t="s">
        <v>32681</v>
      </c>
      <c r="J5458" t="s">
        <v>29672</v>
      </c>
      <c r="K5458" t="s">
        <v>29608</v>
      </c>
    </row>
    <row r="5459" spans="1:11" x14ac:dyDescent="0.2">
      <c r="A5459" t="s">
        <v>0</v>
      </c>
      <c r="B5459" s="2">
        <v>9788499679952</v>
      </c>
      <c r="C5459" s="5" t="s">
        <v>16276</v>
      </c>
      <c r="D5459" t="s">
        <v>1016</v>
      </c>
      <c r="E5459" t="s">
        <v>1017</v>
      </c>
      <c r="F5459" t="s">
        <v>1018</v>
      </c>
      <c r="G5459" s="1">
        <v>2018</v>
      </c>
      <c r="H5459" t="s">
        <v>83</v>
      </c>
      <c r="I5459" t="s">
        <v>32682</v>
      </c>
      <c r="J5459" t="s">
        <v>29672</v>
      </c>
      <c r="K5459" t="s">
        <v>19312</v>
      </c>
    </row>
    <row r="5460" spans="1:11" x14ac:dyDescent="0.2">
      <c r="A5460" t="s">
        <v>0</v>
      </c>
      <c r="B5460" s="2">
        <v>9789560011732</v>
      </c>
      <c r="C5460" s="5" t="s">
        <v>16276</v>
      </c>
      <c r="D5460" t="s">
        <v>4683</v>
      </c>
      <c r="E5460" t="s">
        <v>4684</v>
      </c>
      <c r="F5460" t="s">
        <v>345</v>
      </c>
      <c r="G5460" s="1">
        <v>2019</v>
      </c>
      <c r="H5460" t="s">
        <v>83</v>
      </c>
      <c r="I5460" t="s">
        <v>32684</v>
      </c>
      <c r="J5460" t="s">
        <v>29672</v>
      </c>
      <c r="K5460" t="s">
        <v>21342</v>
      </c>
    </row>
    <row r="5461" spans="1:11" x14ac:dyDescent="0.2">
      <c r="A5461" t="s">
        <v>0</v>
      </c>
      <c r="B5461" s="2">
        <v>9789563604351</v>
      </c>
      <c r="C5461" t="s">
        <v>1</v>
      </c>
      <c r="D5461" t="s">
        <v>10061</v>
      </c>
      <c r="E5461" t="s">
        <v>10472</v>
      </c>
      <c r="F5461" t="s">
        <v>738</v>
      </c>
      <c r="G5461" s="1">
        <v>2018</v>
      </c>
      <c r="H5461" t="s">
        <v>83</v>
      </c>
      <c r="I5461" t="s">
        <v>32703</v>
      </c>
      <c r="J5461" t="s">
        <v>29672</v>
      </c>
      <c r="K5461" t="s">
        <v>18408</v>
      </c>
    </row>
    <row r="5462" spans="1:11" x14ac:dyDescent="0.2">
      <c r="A5462" t="s">
        <v>0</v>
      </c>
      <c r="B5462" s="2">
        <v>9786071623010</v>
      </c>
      <c r="C5462" t="s">
        <v>1</v>
      </c>
      <c r="D5462" t="s">
        <v>15259</v>
      </c>
      <c r="E5462" t="s">
        <v>15260</v>
      </c>
      <c r="F5462" t="s">
        <v>41</v>
      </c>
      <c r="G5462" s="1">
        <v>2014</v>
      </c>
      <c r="H5462" t="s">
        <v>83</v>
      </c>
      <c r="I5462" t="s">
        <v>7015</v>
      </c>
      <c r="J5462" t="s">
        <v>29672</v>
      </c>
      <c r="K5462" t="s">
        <v>27736</v>
      </c>
    </row>
    <row r="5463" spans="1:11" x14ac:dyDescent="0.2">
      <c r="A5463" t="s">
        <v>0</v>
      </c>
      <c r="B5463" s="2">
        <v>9788415277231</v>
      </c>
      <c r="C5463" t="s">
        <v>1</v>
      </c>
      <c r="D5463" t="s">
        <v>9141</v>
      </c>
      <c r="E5463" t="s">
        <v>9142</v>
      </c>
      <c r="F5463" t="s">
        <v>1007</v>
      </c>
      <c r="G5463" s="1">
        <v>2011</v>
      </c>
      <c r="H5463" t="s">
        <v>83</v>
      </c>
      <c r="I5463" t="s">
        <v>33104</v>
      </c>
      <c r="J5463" t="s">
        <v>29672</v>
      </c>
      <c r="K5463" t="s">
        <v>23995</v>
      </c>
    </row>
    <row r="5464" spans="1:11" x14ac:dyDescent="0.2">
      <c r="A5464" t="s">
        <v>0</v>
      </c>
      <c r="B5464" s="2">
        <v>9788449329418</v>
      </c>
      <c r="C5464" t="s">
        <v>1</v>
      </c>
      <c r="D5464" t="s">
        <v>17067</v>
      </c>
      <c r="E5464" t="s">
        <v>17068</v>
      </c>
      <c r="F5464" t="s">
        <v>504</v>
      </c>
      <c r="G5464" s="1">
        <v>2013</v>
      </c>
      <c r="H5464" t="s">
        <v>83</v>
      </c>
      <c r="I5464" t="s">
        <v>33129</v>
      </c>
      <c r="J5464" t="s">
        <v>29672</v>
      </c>
      <c r="K5464" t="s">
        <v>28911</v>
      </c>
    </row>
    <row r="5465" spans="1:11" x14ac:dyDescent="0.2">
      <c r="A5465" t="s">
        <v>0</v>
      </c>
      <c r="B5465" s="2">
        <v>9788434400825</v>
      </c>
      <c r="C5465" t="s">
        <v>1</v>
      </c>
      <c r="D5465" t="s">
        <v>11361</v>
      </c>
      <c r="E5465" t="s">
        <v>11362</v>
      </c>
      <c r="F5465" t="s">
        <v>508</v>
      </c>
      <c r="G5465" s="1">
        <v>2012</v>
      </c>
      <c r="H5465" t="s">
        <v>83</v>
      </c>
      <c r="I5465" t="s">
        <v>33156</v>
      </c>
      <c r="J5465" t="s">
        <v>29672</v>
      </c>
      <c r="K5465" t="s">
        <v>25323</v>
      </c>
    </row>
    <row r="5466" spans="1:11" x14ac:dyDescent="0.2">
      <c r="A5466" t="s">
        <v>0</v>
      </c>
      <c r="B5466" s="2">
        <v>9788434429901</v>
      </c>
      <c r="C5466" t="s">
        <v>1</v>
      </c>
      <c r="D5466" t="s">
        <v>16397</v>
      </c>
      <c r="E5466" t="s">
        <v>16398</v>
      </c>
      <c r="F5466" t="s">
        <v>508</v>
      </c>
      <c r="G5466" s="1">
        <v>2019</v>
      </c>
      <c r="H5466" t="s">
        <v>83</v>
      </c>
      <c r="I5466" t="s">
        <v>33161</v>
      </c>
      <c r="J5466" t="s">
        <v>29672</v>
      </c>
      <c r="K5466" t="s">
        <v>28520</v>
      </c>
    </row>
    <row r="5467" spans="1:11" x14ac:dyDescent="0.2">
      <c r="A5467" t="s">
        <v>0</v>
      </c>
      <c r="B5467" s="2">
        <v>9788416748952</v>
      </c>
      <c r="C5467" s="5" t="s">
        <v>16276</v>
      </c>
      <c r="D5467" t="s">
        <v>16165</v>
      </c>
      <c r="E5467" t="s">
        <v>16166</v>
      </c>
      <c r="F5467" t="s">
        <v>1007</v>
      </c>
      <c r="G5467" s="1">
        <v>2018</v>
      </c>
      <c r="H5467" t="s">
        <v>83</v>
      </c>
      <c r="I5467" t="s">
        <v>33950</v>
      </c>
      <c r="J5467" t="s">
        <v>29672</v>
      </c>
      <c r="K5467" t="s">
        <v>28379</v>
      </c>
    </row>
    <row r="5468" spans="1:11" x14ac:dyDescent="0.2">
      <c r="A5468" t="s">
        <v>0</v>
      </c>
      <c r="B5468" s="2">
        <v>9788417151720</v>
      </c>
      <c r="C5468" t="s">
        <v>1</v>
      </c>
      <c r="D5468" t="s">
        <v>15597</v>
      </c>
      <c r="E5468" t="s">
        <v>15598</v>
      </c>
      <c r="F5468" t="s">
        <v>1144</v>
      </c>
      <c r="G5468" s="1">
        <v>2017</v>
      </c>
      <c r="H5468" t="s">
        <v>83</v>
      </c>
      <c r="I5468" t="s">
        <v>33983</v>
      </c>
      <c r="J5468" t="s">
        <v>29672</v>
      </c>
      <c r="K5468" t="s">
        <v>28004</v>
      </c>
    </row>
    <row r="5469" spans="1:11" x14ac:dyDescent="0.2">
      <c r="A5469" t="s">
        <v>0</v>
      </c>
      <c r="B5469" s="2">
        <v>6610000148516</v>
      </c>
      <c r="C5469" t="s">
        <v>1</v>
      </c>
      <c r="D5469" t="s">
        <v>14519</v>
      </c>
      <c r="E5469" t="s">
        <v>14520</v>
      </c>
      <c r="F5469" t="s">
        <v>13126</v>
      </c>
      <c r="G5469" s="1">
        <v>2019</v>
      </c>
      <c r="H5469" t="s">
        <v>83</v>
      </c>
      <c r="I5469" t="s">
        <v>34018</v>
      </c>
      <c r="J5469" t="s">
        <v>29672</v>
      </c>
      <c r="K5469" t="s">
        <v>27218</v>
      </c>
    </row>
    <row r="5470" spans="1:11" x14ac:dyDescent="0.2">
      <c r="A5470" t="s">
        <v>0</v>
      </c>
      <c r="B5470" s="2">
        <v>9788416540525</v>
      </c>
      <c r="C5470" s="5" t="s">
        <v>16276</v>
      </c>
      <c r="D5470" t="s">
        <v>6780</v>
      </c>
      <c r="E5470" t="s">
        <v>10701</v>
      </c>
      <c r="F5470" t="s">
        <v>1371</v>
      </c>
      <c r="G5470" s="1">
        <v>2016</v>
      </c>
      <c r="H5470" t="s">
        <v>83</v>
      </c>
      <c r="I5470" t="s">
        <v>34264</v>
      </c>
      <c r="J5470" t="s">
        <v>29672</v>
      </c>
      <c r="K5470" t="s">
        <v>24902</v>
      </c>
    </row>
    <row r="5471" spans="1:11" x14ac:dyDescent="0.2">
      <c r="A5471" t="s">
        <v>0</v>
      </c>
      <c r="B5471" s="2">
        <v>9789504661498</v>
      </c>
      <c r="C5471" t="s">
        <v>1</v>
      </c>
      <c r="D5471" t="s">
        <v>2827</v>
      </c>
      <c r="E5471" t="s">
        <v>2828</v>
      </c>
      <c r="F5471" t="s">
        <v>2794</v>
      </c>
      <c r="G5471" t="s">
        <v>1</v>
      </c>
      <c r="H5471" t="s">
        <v>83</v>
      </c>
      <c r="I5471" t="s">
        <v>34274</v>
      </c>
      <c r="J5471" t="s">
        <v>29672</v>
      </c>
      <c r="K5471" t="s">
        <v>20304</v>
      </c>
    </row>
    <row r="5472" spans="1:11" x14ac:dyDescent="0.2">
      <c r="A5472" t="s">
        <v>0</v>
      </c>
      <c r="B5472" s="2">
        <v>9789504661504</v>
      </c>
      <c r="C5472" t="s">
        <v>1</v>
      </c>
      <c r="D5472" t="s">
        <v>2830</v>
      </c>
      <c r="E5472" t="s">
        <v>2831</v>
      </c>
      <c r="F5472" t="s">
        <v>2794</v>
      </c>
      <c r="G5472" t="s">
        <v>1</v>
      </c>
      <c r="H5472" t="s">
        <v>83</v>
      </c>
      <c r="I5472" t="s">
        <v>34285</v>
      </c>
      <c r="J5472" t="s">
        <v>29672</v>
      </c>
      <c r="K5472" t="s">
        <v>20306</v>
      </c>
    </row>
    <row r="5473" spans="1:11" x14ac:dyDescent="0.2">
      <c r="A5473" t="s">
        <v>0</v>
      </c>
      <c r="B5473" s="2">
        <v>9788467567533</v>
      </c>
      <c r="C5473" t="s">
        <v>1</v>
      </c>
      <c r="D5473" t="s">
        <v>18221</v>
      </c>
      <c r="E5473" t="s">
        <v>18222</v>
      </c>
      <c r="F5473" t="s">
        <v>786</v>
      </c>
      <c r="G5473" s="1">
        <v>2013</v>
      </c>
      <c r="H5473" t="s">
        <v>83</v>
      </c>
      <c r="I5473" t="s">
        <v>34298</v>
      </c>
      <c r="J5473" t="s">
        <v>29672</v>
      </c>
      <c r="K5473" t="s">
        <v>29609</v>
      </c>
    </row>
    <row r="5474" spans="1:11" x14ac:dyDescent="0.2">
      <c r="A5474" t="s">
        <v>0</v>
      </c>
      <c r="B5474" s="2">
        <v>9788467571301</v>
      </c>
      <c r="C5474" t="s">
        <v>1</v>
      </c>
      <c r="D5474" t="s">
        <v>4472</v>
      </c>
      <c r="E5474" t="s">
        <v>4473</v>
      </c>
      <c r="F5474" t="s">
        <v>786</v>
      </c>
      <c r="G5474" s="1">
        <v>2014</v>
      </c>
      <c r="H5474" t="s">
        <v>83</v>
      </c>
      <c r="I5474" t="s">
        <v>34312</v>
      </c>
      <c r="J5474" t="s">
        <v>29672</v>
      </c>
      <c r="K5474" t="s">
        <v>21213</v>
      </c>
    </row>
    <row r="5475" spans="1:11" x14ac:dyDescent="0.2">
      <c r="A5475" t="s">
        <v>0</v>
      </c>
      <c r="B5475" s="2">
        <v>9789561235410</v>
      </c>
      <c r="C5475" t="s">
        <v>1</v>
      </c>
      <c r="D5475" t="s">
        <v>1831</v>
      </c>
      <c r="E5475" t="s">
        <v>13786</v>
      </c>
      <c r="F5475" t="s">
        <v>106</v>
      </c>
      <c r="G5475" s="1">
        <v>2021</v>
      </c>
      <c r="H5475" t="s">
        <v>83</v>
      </c>
      <c r="I5475" t="s">
        <v>7263</v>
      </c>
      <c r="J5475" t="s">
        <v>29672</v>
      </c>
      <c r="K5475" t="s">
        <v>26801</v>
      </c>
    </row>
    <row r="5476" spans="1:11" x14ac:dyDescent="0.2">
      <c r="A5476" t="s">
        <v>0</v>
      </c>
      <c r="B5476" s="2">
        <v>9782806272362</v>
      </c>
      <c r="C5476" s="5" t="s">
        <v>16276</v>
      </c>
      <c r="D5476" t="s">
        <v>6504</v>
      </c>
      <c r="E5476" t="s">
        <v>6505</v>
      </c>
      <c r="F5476" t="s">
        <v>6504</v>
      </c>
      <c r="G5476" s="1">
        <v>2015</v>
      </c>
      <c r="H5476" t="s">
        <v>83</v>
      </c>
      <c r="I5476" t="s">
        <v>34322</v>
      </c>
      <c r="J5476" t="s">
        <v>29672</v>
      </c>
      <c r="K5476" t="s">
        <v>22396</v>
      </c>
    </row>
    <row r="5477" spans="1:11" x14ac:dyDescent="0.2">
      <c r="A5477" t="s">
        <v>0</v>
      </c>
      <c r="B5477" s="2">
        <v>9789561811188</v>
      </c>
      <c r="C5477" t="s">
        <v>1</v>
      </c>
      <c r="D5477" t="s">
        <v>5261</v>
      </c>
      <c r="E5477" t="s">
        <v>13627</v>
      </c>
      <c r="F5477" t="s">
        <v>1663</v>
      </c>
      <c r="G5477" s="1">
        <v>2018</v>
      </c>
      <c r="H5477" t="s">
        <v>83</v>
      </c>
      <c r="I5477" t="s">
        <v>1285</v>
      </c>
      <c r="J5477" t="s">
        <v>29672</v>
      </c>
      <c r="K5477" t="s">
        <v>26703</v>
      </c>
    </row>
    <row r="5478" spans="1:11" x14ac:dyDescent="0.2">
      <c r="A5478" t="s">
        <v>0</v>
      </c>
      <c r="B5478" s="2">
        <v>9789561811652</v>
      </c>
      <c r="C5478" t="s">
        <v>1</v>
      </c>
      <c r="D5478" t="s">
        <v>13590</v>
      </c>
      <c r="E5478" t="s">
        <v>13591</v>
      </c>
      <c r="F5478" t="s">
        <v>1663</v>
      </c>
      <c r="G5478" s="1">
        <v>2011</v>
      </c>
      <c r="H5478" t="s">
        <v>83</v>
      </c>
      <c r="I5478" t="s">
        <v>1285</v>
      </c>
      <c r="J5478" t="s">
        <v>29672</v>
      </c>
      <c r="K5478" t="s">
        <v>26678</v>
      </c>
    </row>
    <row r="5479" spans="1:11" x14ac:dyDescent="0.2">
      <c r="A5479" t="s">
        <v>0</v>
      </c>
      <c r="B5479" s="2">
        <v>9789563635836</v>
      </c>
      <c r="C5479" t="s">
        <v>1</v>
      </c>
      <c r="D5479" t="s">
        <v>5127</v>
      </c>
      <c r="E5479" t="s">
        <v>8034</v>
      </c>
      <c r="F5479" t="s">
        <v>673</v>
      </c>
      <c r="G5479" s="1">
        <v>2021</v>
      </c>
      <c r="H5479" t="s">
        <v>83</v>
      </c>
      <c r="I5479" t="s">
        <v>1285</v>
      </c>
      <c r="J5479" t="s">
        <v>29672</v>
      </c>
      <c r="K5479" t="s">
        <v>23323</v>
      </c>
    </row>
    <row r="5480" spans="1:11" x14ac:dyDescent="0.2">
      <c r="A5480" t="s">
        <v>0</v>
      </c>
      <c r="B5480" s="2">
        <v>9789562649094</v>
      </c>
      <c r="C5480" t="s">
        <v>1</v>
      </c>
      <c r="D5480" t="s">
        <v>1649</v>
      </c>
      <c r="E5480" t="s">
        <v>8044</v>
      </c>
      <c r="F5480" t="s">
        <v>673</v>
      </c>
      <c r="G5480" t="s">
        <v>1</v>
      </c>
      <c r="H5480" t="s">
        <v>83</v>
      </c>
      <c r="I5480" t="s">
        <v>34324</v>
      </c>
      <c r="J5480" t="s">
        <v>29672</v>
      </c>
      <c r="K5480" t="s">
        <v>23329</v>
      </c>
    </row>
    <row r="5481" spans="1:11" x14ac:dyDescent="0.2">
      <c r="A5481" t="s">
        <v>0</v>
      </c>
      <c r="B5481" s="2">
        <v>9789561226401</v>
      </c>
      <c r="C5481" s="5" t="s">
        <v>16276</v>
      </c>
      <c r="D5481" t="s">
        <v>6918</v>
      </c>
      <c r="E5481" t="s">
        <v>12494</v>
      </c>
      <c r="F5481" t="s">
        <v>106</v>
      </c>
      <c r="G5481" s="1">
        <v>2015</v>
      </c>
      <c r="H5481" t="s">
        <v>83</v>
      </c>
      <c r="I5481" t="s">
        <v>34326</v>
      </c>
      <c r="J5481" t="s">
        <v>29672</v>
      </c>
      <c r="K5481" t="s">
        <v>26024</v>
      </c>
    </row>
    <row r="5482" spans="1:11" x14ac:dyDescent="0.2">
      <c r="A5482" t="s">
        <v>0</v>
      </c>
      <c r="B5482" s="2">
        <v>9789563635706</v>
      </c>
      <c r="C5482" t="s">
        <v>1</v>
      </c>
      <c r="D5482" t="s">
        <v>2553</v>
      </c>
      <c r="E5482" t="s">
        <v>8033</v>
      </c>
      <c r="F5482" t="s">
        <v>673</v>
      </c>
      <c r="G5482" t="s">
        <v>1</v>
      </c>
      <c r="H5482" t="s">
        <v>83</v>
      </c>
      <c r="I5482" t="s">
        <v>34330</v>
      </c>
      <c r="J5482" t="s">
        <v>29672</v>
      </c>
      <c r="K5482" t="s">
        <v>23322</v>
      </c>
    </row>
    <row r="5483" spans="1:11" x14ac:dyDescent="0.2">
      <c r="A5483" t="s">
        <v>0</v>
      </c>
      <c r="B5483" s="2">
        <v>9789561228351</v>
      </c>
      <c r="C5483" t="s">
        <v>1</v>
      </c>
      <c r="D5483" t="s">
        <v>7593</v>
      </c>
      <c r="E5483" t="s">
        <v>7594</v>
      </c>
      <c r="F5483" t="s">
        <v>106</v>
      </c>
      <c r="G5483" s="1">
        <v>2015</v>
      </c>
      <c r="H5483" t="s">
        <v>83</v>
      </c>
      <c r="I5483" t="s">
        <v>34374</v>
      </c>
      <c r="J5483" t="s">
        <v>29672</v>
      </c>
      <c r="K5483" t="s">
        <v>23051</v>
      </c>
    </row>
    <row r="5484" spans="1:11" x14ac:dyDescent="0.2">
      <c r="A5484" t="s">
        <v>0</v>
      </c>
      <c r="B5484" s="2">
        <v>9789561226371</v>
      </c>
      <c r="C5484" s="5" t="s">
        <v>16276</v>
      </c>
      <c r="D5484" t="s">
        <v>7593</v>
      </c>
      <c r="E5484" t="s">
        <v>12481</v>
      </c>
      <c r="F5484" t="s">
        <v>106</v>
      </c>
      <c r="G5484" s="1">
        <v>2015</v>
      </c>
      <c r="H5484" t="s">
        <v>83</v>
      </c>
      <c r="I5484" t="s">
        <v>34374</v>
      </c>
      <c r="J5484" t="s">
        <v>29672</v>
      </c>
      <c r="K5484" t="s">
        <v>26014</v>
      </c>
    </row>
    <row r="5485" spans="1:11" x14ac:dyDescent="0.2">
      <c r="A5485" t="s">
        <v>0</v>
      </c>
      <c r="B5485" s="2">
        <v>9789561811867</v>
      </c>
      <c r="C5485" t="s">
        <v>1</v>
      </c>
      <c r="D5485" t="s">
        <v>12891</v>
      </c>
      <c r="E5485" t="s">
        <v>12892</v>
      </c>
      <c r="F5485" t="s">
        <v>1663</v>
      </c>
      <c r="G5485" s="1">
        <v>2017</v>
      </c>
      <c r="H5485" t="s">
        <v>83</v>
      </c>
      <c r="I5485" t="s">
        <v>34383</v>
      </c>
      <c r="J5485" t="s">
        <v>29672</v>
      </c>
      <c r="K5485" t="s">
        <v>26291</v>
      </c>
    </row>
    <row r="5486" spans="1:11" x14ac:dyDescent="0.2">
      <c r="A5486" t="s">
        <v>0</v>
      </c>
      <c r="B5486" s="2">
        <v>9789568868390</v>
      </c>
      <c r="C5486" t="s">
        <v>16276</v>
      </c>
      <c r="D5486" t="s">
        <v>16297</v>
      </c>
      <c r="E5486" t="s">
        <v>16298</v>
      </c>
      <c r="F5486" t="s">
        <v>16272</v>
      </c>
      <c r="G5486" s="1">
        <v>2016</v>
      </c>
      <c r="H5486" t="s">
        <v>83</v>
      </c>
      <c r="I5486" t="s">
        <v>34398</v>
      </c>
      <c r="J5486" t="s">
        <v>29672</v>
      </c>
      <c r="K5486" t="s">
        <v>28464</v>
      </c>
    </row>
    <row r="5487" spans="1:11" x14ac:dyDescent="0.2">
      <c r="A5487" t="s">
        <v>0</v>
      </c>
      <c r="B5487" s="2">
        <v>9789561812086</v>
      </c>
      <c r="C5487" s="5" t="s">
        <v>16276</v>
      </c>
      <c r="D5487" t="s">
        <v>6490</v>
      </c>
      <c r="E5487" t="s">
        <v>6491</v>
      </c>
      <c r="F5487" t="s">
        <v>1663</v>
      </c>
      <c r="G5487" s="1">
        <v>2020</v>
      </c>
      <c r="H5487" t="s">
        <v>83</v>
      </c>
      <c r="I5487" t="s">
        <v>34404</v>
      </c>
      <c r="J5487" t="s">
        <v>29672</v>
      </c>
      <c r="K5487" t="s">
        <v>22389</v>
      </c>
    </row>
    <row r="5488" spans="1:11" x14ac:dyDescent="0.2">
      <c r="A5488" t="s">
        <v>484</v>
      </c>
      <c r="B5488" s="2">
        <v>9788439735496</v>
      </c>
      <c r="C5488" t="s">
        <v>1</v>
      </c>
      <c r="D5488" t="s">
        <v>2228</v>
      </c>
      <c r="E5488" t="s">
        <v>5765</v>
      </c>
      <c r="F5488" t="s">
        <v>5321</v>
      </c>
      <c r="G5488" s="1">
        <v>2019</v>
      </c>
      <c r="H5488" t="s">
        <v>83</v>
      </c>
      <c r="I5488" t="s">
        <v>34433</v>
      </c>
      <c r="J5488" t="s">
        <v>29672</v>
      </c>
      <c r="K5488" t="s">
        <v>21975</v>
      </c>
    </row>
    <row r="5489" spans="1:11" x14ac:dyDescent="0.2">
      <c r="A5489" t="s">
        <v>0</v>
      </c>
      <c r="B5489" s="2">
        <v>9789587059533</v>
      </c>
      <c r="C5489" t="s">
        <v>1</v>
      </c>
      <c r="D5489" t="s">
        <v>2390</v>
      </c>
      <c r="E5489" t="s">
        <v>2391</v>
      </c>
      <c r="F5489" t="s">
        <v>786</v>
      </c>
      <c r="G5489" s="1">
        <v>2014</v>
      </c>
      <c r="H5489" t="s">
        <v>83</v>
      </c>
      <c r="I5489" t="s">
        <v>34438</v>
      </c>
      <c r="J5489" t="s">
        <v>29672</v>
      </c>
      <c r="K5489" t="s">
        <v>20077</v>
      </c>
    </row>
    <row r="5490" spans="1:11" x14ac:dyDescent="0.2">
      <c r="A5490" t="s">
        <v>0</v>
      </c>
      <c r="B5490" s="2">
        <v>9788484289883</v>
      </c>
      <c r="C5490" s="5" t="s">
        <v>16276</v>
      </c>
      <c r="D5490" t="s">
        <v>6792</v>
      </c>
      <c r="E5490" t="s">
        <v>13091</v>
      </c>
      <c r="F5490" t="s">
        <v>4882</v>
      </c>
      <c r="G5490" s="1">
        <v>2014</v>
      </c>
      <c r="H5490" t="s">
        <v>83</v>
      </c>
      <c r="I5490" t="s">
        <v>5543</v>
      </c>
      <c r="J5490" t="s">
        <v>29672</v>
      </c>
      <c r="K5490" t="s">
        <v>26415</v>
      </c>
    </row>
    <row r="5491" spans="1:11" x14ac:dyDescent="0.2">
      <c r="A5491" t="s">
        <v>0</v>
      </c>
      <c r="B5491" s="2">
        <v>9789585403901</v>
      </c>
      <c r="C5491" t="s">
        <v>1</v>
      </c>
      <c r="D5491" t="s">
        <v>84</v>
      </c>
      <c r="E5491" t="s">
        <v>3088</v>
      </c>
      <c r="F5491" t="s">
        <v>2913</v>
      </c>
      <c r="G5491" t="s">
        <v>1</v>
      </c>
      <c r="H5491" t="s">
        <v>83</v>
      </c>
      <c r="I5491" t="s">
        <v>924</v>
      </c>
      <c r="J5491" t="s">
        <v>29672</v>
      </c>
      <c r="K5491" t="s">
        <v>20455</v>
      </c>
    </row>
    <row r="5492" spans="1:11" x14ac:dyDescent="0.2">
      <c r="A5492" t="s">
        <v>0</v>
      </c>
      <c r="B5492" s="2">
        <v>9788467041835</v>
      </c>
      <c r="C5492" s="5" t="s">
        <v>16276</v>
      </c>
      <c r="D5492" t="s">
        <v>206</v>
      </c>
      <c r="E5492" t="s">
        <v>226</v>
      </c>
      <c r="F5492" t="s">
        <v>500</v>
      </c>
      <c r="G5492" s="1">
        <v>2014</v>
      </c>
      <c r="H5492" t="s">
        <v>83</v>
      </c>
      <c r="I5492" t="s">
        <v>924</v>
      </c>
      <c r="J5492" t="s">
        <v>29672</v>
      </c>
      <c r="K5492" t="s">
        <v>28000</v>
      </c>
    </row>
    <row r="5493" spans="1:11" x14ac:dyDescent="0.2">
      <c r="A5493" t="s">
        <v>0</v>
      </c>
      <c r="B5493" s="2">
        <v>9788467591392</v>
      </c>
      <c r="C5493" t="s">
        <v>1</v>
      </c>
      <c r="D5493" t="s">
        <v>84</v>
      </c>
      <c r="E5493" t="s">
        <v>3919</v>
      </c>
      <c r="F5493" t="s">
        <v>786</v>
      </c>
      <c r="G5493" s="1">
        <v>2018</v>
      </c>
      <c r="H5493" t="s">
        <v>83</v>
      </c>
      <c r="I5493" t="s">
        <v>34475</v>
      </c>
      <c r="J5493" t="s">
        <v>29672</v>
      </c>
      <c r="K5493" t="s">
        <v>21268</v>
      </c>
    </row>
    <row r="5494" spans="1:11" x14ac:dyDescent="0.2">
      <c r="A5494" t="s">
        <v>0</v>
      </c>
      <c r="B5494" s="2">
        <v>9788467557763</v>
      </c>
      <c r="C5494" s="5" t="s">
        <v>16276</v>
      </c>
      <c r="D5494" t="s">
        <v>1739</v>
      </c>
      <c r="E5494" t="s">
        <v>17986</v>
      </c>
      <c r="F5494" t="s">
        <v>786</v>
      </c>
      <c r="G5494" s="1">
        <v>2012</v>
      </c>
      <c r="H5494" t="s">
        <v>83</v>
      </c>
      <c r="I5494" t="s">
        <v>34496</v>
      </c>
      <c r="J5494" t="s">
        <v>29672</v>
      </c>
      <c r="K5494" t="s">
        <v>29465</v>
      </c>
    </row>
    <row r="5495" spans="1:11" x14ac:dyDescent="0.2">
      <c r="A5495" t="s">
        <v>0</v>
      </c>
      <c r="B5495" s="2">
        <v>9788467596267</v>
      </c>
      <c r="C5495" t="s">
        <v>1</v>
      </c>
      <c r="D5495" t="s">
        <v>4512</v>
      </c>
      <c r="E5495" t="s">
        <v>4513</v>
      </c>
      <c r="F5495" t="s">
        <v>786</v>
      </c>
      <c r="G5495" s="1">
        <v>2018</v>
      </c>
      <c r="H5495" t="s">
        <v>83</v>
      </c>
      <c r="I5495" t="s">
        <v>34503</v>
      </c>
      <c r="J5495" t="s">
        <v>29672</v>
      </c>
      <c r="K5495" t="s">
        <v>21234</v>
      </c>
    </row>
    <row r="5496" spans="1:11" x14ac:dyDescent="0.2">
      <c r="A5496" t="s">
        <v>0</v>
      </c>
      <c r="B5496" s="2">
        <v>9788467557640</v>
      </c>
      <c r="C5496" t="s">
        <v>1</v>
      </c>
      <c r="D5496" t="s">
        <v>4095</v>
      </c>
      <c r="E5496" t="s">
        <v>17958</v>
      </c>
      <c r="F5496" t="s">
        <v>786</v>
      </c>
      <c r="G5496" s="1">
        <v>2012</v>
      </c>
      <c r="H5496" t="s">
        <v>83</v>
      </c>
      <c r="I5496" t="s">
        <v>34510</v>
      </c>
      <c r="J5496" t="s">
        <v>29672</v>
      </c>
      <c r="K5496" t="s">
        <v>29448</v>
      </c>
    </row>
    <row r="5497" spans="1:11" x14ac:dyDescent="0.2">
      <c r="A5497" t="s">
        <v>0</v>
      </c>
      <c r="B5497" s="2">
        <v>9788408121220</v>
      </c>
      <c r="C5497" t="s">
        <v>1</v>
      </c>
      <c r="D5497" t="s">
        <v>10194</v>
      </c>
      <c r="E5497" t="s">
        <v>17420</v>
      </c>
      <c r="F5497" t="s">
        <v>683</v>
      </c>
      <c r="G5497" s="1">
        <v>2013</v>
      </c>
      <c r="H5497" t="s">
        <v>83</v>
      </c>
      <c r="I5497" t="s">
        <v>34516</v>
      </c>
      <c r="J5497" t="s">
        <v>29672</v>
      </c>
      <c r="K5497" t="s">
        <v>18716</v>
      </c>
    </row>
    <row r="5498" spans="1:11" x14ac:dyDescent="0.2">
      <c r="A5498" t="s">
        <v>0</v>
      </c>
      <c r="B5498" s="2">
        <v>9788467549096</v>
      </c>
      <c r="C5498" t="s">
        <v>1</v>
      </c>
      <c r="D5498" t="s">
        <v>17436</v>
      </c>
      <c r="E5498" t="s">
        <v>17437</v>
      </c>
      <c r="F5498" t="s">
        <v>786</v>
      </c>
      <c r="G5498" s="1">
        <v>2011</v>
      </c>
      <c r="H5498" t="s">
        <v>83</v>
      </c>
      <c r="I5498" t="s">
        <v>34525</v>
      </c>
      <c r="J5498" t="s">
        <v>29672</v>
      </c>
      <c r="K5498" t="s">
        <v>29114</v>
      </c>
    </row>
    <row r="5499" spans="1:11" x14ac:dyDescent="0.2">
      <c r="A5499" t="s">
        <v>0</v>
      </c>
      <c r="B5499" s="2">
        <v>9788467543346</v>
      </c>
      <c r="C5499" t="s">
        <v>1</v>
      </c>
      <c r="D5499" t="s">
        <v>1739</v>
      </c>
      <c r="E5499" t="s">
        <v>17384</v>
      </c>
      <c r="F5499" t="s">
        <v>786</v>
      </c>
      <c r="G5499" s="1">
        <v>2010</v>
      </c>
      <c r="H5499" t="s">
        <v>83</v>
      </c>
      <c r="I5499" t="s">
        <v>34528</v>
      </c>
      <c r="J5499" t="s">
        <v>29672</v>
      </c>
      <c r="K5499" t="s">
        <v>29082</v>
      </c>
    </row>
    <row r="5500" spans="1:11" x14ac:dyDescent="0.2">
      <c r="A5500" t="s">
        <v>0</v>
      </c>
      <c r="B5500" s="2">
        <v>9788467543353</v>
      </c>
      <c r="C5500" t="s">
        <v>1</v>
      </c>
      <c r="D5500" t="s">
        <v>1739</v>
      </c>
      <c r="E5500" t="s">
        <v>17392</v>
      </c>
      <c r="F5500" t="s">
        <v>786</v>
      </c>
      <c r="G5500" s="1">
        <v>2010</v>
      </c>
      <c r="H5500" t="s">
        <v>83</v>
      </c>
      <c r="I5500" t="s">
        <v>34528</v>
      </c>
      <c r="J5500" t="s">
        <v>29672</v>
      </c>
      <c r="K5500" t="s">
        <v>29088</v>
      </c>
    </row>
    <row r="5501" spans="1:11" x14ac:dyDescent="0.2">
      <c r="A5501" t="s">
        <v>0</v>
      </c>
      <c r="B5501" s="2">
        <v>9788467543360</v>
      </c>
      <c r="C5501" t="s">
        <v>1</v>
      </c>
      <c r="D5501" t="s">
        <v>1739</v>
      </c>
      <c r="E5501" t="s">
        <v>17389</v>
      </c>
      <c r="F5501" t="s">
        <v>786</v>
      </c>
      <c r="G5501" s="1">
        <v>2010</v>
      </c>
      <c r="H5501" t="s">
        <v>83</v>
      </c>
      <c r="I5501" t="s">
        <v>34528</v>
      </c>
      <c r="J5501" t="s">
        <v>29672</v>
      </c>
      <c r="K5501" t="s">
        <v>29086</v>
      </c>
    </row>
    <row r="5502" spans="1:11" x14ac:dyDescent="0.2">
      <c r="A5502" t="s">
        <v>0</v>
      </c>
      <c r="B5502" s="2">
        <v>9788467543377</v>
      </c>
      <c r="C5502" t="s">
        <v>1</v>
      </c>
      <c r="D5502" t="s">
        <v>1739</v>
      </c>
      <c r="E5502" t="s">
        <v>17394</v>
      </c>
      <c r="F5502" t="s">
        <v>786</v>
      </c>
      <c r="G5502" s="1">
        <v>2010</v>
      </c>
      <c r="H5502" t="s">
        <v>83</v>
      </c>
      <c r="I5502" t="s">
        <v>34528</v>
      </c>
      <c r="J5502" t="s">
        <v>29672</v>
      </c>
      <c r="K5502" t="s">
        <v>29090</v>
      </c>
    </row>
    <row r="5503" spans="1:11" x14ac:dyDescent="0.2">
      <c r="A5503" t="s">
        <v>0</v>
      </c>
      <c r="B5503" s="2">
        <v>9788416858194</v>
      </c>
      <c r="C5503" t="s">
        <v>1</v>
      </c>
      <c r="D5503" t="s">
        <v>12327</v>
      </c>
      <c r="E5503" t="s">
        <v>12383</v>
      </c>
      <c r="F5503" t="s">
        <v>822</v>
      </c>
      <c r="G5503" s="1">
        <v>2018</v>
      </c>
      <c r="H5503" t="s">
        <v>83</v>
      </c>
      <c r="I5503" t="s">
        <v>3401</v>
      </c>
      <c r="J5503" t="s">
        <v>29672</v>
      </c>
      <c r="K5503" t="s">
        <v>25942</v>
      </c>
    </row>
    <row r="5504" spans="1:11" x14ac:dyDescent="0.2">
      <c r="A5504" t="s">
        <v>0</v>
      </c>
      <c r="B5504" s="2">
        <v>9788416858507</v>
      </c>
      <c r="C5504" t="s">
        <v>1</v>
      </c>
      <c r="D5504" t="s">
        <v>12327</v>
      </c>
      <c r="E5504" t="s">
        <v>12483</v>
      </c>
      <c r="F5504" t="s">
        <v>822</v>
      </c>
      <c r="G5504" s="1">
        <v>2018</v>
      </c>
      <c r="H5504" t="s">
        <v>83</v>
      </c>
      <c r="I5504" t="s">
        <v>3401</v>
      </c>
      <c r="J5504" t="s">
        <v>29672</v>
      </c>
      <c r="K5504" t="s">
        <v>26016</v>
      </c>
    </row>
    <row r="5505" spans="1:11" x14ac:dyDescent="0.2">
      <c r="A5505" t="s">
        <v>0</v>
      </c>
      <c r="B5505" s="2">
        <v>9788416858996</v>
      </c>
      <c r="C5505" t="s">
        <v>1</v>
      </c>
      <c r="D5505" t="s">
        <v>12327</v>
      </c>
      <c r="E5505" t="s">
        <v>12328</v>
      </c>
      <c r="F5505" t="s">
        <v>822</v>
      </c>
      <c r="G5505" s="1">
        <v>2019</v>
      </c>
      <c r="H5505" t="s">
        <v>83</v>
      </c>
      <c r="I5505" t="s">
        <v>3401</v>
      </c>
      <c r="J5505" t="s">
        <v>29672</v>
      </c>
      <c r="K5505" t="s">
        <v>25904</v>
      </c>
    </row>
    <row r="5506" spans="1:11" x14ac:dyDescent="0.2">
      <c r="A5506" t="s">
        <v>0</v>
      </c>
      <c r="B5506" s="2">
        <v>9788417834289</v>
      </c>
      <c r="C5506" t="s">
        <v>1</v>
      </c>
      <c r="D5506" t="s">
        <v>12327</v>
      </c>
      <c r="E5506" t="s">
        <v>12433</v>
      </c>
      <c r="F5506" t="s">
        <v>822</v>
      </c>
      <c r="G5506" s="1">
        <v>2019</v>
      </c>
      <c r="H5506" t="s">
        <v>83</v>
      </c>
      <c r="I5506" t="s">
        <v>3401</v>
      </c>
      <c r="J5506" t="s">
        <v>29672</v>
      </c>
      <c r="K5506" t="s">
        <v>25977</v>
      </c>
    </row>
    <row r="5507" spans="1:11" x14ac:dyDescent="0.2">
      <c r="A5507" t="s">
        <v>0</v>
      </c>
      <c r="B5507" s="2">
        <v>9788417834432</v>
      </c>
      <c r="C5507" t="s">
        <v>1</v>
      </c>
      <c r="D5507" t="s">
        <v>12327</v>
      </c>
      <c r="E5507" t="s">
        <v>12476</v>
      </c>
      <c r="F5507" t="s">
        <v>822</v>
      </c>
      <c r="G5507" s="1">
        <v>2020</v>
      </c>
      <c r="H5507" t="s">
        <v>83</v>
      </c>
      <c r="I5507" t="s">
        <v>3401</v>
      </c>
      <c r="J5507" t="s">
        <v>29672</v>
      </c>
      <c r="K5507" t="s">
        <v>26008</v>
      </c>
    </row>
    <row r="5508" spans="1:11" x14ac:dyDescent="0.2">
      <c r="A5508" t="s">
        <v>0</v>
      </c>
      <c r="B5508" s="2">
        <v>9788494424397</v>
      </c>
      <c r="C5508" t="s">
        <v>1</v>
      </c>
      <c r="D5508" t="s">
        <v>12327</v>
      </c>
      <c r="E5508" t="s">
        <v>12490</v>
      </c>
      <c r="F5508" t="s">
        <v>822</v>
      </c>
      <c r="G5508" s="1">
        <v>2018</v>
      </c>
      <c r="H5508" t="s">
        <v>83</v>
      </c>
      <c r="I5508" t="s">
        <v>3401</v>
      </c>
      <c r="J5508" t="s">
        <v>29672</v>
      </c>
      <c r="K5508" t="s">
        <v>26020</v>
      </c>
    </row>
    <row r="5509" spans="1:11" x14ac:dyDescent="0.2">
      <c r="A5509" t="s">
        <v>0</v>
      </c>
      <c r="B5509" s="2">
        <v>9788417834418</v>
      </c>
      <c r="C5509" t="s">
        <v>1</v>
      </c>
      <c r="D5509" t="s">
        <v>12468</v>
      </c>
      <c r="E5509" t="s">
        <v>12469</v>
      </c>
      <c r="F5509" t="s">
        <v>822</v>
      </c>
      <c r="G5509" s="1">
        <v>2020</v>
      </c>
      <c r="H5509" t="s">
        <v>83</v>
      </c>
      <c r="I5509" t="s">
        <v>34530</v>
      </c>
      <c r="J5509" t="s">
        <v>29672</v>
      </c>
      <c r="K5509" t="s">
        <v>26003</v>
      </c>
    </row>
    <row r="5510" spans="1:11" x14ac:dyDescent="0.2">
      <c r="A5510" t="s">
        <v>0</v>
      </c>
      <c r="B5510" s="2">
        <v>9788408172895</v>
      </c>
      <c r="C5510" t="s">
        <v>1</v>
      </c>
      <c r="D5510" t="s">
        <v>17213</v>
      </c>
      <c r="E5510" t="s">
        <v>17214</v>
      </c>
      <c r="F5510" t="s">
        <v>97</v>
      </c>
      <c r="G5510" s="1">
        <v>2020</v>
      </c>
      <c r="H5510" t="s">
        <v>83</v>
      </c>
      <c r="I5510" t="s">
        <v>34540</v>
      </c>
      <c r="J5510" t="s">
        <v>29672</v>
      </c>
      <c r="K5510" t="s">
        <v>18691</v>
      </c>
    </row>
    <row r="5511" spans="1:11" x14ac:dyDescent="0.2">
      <c r="A5511" t="s">
        <v>0</v>
      </c>
      <c r="B5511" s="2">
        <v>9788408206361</v>
      </c>
      <c r="C5511" s="5" t="s">
        <v>16276</v>
      </c>
      <c r="D5511" t="s">
        <v>13448</v>
      </c>
      <c r="E5511" t="s">
        <v>13449</v>
      </c>
      <c r="F5511" t="s">
        <v>97</v>
      </c>
      <c r="G5511" s="1">
        <v>2019</v>
      </c>
      <c r="H5511" t="s">
        <v>83</v>
      </c>
      <c r="I5511" t="s">
        <v>34548</v>
      </c>
      <c r="J5511" t="s">
        <v>29672</v>
      </c>
      <c r="K5511" t="s">
        <v>18435</v>
      </c>
    </row>
    <row r="5512" spans="1:11" x14ac:dyDescent="0.2">
      <c r="A5512" t="s">
        <v>0</v>
      </c>
      <c r="B5512" s="2">
        <v>9788418067013</v>
      </c>
      <c r="C5512" t="s">
        <v>1</v>
      </c>
      <c r="D5512" t="s">
        <v>1571</v>
      </c>
      <c r="E5512" t="s">
        <v>1572</v>
      </c>
      <c r="F5512" t="s">
        <v>1163</v>
      </c>
      <c r="G5512" s="1">
        <v>2019</v>
      </c>
      <c r="H5512" t="s">
        <v>83</v>
      </c>
      <c r="I5512" t="s">
        <v>34554</v>
      </c>
      <c r="J5512" t="s">
        <v>29672</v>
      </c>
      <c r="K5512" t="s">
        <v>19607</v>
      </c>
    </row>
    <row r="5513" spans="1:11" x14ac:dyDescent="0.2">
      <c r="A5513" t="s">
        <v>0</v>
      </c>
      <c r="B5513" s="2">
        <v>9788417142254</v>
      </c>
      <c r="C5513" t="s">
        <v>1</v>
      </c>
      <c r="D5513" t="s">
        <v>9975</v>
      </c>
      <c r="E5513" t="s">
        <v>9976</v>
      </c>
      <c r="F5513" t="s">
        <v>2760</v>
      </c>
      <c r="G5513" s="1">
        <v>2017</v>
      </c>
      <c r="H5513" t="s">
        <v>83</v>
      </c>
      <c r="I5513" t="s">
        <v>5009</v>
      </c>
      <c r="J5513" t="s">
        <v>29672</v>
      </c>
      <c r="K5513" t="s">
        <v>24516</v>
      </c>
    </row>
    <row r="5514" spans="1:11" x14ac:dyDescent="0.2">
      <c r="A5514" t="s">
        <v>0</v>
      </c>
      <c r="B5514" s="2">
        <v>9788408006336</v>
      </c>
      <c r="C5514" t="s">
        <v>1</v>
      </c>
      <c r="D5514" t="s">
        <v>12542</v>
      </c>
      <c r="E5514" t="s">
        <v>12543</v>
      </c>
      <c r="F5514" t="s">
        <v>97</v>
      </c>
      <c r="G5514" s="1">
        <v>2012</v>
      </c>
      <c r="H5514" t="s">
        <v>83</v>
      </c>
      <c r="I5514" t="s">
        <v>3749</v>
      </c>
      <c r="J5514" t="s">
        <v>29672</v>
      </c>
      <c r="K5514" t="s">
        <v>26057</v>
      </c>
    </row>
    <row r="5515" spans="1:11" x14ac:dyDescent="0.2">
      <c r="A5515" t="s">
        <v>0</v>
      </c>
      <c r="B5515" s="2">
        <v>9788408183020</v>
      </c>
      <c r="C5515" t="s">
        <v>1</v>
      </c>
      <c r="D5515" t="s">
        <v>12542</v>
      </c>
      <c r="E5515" t="s">
        <v>17338</v>
      </c>
      <c r="F5515" t="s">
        <v>97</v>
      </c>
      <c r="G5515" s="1">
        <v>2018</v>
      </c>
      <c r="H5515" t="s">
        <v>83</v>
      </c>
      <c r="I5515" t="s">
        <v>3749</v>
      </c>
      <c r="J5515" t="s">
        <v>29672</v>
      </c>
      <c r="K5515" t="s">
        <v>18707</v>
      </c>
    </row>
    <row r="5516" spans="1:11" x14ac:dyDescent="0.2">
      <c r="A5516" t="s">
        <v>0</v>
      </c>
      <c r="B5516" s="2">
        <v>9788415750956</v>
      </c>
      <c r="C5516" t="s">
        <v>1</v>
      </c>
      <c r="D5516" t="s">
        <v>10975</v>
      </c>
      <c r="E5516" t="s">
        <v>10976</v>
      </c>
      <c r="F5516" t="s">
        <v>9</v>
      </c>
      <c r="G5516" s="1">
        <v>2012</v>
      </c>
      <c r="H5516" t="s">
        <v>83</v>
      </c>
      <c r="I5516" t="s">
        <v>3749</v>
      </c>
      <c r="J5516" t="s">
        <v>29672</v>
      </c>
      <c r="K5516" t="s">
        <v>25085</v>
      </c>
    </row>
    <row r="5517" spans="1:11" x14ac:dyDescent="0.2">
      <c r="A5517" t="s">
        <v>0</v>
      </c>
      <c r="B5517" s="2">
        <v>9788415937814</v>
      </c>
      <c r="C5517" t="s">
        <v>1</v>
      </c>
      <c r="D5517" t="s">
        <v>4867</v>
      </c>
      <c r="E5517" t="s">
        <v>5073</v>
      </c>
      <c r="F5517" t="s">
        <v>1144</v>
      </c>
      <c r="G5517" s="1">
        <v>2013</v>
      </c>
      <c r="H5517" t="s">
        <v>83</v>
      </c>
      <c r="I5517" t="s">
        <v>3749</v>
      </c>
      <c r="J5517" t="s">
        <v>29672</v>
      </c>
      <c r="K5517" t="s">
        <v>21551</v>
      </c>
    </row>
    <row r="5518" spans="1:11" x14ac:dyDescent="0.2">
      <c r="A5518" t="s">
        <v>0</v>
      </c>
      <c r="B5518" s="2">
        <v>9788490438671</v>
      </c>
      <c r="C5518" t="s">
        <v>1</v>
      </c>
      <c r="D5518" t="s">
        <v>8271</v>
      </c>
      <c r="E5518" t="s">
        <v>8272</v>
      </c>
      <c r="F5518" t="s">
        <v>1002</v>
      </c>
      <c r="G5518" s="1">
        <v>2017</v>
      </c>
      <c r="H5518" t="s">
        <v>83</v>
      </c>
      <c r="I5518" t="s">
        <v>3749</v>
      </c>
      <c r="J5518" t="s">
        <v>29672</v>
      </c>
      <c r="K5518" t="s">
        <v>23460</v>
      </c>
    </row>
    <row r="5519" spans="1:11" x14ac:dyDescent="0.2">
      <c r="A5519" t="s">
        <v>0</v>
      </c>
      <c r="B5519" s="2">
        <v>9788498414967</v>
      </c>
      <c r="C5519" t="s">
        <v>1</v>
      </c>
      <c r="D5519" t="s">
        <v>3017</v>
      </c>
      <c r="E5519" t="s">
        <v>4863</v>
      </c>
      <c r="F5519" t="s">
        <v>1144</v>
      </c>
      <c r="G5519" s="1">
        <v>2011</v>
      </c>
      <c r="H5519" t="s">
        <v>83</v>
      </c>
      <c r="I5519" t="s">
        <v>3749</v>
      </c>
      <c r="J5519" t="s">
        <v>29672</v>
      </c>
      <c r="K5519" t="s">
        <v>21440</v>
      </c>
    </row>
    <row r="5520" spans="1:11" x14ac:dyDescent="0.2">
      <c r="A5520" t="s">
        <v>0</v>
      </c>
      <c r="B5520" s="2">
        <v>9788498415469</v>
      </c>
      <c r="C5520" t="s">
        <v>1</v>
      </c>
      <c r="D5520" t="s">
        <v>4867</v>
      </c>
      <c r="E5520" t="s">
        <v>5044</v>
      </c>
      <c r="F5520" t="s">
        <v>1144</v>
      </c>
      <c r="G5520" s="1">
        <v>2010</v>
      </c>
      <c r="H5520" t="s">
        <v>83</v>
      </c>
      <c r="I5520" t="s">
        <v>3749</v>
      </c>
      <c r="J5520" t="s">
        <v>29672</v>
      </c>
      <c r="K5520" t="s">
        <v>21535</v>
      </c>
    </row>
    <row r="5521" spans="1:11" x14ac:dyDescent="0.2">
      <c r="A5521" t="s">
        <v>0</v>
      </c>
      <c r="B5521" s="2">
        <v>9788498416695</v>
      </c>
      <c r="C5521" t="s">
        <v>1</v>
      </c>
      <c r="D5521" t="s">
        <v>4867</v>
      </c>
      <c r="E5521" t="s">
        <v>4868</v>
      </c>
      <c r="F5521" t="s">
        <v>1144</v>
      </c>
      <c r="G5521" s="1">
        <v>2011</v>
      </c>
      <c r="H5521" t="s">
        <v>83</v>
      </c>
      <c r="I5521" t="s">
        <v>3749</v>
      </c>
      <c r="J5521" t="s">
        <v>29672</v>
      </c>
      <c r="K5521" t="s">
        <v>21443</v>
      </c>
    </row>
    <row r="5522" spans="1:11" x14ac:dyDescent="0.2">
      <c r="A5522" t="s">
        <v>0</v>
      </c>
      <c r="B5522" s="2">
        <v>9788829505234</v>
      </c>
      <c r="C5522" t="s">
        <v>1</v>
      </c>
      <c r="D5522" t="s">
        <v>6251</v>
      </c>
      <c r="E5522" t="s">
        <v>6252</v>
      </c>
      <c r="F5522" t="s">
        <v>6253</v>
      </c>
      <c r="G5522" s="1">
        <v>2018</v>
      </c>
      <c r="H5522" t="s">
        <v>83</v>
      </c>
      <c r="I5522" t="s">
        <v>3749</v>
      </c>
      <c r="J5522" t="s">
        <v>29672</v>
      </c>
      <c r="K5522" t="s">
        <v>22252</v>
      </c>
    </row>
    <row r="5523" spans="1:11" x14ac:dyDescent="0.2">
      <c r="A5523" t="s">
        <v>0</v>
      </c>
      <c r="B5523" s="2">
        <v>9788408005544</v>
      </c>
      <c r="C5523" s="5" t="s">
        <v>16276</v>
      </c>
      <c r="D5523" t="s">
        <v>1716</v>
      </c>
      <c r="E5523" t="s">
        <v>1819</v>
      </c>
      <c r="F5523" t="s">
        <v>97</v>
      </c>
      <c r="G5523" s="1">
        <v>2012</v>
      </c>
      <c r="H5523" t="s">
        <v>83</v>
      </c>
      <c r="I5523" t="s">
        <v>3749</v>
      </c>
      <c r="J5523" t="s">
        <v>29672</v>
      </c>
      <c r="K5523" t="s">
        <v>19754</v>
      </c>
    </row>
    <row r="5524" spans="1:11" x14ac:dyDescent="0.2">
      <c r="A5524" t="s">
        <v>0</v>
      </c>
      <c r="B5524" s="2">
        <v>9788434468153</v>
      </c>
      <c r="C5524" s="5" t="s">
        <v>16276</v>
      </c>
      <c r="D5524" t="s">
        <v>555</v>
      </c>
      <c r="E5524" t="s">
        <v>13966</v>
      </c>
      <c r="F5524" t="s">
        <v>508</v>
      </c>
      <c r="G5524" s="1">
        <v>2010</v>
      </c>
      <c r="H5524" t="s">
        <v>83</v>
      </c>
      <c r="I5524" t="s">
        <v>3749</v>
      </c>
      <c r="J5524" t="s">
        <v>29672</v>
      </c>
      <c r="K5524" t="s">
        <v>18541</v>
      </c>
    </row>
    <row r="5525" spans="1:11" x14ac:dyDescent="0.2">
      <c r="A5525" t="s">
        <v>484</v>
      </c>
      <c r="B5525" s="2">
        <v>9788417605414</v>
      </c>
      <c r="C5525" t="s">
        <v>1</v>
      </c>
      <c r="D5525" t="s">
        <v>5800</v>
      </c>
      <c r="E5525" t="s">
        <v>5895</v>
      </c>
      <c r="F5525" t="s">
        <v>5321</v>
      </c>
      <c r="G5525" s="1">
        <v>2019</v>
      </c>
      <c r="H5525" t="s">
        <v>83</v>
      </c>
      <c r="I5525" t="s">
        <v>34573</v>
      </c>
      <c r="J5525" t="s">
        <v>29672</v>
      </c>
      <c r="K5525" t="s">
        <v>22059</v>
      </c>
    </row>
    <row r="5526" spans="1:11" x14ac:dyDescent="0.2">
      <c r="A5526" t="s">
        <v>0</v>
      </c>
      <c r="B5526" s="2">
        <v>9788408052036</v>
      </c>
      <c r="C5526" t="s">
        <v>1</v>
      </c>
      <c r="D5526" t="s">
        <v>12589</v>
      </c>
      <c r="E5526" t="s">
        <v>12590</v>
      </c>
      <c r="F5526" t="s">
        <v>97</v>
      </c>
      <c r="G5526" s="1">
        <v>2013</v>
      </c>
      <c r="H5526" t="s">
        <v>83</v>
      </c>
      <c r="I5526" t="s">
        <v>34581</v>
      </c>
      <c r="J5526" t="s">
        <v>29672</v>
      </c>
      <c r="K5526" t="s">
        <v>26090</v>
      </c>
    </row>
    <row r="5527" spans="1:11" x14ac:dyDescent="0.2">
      <c r="A5527" t="s">
        <v>0</v>
      </c>
      <c r="B5527" s="2">
        <v>9788416540198</v>
      </c>
      <c r="C5527" s="5" t="s">
        <v>16276</v>
      </c>
      <c r="D5527" t="s">
        <v>84</v>
      </c>
      <c r="E5527" t="s">
        <v>10709</v>
      </c>
      <c r="F5527" t="s">
        <v>1371</v>
      </c>
      <c r="G5527" s="1">
        <v>2016</v>
      </c>
      <c r="H5527" t="s">
        <v>83</v>
      </c>
      <c r="I5527" t="s">
        <v>34592</v>
      </c>
      <c r="J5527" t="s">
        <v>29672</v>
      </c>
      <c r="K5527" t="s">
        <v>24909</v>
      </c>
    </row>
    <row r="5528" spans="1:11" x14ac:dyDescent="0.2">
      <c r="A5528" t="s">
        <v>0</v>
      </c>
      <c r="B5528" s="2">
        <v>9788467596250</v>
      </c>
      <c r="C5528" t="s">
        <v>1</v>
      </c>
      <c r="D5528" t="s">
        <v>4374</v>
      </c>
      <c r="E5528" t="s">
        <v>4514</v>
      </c>
      <c r="F5528" t="s">
        <v>786</v>
      </c>
      <c r="G5528" s="1">
        <v>2018</v>
      </c>
      <c r="H5528" t="s">
        <v>83</v>
      </c>
      <c r="I5528" t="s">
        <v>34596</v>
      </c>
      <c r="J5528" t="s">
        <v>29672</v>
      </c>
      <c r="K5528" t="s">
        <v>21235</v>
      </c>
    </row>
    <row r="5529" spans="1:11" x14ac:dyDescent="0.2">
      <c r="A5529" t="s">
        <v>0</v>
      </c>
      <c r="B5529" s="2">
        <v>9788467041620</v>
      </c>
      <c r="C5529" t="s">
        <v>1</v>
      </c>
      <c r="D5529" t="s">
        <v>15564</v>
      </c>
      <c r="E5529" t="s">
        <v>15565</v>
      </c>
      <c r="F5529" t="s">
        <v>500</v>
      </c>
      <c r="G5529" s="1">
        <v>2014</v>
      </c>
      <c r="H5529" t="s">
        <v>83</v>
      </c>
      <c r="I5529" t="s">
        <v>34614</v>
      </c>
      <c r="J5529" t="s">
        <v>29672</v>
      </c>
      <c r="K5529" t="s">
        <v>27973</v>
      </c>
    </row>
    <row r="5530" spans="1:11" x14ac:dyDescent="0.2">
      <c r="A5530" t="s">
        <v>484</v>
      </c>
      <c r="B5530" s="2">
        <v>9788420451817</v>
      </c>
      <c r="C5530" t="s">
        <v>1</v>
      </c>
      <c r="D5530" t="s">
        <v>1739</v>
      </c>
      <c r="E5530" t="s">
        <v>5668</v>
      </c>
      <c r="F5530" t="s">
        <v>5321</v>
      </c>
      <c r="G5530" s="1">
        <v>2018</v>
      </c>
      <c r="H5530" t="s">
        <v>83</v>
      </c>
      <c r="I5530" t="s">
        <v>34625</v>
      </c>
      <c r="J5530" t="s">
        <v>29672</v>
      </c>
      <c r="K5530" t="s">
        <v>21905</v>
      </c>
    </row>
    <row r="5531" spans="1:11" x14ac:dyDescent="0.2">
      <c r="A5531" t="s">
        <v>0</v>
      </c>
      <c r="B5531" s="2">
        <v>9788408218555</v>
      </c>
      <c r="C5531" t="s">
        <v>1</v>
      </c>
      <c r="D5531" t="s">
        <v>212</v>
      </c>
      <c r="E5531" t="s">
        <v>213</v>
      </c>
      <c r="F5531" t="s">
        <v>97</v>
      </c>
      <c r="G5531" s="1">
        <v>2019</v>
      </c>
      <c r="H5531" t="s">
        <v>83</v>
      </c>
      <c r="I5531" t="s">
        <v>34626</v>
      </c>
      <c r="J5531" t="s">
        <v>29672</v>
      </c>
      <c r="K5531" t="s">
        <v>18893</v>
      </c>
    </row>
    <row r="5532" spans="1:11" x14ac:dyDescent="0.2">
      <c r="A5532" t="s">
        <v>0</v>
      </c>
      <c r="B5532" s="2">
        <v>9788483088555</v>
      </c>
      <c r="C5532" t="s">
        <v>1</v>
      </c>
      <c r="D5532" t="s">
        <v>2074</v>
      </c>
      <c r="E5532" t="s">
        <v>4517</v>
      </c>
      <c r="F5532" t="s">
        <v>1721</v>
      </c>
      <c r="G5532" s="1">
        <v>2016</v>
      </c>
      <c r="H5532" t="s">
        <v>83</v>
      </c>
      <c r="I5532" t="s">
        <v>34632</v>
      </c>
      <c r="J5532" t="s">
        <v>29672</v>
      </c>
      <c r="K5532" t="s">
        <v>27768</v>
      </c>
    </row>
    <row r="5533" spans="1:11" x14ac:dyDescent="0.2">
      <c r="A5533" t="s">
        <v>0</v>
      </c>
      <c r="B5533" s="2">
        <v>9788483088937</v>
      </c>
      <c r="C5533" t="s">
        <v>1</v>
      </c>
      <c r="D5533" t="s">
        <v>84</v>
      </c>
      <c r="E5533" t="s">
        <v>15483</v>
      </c>
      <c r="F5533" t="s">
        <v>1721</v>
      </c>
      <c r="G5533" s="1">
        <v>2017</v>
      </c>
      <c r="H5533" t="s">
        <v>83</v>
      </c>
      <c r="I5533" t="s">
        <v>34632</v>
      </c>
      <c r="J5533" t="s">
        <v>29672</v>
      </c>
      <c r="K5533" t="s">
        <v>27911</v>
      </c>
    </row>
    <row r="5534" spans="1:11" x14ac:dyDescent="0.2">
      <c r="A5534" t="s">
        <v>0</v>
      </c>
      <c r="B5534" s="2">
        <v>9788467567519</v>
      </c>
      <c r="C5534" t="s">
        <v>1</v>
      </c>
      <c r="D5534" t="s">
        <v>18215</v>
      </c>
      <c r="E5534" t="s">
        <v>18216</v>
      </c>
      <c r="F5534" t="s">
        <v>786</v>
      </c>
      <c r="G5534" s="1">
        <v>2013</v>
      </c>
      <c r="H5534" t="s">
        <v>83</v>
      </c>
      <c r="I5534" t="s">
        <v>34642</v>
      </c>
      <c r="J5534" t="s">
        <v>29672</v>
      </c>
      <c r="K5534" t="s">
        <v>29605</v>
      </c>
    </row>
    <row r="5535" spans="1:11" x14ac:dyDescent="0.2">
      <c r="A5535" t="s">
        <v>0</v>
      </c>
      <c r="B5535" s="2">
        <v>9788467544282</v>
      </c>
      <c r="C5535" t="s">
        <v>1</v>
      </c>
      <c r="D5535" t="s">
        <v>1739</v>
      </c>
      <c r="E5535" t="s">
        <v>17377</v>
      </c>
      <c r="F5535" t="s">
        <v>786</v>
      </c>
      <c r="G5535" s="1">
        <v>2010</v>
      </c>
      <c r="H5535" t="s">
        <v>83</v>
      </c>
      <c r="I5535" t="s">
        <v>34645</v>
      </c>
      <c r="J5535" t="s">
        <v>29672</v>
      </c>
      <c r="K5535" t="s">
        <v>29078</v>
      </c>
    </row>
    <row r="5536" spans="1:11" x14ac:dyDescent="0.2">
      <c r="A5536" t="s">
        <v>0</v>
      </c>
      <c r="B5536" s="2">
        <v>9788467552546</v>
      </c>
      <c r="C5536" s="5" t="s">
        <v>16276</v>
      </c>
      <c r="D5536" t="s">
        <v>17762</v>
      </c>
      <c r="E5536" t="s">
        <v>17763</v>
      </c>
      <c r="F5536" t="s">
        <v>786</v>
      </c>
      <c r="G5536" s="1">
        <v>2013</v>
      </c>
      <c r="H5536" t="s">
        <v>83</v>
      </c>
      <c r="I5536" t="s">
        <v>34646</v>
      </c>
      <c r="J5536" t="s">
        <v>29672</v>
      </c>
      <c r="K5536" t="s">
        <v>29335</v>
      </c>
    </row>
    <row r="5537" spans="1:11" x14ac:dyDescent="0.2">
      <c r="A5537" t="s">
        <v>484</v>
      </c>
      <c r="B5537" s="2">
        <v>9788417773434</v>
      </c>
      <c r="C5537" t="s">
        <v>1</v>
      </c>
      <c r="D5537" t="s">
        <v>1739</v>
      </c>
      <c r="E5537" t="s">
        <v>5363</v>
      </c>
      <c r="F5537" t="s">
        <v>5321</v>
      </c>
      <c r="G5537" s="1">
        <v>2020</v>
      </c>
      <c r="H5537" t="s">
        <v>83</v>
      </c>
      <c r="I5537" t="s">
        <v>34648</v>
      </c>
      <c r="J5537" t="s">
        <v>29672</v>
      </c>
      <c r="K5537" t="s">
        <v>22057</v>
      </c>
    </row>
    <row r="5538" spans="1:11" x14ac:dyDescent="0.2">
      <c r="A5538" t="s">
        <v>484</v>
      </c>
      <c r="B5538" s="2">
        <v>9788417773458</v>
      </c>
      <c r="C5538" t="s">
        <v>1</v>
      </c>
      <c r="D5538" t="s">
        <v>1739</v>
      </c>
      <c r="E5538" t="s">
        <v>5883</v>
      </c>
      <c r="F5538" t="s">
        <v>5321</v>
      </c>
      <c r="G5538" s="1">
        <v>2020</v>
      </c>
      <c r="H5538" t="s">
        <v>83</v>
      </c>
      <c r="I5538" t="s">
        <v>34648</v>
      </c>
      <c r="J5538" t="s">
        <v>29672</v>
      </c>
      <c r="K5538" t="s">
        <v>22051</v>
      </c>
    </row>
    <row r="5539" spans="1:11" x14ac:dyDescent="0.2">
      <c r="A5539" t="s">
        <v>484</v>
      </c>
      <c r="B5539" s="2">
        <v>9788417773809</v>
      </c>
      <c r="C5539" t="s">
        <v>1</v>
      </c>
      <c r="D5539" t="s">
        <v>1739</v>
      </c>
      <c r="E5539" t="s">
        <v>5373</v>
      </c>
      <c r="F5539" t="s">
        <v>5321</v>
      </c>
      <c r="G5539" s="1">
        <v>2020</v>
      </c>
      <c r="H5539" t="s">
        <v>83</v>
      </c>
      <c r="I5539" t="s">
        <v>34649</v>
      </c>
      <c r="J5539" t="s">
        <v>29672</v>
      </c>
      <c r="K5539" t="s">
        <v>21720</v>
      </c>
    </row>
    <row r="5540" spans="1:11" x14ac:dyDescent="0.2">
      <c r="A5540" t="s">
        <v>0</v>
      </c>
      <c r="B5540" s="2">
        <v>9788467556490</v>
      </c>
      <c r="C5540" t="s">
        <v>1</v>
      </c>
      <c r="D5540" t="s">
        <v>12563</v>
      </c>
      <c r="E5540" t="s">
        <v>17957</v>
      </c>
      <c r="F5540" t="s">
        <v>786</v>
      </c>
      <c r="G5540" s="1">
        <v>2012</v>
      </c>
      <c r="H5540" t="s">
        <v>83</v>
      </c>
      <c r="I5540" t="s">
        <v>34653</v>
      </c>
      <c r="J5540" t="s">
        <v>29672</v>
      </c>
      <c r="K5540" t="s">
        <v>29447</v>
      </c>
    </row>
    <row r="5541" spans="1:11" x14ac:dyDescent="0.2">
      <c r="A5541" t="s">
        <v>0</v>
      </c>
      <c r="B5541" s="2">
        <v>9788420418230</v>
      </c>
      <c r="C5541" t="s">
        <v>1</v>
      </c>
      <c r="D5541" t="s">
        <v>6374</v>
      </c>
      <c r="E5541" t="s">
        <v>9318</v>
      </c>
      <c r="F5541" t="s">
        <v>2154</v>
      </c>
      <c r="G5541" s="1">
        <v>2014</v>
      </c>
      <c r="H5541" t="s">
        <v>83</v>
      </c>
      <c r="I5541" t="s">
        <v>34664</v>
      </c>
      <c r="J5541" t="s">
        <v>29672</v>
      </c>
      <c r="K5541" t="s">
        <v>24235</v>
      </c>
    </row>
    <row r="5542" spans="1:11" x14ac:dyDescent="0.2">
      <c r="A5542" t="s">
        <v>0</v>
      </c>
      <c r="B5542" s="2">
        <v>9788467040654</v>
      </c>
      <c r="C5542" t="s">
        <v>1</v>
      </c>
      <c r="D5542" t="s">
        <v>4917</v>
      </c>
      <c r="E5542" t="s">
        <v>15682</v>
      </c>
      <c r="F5542" t="s">
        <v>500</v>
      </c>
      <c r="G5542" s="1">
        <v>2013</v>
      </c>
      <c r="H5542" t="s">
        <v>83</v>
      </c>
      <c r="I5542" t="s">
        <v>34677</v>
      </c>
      <c r="J5542" t="s">
        <v>29672</v>
      </c>
      <c r="K5542" t="s">
        <v>28060</v>
      </c>
    </row>
    <row r="5543" spans="1:11" x14ac:dyDescent="0.2">
      <c r="A5543" t="s">
        <v>484</v>
      </c>
      <c r="B5543" s="2">
        <v>9788491054702</v>
      </c>
      <c r="C5543" t="s">
        <v>1</v>
      </c>
      <c r="D5543" t="s">
        <v>4621</v>
      </c>
      <c r="E5543" t="s">
        <v>5396</v>
      </c>
      <c r="F5543" t="s">
        <v>5321</v>
      </c>
      <c r="G5543" s="1">
        <v>2020</v>
      </c>
      <c r="H5543" t="s">
        <v>83</v>
      </c>
      <c r="I5543" t="s">
        <v>34678</v>
      </c>
      <c r="J5543" t="s">
        <v>29672</v>
      </c>
      <c r="K5543" t="s">
        <v>21737</v>
      </c>
    </row>
    <row r="5544" spans="1:11" x14ac:dyDescent="0.2">
      <c r="A5544" t="s">
        <v>0</v>
      </c>
      <c r="B5544" s="2">
        <v>9788417860608</v>
      </c>
      <c r="C5544" t="s">
        <v>1</v>
      </c>
      <c r="D5544" t="s">
        <v>11395</v>
      </c>
      <c r="E5544" t="s">
        <v>11396</v>
      </c>
      <c r="F5544" t="s">
        <v>1144</v>
      </c>
      <c r="G5544" s="1">
        <v>2019</v>
      </c>
      <c r="H5544" t="s">
        <v>83</v>
      </c>
      <c r="I5544" t="s">
        <v>34720</v>
      </c>
      <c r="J5544" t="s">
        <v>29672</v>
      </c>
      <c r="K5544" t="s">
        <v>25343</v>
      </c>
    </row>
    <row r="5545" spans="1:11" x14ac:dyDescent="0.2">
      <c r="A5545" t="s">
        <v>0</v>
      </c>
      <c r="B5545" s="2">
        <v>9788416700387</v>
      </c>
      <c r="C5545" t="s">
        <v>1</v>
      </c>
      <c r="D5545" t="s">
        <v>6667</v>
      </c>
      <c r="E5545" t="s">
        <v>12785</v>
      </c>
      <c r="F5545" t="s">
        <v>1001</v>
      </c>
      <c r="G5545" s="1">
        <v>2016</v>
      </c>
      <c r="H5545" t="s">
        <v>83</v>
      </c>
      <c r="I5545" t="s">
        <v>5797</v>
      </c>
      <c r="J5545" t="s">
        <v>29672</v>
      </c>
      <c r="K5545" t="s">
        <v>26222</v>
      </c>
    </row>
    <row r="5546" spans="1:11" x14ac:dyDescent="0.2">
      <c r="A5546" t="s">
        <v>0</v>
      </c>
      <c r="B5546" s="2">
        <v>9788416867639</v>
      </c>
      <c r="C5546" t="s">
        <v>1</v>
      </c>
      <c r="D5546" t="s">
        <v>6667</v>
      </c>
      <c r="E5546" t="s">
        <v>10214</v>
      </c>
      <c r="F5546" t="s">
        <v>1001</v>
      </c>
      <c r="G5546" s="1">
        <v>2017</v>
      </c>
      <c r="H5546" t="s">
        <v>83</v>
      </c>
      <c r="I5546" t="s">
        <v>5797</v>
      </c>
      <c r="J5546" t="s">
        <v>29672</v>
      </c>
      <c r="K5546" t="s">
        <v>24629</v>
      </c>
    </row>
    <row r="5547" spans="1:11" x14ac:dyDescent="0.2">
      <c r="A5547" t="s">
        <v>0</v>
      </c>
      <c r="B5547" s="2">
        <v>9781507153130</v>
      </c>
      <c r="C5547" t="s">
        <v>1</v>
      </c>
      <c r="D5547" t="s">
        <v>11412</v>
      </c>
      <c r="E5547" t="s">
        <v>11413</v>
      </c>
      <c r="F5547" t="s">
        <v>11414</v>
      </c>
      <c r="G5547" s="1">
        <v>2017</v>
      </c>
      <c r="H5547" t="s">
        <v>83</v>
      </c>
      <c r="I5547" t="s">
        <v>2169</v>
      </c>
      <c r="J5547" t="s">
        <v>29672</v>
      </c>
      <c r="K5547" t="s">
        <v>25353</v>
      </c>
    </row>
    <row r="5548" spans="1:11" x14ac:dyDescent="0.2">
      <c r="A5548" t="s">
        <v>0</v>
      </c>
      <c r="B5548" s="2">
        <v>9788408184539</v>
      </c>
      <c r="C5548" t="s">
        <v>1</v>
      </c>
      <c r="D5548" t="s">
        <v>11603</v>
      </c>
      <c r="E5548" t="s">
        <v>11604</v>
      </c>
      <c r="F5548" t="s">
        <v>97</v>
      </c>
      <c r="G5548" s="1">
        <v>2018</v>
      </c>
      <c r="H5548" t="s">
        <v>83</v>
      </c>
      <c r="I5548" t="s">
        <v>2169</v>
      </c>
      <c r="J5548" t="s">
        <v>29672</v>
      </c>
      <c r="K5548" t="s">
        <v>25474</v>
      </c>
    </row>
    <row r="5549" spans="1:11" x14ac:dyDescent="0.2">
      <c r="A5549" t="s">
        <v>0</v>
      </c>
      <c r="B5549" s="2">
        <v>9788408207443</v>
      </c>
      <c r="C5549" t="s">
        <v>1</v>
      </c>
      <c r="D5549" t="s">
        <v>11603</v>
      </c>
      <c r="E5549" t="s">
        <v>11753</v>
      </c>
      <c r="F5549" t="s">
        <v>97</v>
      </c>
      <c r="G5549" s="1">
        <v>2019</v>
      </c>
      <c r="H5549" t="s">
        <v>83</v>
      </c>
      <c r="I5549" t="s">
        <v>2169</v>
      </c>
      <c r="J5549" t="s">
        <v>29672</v>
      </c>
      <c r="K5549" t="s">
        <v>25562</v>
      </c>
    </row>
    <row r="5550" spans="1:11" x14ac:dyDescent="0.2">
      <c r="A5550" t="s">
        <v>0</v>
      </c>
      <c r="B5550" s="2">
        <v>9788416096589</v>
      </c>
      <c r="C5550" t="s">
        <v>1</v>
      </c>
      <c r="D5550" t="s">
        <v>10972</v>
      </c>
      <c r="E5550" t="s">
        <v>10973</v>
      </c>
      <c r="F5550" t="s">
        <v>9</v>
      </c>
      <c r="G5550" s="1">
        <v>2014</v>
      </c>
      <c r="H5550" t="s">
        <v>83</v>
      </c>
      <c r="I5550" t="s">
        <v>2169</v>
      </c>
      <c r="J5550" t="s">
        <v>29672</v>
      </c>
      <c r="K5550" t="s">
        <v>25083</v>
      </c>
    </row>
    <row r="5551" spans="1:11" x14ac:dyDescent="0.2">
      <c r="A5551" t="s">
        <v>0</v>
      </c>
      <c r="B5551" s="2">
        <v>9788416550913</v>
      </c>
      <c r="C5551" t="s">
        <v>1</v>
      </c>
      <c r="D5551" t="s">
        <v>6355</v>
      </c>
      <c r="E5551" t="s">
        <v>6356</v>
      </c>
      <c r="F5551" t="s">
        <v>6354</v>
      </c>
      <c r="G5551" s="1">
        <v>2017</v>
      </c>
      <c r="H5551" t="s">
        <v>83</v>
      </c>
      <c r="I5551" t="s">
        <v>2169</v>
      </c>
      <c r="J5551" t="s">
        <v>29672</v>
      </c>
      <c r="K5551" t="s">
        <v>22311</v>
      </c>
    </row>
    <row r="5552" spans="1:11" x14ac:dyDescent="0.2">
      <c r="A5552" t="s">
        <v>0</v>
      </c>
      <c r="B5552" s="2">
        <v>9788420484198</v>
      </c>
      <c r="C5552" t="s">
        <v>1</v>
      </c>
      <c r="D5552" t="s">
        <v>6374</v>
      </c>
      <c r="E5552" t="s">
        <v>7244</v>
      </c>
      <c r="F5552" t="s">
        <v>2154</v>
      </c>
      <c r="G5552" s="1">
        <v>2015</v>
      </c>
      <c r="H5552" t="s">
        <v>83</v>
      </c>
      <c r="I5552" t="s">
        <v>2169</v>
      </c>
      <c r="J5552" t="s">
        <v>29672</v>
      </c>
      <c r="K5552" t="s">
        <v>22844</v>
      </c>
    </row>
    <row r="5553" spans="1:11" x14ac:dyDescent="0.2">
      <c r="A5553" t="s">
        <v>0</v>
      </c>
      <c r="B5553" s="2">
        <v>9788427213609</v>
      </c>
      <c r="C5553" t="s">
        <v>1</v>
      </c>
      <c r="D5553" t="s">
        <v>3691</v>
      </c>
      <c r="E5553" t="s">
        <v>3692</v>
      </c>
      <c r="F5553" t="s">
        <v>919</v>
      </c>
      <c r="G5553" s="1">
        <v>2017</v>
      </c>
      <c r="H5553" t="s">
        <v>83</v>
      </c>
      <c r="I5553" t="s">
        <v>2169</v>
      </c>
      <c r="J5553" t="s">
        <v>29672</v>
      </c>
      <c r="K5553" t="s">
        <v>20800</v>
      </c>
    </row>
    <row r="5554" spans="1:11" x14ac:dyDescent="0.2">
      <c r="A5554" t="s">
        <v>0</v>
      </c>
      <c r="B5554" s="2">
        <v>9788427219663</v>
      </c>
      <c r="C5554" t="s">
        <v>1</v>
      </c>
      <c r="D5554" t="s">
        <v>2823</v>
      </c>
      <c r="E5554" t="s">
        <v>2824</v>
      </c>
      <c r="F5554" t="s">
        <v>2180</v>
      </c>
      <c r="G5554" s="1">
        <v>2019</v>
      </c>
      <c r="H5554" t="s">
        <v>83</v>
      </c>
      <c r="I5554" t="s">
        <v>2169</v>
      </c>
      <c r="J5554" t="s">
        <v>29672</v>
      </c>
      <c r="K5554" t="s">
        <v>20302</v>
      </c>
    </row>
    <row r="5555" spans="1:11" x14ac:dyDescent="0.2">
      <c r="A5555" t="s">
        <v>0</v>
      </c>
      <c r="B5555" s="2">
        <v>9788420485065</v>
      </c>
      <c r="C5555" t="s">
        <v>1</v>
      </c>
      <c r="D5555" t="s">
        <v>5804</v>
      </c>
      <c r="E5555" t="s">
        <v>5805</v>
      </c>
      <c r="F5555" t="s">
        <v>2154</v>
      </c>
      <c r="G5555" s="1">
        <v>2016</v>
      </c>
      <c r="H5555" t="s">
        <v>83</v>
      </c>
      <c r="I5555" t="s">
        <v>34735</v>
      </c>
      <c r="J5555" t="s">
        <v>29672</v>
      </c>
      <c r="K5555" t="s">
        <v>21998</v>
      </c>
    </row>
    <row r="5556" spans="1:11" x14ac:dyDescent="0.2">
      <c r="A5556" t="s">
        <v>0</v>
      </c>
      <c r="B5556" s="2">
        <v>9788420486130</v>
      </c>
      <c r="C5556" t="s">
        <v>1</v>
      </c>
      <c r="D5556" t="s">
        <v>5804</v>
      </c>
      <c r="E5556" t="s">
        <v>8843</v>
      </c>
      <c r="F5556" t="s">
        <v>2154</v>
      </c>
      <c r="G5556" s="1">
        <v>2017</v>
      </c>
      <c r="H5556" t="s">
        <v>83</v>
      </c>
      <c r="I5556" t="s">
        <v>34735</v>
      </c>
      <c r="J5556" t="s">
        <v>29672</v>
      </c>
      <c r="K5556" t="s">
        <v>23817</v>
      </c>
    </row>
    <row r="5557" spans="1:11" x14ac:dyDescent="0.2">
      <c r="A5557" t="s">
        <v>0</v>
      </c>
      <c r="B5557" s="2">
        <v>9788467040661</v>
      </c>
      <c r="C5557" t="s">
        <v>1</v>
      </c>
      <c r="D5557" t="s">
        <v>4621</v>
      </c>
      <c r="E5557" t="s">
        <v>5396</v>
      </c>
      <c r="F5557" t="s">
        <v>500</v>
      </c>
      <c r="G5557" s="1">
        <v>2013</v>
      </c>
      <c r="H5557" t="s">
        <v>83</v>
      </c>
      <c r="I5557" t="s">
        <v>34747</v>
      </c>
      <c r="J5557" t="s">
        <v>29672</v>
      </c>
      <c r="K5557" t="s">
        <v>18627</v>
      </c>
    </row>
    <row r="5558" spans="1:11" x14ac:dyDescent="0.2">
      <c r="A5558" t="s">
        <v>0</v>
      </c>
      <c r="B5558" s="2">
        <v>9788416540259</v>
      </c>
      <c r="C5558" s="5" t="s">
        <v>16276</v>
      </c>
      <c r="D5558" t="s">
        <v>4621</v>
      </c>
      <c r="E5558" t="s">
        <v>10337</v>
      </c>
      <c r="F5558" t="s">
        <v>1371</v>
      </c>
      <c r="G5558" s="1">
        <v>2016</v>
      </c>
      <c r="H5558" t="s">
        <v>83</v>
      </c>
      <c r="I5558" t="s">
        <v>34749</v>
      </c>
      <c r="J5558" t="s">
        <v>29672</v>
      </c>
      <c r="K5558" t="s">
        <v>24696</v>
      </c>
    </row>
    <row r="5559" spans="1:11" x14ac:dyDescent="0.2">
      <c r="A5559" t="s">
        <v>0</v>
      </c>
      <c r="B5559" s="2">
        <v>9788415594222</v>
      </c>
      <c r="C5559" t="s">
        <v>1</v>
      </c>
      <c r="D5559" t="s">
        <v>7179</v>
      </c>
      <c r="E5559" t="s">
        <v>7180</v>
      </c>
      <c r="F5559" t="s">
        <v>1217</v>
      </c>
      <c r="G5559" s="1">
        <v>2013</v>
      </c>
      <c r="H5559" t="s">
        <v>83</v>
      </c>
      <c r="I5559" t="s">
        <v>34771</v>
      </c>
      <c r="J5559" t="s">
        <v>29672</v>
      </c>
      <c r="K5559" t="s">
        <v>22806</v>
      </c>
    </row>
    <row r="5560" spans="1:11" x14ac:dyDescent="0.2">
      <c r="A5560" t="s">
        <v>0</v>
      </c>
      <c r="B5560" s="2">
        <v>9788446045991</v>
      </c>
      <c r="C5560" t="s">
        <v>1</v>
      </c>
      <c r="D5560" t="s">
        <v>1677</v>
      </c>
      <c r="E5560" t="s">
        <v>18007</v>
      </c>
      <c r="F5560" t="s">
        <v>592</v>
      </c>
      <c r="G5560" s="1">
        <v>2018</v>
      </c>
      <c r="H5560" t="s">
        <v>83</v>
      </c>
      <c r="I5560" t="s">
        <v>5803</v>
      </c>
      <c r="J5560" t="s">
        <v>29672</v>
      </c>
      <c r="K5560" t="s">
        <v>29475</v>
      </c>
    </row>
    <row r="5561" spans="1:11" x14ac:dyDescent="0.2">
      <c r="A5561" t="s">
        <v>0</v>
      </c>
      <c r="B5561" s="2">
        <v>9788832950380</v>
      </c>
      <c r="C5561" t="s">
        <v>1</v>
      </c>
      <c r="D5561" t="s">
        <v>1677</v>
      </c>
      <c r="E5561" t="s">
        <v>7364</v>
      </c>
      <c r="F5561" t="s">
        <v>4662</v>
      </c>
      <c r="G5561" s="1">
        <v>2017</v>
      </c>
      <c r="H5561" t="s">
        <v>83</v>
      </c>
      <c r="I5561" t="s">
        <v>5803</v>
      </c>
      <c r="J5561" t="s">
        <v>29672</v>
      </c>
      <c r="K5561" t="s">
        <v>22920</v>
      </c>
    </row>
    <row r="5562" spans="1:11" x14ac:dyDescent="0.2">
      <c r="A5562" t="s">
        <v>0</v>
      </c>
      <c r="B5562" s="2">
        <v>9788892593114</v>
      </c>
      <c r="C5562" t="s">
        <v>1</v>
      </c>
      <c r="D5562" t="s">
        <v>6966</v>
      </c>
      <c r="E5562" t="s">
        <v>9757</v>
      </c>
      <c r="F5562" t="s">
        <v>6966</v>
      </c>
      <c r="G5562" s="1">
        <v>2016</v>
      </c>
      <c r="H5562" t="s">
        <v>83</v>
      </c>
      <c r="I5562" t="s">
        <v>5803</v>
      </c>
      <c r="J5562" t="s">
        <v>29672</v>
      </c>
      <c r="K5562" t="s">
        <v>24385</v>
      </c>
    </row>
    <row r="5563" spans="1:11" x14ac:dyDescent="0.2">
      <c r="A5563" t="s">
        <v>0</v>
      </c>
      <c r="B5563" s="2">
        <v>9788490654064</v>
      </c>
      <c r="C5563" s="5" t="s">
        <v>16276</v>
      </c>
      <c r="D5563" t="s">
        <v>8467</v>
      </c>
      <c r="E5563" t="s">
        <v>11581</v>
      </c>
      <c r="F5563" t="s">
        <v>1310</v>
      </c>
      <c r="G5563" s="1">
        <v>2018</v>
      </c>
      <c r="H5563" t="s">
        <v>83</v>
      </c>
      <c r="I5563" t="s">
        <v>5803</v>
      </c>
      <c r="J5563" t="s">
        <v>29672</v>
      </c>
      <c r="K5563" t="s">
        <v>26449</v>
      </c>
    </row>
    <row r="5564" spans="1:11" x14ac:dyDescent="0.2">
      <c r="A5564" t="s">
        <v>0</v>
      </c>
      <c r="B5564" s="2">
        <v>9789587734188</v>
      </c>
      <c r="C5564" t="s">
        <v>1</v>
      </c>
      <c r="D5564" t="s">
        <v>2455</v>
      </c>
      <c r="E5564" t="s">
        <v>2456</v>
      </c>
      <c r="F5564" t="s">
        <v>786</v>
      </c>
      <c r="G5564" s="1">
        <v>2015</v>
      </c>
      <c r="H5564" t="s">
        <v>83</v>
      </c>
      <c r="I5564" t="s">
        <v>34804</v>
      </c>
      <c r="J5564" t="s">
        <v>29672</v>
      </c>
      <c r="K5564" t="s">
        <v>20107</v>
      </c>
    </row>
    <row r="5565" spans="1:11" x14ac:dyDescent="0.2">
      <c r="A5565" t="s">
        <v>0</v>
      </c>
      <c r="B5565" s="2">
        <v>9788483088678</v>
      </c>
      <c r="C5565" t="s">
        <v>1</v>
      </c>
      <c r="D5565" t="s">
        <v>901</v>
      </c>
      <c r="E5565" t="s">
        <v>3069</v>
      </c>
      <c r="F5565" t="s">
        <v>1721</v>
      </c>
      <c r="G5565" s="1">
        <v>2016</v>
      </c>
      <c r="H5565" t="s">
        <v>83</v>
      </c>
      <c r="I5565" t="s">
        <v>34824</v>
      </c>
      <c r="J5565" t="s">
        <v>29672</v>
      </c>
      <c r="K5565" t="s">
        <v>27901</v>
      </c>
    </row>
    <row r="5566" spans="1:11" x14ac:dyDescent="0.2">
      <c r="A5566" t="s">
        <v>0</v>
      </c>
      <c r="B5566" s="2">
        <v>9788483088579</v>
      </c>
      <c r="C5566" t="s">
        <v>1</v>
      </c>
      <c r="D5566" t="s">
        <v>14716</v>
      </c>
      <c r="E5566" t="s">
        <v>15319</v>
      </c>
      <c r="F5566" t="s">
        <v>1721</v>
      </c>
      <c r="G5566" s="1">
        <v>2017</v>
      </c>
      <c r="H5566" t="s">
        <v>83</v>
      </c>
      <c r="I5566" t="s">
        <v>34825</v>
      </c>
      <c r="J5566" t="s">
        <v>29672</v>
      </c>
      <c r="K5566" t="s">
        <v>27786</v>
      </c>
    </row>
    <row r="5567" spans="1:11" x14ac:dyDescent="0.2">
      <c r="A5567" t="s">
        <v>0</v>
      </c>
      <c r="B5567" s="2">
        <v>9788467041071</v>
      </c>
      <c r="C5567" t="s">
        <v>1</v>
      </c>
      <c r="D5567" t="s">
        <v>7069</v>
      </c>
      <c r="E5567" t="s">
        <v>13314</v>
      </c>
      <c r="F5567" t="s">
        <v>500</v>
      </c>
      <c r="G5567" s="1">
        <v>2014</v>
      </c>
      <c r="H5567" t="s">
        <v>83</v>
      </c>
      <c r="I5567" t="s">
        <v>34834</v>
      </c>
      <c r="J5567" t="s">
        <v>29672</v>
      </c>
      <c r="K5567" t="s">
        <v>27984</v>
      </c>
    </row>
    <row r="5568" spans="1:11" x14ac:dyDescent="0.2">
      <c r="A5568" t="s">
        <v>0</v>
      </c>
      <c r="B5568" s="2">
        <v>9789561221901</v>
      </c>
      <c r="C5568" t="s">
        <v>1</v>
      </c>
      <c r="D5568" t="s">
        <v>7069</v>
      </c>
      <c r="E5568" t="s">
        <v>7070</v>
      </c>
      <c r="F5568" t="s">
        <v>106</v>
      </c>
      <c r="G5568" s="1">
        <v>2015</v>
      </c>
      <c r="H5568" t="s">
        <v>83</v>
      </c>
      <c r="I5568" t="s">
        <v>34834</v>
      </c>
      <c r="J5568" t="s">
        <v>29672</v>
      </c>
      <c r="K5568" t="s">
        <v>22743</v>
      </c>
    </row>
    <row r="5569" spans="1:11" x14ac:dyDescent="0.2">
      <c r="A5569" t="s">
        <v>0</v>
      </c>
      <c r="B5569" s="2">
        <v>9781499238044</v>
      </c>
      <c r="C5569" t="s">
        <v>1</v>
      </c>
      <c r="D5569" t="s">
        <v>854</v>
      </c>
      <c r="E5569" t="s">
        <v>11418</v>
      </c>
      <c r="F5569" t="s">
        <v>6963</v>
      </c>
      <c r="G5569" s="1">
        <v>2014</v>
      </c>
      <c r="H5569" t="s">
        <v>83</v>
      </c>
      <c r="I5569" t="s">
        <v>539</v>
      </c>
      <c r="J5569" t="s">
        <v>29672</v>
      </c>
      <c r="K5569" t="s">
        <v>25355</v>
      </c>
    </row>
    <row r="5570" spans="1:11" x14ac:dyDescent="0.2">
      <c r="A5570" t="s">
        <v>0</v>
      </c>
      <c r="B5570" s="2">
        <v>9788026803423</v>
      </c>
      <c r="C5570" t="s">
        <v>1</v>
      </c>
      <c r="D5570" t="s">
        <v>854</v>
      </c>
      <c r="E5570" t="s">
        <v>855</v>
      </c>
      <c r="F5570" t="s">
        <v>9958</v>
      </c>
      <c r="G5570" s="1">
        <v>2013</v>
      </c>
      <c r="H5570" t="s">
        <v>83</v>
      </c>
      <c r="I5570" t="s">
        <v>539</v>
      </c>
      <c r="J5570" t="s">
        <v>29672</v>
      </c>
      <c r="K5570" t="s">
        <v>25421</v>
      </c>
    </row>
    <row r="5571" spans="1:11" x14ac:dyDescent="0.2">
      <c r="A5571" t="s">
        <v>0</v>
      </c>
      <c r="B5571" s="2">
        <v>9788416440689</v>
      </c>
      <c r="C5571" t="s">
        <v>1</v>
      </c>
      <c r="D5571" t="s">
        <v>1034</v>
      </c>
      <c r="E5571" t="s">
        <v>9743</v>
      </c>
      <c r="F5571" t="s">
        <v>1163</v>
      </c>
      <c r="G5571" s="1">
        <v>2016</v>
      </c>
      <c r="H5571" t="s">
        <v>83</v>
      </c>
      <c r="I5571" t="s">
        <v>539</v>
      </c>
      <c r="J5571" t="s">
        <v>29672</v>
      </c>
      <c r="K5571" t="s">
        <v>24378</v>
      </c>
    </row>
    <row r="5572" spans="1:11" x14ac:dyDescent="0.2">
      <c r="A5572" t="s">
        <v>0</v>
      </c>
      <c r="B5572" s="2">
        <v>9788416830404</v>
      </c>
      <c r="C5572" t="s">
        <v>1</v>
      </c>
      <c r="D5572" t="s">
        <v>1034</v>
      </c>
      <c r="E5572" t="s">
        <v>8328</v>
      </c>
      <c r="F5572" t="s">
        <v>1163</v>
      </c>
      <c r="G5572" s="1">
        <v>2017</v>
      </c>
      <c r="H5572" t="s">
        <v>83</v>
      </c>
      <c r="I5572" t="s">
        <v>539</v>
      </c>
      <c r="J5572" t="s">
        <v>29672</v>
      </c>
      <c r="K5572" t="s">
        <v>23495</v>
      </c>
    </row>
    <row r="5573" spans="1:11" x14ac:dyDescent="0.2">
      <c r="A5573" t="s">
        <v>0</v>
      </c>
      <c r="B5573" s="2">
        <v>9788490657171</v>
      </c>
      <c r="C5573" t="s">
        <v>1</v>
      </c>
      <c r="D5573" t="s">
        <v>157</v>
      </c>
      <c r="E5573" t="s">
        <v>4592</v>
      </c>
      <c r="F5573" t="s">
        <v>1310</v>
      </c>
      <c r="G5573" s="1">
        <v>2020</v>
      </c>
      <c r="H5573" t="s">
        <v>83</v>
      </c>
      <c r="I5573" t="s">
        <v>539</v>
      </c>
      <c r="J5573" t="s">
        <v>29672</v>
      </c>
      <c r="K5573" t="s">
        <v>21286</v>
      </c>
    </row>
    <row r="5574" spans="1:11" x14ac:dyDescent="0.2">
      <c r="A5574" t="s">
        <v>0</v>
      </c>
      <c r="B5574" s="2">
        <v>9788498419344</v>
      </c>
      <c r="C5574" t="s">
        <v>1</v>
      </c>
      <c r="D5574" t="s">
        <v>854</v>
      </c>
      <c r="E5574" t="s">
        <v>1247</v>
      </c>
      <c r="F5574" t="s">
        <v>1144</v>
      </c>
      <c r="G5574" s="1">
        <v>2012</v>
      </c>
      <c r="H5574" t="s">
        <v>83</v>
      </c>
      <c r="I5574" t="s">
        <v>539</v>
      </c>
      <c r="J5574" t="s">
        <v>29672</v>
      </c>
      <c r="K5574" t="s">
        <v>19425</v>
      </c>
    </row>
    <row r="5575" spans="1:11" x14ac:dyDescent="0.2">
      <c r="A5575" t="s">
        <v>0</v>
      </c>
      <c r="B5575" s="2">
        <v>9788832953312</v>
      </c>
      <c r="C5575" t="s">
        <v>1</v>
      </c>
      <c r="D5575" t="s">
        <v>854</v>
      </c>
      <c r="E5575" t="s">
        <v>7613</v>
      </c>
      <c r="F5575" t="s">
        <v>1</v>
      </c>
      <c r="G5575" s="1">
        <v>2019</v>
      </c>
      <c r="H5575" t="s">
        <v>83</v>
      </c>
      <c r="I5575" t="s">
        <v>539</v>
      </c>
      <c r="J5575" t="s">
        <v>29672</v>
      </c>
      <c r="K5575" t="s">
        <v>23065</v>
      </c>
    </row>
    <row r="5576" spans="1:11" x14ac:dyDescent="0.2">
      <c r="A5576" t="s">
        <v>0</v>
      </c>
      <c r="B5576" s="2">
        <v>9789561222021</v>
      </c>
      <c r="C5576" t="s">
        <v>1</v>
      </c>
      <c r="D5576" t="s">
        <v>854</v>
      </c>
      <c r="E5576" t="s">
        <v>6368</v>
      </c>
      <c r="F5576" t="s">
        <v>106</v>
      </c>
      <c r="G5576" s="1">
        <v>2016</v>
      </c>
      <c r="H5576" t="s">
        <v>83</v>
      </c>
      <c r="I5576" t="s">
        <v>539</v>
      </c>
      <c r="J5576" t="s">
        <v>29672</v>
      </c>
      <c r="K5576" t="s">
        <v>22317</v>
      </c>
    </row>
    <row r="5577" spans="1:11" x14ac:dyDescent="0.2">
      <c r="A5577" t="s">
        <v>0</v>
      </c>
      <c r="B5577" s="2">
        <v>9789569967061</v>
      </c>
      <c r="C5577" t="s">
        <v>1</v>
      </c>
      <c r="D5577" t="s">
        <v>1034</v>
      </c>
      <c r="E5577" t="s">
        <v>9558</v>
      </c>
      <c r="F5577" t="s">
        <v>9559</v>
      </c>
      <c r="G5577" t="s">
        <v>1</v>
      </c>
      <c r="H5577" t="s">
        <v>83</v>
      </c>
      <c r="I5577" t="s">
        <v>539</v>
      </c>
      <c r="J5577" t="s">
        <v>29672</v>
      </c>
      <c r="K5577" t="s">
        <v>24273</v>
      </c>
    </row>
    <row r="5578" spans="1:11" x14ac:dyDescent="0.2">
      <c r="A5578" t="s">
        <v>0</v>
      </c>
      <c r="B5578" s="2" t="s">
        <v>12253</v>
      </c>
      <c r="C5578" t="s">
        <v>1</v>
      </c>
      <c r="D5578" t="s">
        <v>854</v>
      </c>
      <c r="E5578" t="s">
        <v>12254</v>
      </c>
      <c r="F5578" t="s">
        <v>10854</v>
      </c>
      <c r="G5578" t="s">
        <v>1</v>
      </c>
      <c r="H5578" t="s">
        <v>83</v>
      </c>
      <c r="I5578" t="s">
        <v>539</v>
      </c>
      <c r="J5578" t="s">
        <v>29672</v>
      </c>
      <c r="K5578" t="s">
        <v>25864</v>
      </c>
    </row>
    <row r="5579" spans="1:11" x14ac:dyDescent="0.2">
      <c r="A5579" t="s">
        <v>0</v>
      </c>
      <c r="B5579" s="2">
        <v>9788467050837</v>
      </c>
      <c r="C5579" s="5" t="s">
        <v>16276</v>
      </c>
      <c r="D5579" t="s">
        <v>854</v>
      </c>
      <c r="E5579" t="s">
        <v>13989</v>
      </c>
      <c r="F5579" t="s">
        <v>500</v>
      </c>
      <c r="G5579" s="1">
        <v>2017</v>
      </c>
      <c r="H5579" t="s">
        <v>83</v>
      </c>
      <c r="I5579" t="s">
        <v>539</v>
      </c>
      <c r="J5579" t="s">
        <v>29672</v>
      </c>
      <c r="K5579" t="s">
        <v>18559</v>
      </c>
    </row>
    <row r="5580" spans="1:11" x14ac:dyDescent="0.2">
      <c r="A5580" t="s">
        <v>0</v>
      </c>
      <c r="B5580" s="2">
        <v>9788499188232</v>
      </c>
      <c r="C5580" s="5" t="s">
        <v>16276</v>
      </c>
      <c r="D5580" t="s">
        <v>5879</v>
      </c>
      <c r="E5580" t="s">
        <v>8991</v>
      </c>
      <c r="F5580" t="s">
        <v>1001</v>
      </c>
      <c r="G5580" s="1">
        <v>2014</v>
      </c>
      <c r="H5580" t="s">
        <v>83</v>
      </c>
      <c r="I5580" t="s">
        <v>539</v>
      </c>
      <c r="J5580" t="s">
        <v>29672</v>
      </c>
      <c r="K5580" t="s">
        <v>23907</v>
      </c>
    </row>
    <row r="5581" spans="1:11" x14ac:dyDescent="0.2">
      <c r="A5581" t="s">
        <v>0</v>
      </c>
      <c r="B5581" s="2">
        <v>9788416112586</v>
      </c>
      <c r="C5581" t="s">
        <v>1</v>
      </c>
      <c r="D5581" t="s">
        <v>2855</v>
      </c>
      <c r="E5581" t="s">
        <v>8494</v>
      </c>
      <c r="F5581" t="s">
        <v>1163</v>
      </c>
      <c r="G5581" s="1">
        <v>2015</v>
      </c>
      <c r="H5581" t="s">
        <v>83</v>
      </c>
      <c r="I5581" t="s">
        <v>34862</v>
      </c>
      <c r="J5581" t="s">
        <v>29672</v>
      </c>
      <c r="K5581" t="s">
        <v>23610</v>
      </c>
    </row>
    <row r="5582" spans="1:11" x14ac:dyDescent="0.2">
      <c r="A5582" t="s">
        <v>0</v>
      </c>
      <c r="B5582" s="2">
        <v>9788427218192</v>
      </c>
      <c r="C5582" t="s">
        <v>1</v>
      </c>
      <c r="D5582" t="s">
        <v>2855</v>
      </c>
      <c r="E5582" t="s">
        <v>2856</v>
      </c>
      <c r="F5582" t="s">
        <v>919</v>
      </c>
      <c r="G5582" s="1">
        <v>2019</v>
      </c>
      <c r="H5582" t="s">
        <v>83</v>
      </c>
      <c r="I5582" t="s">
        <v>34862</v>
      </c>
      <c r="J5582" t="s">
        <v>29672</v>
      </c>
      <c r="K5582" t="s">
        <v>20323</v>
      </c>
    </row>
    <row r="5583" spans="1:11" x14ac:dyDescent="0.2">
      <c r="A5583" t="s">
        <v>0</v>
      </c>
      <c r="B5583" s="2">
        <v>9788408213185</v>
      </c>
      <c r="C5583" s="5" t="s">
        <v>16276</v>
      </c>
      <c r="D5583" t="s">
        <v>2855</v>
      </c>
      <c r="E5583" t="s">
        <v>6258</v>
      </c>
      <c r="F5583" t="s">
        <v>500</v>
      </c>
      <c r="G5583" s="1">
        <v>2019</v>
      </c>
      <c r="H5583" t="s">
        <v>83</v>
      </c>
      <c r="I5583" t="s">
        <v>34862</v>
      </c>
      <c r="J5583" t="s">
        <v>29672</v>
      </c>
      <c r="K5583" t="s">
        <v>18432</v>
      </c>
    </row>
    <row r="5584" spans="1:11" x14ac:dyDescent="0.2">
      <c r="A5584" t="s">
        <v>0</v>
      </c>
      <c r="B5584" s="2">
        <v>9788408213314</v>
      </c>
      <c r="C5584" s="5" t="s">
        <v>16276</v>
      </c>
      <c r="D5584" t="s">
        <v>2855</v>
      </c>
      <c r="E5584" t="s">
        <v>13453</v>
      </c>
      <c r="F5584" t="s">
        <v>500</v>
      </c>
      <c r="G5584" s="1">
        <v>2019</v>
      </c>
      <c r="H5584" t="s">
        <v>83</v>
      </c>
      <c r="I5584" t="s">
        <v>34862</v>
      </c>
      <c r="J5584" t="s">
        <v>29672</v>
      </c>
      <c r="K5584" t="s">
        <v>18439</v>
      </c>
    </row>
    <row r="5585" spans="1:11" x14ac:dyDescent="0.2">
      <c r="A5585" t="s">
        <v>0</v>
      </c>
      <c r="B5585" s="2">
        <v>9788420487199</v>
      </c>
      <c r="C5585" t="s">
        <v>1</v>
      </c>
      <c r="D5585" t="s">
        <v>4244</v>
      </c>
      <c r="E5585" t="s">
        <v>7531</v>
      </c>
      <c r="F5585" t="s">
        <v>2154</v>
      </c>
      <c r="G5585" s="1">
        <v>2018</v>
      </c>
      <c r="H5585" t="s">
        <v>83</v>
      </c>
      <c r="I5585" t="s">
        <v>34863</v>
      </c>
      <c r="J5585" t="s">
        <v>29672</v>
      </c>
      <c r="K5585" t="s">
        <v>23016</v>
      </c>
    </row>
    <row r="5586" spans="1:11" x14ac:dyDescent="0.2">
      <c r="A5586" t="s">
        <v>0</v>
      </c>
      <c r="B5586" s="2">
        <v>9788420487403</v>
      </c>
      <c r="C5586" t="s">
        <v>1</v>
      </c>
      <c r="D5586" t="s">
        <v>4244</v>
      </c>
      <c r="E5586" t="s">
        <v>8407</v>
      </c>
      <c r="F5586" t="s">
        <v>2154</v>
      </c>
      <c r="G5586" s="1">
        <v>2018</v>
      </c>
      <c r="H5586" t="s">
        <v>83</v>
      </c>
      <c r="I5586" t="s">
        <v>34863</v>
      </c>
      <c r="J5586" t="s">
        <v>29672</v>
      </c>
      <c r="K5586" t="s">
        <v>23554</v>
      </c>
    </row>
    <row r="5587" spans="1:11" x14ac:dyDescent="0.2">
      <c r="A5587" t="s">
        <v>0</v>
      </c>
      <c r="B5587" s="2">
        <v>9788494821196</v>
      </c>
      <c r="C5587" s="5" t="s">
        <v>16276</v>
      </c>
      <c r="D5587" t="s">
        <v>3280</v>
      </c>
      <c r="E5587" t="s">
        <v>3281</v>
      </c>
      <c r="F5587" t="s">
        <v>1721</v>
      </c>
      <c r="G5587" s="1">
        <v>2018</v>
      </c>
      <c r="H5587" t="s">
        <v>83</v>
      </c>
      <c r="I5587" t="s">
        <v>34888</v>
      </c>
      <c r="J5587" t="s">
        <v>29672</v>
      </c>
      <c r="K5587" t="s">
        <v>20559</v>
      </c>
    </row>
    <row r="5588" spans="1:11" x14ac:dyDescent="0.2">
      <c r="A5588" t="s">
        <v>0</v>
      </c>
      <c r="B5588" s="2">
        <v>9788408182962</v>
      </c>
      <c r="C5588" t="s">
        <v>1</v>
      </c>
      <c r="D5588" t="s">
        <v>303</v>
      </c>
      <c r="E5588" t="s">
        <v>304</v>
      </c>
      <c r="F5588" t="s">
        <v>97</v>
      </c>
      <c r="G5588" s="1">
        <v>2018</v>
      </c>
      <c r="H5588" t="s">
        <v>83</v>
      </c>
      <c r="I5588" t="s">
        <v>2537</v>
      </c>
      <c r="J5588" t="s">
        <v>29672</v>
      </c>
      <c r="K5588" t="s">
        <v>18941</v>
      </c>
    </row>
    <row r="5589" spans="1:11" x14ac:dyDescent="0.2">
      <c r="A5589" t="s">
        <v>0</v>
      </c>
      <c r="B5589" s="2">
        <v>9788408192824</v>
      </c>
      <c r="C5589" t="s">
        <v>1</v>
      </c>
      <c r="D5589" t="s">
        <v>303</v>
      </c>
      <c r="E5589" t="s">
        <v>11635</v>
      </c>
      <c r="F5589" t="s">
        <v>97</v>
      </c>
      <c r="G5589" s="1">
        <v>2018</v>
      </c>
      <c r="H5589" t="s">
        <v>83</v>
      </c>
      <c r="I5589" t="s">
        <v>2537</v>
      </c>
      <c r="J5589" t="s">
        <v>29672</v>
      </c>
      <c r="K5589" t="s">
        <v>25492</v>
      </c>
    </row>
    <row r="5590" spans="1:11" x14ac:dyDescent="0.2">
      <c r="A5590" t="s">
        <v>0</v>
      </c>
      <c r="B5590" s="2">
        <v>9788416281084</v>
      </c>
      <c r="C5590" t="s">
        <v>1</v>
      </c>
      <c r="D5590" t="s">
        <v>11005</v>
      </c>
      <c r="E5590" t="s">
        <v>11006</v>
      </c>
      <c r="F5590" t="s">
        <v>2760</v>
      </c>
      <c r="G5590" s="1">
        <v>2016</v>
      </c>
      <c r="H5590" t="s">
        <v>83</v>
      </c>
      <c r="I5590" t="s">
        <v>2537</v>
      </c>
      <c r="J5590" t="s">
        <v>29672</v>
      </c>
      <c r="K5590" t="s">
        <v>25106</v>
      </c>
    </row>
    <row r="5591" spans="1:11" x14ac:dyDescent="0.2">
      <c r="A5591" t="s">
        <v>0</v>
      </c>
      <c r="B5591" s="2">
        <v>9788427218611</v>
      </c>
      <c r="C5591" t="s">
        <v>1</v>
      </c>
      <c r="D5591" t="s">
        <v>2832</v>
      </c>
      <c r="E5591" t="s">
        <v>2833</v>
      </c>
      <c r="F5591" t="s">
        <v>919</v>
      </c>
      <c r="G5591" s="1">
        <v>2019</v>
      </c>
      <c r="H5591" t="s">
        <v>83</v>
      </c>
      <c r="I5591" t="s">
        <v>2537</v>
      </c>
      <c r="J5591" t="s">
        <v>29672</v>
      </c>
      <c r="K5591" t="s">
        <v>20307</v>
      </c>
    </row>
    <row r="5592" spans="1:11" x14ac:dyDescent="0.2">
      <c r="A5592" t="s">
        <v>0</v>
      </c>
      <c r="B5592" s="2">
        <v>9788467728859</v>
      </c>
      <c r="C5592" t="s">
        <v>1</v>
      </c>
      <c r="D5592" t="s">
        <v>12800</v>
      </c>
      <c r="E5592" t="s">
        <v>12801</v>
      </c>
      <c r="F5592" t="s">
        <v>10173</v>
      </c>
      <c r="G5592" s="1">
        <v>2013</v>
      </c>
      <c r="H5592" t="s">
        <v>83</v>
      </c>
      <c r="I5592" t="s">
        <v>2537</v>
      </c>
      <c r="J5592" t="s">
        <v>29672</v>
      </c>
      <c r="K5592" t="s">
        <v>26232</v>
      </c>
    </row>
    <row r="5593" spans="1:11" x14ac:dyDescent="0.2">
      <c r="A5593" t="s">
        <v>0</v>
      </c>
      <c r="B5593" s="2">
        <v>9788499184265</v>
      </c>
      <c r="C5593" t="s">
        <v>1</v>
      </c>
      <c r="D5593" t="s">
        <v>7335</v>
      </c>
      <c r="E5593" t="s">
        <v>7336</v>
      </c>
      <c r="F5593" t="s">
        <v>1001</v>
      </c>
      <c r="G5593" s="1">
        <v>2012</v>
      </c>
      <c r="H5593" t="s">
        <v>83</v>
      </c>
      <c r="I5593" t="s">
        <v>2537</v>
      </c>
      <c r="J5593" t="s">
        <v>29672</v>
      </c>
      <c r="K5593" t="s">
        <v>22902</v>
      </c>
    </row>
    <row r="5594" spans="1:11" x14ac:dyDescent="0.2">
      <c r="A5594" t="s">
        <v>0</v>
      </c>
      <c r="B5594" s="2">
        <v>9788499184272</v>
      </c>
      <c r="C5594" t="s">
        <v>1</v>
      </c>
      <c r="D5594" t="s">
        <v>7335</v>
      </c>
      <c r="E5594" t="s">
        <v>9520</v>
      </c>
      <c r="F5594" t="s">
        <v>1001</v>
      </c>
      <c r="G5594" s="1">
        <v>2012</v>
      </c>
      <c r="H5594" t="s">
        <v>83</v>
      </c>
      <c r="I5594" t="s">
        <v>2537</v>
      </c>
      <c r="J5594" t="s">
        <v>29672</v>
      </c>
      <c r="K5594" t="s">
        <v>24249</v>
      </c>
    </row>
    <row r="5595" spans="1:11" x14ac:dyDescent="0.2">
      <c r="A5595" t="s">
        <v>0</v>
      </c>
      <c r="B5595" s="2">
        <v>9789561535794</v>
      </c>
      <c r="C5595" t="s">
        <v>1</v>
      </c>
      <c r="D5595" t="s">
        <v>3688</v>
      </c>
      <c r="E5595" t="s">
        <v>3700</v>
      </c>
      <c r="F5595" t="s">
        <v>2916</v>
      </c>
      <c r="G5595" t="s">
        <v>1</v>
      </c>
      <c r="H5595" t="s">
        <v>83</v>
      </c>
      <c r="I5595" t="s">
        <v>34916</v>
      </c>
      <c r="J5595" t="s">
        <v>29672</v>
      </c>
      <c r="K5595" t="s">
        <v>20806</v>
      </c>
    </row>
    <row r="5596" spans="1:11" x14ac:dyDescent="0.2">
      <c r="A5596" t="s">
        <v>0</v>
      </c>
      <c r="B5596" s="2">
        <v>9788483088609</v>
      </c>
      <c r="C5596" t="s">
        <v>1</v>
      </c>
      <c r="D5596" t="s">
        <v>5388</v>
      </c>
      <c r="E5596" t="s">
        <v>5389</v>
      </c>
      <c r="F5596" t="s">
        <v>1721</v>
      </c>
      <c r="G5596" s="1">
        <v>2016</v>
      </c>
      <c r="H5596" t="s">
        <v>83</v>
      </c>
      <c r="I5596" t="s">
        <v>34924</v>
      </c>
      <c r="J5596" t="s">
        <v>29672</v>
      </c>
      <c r="K5596" t="s">
        <v>27791</v>
      </c>
    </row>
    <row r="5597" spans="1:11" x14ac:dyDescent="0.2">
      <c r="A5597" t="s">
        <v>0</v>
      </c>
      <c r="B5597" s="2">
        <v>9788483088548</v>
      </c>
      <c r="C5597" t="s">
        <v>1</v>
      </c>
      <c r="D5597" t="s">
        <v>2855</v>
      </c>
      <c r="E5597" t="s">
        <v>2856</v>
      </c>
      <c r="F5597" t="s">
        <v>1721</v>
      </c>
      <c r="G5597" s="1">
        <v>2017</v>
      </c>
      <c r="H5597" t="s">
        <v>83</v>
      </c>
      <c r="I5597" t="s">
        <v>34925</v>
      </c>
      <c r="J5597" t="s">
        <v>29672</v>
      </c>
      <c r="K5597" t="s">
        <v>27767</v>
      </c>
    </row>
    <row r="5598" spans="1:11" x14ac:dyDescent="0.2">
      <c r="A5598" t="s">
        <v>0</v>
      </c>
      <c r="B5598" s="2">
        <v>9788499181578</v>
      </c>
      <c r="C5598" t="s">
        <v>1</v>
      </c>
      <c r="D5598" t="s">
        <v>4971</v>
      </c>
      <c r="E5598" t="s">
        <v>4972</v>
      </c>
      <c r="F5598" t="s">
        <v>1001</v>
      </c>
      <c r="G5598" s="1">
        <v>2010</v>
      </c>
      <c r="H5598" t="s">
        <v>83</v>
      </c>
      <c r="I5598" t="s">
        <v>34951</v>
      </c>
      <c r="J5598" t="s">
        <v>29672</v>
      </c>
      <c r="K5598" t="s">
        <v>21496</v>
      </c>
    </row>
    <row r="5599" spans="1:11" x14ac:dyDescent="0.2">
      <c r="A5599" t="s">
        <v>0</v>
      </c>
      <c r="B5599" s="2">
        <v>9788427213913</v>
      </c>
      <c r="C5599" t="s">
        <v>1</v>
      </c>
      <c r="D5599" t="s">
        <v>3675</v>
      </c>
      <c r="E5599" t="s">
        <v>3676</v>
      </c>
      <c r="F5599" t="s">
        <v>919</v>
      </c>
      <c r="G5599" s="1">
        <v>2018</v>
      </c>
      <c r="H5599" t="s">
        <v>83</v>
      </c>
      <c r="I5599" t="s">
        <v>4153</v>
      </c>
      <c r="J5599" t="s">
        <v>29672</v>
      </c>
      <c r="K5599" t="s">
        <v>20786</v>
      </c>
    </row>
    <row r="5600" spans="1:11" x14ac:dyDescent="0.2">
      <c r="A5600" t="s">
        <v>0</v>
      </c>
      <c r="B5600" s="2">
        <v>9788408188148</v>
      </c>
      <c r="C5600" t="s">
        <v>1</v>
      </c>
      <c r="D5600" t="s">
        <v>11601</v>
      </c>
      <c r="E5600" t="s">
        <v>11602</v>
      </c>
      <c r="F5600" t="s">
        <v>97</v>
      </c>
      <c r="G5600" s="1">
        <v>2018</v>
      </c>
      <c r="H5600" t="s">
        <v>83</v>
      </c>
      <c r="I5600" t="s">
        <v>34970</v>
      </c>
      <c r="J5600" t="s">
        <v>29672</v>
      </c>
      <c r="K5600" t="s">
        <v>25473</v>
      </c>
    </row>
    <row r="5601" spans="1:11" x14ac:dyDescent="0.2">
      <c r="A5601" t="s">
        <v>0</v>
      </c>
      <c r="B5601" s="2">
        <v>9788415803218</v>
      </c>
      <c r="C5601" t="s">
        <v>1</v>
      </c>
      <c r="D5601" t="s">
        <v>5082</v>
      </c>
      <c r="E5601" t="s">
        <v>5083</v>
      </c>
      <c r="F5601" t="s">
        <v>1144</v>
      </c>
      <c r="G5601" s="1">
        <v>2011</v>
      </c>
      <c r="H5601" t="s">
        <v>83</v>
      </c>
      <c r="I5601" t="s">
        <v>34970</v>
      </c>
      <c r="J5601" t="s">
        <v>29672</v>
      </c>
      <c r="K5601" t="s">
        <v>21556</v>
      </c>
    </row>
    <row r="5602" spans="1:11" x14ac:dyDescent="0.2">
      <c r="A5602" t="s">
        <v>0</v>
      </c>
      <c r="B5602" s="2">
        <v>9788408199977</v>
      </c>
      <c r="C5602" t="s">
        <v>1</v>
      </c>
      <c r="D5602" t="s">
        <v>17167</v>
      </c>
      <c r="E5602" t="s">
        <v>17168</v>
      </c>
      <c r="F5602" t="s">
        <v>97</v>
      </c>
      <c r="G5602" s="1">
        <v>2018</v>
      </c>
      <c r="H5602" t="s">
        <v>83</v>
      </c>
      <c r="I5602" t="s">
        <v>34982</v>
      </c>
      <c r="J5602" t="s">
        <v>29672</v>
      </c>
      <c r="K5602" t="s">
        <v>18682</v>
      </c>
    </row>
    <row r="5603" spans="1:11" x14ac:dyDescent="0.2">
      <c r="A5603" t="s">
        <v>0</v>
      </c>
      <c r="B5603" s="2">
        <v>9788417834500</v>
      </c>
      <c r="C5603" t="s">
        <v>1</v>
      </c>
      <c r="D5603" t="s">
        <v>12437</v>
      </c>
      <c r="E5603" t="s">
        <v>12438</v>
      </c>
      <c r="F5603" t="s">
        <v>822</v>
      </c>
      <c r="G5603" s="1">
        <v>2020</v>
      </c>
      <c r="H5603" t="s">
        <v>83</v>
      </c>
      <c r="I5603" t="s">
        <v>34983</v>
      </c>
      <c r="J5603" t="s">
        <v>29672</v>
      </c>
      <c r="K5603" t="s">
        <v>25980</v>
      </c>
    </row>
    <row r="5604" spans="1:11" x14ac:dyDescent="0.2">
      <c r="A5604" t="s">
        <v>0</v>
      </c>
      <c r="B5604" s="2">
        <v>9786072410251</v>
      </c>
      <c r="C5604" s="5" t="s">
        <v>16276</v>
      </c>
      <c r="D5604" t="s">
        <v>10600</v>
      </c>
      <c r="E5604" t="s">
        <v>16933</v>
      </c>
      <c r="F5604" t="s">
        <v>1147</v>
      </c>
      <c r="G5604" s="1">
        <v>2015</v>
      </c>
      <c r="H5604" t="s">
        <v>83</v>
      </c>
      <c r="I5604" t="s">
        <v>35008</v>
      </c>
      <c r="J5604" t="s">
        <v>29672</v>
      </c>
      <c r="K5604" t="s">
        <v>28832</v>
      </c>
    </row>
    <row r="5605" spans="1:11" x14ac:dyDescent="0.2">
      <c r="A5605" t="s">
        <v>0</v>
      </c>
      <c r="B5605" s="2">
        <v>9788416120277</v>
      </c>
      <c r="C5605" t="s">
        <v>1</v>
      </c>
      <c r="D5605" t="s">
        <v>4859</v>
      </c>
      <c r="E5605" t="s">
        <v>8572</v>
      </c>
      <c r="F5605" t="s">
        <v>1144</v>
      </c>
      <c r="G5605" s="1">
        <v>2014</v>
      </c>
      <c r="H5605" t="s">
        <v>83</v>
      </c>
      <c r="I5605" t="s">
        <v>35014</v>
      </c>
      <c r="J5605" t="s">
        <v>29672</v>
      </c>
      <c r="K5605" t="s">
        <v>23651</v>
      </c>
    </row>
    <row r="5606" spans="1:11" x14ac:dyDescent="0.2">
      <c r="A5606" t="s">
        <v>0</v>
      </c>
      <c r="B5606" s="2">
        <v>9788416120291</v>
      </c>
      <c r="C5606" t="s">
        <v>1</v>
      </c>
      <c r="D5606" t="s">
        <v>4859</v>
      </c>
      <c r="E5606" t="s">
        <v>5068</v>
      </c>
      <c r="F5606" t="s">
        <v>1144</v>
      </c>
      <c r="G5606" s="1">
        <v>2014</v>
      </c>
      <c r="H5606" t="s">
        <v>83</v>
      </c>
      <c r="I5606" t="s">
        <v>35014</v>
      </c>
      <c r="J5606" t="s">
        <v>29672</v>
      </c>
      <c r="K5606" t="s">
        <v>21548</v>
      </c>
    </row>
    <row r="5607" spans="1:11" x14ac:dyDescent="0.2">
      <c r="A5607" t="s">
        <v>0</v>
      </c>
      <c r="B5607" s="2">
        <v>9788417308476</v>
      </c>
      <c r="C5607" t="s">
        <v>1</v>
      </c>
      <c r="D5607" t="s">
        <v>4859</v>
      </c>
      <c r="E5607" t="s">
        <v>9942</v>
      </c>
      <c r="F5607" t="s">
        <v>1144</v>
      </c>
      <c r="G5607" s="1">
        <v>2018</v>
      </c>
      <c r="H5607" t="s">
        <v>83</v>
      </c>
      <c r="I5607" t="s">
        <v>35014</v>
      </c>
      <c r="J5607" t="s">
        <v>29672</v>
      </c>
      <c r="K5607" t="s">
        <v>24501</v>
      </c>
    </row>
    <row r="5608" spans="1:11" x14ac:dyDescent="0.2">
      <c r="A5608" t="s">
        <v>0</v>
      </c>
      <c r="B5608" s="2">
        <v>9788408218494</v>
      </c>
      <c r="C5608" t="s">
        <v>1</v>
      </c>
      <c r="D5608" t="s">
        <v>18294</v>
      </c>
      <c r="E5608" t="s">
        <v>18295</v>
      </c>
      <c r="F5608" t="s">
        <v>97</v>
      </c>
      <c r="G5608" s="1">
        <v>2019</v>
      </c>
      <c r="H5608" t="s">
        <v>83</v>
      </c>
      <c r="I5608" t="s">
        <v>35021</v>
      </c>
      <c r="J5608" t="s">
        <v>29672</v>
      </c>
      <c r="K5608" t="s">
        <v>18797</v>
      </c>
    </row>
    <row r="5609" spans="1:11" x14ac:dyDescent="0.2">
      <c r="A5609" t="s">
        <v>0</v>
      </c>
      <c r="B5609" s="2">
        <v>9788415717508</v>
      </c>
      <c r="C5609" t="s">
        <v>1</v>
      </c>
      <c r="D5609" t="s">
        <v>5867</v>
      </c>
      <c r="E5609" t="s">
        <v>7609</v>
      </c>
      <c r="F5609" t="s">
        <v>1163</v>
      </c>
      <c r="G5609" s="1">
        <v>2013</v>
      </c>
      <c r="H5609" t="s">
        <v>83</v>
      </c>
      <c r="I5609" t="s">
        <v>35047</v>
      </c>
      <c r="J5609" t="s">
        <v>29672</v>
      </c>
      <c r="K5609" t="s">
        <v>29055</v>
      </c>
    </row>
    <row r="5610" spans="1:11" x14ac:dyDescent="0.2">
      <c r="A5610" t="s">
        <v>0</v>
      </c>
      <c r="B5610" s="2">
        <v>9788416440146</v>
      </c>
      <c r="C5610" t="s">
        <v>1</v>
      </c>
      <c r="D5610" t="s">
        <v>5867</v>
      </c>
      <c r="E5610" t="s">
        <v>17212</v>
      </c>
      <c r="F5610" t="s">
        <v>1163</v>
      </c>
      <c r="G5610" s="1">
        <v>2015</v>
      </c>
      <c r="H5610" t="s">
        <v>83</v>
      </c>
      <c r="I5610" t="s">
        <v>35047</v>
      </c>
      <c r="J5610" t="s">
        <v>29672</v>
      </c>
      <c r="K5610" t="s">
        <v>28973</v>
      </c>
    </row>
    <row r="5611" spans="1:11" x14ac:dyDescent="0.2">
      <c r="A5611" t="s">
        <v>0</v>
      </c>
      <c r="B5611" s="2">
        <v>9788417281311</v>
      </c>
      <c r="C5611" t="s">
        <v>1</v>
      </c>
      <c r="D5611" t="s">
        <v>5867</v>
      </c>
      <c r="E5611" t="s">
        <v>6248</v>
      </c>
      <c r="F5611" t="s">
        <v>1163</v>
      </c>
      <c r="G5611" s="1">
        <v>2018</v>
      </c>
      <c r="H5611" t="s">
        <v>83</v>
      </c>
      <c r="I5611" t="s">
        <v>35047</v>
      </c>
      <c r="J5611" t="s">
        <v>29672</v>
      </c>
      <c r="K5611" t="s">
        <v>22249</v>
      </c>
    </row>
    <row r="5612" spans="1:11" x14ac:dyDescent="0.2">
      <c r="A5612" t="s">
        <v>0</v>
      </c>
      <c r="B5612" s="2">
        <v>9788467726718</v>
      </c>
      <c r="C5612" t="s">
        <v>1</v>
      </c>
      <c r="D5612" t="s">
        <v>5867</v>
      </c>
      <c r="E5612" t="s">
        <v>12803</v>
      </c>
      <c r="F5612" t="s">
        <v>10173</v>
      </c>
      <c r="G5612" s="1">
        <v>2014</v>
      </c>
      <c r="H5612" t="s">
        <v>83</v>
      </c>
      <c r="I5612" t="s">
        <v>35047</v>
      </c>
      <c r="J5612" t="s">
        <v>29672</v>
      </c>
      <c r="K5612" t="s">
        <v>26234</v>
      </c>
    </row>
    <row r="5613" spans="1:11" x14ac:dyDescent="0.2">
      <c r="A5613" t="s">
        <v>0</v>
      </c>
      <c r="B5613" s="2">
        <v>9788832953398</v>
      </c>
      <c r="C5613" t="s">
        <v>1</v>
      </c>
      <c r="D5613" t="s">
        <v>5867</v>
      </c>
      <c r="E5613" t="s">
        <v>7609</v>
      </c>
      <c r="F5613" t="s">
        <v>1</v>
      </c>
      <c r="G5613" s="1">
        <v>2019</v>
      </c>
      <c r="H5613" t="s">
        <v>83</v>
      </c>
      <c r="I5613" t="s">
        <v>35047</v>
      </c>
      <c r="J5613" t="s">
        <v>29672</v>
      </c>
      <c r="K5613" t="s">
        <v>23062</v>
      </c>
    </row>
    <row r="5614" spans="1:11" x14ac:dyDescent="0.2">
      <c r="A5614" t="s">
        <v>0</v>
      </c>
      <c r="B5614" s="2">
        <v>9788416763214</v>
      </c>
      <c r="C5614" s="5" t="s">
        <v>16276</v>
      </c>
      <c r="D5614" t="s">
        <v>9029</v>
      </c>
      <c r="E5614" t="s">
        <v>9030</v>
      </c>
      <c r="F5614" t="s">
        <v>1371</v>
      </c>
      <c r="G5614" s="1">
        <v>2018</v>
      </c>
      <c r="H5614" t="s">
        <v>83</v>
      </c>
      <c r="I5614" t="s">
        <v>35047</v>
      </c>
      <c r="J5614" t="s">
        <v>29672</v>
      </c>
      <c r="K5614" t="s">
        <v>23929</v>
      </c>
    </row>
    <row r="5615" spans="1:11" x14ac:dyDescent="0.2">
      <c r="A5615" t="s">
        <v>0</v>
      </c>
      <c r="B5615" s="2">
        <v>9788416540280</v>
      </c>
      <c r="C5615" s="5" t="s">
        <v>16276</v>
      </c>
      <c r="D5615" t="s">
        <v>10309</v>
      </c>
      <c r="E5615" t="s">
        <v>10310</v>
      </c>
      <c r="F5615" t="s">
        <v>1371</v>
      </c>
      <c r="G5615" s="1">
        <v>2016</v>
      </c>
      <c r="H5615" t="s">
        <v>83</v>
      </c>
      <c r="I5615" t="s">
        <v>35053</v>
      </c>
      <c r="J5615" t="s">
        <v>29672</v>
      </c>
      <c r="K5615" t="s">
        <v>24681</v>
      </c>
    </row>
    <row r="5616" spans="1:11" x14ac:dyDescent="0.2">
      <c r="A5616" t="s">
        <v>0</v>
      </c>
      <c r="B5616" s="2">
        <v>9788416763337</v>
      </c>
      <c r="C5616" s="5" t="s">
        <v>16276</v>
      </c>
      <c r="D5616" t="s">
        <v>5867</v>
      </c>
      <c r="E5616" t="s">
        <v>10764</v>
      </c>
      <c r="F5616" t="s">
        <v>1371</v>
      </c>
      <c r="G5616" s="1">
        <v>2017</v>
      </c>
      <c r="H5616" t="s">
        <v>83</v>
      </c>
      <c r="I5616" t="s">
        <v>35053</v>
      </c>
      <c r="J5616" t="s">
        <v>29672</v>
      </c>
      <c r="K5616" t="s">
        <v>24949</v>
      </c>
    </row>
    <row r="5617" spans="1:11" x14ac:dyDescent="0.2">
      <c r="A5617" t="s">
        <v>0</v>
      </c>
      <c r="B5617" s="2">
        <v>9788427211940</v>
      </c>
      <c r="C5617" t="s">
        <v>1</v>
      </c>
      <c r="D5617" t="s">
        <v>2183</v>
      </c>
      <c r="E5617" t="s">
        <v>3720</v>
      </c>
      <c r="F5617" t="s">
        <v>919</v>
      </c>
      <c r="G5617" s="1">
        <v>2017</v>
      </c>
      <c r="H5617" t="s">
        <v>83</v>
      </c>
      <c r="I5617" t="s">
        <v>35083</v>
      </c>
      <c r="J5617" t="s">
        <v>29672</v>
      </c>
      <c r="K5617" t="s">
        <v>20822</v>
      </c>
    </row>
    <row r="5618" spans="1:11" x14ac:dyDescent="0.2">
      <c r="A5618" t="s">
        <v>0</v>
      </c>
      <c r="B5618" s="2">
        <v>9788427211957</v>
      </c>
      <c r="C5618" t="s">
        <v>1</v>
      </c>
      <c r="D5618" t="s">
        <v>2183</v>
      </c>
      <c r="E5618" t="s">
        <v>3715</v>
      </c>
      <c r="F5618" t="s">
        <v>919</v>
      </c>
      <c r="G5618" s="1">
        <v>2017</v>
      </c>
      <c r="H5618" t="s">
        <v>83</v>
      </c>
      <c r="I5618" t="s">
        <v>35083</v>
      </c>
      <c r="J5618" t="s">
        <v>29672</v>
      </c>
      <c r="K5618" t="s">
        <v>20818</v>
      </c>
    </row>
    <row r="5619" spans="1:11" x14ac:dyDescent="0.2">
      <c r="A5619" t="s">
        <v>0</v>
      </c>
      <c r="B5619" s="2">
        <v>9788427211988</v>
      </c>
      <c r="C5619" t="s">
        <v>1</v>
      </c>
      <c r="D5619" t="s">
        <v>2183</v>
      </c>
      <c r="E5619" t="s">
        <v>2184</v>
      </c>
      <c r="F5619" t="s">
        <v>919</v>
      </c>
      <c r="G5619" s="1">
        <v>2017</v>
      </c>
      <c r="H5619" t="s">
        <v>83</v>
      </c>
      <c r="I5619" t="s">
        <v>35083</v>
      </c>
      <c r="J5619" t="s">
        <v>29672</v>
      </c>
      <c r="K5619" t="s">
        <v>19975</v>
      </c>
    </row>
    <row r="5620" spans="1:11" x14ac:dyDescent="0.2">
      <c r="A5620" t="s">
        <v>0</v>
      </c>
      <c r="B5620" s="2">
        <v>9788416638604</v>
      </c>
      <c r="C5620" t="s">
        <v>1</v>
      </c>
      <c r="D5620" t="s">
        <v>8791</v>
      </c>
      <c r="E5620" t="s">
        <v>8792</v>
      </c>
      <c r="F5620" t="s">
        <v>1144</v>
      </c>
      <c r="G5620" s="1">
        <v>2016</v>
      </c>
      <c r="H5620" t="s">
        <v>83</v>
      </c>
      <c r="I5620" t="s">
        <v>35253</v>
      </c>
      <c r="J5620" t="s">
        <v>29672</v>
      </c>
      <c r="K5620" t="s">
        <v>23782</v>
      </c>
    </row>
    <row r="5621" spans="1:11" x14ac:dyDescent="0.2">
      <c r="A5621" t="s">
        <v>0</v>
      </c>
      <c r="B5621" s="2">
        <v>9788449326448</v>
      </c>
      <c r="C5621" t="s">
        <v>1</v>
      </c>
      <c r="D5621" t="s">
        <v>17831</v>
      </c>
      <c r="E5621" t="s">
        <v>17832</v>
      </c>
      <c r="F5621" t="s">
        <v>504</v>
      </c>
      <c r="G5621" s="1">
        <v>2011</v>
      </c>
      <c r="H5621" t="s">
        <v>83</v>
      </c>
      <c r="I5621" t="s">
        <v>35255</v>
      </c>
      <c r="J5621" t="s">
        <v>29672</v>
      </c>
      <c r="K5621" t="s">
        <v>18741</v>
      </c>
    </row>
    <row r="5622" spans="1:11" x14ac:dyDescent="0.2">
      <c r="A5622" t="s">
        <v>0</v>
      </c>
      <c r="B5622" s="2">
        <v>9789561121997</v>
      </c>
      <c r="C5622" t="s">
        <v>1</v>
      </c>
      <c r="D5622" t="s">
        <v>13284</v>
      </c>
      <c r="E5622" t="s">
        <v>13285</v>
      </c>
      <c r="F5622" t="s">
        <v>1193</v>
      </c>
      <c r="G5622" s="1">
        <v>2015</v>
      </c>
      <c r="H5622" t="s">
        <v>83</v>
      </c>
      <c r="I5622" t="s">
        <v>35261</v>
      </c>
      <c r="J5622" t="s">
        <v>29672</v>
      </c>
      <c r="K5622" t="s">
        <v>26539</v>
      </c>
    </row>
    <row r="5623" spans="1:11" x14ac:dyDescent="0.2">
      <c r="A5623" t="s">
        <v>0</v>
      </c>
      <c r="B5623" s="2">
        <v>9788483088739</v>
      </c>
      <c r="C5623" t="s">
        <v>1</v>
      </c>
      <c r="D5623" t="s">
        <v>2074</v>
      </c>
      <c r="E5623" t="s">
        <v>15531</v>
      </c>
      <c r="F5623" t="s">
        <v>1721</v>
      </c>
      <c r="G5623" s="1">
        <v>2016</v>
      </c>
      <c r="H5623" t="s">
        <v>83</v>
      </c>
      <c r="I5623" t="s">
        <v>35349</v>
      </c>
      <c r="J5623" t="s">
        <v>29672</v>
      </c>
      <c r="K5623" t="s">
        <v>27951</v>
      </c>
    </row>
    <row r="5624" spans="1:11" x14ac:dyDescent="0.2">
      <c r="A5624" t="s">
        <v>0</v>
      </c>
      <c r="B5624" s="2">
        <v>9789561222946</v>
      </c>
      <c r="C5624" t="s">
        <v>1</v>
      </c>
      <c r="D5624" t="s">
        <v>12451</v>
      </c>
      <c r="E5624" t="s">
        <v>13676</v>
      </c>
      <c r="F5624" t="s">
        <v>106</v>
      </c>
      <c r="G5624" s="1">
        <v>2020</v>
      </c>
      <c r="H5624" t="s">
        <v>83</v>
      </c>
      <c r="I5624" t="s">
        <v>3861</v>
      </c>
      <c r="J5624" t="s">
        <v>29672</v>
      </c>
      <c r="K5624" t="s">
        <v>26735</v>
      </c>
    </row>
    <row r="5625" spans="1:11" x14ac:dyDescent="0.2">
      <c r="A5625" t="s">
        <v>0</v>
      </c>
      <c r="B5625" s="2">
        <v>9789584250742</v>
      </c>
      <c r="C5625" t="s">
        <v>1</v>
      </c>
      <c r="D5625" t="s">
        <v>13136</v>
      </c>
      <c r="E5625" t="s">
        <v>13137</v>
      </c>
      <c r="F5625" t="s">
        <v>4268</v>
      </c>
      <c r="G5625" s="1">
        <v>2016</v>
      </c>
      <c r="H5625" t="s">
        <v>83</v>
      </c>
      <c r="I5625" t="s">
        <v>35396</v>
      </c>
      <c r="J5625" t="s">
        <v>29672</v>
      </c>
      <c r="K5625" t="s">
        <v>26447</v>
      </c>
    </row>
    <row r="5626" spans="1:11" x14ac:dyDescent="0.2">
      <c r="A5626" t="s">
        <v>0</v>
      </c>
      <c r="B5626" s="2">
        <v>9788425432071</v>
      </c>
      <c r="C5626" s="5" t="s">
        <v>16276</v>
      </c>
      <c r="D5626" t="s">
        <v>7069</v>
      </c>
      <c r="E5626" t="s">
        <v>10700</v>
      </c>
      <c r="F5626" t="s">
        <v>1371</v>
      </c>
      <c r="G5626" s="1">
        <v>2013</v>
      </c>
      <c r="H5626" t="s">
        <v>83</v>
      </c>
      <c r="I5626" t="s">
        <v>35409</v>
      </c>
      <c r="J5626" t="s">
        <v>29672</v>
      </c>
      <c r="K5626" t="s">
        <v>24901</v>
      </c>
    </row>
    <row r="5627" spans="1:11" x14ac:dyDescent="0.2">
      <c r="A5627" t="s">
        <v>0</v>
      </c>
      <c r="B5627" s="2">
        <v>9788467050721</v>
      </c>
      <c r="C5627" t="s">
        <v>1</v>
      </c>
      <c r="D5627" t="s">
        <v>16423</v>
      </c>
      <c r="E5627" t="s">
        <v>16424</v>
      </c>
      <c r="F5627" t="s">
        <v>500</v>
      </c>
      <c r="G5627" s="1">
        <v>2017</v>
      </c>
      <c r="H5627" t="s">
        <v>83</v>
      </c>
      <c r="I5627" t="s">
        <v>35425</v>
      </c>
      <c r="J5627" t="s">
        <v>29672</v>
      </c>
      <c r="K5627" t="s">
        <v>18608</v>
      </c>
    </row>
    <row r="5628" spans="1:11" x14ac:dyDescent="0.2">
      <c r="A5628" t="s">
        <v>0</v>
      </c>
      <c r="B5628" s="2">
        <v>9788418067815</v>
      </c>
      <c r="C5628" t="s">
        <v>1</v>
      </c>
      <c r="D5628" t="s">
        <v>17468</v>
      </c>
      <c r="E5628" t="s">
        <v>17469</v>
      </c>
      <c r="F5628" t="s">
        <v>1163</v>
      </c>
      <c r="G5628" s="1">
        <v>2020</v>
      </c>
      <c r="H5628" t="s">
        <v>83</v>
      </c>
      <c r="I5628" t="s">
        <v>35434</v>
      </c>
      <c r="J5628" t="s">
        <v>29672</v>
      </c>
      <c r="K5628" t="s">
        <v>29133</v>
      </c>
    </row>
    <row r="5629" spans="1:11" x14ac:dyDescent="0.2">
      <c r="A5629" t="s">
        <v>0</v>
      </c>
      <c r="B5629" s="2">
        <v>9782291029267</v>
      </c>
      <c r="C5629" t="s">
        <v>1</v>
      </c>
      <c r="D5629" t="s">
        <v>4209</v>
      </c>
      <c r="E5629" t="s">
        <v>5654</v>
      </c>
      <c r="F5629" t="s">
        <v>5655</v>
      </c>
      <c r="G5629" s="1">
        <v>2018</v>
      </c>
      <c r="H5629" t="s">
        <v>83</v>
      </c>
      <c r="I5629" t="s">
        <v>35436</v>
      </c>
      <c r="J5629" t="s">
        <v>29672</v>
      </c>
      <c r="K5629" t="s">
        <v>21893</v>
      </c>
    </row>
    <row r="5630" spans="1:11" x14ac:dyDescent="0.2">
      <c r="A5630" t="s">
        <v>0</v>
      </c>
      <c r="B5630" s="2">
        <v>9788424939182</v>
      </c>
      <c r="C5630" t="s">
        <v>1</v>
      </c>
      <c r="D5630" t="s">
        <v>12110</v>
      </c>
      <c r="E5630" t="s">
        <v>12111</v>
      </c>
      <c r="F5630" t="s">
        <v>919</v>
      </c>
      <c r="G5630" s="1">
        <v>2019</v>
      </c>
      <c r="H5630" t="s">
        <v>83</v>
      </c>
      <c r="I5630" t="s">
        <v>35447</v>
      </c>
      <c r="J5630" t="s">
        <v>29672</v>
      </c>
      <c r="K5630" t="s">
        <v>25786</v>
      </c>
    </row>
    <row r="5631" spans="1:11" x14ac:dyDescent="0.2">
      <c r="A5631" t="s">
        <v>0</v>
      </c>
      <c r="B5631" s="2">
        <v>9788420454030</v>
      </c>
      <c r="C5631" t="s">
        <v>1</v>
      </c>
      <c r="D5631" t="s">
        <v>1359</v>
      </c>
      <c r="E5631" t="s">
        <v>4466</v>
      </c>
      <c r="F5631" t="s">
        <v>862</v>
      </c>
      <c r="G5631" s="1">
        <v>2020</v>
      </c>
      <c r="H5631" t="s">
        <v>83</v>
      </c>
      <c r="I5631" t="s">
        <v>35463</v>
      </c>
      <c r="J5631" t="s">
        <v>29672</v>
      </c>
      <c r="K5631" t="s">
        <v>22655</v>
      </c>
    </row>
    <row r="5632" spans="1:11" x14ac:dyDescent="0.2">
      <c r="A5632" t="s">
        <v>0</v>
      </c>
      <c r="B5632" s="2">
        <v>6610000292301</v>
      </c>
      <c r="C5632" t="s">
        <v>1</v>
      </c>
      <c r="D5632" t="s">
        <v>9492</v>
      </c>
      <c r="E5632" t="s">
        <v>9493</v>
      </c>
      <c r="F5632" t="s">
        <v>9494</v>
      </c>
      <c r="G5632" s="1">
        <v>2021</v>
      </c>
      <c r="H5632" t="s">
        <v>83</v>
      </c>
      <c r="I5632" t="s">
        <v>35549</v>
      </c>
      <c r="J5632" t="s">
        <v>29672</v>
      </c>
      <c r="K5632" t="s">
        <v>24226</v>
      </c>
    </row>
    <row r="5633" spans="1:11" x14ac:dyDescent="0.2">
      <c r="A5633" t="s">
        <v>0</v>
      </c>
      <c r="B5633" s="2">
        <v>9788416540228</v>
      </c>
      <c r="C5633" s="5" t="s">
        <v>16276</v>
      </c>
      <c r="D5633" t="s">
        <v>6780</v>
      </c>
      <c r="E5633" t="s">
        <v>10333</v>
      </c>
      <c r="F5633" t="s">
        <v>1371</v>
      </c>
      <c r="G5633" s="1">
        <v>2016</v>
      </c>
      <c r="H5633" t="s">
        <v>83</v>
      </c>
      <c r="I5633" t="s">
        <v>35769</v>
      </c>
      <c r="J5633" t="s">
        <v>29672</v>
      </c>
      <c r="K5633" t="s">
        <v>24694</v>
      </c>
    </row>
    <row r="5634" spans="1:11" x14ac:dyDescent="0.2">
      <c r="A5634" t="s">
        <v>0</v>
      </c>
      <c r="B5634" s="2">
        <v>9786071653758</v>
      </c>
      <c r="C5634" t="s">
        <v>1</v>
      </c>
      <c r="D5634" t="s">
        <v>195</v>
      </c>
      <c r="E5634" t="s">
        <v>14562</v>
      </c>
      <c r="F5634" t="s">
        <v>41</v>
      </c>
      <c r="G5634" t="s">
        <v>1</v>
      </c>
      <c r="H5634" t="s">
        <v>83</v>
      </c>
      <c r="I5634" t="s">
        <v>526</v>
      </c>
      <c r="J5634" t="s">
        <v>29672</v>
      </c>
      <c r="K5634" t="s">
        <v>27717</v>
      </c>
    </row>
    <row r="5635" spans="1:11" x14ac:dyDescent="0.2">
      <c r="A5635" t="s">
        <v>0</v>
      </c>
      <c r="B5635" s="2">
        <v>9788826014579</v>
      </c>
      <c r="C5635" t="s">
        <v>1</v>
      </c>
      <c r="D5635" t="s">
        <v>5</v>
      </c>
      <c r="E5635" t="s">
        <v>532</v>
      </c>
      <c r="F5635" t="s">
        <v>9231</v>
      </c>
      <c r="G5635" s="1">
        <v>2017</v>
      </c>
      <c r="H5635" t="s">
        <v>83</v>
      </c>
      <c r="I5635" t="s">
        <v>501</v>
      </c>
      <c r="J5635" t="s">
        <v>29672</v>
      </c>
      <c r="K5635" t="s">
        <v>24391</v>
      </c>
    </row>
    <row r="5636" spans="1:11" x14ac:dyDescent="0.2">
      <c r="A5636" t="s">
        <v>0</v>
      </c>
      <c r="B5636" s="2">
        <v>9788826016771</v>
      </c>
      <c r="C5636" t="s">
        <v>1</v>
      </c>
      <c r="D5636" t="s">
        <v>5</v>
      </c>
      <c r="E5636" t="s">
        <v>9764</v>
      </c>
      <c r="F5636" t="s">
        <v>9231</v>
      </c>
      <c r="G5636" s="1">
        <v>2017</v>
      </c>
      <c r="H5636" t="s">
        <v>83</v>
      </c>
      <c r="I5636" t="s">
        <v>501</v>
      </c>
      <c r="J5636" t="s">
        <v>29672</v>
      </c>
      <c r="K5636" t="s">
        <v>24390</v>
      </c>
    </row>
    <row r="5637" spans="1:11" x14ac:dyDescent="0.2">
      <c r="A5637" t="s">
        <v>0</v>
      </c>
      <c r="B5637" s="2">
        <v>9788827598160</v>
      </c>
      <c r="C5637" t="s">
        <v>1</v>
      </c>
      <c r="D5637" t="s">
        <v>5</v>
      </c>
      <c r="E5637" t="s">
        <v>7356</v>
      </c>
      <c r="F5637" t="s">
        <v>5241</v>
      </c>
      <c r="G5637" s="1">
        <v>2018</v>
      </c>
      <c r="H5637" t="s">
        <v>83</v>
      </c>
      <c r="I5637" t="s">
        <v>501</v>
      </c>
      <c r="J5637" t="s">
        <v>29672</v>
      </c>
      <c r="K5637" t="s">
        <v>22916</v>
      </c>
    </row>
    <row r="5638" spans="1:11" x14ac:dyDescent="0.2">
      <c r="A5638" t="s">
        <v>0</v>
      </c>
      <c r="B5638" s="2">
        <v>9788892555990</v>
      </c>
      <c r="C5638" t="s">
        <v>1</v>
      </c>
      <c r="D5638" t="s">
        <v>5</v>
      </c>
      <c r="E5638" t="s">
        <v>9230</v>
      </c>
      <c r="F5638" t="s">
        <v>9231</v>
      </c>
      <c r="G5638" s="1">
        <v>2016</v>
      </c>
      <c r="H5638" t="s">
        <v>83</v>
      </c>
      <c r="I5638" t="s">
        <v>501</v>
      </c>
      <c r="J5638" t="s">
        <v>29672</v>
      </c>
      <c r="K5638" t="s">
        <v>24054</v>
      </c>
    </row>
    <row r="5639" spans="1:11" x14ac:dyDescent="0.2">
      <c r="A5639" t="s">
        <v>0</v>
      </c>
      <c r="B5639" s="2">
        <v>9788892556294</v>
      </c>
      <c r="C5639" t="s">
        <v>1</v>
      </c>
      <c r="D5639" t="s">
        <v>5</v>
      </c>
      <c r="E5639" t="s">
        <v>3083</v>
      </c>
      <c r="F5639" t="s">
        <v>9231</v>
      </c>
      <c r="G5639" s="1">
        <v>2016</v>
      </c>
      <c r="H5639" t="s">
        <v>83</v>
      </c>
      <c r="I5639" t="s">
        <v>501</v>
      </c>
      <c r="J5639" t="s">
        <v>29672</v>
      </c>
      <c r="K5639" t="s">
        <v>24363</v>
      </c>
    </row>
    <row r="5640" spans="1:11" x14ac:dyDescent="0.2">
      <c r="A5640" t="s">
        <v>0</v>
      </c>
      <c r="B5640" s="2">
        <v>9789561221963</v>
      </c>
      <c r="C5640" t="s">
        <v>1</v>
      </c>
      <c r="D5640" t="s">
        <v>5</v>
      </c>
      <c r="E5640" t="s">
        <v>3700</v>
      </c>
      <c r="F5640" t="s">
        <v>1</v>
      </c>
      <c r="G5640" s="1">
        <v>2013</v>
      </c>
      <c r="H5640" t="s">
        <v>83</v>
      </c>
      <c r="I5640" t="s">
        <v>501</v>
      </c>
      <c r="J5640" t="s">
        <v>29672</v>
      </c>
      <c r="K5640" t="s">
        <v>23085</v>
      </c>
    </row>
    <row r="5641" spans="1:11" x14ac:dyDescent="0.2">
      <c r="A5641" t="s">
        <v>0</v>
      </c>
      <c r="B5641" s="2">
        <v>9788726315530</v>
      </c>
      <c r="C5641" s="5" t="s">
        <v>16276</v>
      </c>
      <c r="D5641" t="s">
        <v>5</v>
      </c>
      <c r="E5641" t="s">
        <v>532</v>
      </c>
      <c r="F5641" t="s">
        <v>752</v>
      </c>
      <c r="G5641" s="1">
        <v>2020</v>
      </c>
      <c r="H5641" t="s">
        <v>83</v>
      </c>
      <c r="I5641" t="s">
        <v>501</v>
      </c>
      <c r="J5641" t="s">
        <v>29672</v>
      </c>
      <c r="K5641" t="s">
        <v>19167</v>
      </c>
    </row>
    <row r="5642" spans="1:11" x14ac:dyDescent="0.2">
      <c r="A5642" t="s">
        <v>0</v>
      </c>
      <c r="B5642" s="2">
        <v>9789561123236</v>
      </c>
      <c r="C5642" s="5" t="s">
        <v>16276</v>
      </c>
      <c r="D5642" t="s">
        <v>5</v>
      </c>
      <c r="E5642" t="s">
        <v>532</v>
      </c>
      <c r="F5642" t="s">
        <v>1193</v>
      </c>
      <c r="G5642" s="1">
        <v>2012</v>
      </c>
      <c r="H5642" t="s">
        <v>83</v>
      </c>
      <c r="I5642" t="s">
        <v>501</v>
      </c>
      <c r="J5642" t="s">
        <v>29672</v>
      </c>
      <c r="K5642" t="s">
        <v>26640</v>
      </c>
    </row>
    <row r="5643" spans="1:11" x14ac:dyDescent="0.2">
      <c r="A5643" t="s">
        <v>0</v>
      </c>
      <c r="B5643" s="2">
        <v>9788492683734</v>
      </c>
      <c r="C5643" t="s">
        <v>1</v>
      </c>
      <c r="D5643" t="s">
        <v>5</v>
      </c>
      <c r="E5643" t="s">
        <v>3700</v>
      </c>
      <c r="F5643" t="s">
        <v>1163</v>
      </c>
      <c r="G5643" s="1">
        <v>2012</v>
      </c>
      <c r="H5643" t="s">
        <v>83</v>
      </c>
      <c r="I5643" t="s">
        <v>35804</v>
      </c>
      <c r="J5643" t="s">
        <v>29672</v>
      </c>
      <c r="K5643" t="s">
        <v>28558</v>
      </c>
    </row>
    <row r="5644" spans="1:11" x14ac:dyDescent="0.2">
      <c r="A5644" t="s">
        <v>0</v>
      </c>
      <c r="B5644" s="2">
        <v>9788417563080</v>
      </c>
      <c r="C5644" t="s">
        <v>1</v>
      </c>
      <c r="D5644" t="s">
        <v>952</v>
      </c>
      <c r="E5644" t="s">
        <v>953</v>
      </c>
      <c r="F5644" t="s">
        <v>1721</v>
      </c>
      <c r="G5644" s="1">
        <v>2018</v>
      </c>
      <c r="H5644" t="s">
        <v>83</v>
      </c>
      <c r="I5644" t="s">
        <v>35807</v>
      </c>
      <c r="J5644" t="s">
        <v>29672</v>
      </c>
      <c r="K5644" t="s">
        <v>27772</v>
      </c>
    </row>
    <row r="5645" spans="1:11" x14ac:dyDescent="0.2">
      <c r="A5645" t="s">
        <v>0</v>
      </c>
      <c r="B5645" s="2">
        <v>9789560107268</v>
      </c>
      <c r="C5645" t="s">
        <v>1</v>
      </c>
      <c r="D5645" t="s">
        <v>16080</v>
      </c>
      <c r="E5645" t="s">
        <v>16081</v>
      </c>
      <c r="F5645" t="s">
        <v>1316</v>
      </c>
      <c r="G5645" s="1">
        <v>2019</v>
      </c>
      <c r="H5645" t="s">
        <v>83</v>
      </c>
      <c r="I5645" t="s">
        <v>35825</v>
      </c>
      <c r="J5645" t="s">
        <v>29672</v>
      </c>
      <c r="K5645" t="s">
        <v>28318</v>
      </c>
    </row>
    <row r="5646" spans="1:11" x14ac:dyDescent="0.2">
      <c r="A5646" t="s">
        <v>0</v>
      </c>
      <c r="B5646" s="2">
        <v>9788826034447</v>
      </c>
      <c r="C5646" t="s">
        <v>1</v>
      </c>
      <c r="D5646" t="s">
        <v>1680</v>
      </c>
      <c r="E5646" t="s">
        <v>4225</v>
      </c>
      <c r="F5646" t="s">
        <v>1680</v>
      </c>
      <c r="G5646" s="1">
        <v>2017</v>
      </c>
      <c r="H5646" t="s">
        <v>83</v>
      </c>
      <c r="I5646" t="s">
        <v>35907</v>
      </c>
      <c r="J5646" t="s">
        <v>29672</v>
      </c>
      <c r="K5646" t="s">
        <v>24377</v>
      </c>
    </row>
    <row r="5647" spans="1:11" x14ac:dyDescent="0.2">
      <c r="A5647" t="s">
        <v>0</v>
      </c>
      <c r="B5647" s="2">
        <v>9788420486147</v>
      </c>
      <c r="C5647" s="5" t="s">
        <v>16276</v>
      </c>
      <c r="D5647" t="s">
        <v>5330</v>
      </c>
      <c r="E5647" t="s">
        <v>5331</v>
      </c>
      <c r="F5647" t="s">
        <v>2154</v>
      </c>
      <c r="G5647" s="1">
        <v>2017</v>
      </c>
      <c r="H5647" t="s">
        <v>83</v>
      </c>
      <c r="I5647" t="s">
        <v>5332</v>
      </c>
      <c r="J5647" t="s">
        <v>29672</v>
      </c>
      <c r="K5647" t="s">
        <v>21696</v>
      </c>
    </row>
    <row r="5648" spans="1:11" x14ac:dyDescent="0.2">
      <c r="A5648" t="s">
        <v>0</v>
      </c>
      <c r="B5648" s="2">
        <v>9788415594055</v>
      </c>
      <c r="C5648" t="s">
        <v>1</v>
      </c>
      <c r="D5648" t="s">
        <v>5432</v>
      </c>
      <c r="E5648" t="s">
        <v>5433</v>
      </c>
      <c r="F5648" t="s">
        <v>1217</v>
      </c>
      <c r="G5648" s="1">
        <v>2012</v>
      </c>
      <c r="H5648" t="s">
        <v>83</v>
      </c>
      <c r="I5648" t="s">
        <v>537</v>
      </c>
      <c r="J5648" t="s">
        <v>29672</v>
      </c>
      <c r="K5648" t="s">
        <v>21764</v>
      </c>
    </row>
    <row r="5649" spans="1:11" x14ac:dyDescent="0.2">
      <c r="A5649" t="s">
        <v>0</v>
      </c>
      <c r="B5649" s="2">
        <v>9788415594260</v>
      </c>
      <c r="C5649" t="s">
        <v>1</v>
      </c>
      <c r="D5649" t="s">
        <v>4751</v>
      </c>
      <c r="E5649" t="s">
        <v>6610</v>
      </c>
      <c r="F5649" t="s">
        <v>1217</v>
      </c>
      <c r="G5649" s="1">
        <v>2013</v>
      </c>
      <c r="H5649" t="s">
        <v>83</v>
      </c>
      <c r="I5649" t="s">
        <v>537</v>
      </c>
      <c r="J5649" t="s">
        <v>29672</v>
      </c>
      <c r="K5649" t="s">
        <v>22457</v>
      </c>
    </row>
    <row r="5650" spans="1:11" x14ac:dyDescent="0.2">
      <c r="A5650" t="s">
        <v>0</v>
      </c>
      <c r="B5650" s="2">
        <v>9788415594789</v>
      </c>
      <c r="C5650" t="s">
        <v>1</v>
      </c>
      <c r="D5650" t="s">
        <v>8516</v>
      </c>
      <c r="E5650" t="s">
        <v>8517</v>
      </c>
      <c r="F5650" t="s">
        <v>1217</v>
      </c>
      <c r="G5650" s="1">
        <v>2015</v>
      </c>
      <c r="H5650" t="s">
        <v>83</v>
      </c>
      <c r="I5650" t="s">
        <v>537</v>
      </c>
      <c r="J5650" t="s">
        <v>29672</v>
      </c>
      <c r="K5650" t="s">
        <v>23623</v>
      </c>
    </row>
    <row r="5651" spans="1:11" x14ac:dyDescent="0.2">
      <c r="A5651" t="s">
        <v>0</v>
      </c>
      <c r="B5651" s="2">
        <v>9788416588220</v>
      </c>
      <c r="C5651" t="s">
        <v>1</v>
      </c>
      <c r="D5651" t="s">
        <v>4110</v>
      </c>
      <c r="E5651" t="s">
        <v>4111</v>
      </c>
      <c r="F5651" t="s">
        <v>1217</v>
      </c>
      <c r="G5651" s="1">
        <v>2016</v>
      </c>
      <c r="H5651" t="s">
        <v>83</v>
      </c>
      <c r="I5651" t="s">
        <v>537</v>
      </c>
      <c r="J5651" t="s">
        <v>29672</v>
      </c>
      <c r="K5651" t="s">
        <v>21029</v>
      </c>
    </row>
    <row r="5652" spans="1:11" x14ac:dyDescent="0.2">
      <c r="A5652" t="s">
        <v>0</v>
      </c>
      <c r="B5652" s="2">
        <v>9788416588527</v>
      </c>
      <c r="C5652" t="s">
        <v>1</v>
      </c>
      <c r="D5652" t="s">
        <v>794</v>
      </c>
      <c r="E5652" t="s">
        <v>9504</v>
      </c>
      <c r="F5652" t="s">
        <v>1217</v>
      </c>
      <c r="G5652" s="1">
        <v>2017</v>
      </c>
      <c r="H5652" t="s">
        <v>83</v>
      </c>
      <c r="I5652" t="s">
        <v>537</v>
      </c>
      <c r="J5652" t="s">
        <v>29672</v>
      </c>
      <c r="K5652" t="s">
        <v>24236</v>
      </c>
    </row>
    <row r="5653" spans="1:11" x14ac:dyDescent="0.2">
      <c r="A5653" t="s">
        <v>0</v>
      </c>
      <c r="B5653" s="2">
        <v>9788420452036</v>
      </c>
      <c r="C5653" t="s">
        <v>1</v>
      </c>
      <c r="D5653" t="s">
        <v>2971</v>
      </c>
      <c r="E5653" t="s">
        <v>2972</v>
      </c>
      <c r="F5653" t="s">
        <v>2154</v>
      </c>
      <c r="G5653" s="1">
        <v>2019</v>
      </c>
      <c r="H5653" t="s">
        <v>83</v>
      </c>
      <c r="I5653" t="s">
        <v>2973</v>
      </c>
      <c r="J5653" t="s">
        <v>29672</v>
      </c>
      <c r="K5653" t="s">
        <v>20383</v>
      </c>
    </row>
    <row r="5654" spans="1:11" x14ac:dyDescent="0.2">
      <c r="A5654" t="s">
        <v>0</v>
      </c>
      <c r="B5654" s="2">
        <v>9788420434186</v>
      </c>
      <c r="C5654" t="s">
        <v>1</v>
      </c>
      <c r="D5654" t="s">
        <v>4149</v>
      </c>
      <c r="E5654" t="s">
        <v>4150</v>
      </c>
      <c r="F5654" t="s">
        <v>2154</v>
      </c>
      <c r="G5654" s="1">
        <v>2018</v>
      </c>
      <c r="H5654" t="s">
        <v>83</v>
      </c>
      <c r="I5654" t="s">
        <v>3749</v>
      </c>
      <c r="J5654" t="s">
        <v>29672</v>
      </c>
      <c r="K5654" t="s">
        <v>21044</v>
      </c>
    </row>
    <row r="5655" spans="1:11" x14ac:dyDescent="0.2">
      <c r="A5655" t="s">
        <v>0</v>
      </c>
      <c r="B5655" s="2">
        <v>9788448853556</v>
      </c>
      <c r="C5655" t="s">
        <v>1</v>
      </c>
      <c r="D5655" t="s">
        <v>5950</v>
      </c>
      <c r="E5655" t="s">
        <v>5951</v>
      </c>
      <c r="F5655" t="s">
        <v>742</v>
      </c>
      <c r="G5655" s="1">
        <v>2019</v>
      </c>
      <c r="H5655" t="s">
        <v>83</v>
      </c>
      <c r="I5655" t="s">
        <v>3749</v>
      </c>
      <c r="J5655" t="s">
        <v>29672</v>
      </c>
      <c r="K5655" t="s">
        <v>22095</v>
      </c>
    </row>
    <row r="5656" spans="1:11" x14ac:dyDescent="0.2">
      <c r="A5656" t="s">
        <v>0</v>
      </c>
      <c r="B5656" s="2">
        <v>9788417671389</v>
      </c>
      <c r="C5656" s="5" t="s">
        <v>16276</v>
      </c>
      <c r="D5656" t="s">
        <v>1739</v>
      </c>
      <c r="E5656" t="s">
        <v>5883</v>
      </c>
      <c r="F5656" t="s">
        <v>1002</v>
      </c>
      <c r="G5656" s="1">
        <v>2019</v>
      </c>
      <c r="H5656" t="s">
        <v>83</v>
      </c>
      <c r="I5656" t="s">
        <v>6407</v>
      </c>
      <c r="J5656" t="s">
        <v>29672</v>
      </c>
      <c r="K5656" t="s">
        <v>22342</v>
      </c>
    </row>
    <row r="5657" spans="1:11" x14ac:dyDescent="0.2">
      <c r="A5657" t="s">
        <v>0</v>
      </c>
      <c r="B5657" s="2">
        <v>9788420484907</v>
      </c>
      <c r="C5657" t="s">
        <v>1</v>
      </c>
      <c r="D5657" t="s">
        <v>5493</v>
      </c>
      <c r="E5657" t="s">
        <v>5494</v>
      </c>
      <c r="F5657" t="s">
        <v>2154</v>
      </c>
      <c r="G5657" s="1">
        <v>2016</v>
      </c>
      <c r="H5657" t="s">
        <v>83</v>
      </c>
      <c r="I5657" t="s">
        <v>791</v>
      </c>
      <c r="J5657" t="s">
        <v>29672</v>
      </c>
      <c r="K5657" t="s">
        <v>21800</v>
      </c>
    </row>
    <row r="5658" spans="1:11" x14ac:dyDescent="0.2">
      <c r="A5658" t="s">
        <v>0</v>
      </c>
      <c r="B5658" s="2">
        <v>9788416588152</v>
      </c>
      <c r="C5658" t="s">
        <v>1</v>
      </c>
      <c r="D5658" t="s">
        <v>8189</v>
      </c>
      <c r="E5658" t="s">
        <v>8190</v>
      </c>
      <c r="F5658" t="s">
        <v>1217</v>
      </c>
      <c r="G5658" s="1">
        <v>2016</v>
      </c>
      <c r="H5658" t="s">
        <v>83</v>
      </c>
      <c r="I5658" t="s">
        <v>2169</v>
      </c>
      <c r="J5658" t="s">
        <v>29672</v>
      </c>
      <c r="K5658" t="s">
        <v>23410</v>
      </c>
    </row>
    <row r="5659" spans="1:11" x14ac:dyDescent="0.2">
      <c r="A5659" t="s">
        <v>0</v>
      </c>
      <c r="B5659" s="2">
        <v>9788420416977</v>
      </c>
      <c r="C5659" t="s">
        <v>1</v>
      </c>
      <c r="D5659" t="s">
        <v>7915</v>
      </c>
      <c r="E5659" t="s">
        <v>7916</v>
      </c>
      <c r="F5659" t="s">
        <v>2154</v>
      </c>
      <c r="G5659" s="1">
        <v>2014</v>
      </c>
      <c r="H5659" t="s">
        <v>83</v>
      </c>
      <c r="I5659" t="s">
        <v>7917</v>
      </c>
      <c r="J5659" t="s">
        <v>29672</v>
      </c>
      <c r="K5659" t="s">
        <v>23250</v>
      </c>
    </row>
    <row r="5660" spans="1:11" x14ac:dyDescent="0.2">
      <c r="A5660" t="s">
        <v>0</v>
      </c>
      <c r="B5660" s="2">
        <v>9788415594154</v>
      </c>
      <c r="C5660" s="5" t="s">
        <v>16276</v>
      </c>
      <c r="D5660" t="s">
        <v>6459</v>
      </c>
      <c r="E5660" t="s">
        <v>6460</v>
      </c>
      <c r="F5660" t="s">
        <v>1217</v>
      </c>
      <c r="G5660" s="1">
        <v>2013</v>
      </c>
      <c r="H5660" t="s">
        <v>6461</v>
      </c>
      <c r="I5660" t="s">
        <v>6462</v>
      </c>
      <c r="J5660" t="s">
        <v>29672</v>
      </c>
      <c r="K5660" t="s">
        <v>22373</v>
      </c>
    </row>
    <row r="5661" spans="1:11" x14ac:dyDescent="0.2">
      <c r="A5661" t="s">
        <v>0</v>
      </c>
      <c r="B5661" s="2">
        <v>9788417384661</v>
      </c>
      <c r="C5661" t="s">
        <v>1</v>
      </c>
      <c r="D5661" t="s">
        <v>4811</v>
      </c>
      <c r="E5661" t="s">
        <v>5348</v>
      </c>
      <c r="F5661" t="s">
        <v>2164</v>
      </c>
      <c r="G5661" s="1">
        <v>2019</v>
      </c>
      <c r="H5661" t="s">
        <v>83</v>
      </c>
      <c r="I5661" t="s">
        <v>2537</v>
      </c>
      <c r="J5661" t="s">
        <v>29672</v>
      </c>
      <c r="K5661" t="s">
        <v>21706</v>
      </c>
    </row>
    <row r="5662" spans="1:11" x14ac:dyDescent="0.2">
      <c r="A5662" t="s">
        <v>0</v>
      </c>
      <c r="B5662" s="2">
        <v>9788415594437</v>
      </c>
      <c r="C5662" t="s">
        <v>1</v>
      </c>
      <c r="D5662" t="s">
        <v>6946</v>
      </c>
      <c r="E5662" t="s">
        <v>6947</v>
      </c>
      <c r="F5662" t="s">
        <v>1217</v>
      </c>
      <c r="G5662" s="1">
        <v>2014</v>
      </c>
      <c r="H5662" t="s">
        <v>83</v>
      </c>
      <c r="I5662" t="s">
        <v>6948</v>
      </c>
      <c r="J5662" t="s">
        <v>29672</v>
      </c>
      <c r="K5662" t="s">
        <v>22667</v>
      </c>
    </row>
    <row r="5663" spans="1:11" x14ac:dyDescent="0.2">
      <c r="A5663" t="s">
        <v>0</v>
      </c>
      <c r="B5663" s="2">
        <v>9788490433447</v>
      </c>
      <c r="C5663" t="s">
        <v>1</v>
      </c>
      <c r="D5663" t="s">
        <v>794</v>
      </c>
      <c r="E5663" t="s">
        <v>9508</v>
      </c>
      <c r="F5663" t="s">
        <v>1002</v>
      </c>
      <c r="G5663" s="1">
        <v>2014</v>
      </c>
      <c r="H5663" t="s">
        <v>83</v>
      </c>
      <c r="I5663" t="s">
        <v>9509</v>
      </c>
      <c r="J5663" t="s">
        <v>29672</v>
      </c>
      <c r="K5663" t="s">
        <v>24240</v>
      </c>
    </row>
    <row r="5664" spans="1:11" x14ac:dyDescent="0.2">
      <c r="A5664" t="s">
        <v>0</v>
      </c>
      <c r="B5664" s="2">
        <v>9788420486413</v>
      </c>
      <c r="C5664" s="5" t="s">
        <v>16276</v>
      </c>
      <c r="D5664" t="s">
        <v>3445</v>
      </c>
      <c r="E5664" t="s">
        <v>3446</v>
      </c>
      <c r="F5664" t="s">
        <v>2154</v>
      </c>
      <c r="G5664" s="1">
        <v>2017</v>
      </c>
      <c r="H5664" t="s">
        <v>83</v>
      </c>
      <c r="I5664" t="s">
        <v>3447</v>
      </c>
      <c r="J5664" t="s">
        <v>29672</v>
      </c>
      <c r="K5664" t="s">
        <v>20647</v>
      </c>
    </row>
    <row r="5665" spans="1:11" x14ac:dyDescent="0.2">
      <c r="A5665" t="s">
        <v>0</v>
      </c>
      <c r="B5665" s="2">
        <v>9788416588879</v>
      </c>
      <c r="C5665" t="s">
        <v>1</v>
      </c>
      <c r="D5665" t="s">
        <v>794</v>
      </c>
      <c r="E5665" t="s">
        <v>8822</v>
      </c>
      <c r="F5665" t="s">
        <v>1217</v>
      </c>
      <c r="G5665" s="1">
        <v>2019</v>
      </c>
      <c r="H5665" t="s">
        <v>83</v>
      </c>
      <c r="I5665" t="s">
        <v>8823</v>
      </c>
      <c r="J5665" t="s">
        <v>29672</v>
      </c>
      <c r="K5665" t="s">
        <v>23803</v>
      </c>
    </row>
    <row r="5666" spans="1:11" x14ac:dyDescent="0.2">
      <c r="A5666" t="s">
        <v>0</v>
      </c>
      <c r="B5666" s="2">
        <v>9788415594123</v>
      </c>
      <c r="C5666" t="s">
        <v>1</v>
      </c>
      <c r="D5666" t="s">
        <v>6435</v>
      </c>
      <c r="E5666" t="s">
        <v>6436</v>
      </c>
      <c r="F5666" t="s">
        <v>1217</v>
      </c>
      <c r="G5666" s="1">
        <v>2013</v>
      </c>
      <c r="H5666" t="s">
        <v>83</v>
      </c>
      <c r="I5666" t="s">
        <v>6437</v>
      </c>
      <c r="J5666" t="s">
        <v>29672</v>
      </c>
      <c r="K5666" t="s">
        <v>22358</v>
      </c>
    </row>
    <row r="5667" spans="1:11" x14ac:dyDescent="0.2">
      <c r="A5667" t="s">
        <v>0</v>
      </c>
      <c r="B5667" s="2">
        <v>9788416540464</v>
      </c>
      <c r="C5667" s="5" t="s">
        <v>16276</v>
      </c>
      <c r="D5667" t="s">
        <v>5565</v>
      </c>
      <c r="E5667" t="s">
        <v>10707</v>
      </c>
      <c r="F5667" t="s">
        <v>1371</v>
      </c>
      <c r="G5667" s="1">
        <v>2017</v>
      </c>
      <c r="H5667" t="s">
        <v>83</v>
      </c>
      <c r="I5667" t="s">
        <v>34821</v>
      </c>
      <c r="J5667" t="s">
        <v>29672</v>
      </c>
      <c r="K5667" t="s">
        <v>24907</v>
      </c>
    </row>
    <row r="5668" spans="1:11" x14ac:dyDescent="0.2">
      <c r="A5668" t="s">
        <v>0</v>
      </c>
      <c r="B5668" s="2">
        <v>9788416540938</v>
      </c>
      <c r="C5668" s="5" t="s">
        <v>16276</v>
      </c>
      <c r="D5668" t="s">
        <v>5565</v>
      </c>
      <c r="E5668" t="s">
        <v>10708</v>
      </c>
      <c r="F5668" t="s">
        <v>1371</v>
      </c>
      <c r="G5668" s="1">
        <v>2017</v>
      </c>
      <c r="H5668" t="s">
        <v>83</v>
      </c>
      <c r="I5668" t="s">
        <v>34821</v>
      </c>
      <c r="J5668" t="s">
        <v>29672</v>
      </c>
      <c r="K5668" t="s">
        <v>24908</v>
      </c>
    </row>
    <row r="5669" spans="1:11" x14ac:dyDescent="0.2">
      <c r="A5669" t="s">
        <v>0</v>
      </c>
      <c r="B5669" s="2">
        <v>9788416540495</v>
      </c>
      <c r="C5669" s="5" t="s">
        <v>16276</v>
      </c>
      <c r="D5669" t="s">
        <v>10307</v>
      </c>
      <c r="E5669" t="s">
        <v>10308</v>
      </c>
      <c r="F5669" t="s">
        <v>1371</v>
      </c>
      <c r="G5669" s="1">
        <v>2016</v>
      </c>
      <c r="H5669" t="s">
        <v>83</v>
      </c>
      <c r="I5669" t="s">
        <v>35540</v>
      </c>
      <c r="J5669" t="s">
        <v>29672</v>
      </c>
      <c r="K5669" t="s">
        <v>24680</v>
      </c>
    </row>
    <row r="5670" spans="1:11" x14ac:dyDescent="0.2">
      <c r="A5670" t="s">
        <v>0</v>
      </c>
      <c r="B5670" s="2">
        <v>9788416540075</v>
      </c>
      <c r="C5670" s="5" t="s">
        <v>16276</v>
      </c>
      <c r="D5670" t="s">
        <v>5</v>
      </c>
      <c r="E5670" t="s">
        <v>10338</v>
      </c>
      <c r="F5670" t="s">
        <v>1371</v>
      </c>
      <c r="G5670" s="1">
        <v>2016</v>
      </c>
      <c r="H5670" t="s">
        <v>83</v>
      </c>
      <c r="I5670" t="s">
        <v>35801</v>
      </c>
      <c r="J5670" t="s">
        <v>29672</v>
      </c>
      <c r="K5670" t="s">
        <v>24698</v>
      </c>
    </row>
    <row r="5671" spans="1:11" x14ac:dyDescent="0.2">
      <c r="A5671" t="s">
        <v>0</v>
      </c>
      <c r="B5671" s="2">
        <v>9788484289159</v>
      </c>
      <c r="C5671" s="5" t="s">
        <v>16276</v>
      </c>
      <c r="D5671" t="s">
        <v>4730</v>
      </c>
      <c r="E5671" t="s">
        <v>13377</v>
      </c>
      <c r="F5671" t="s">
        <v>4882</v>
      </c>
      <c r="G5671" s="1">
        <v>2013</v>
      </c>
      <c r="H5671" t="s">
        <v>83</v>
      </c>
      <c r="I5671" t="s">
        <v>539</v>
      </c>
      <c r="J5671" t="s">
        <v>29672</v>
      </c>
      <c r="K5671" t="s">
        <v>26597</v>
      </c>
    </row>
    <row r="5672" spans="1:11" x14ac:dyDescent="0.2">
      <c r="A5672" t="s">
        <v>0</v>
      </c>
      <c r="B5672" s="2">
        <v>9788415979180</v>
      </c>
      <c r="C5672" s="5" t="s">
        <v>16276</v>
      </c>
      <c r="D5672" t="s">
        <v>6817</v>
      </c>
      <c r="E5672" t="s">
        <v>6818</v>
      </c>
      <c r="F5672" t="s">
        <v>4919</v>
      </c>
      <c r="G5672" s="1">
        <v>2013</v>
      </c>
      <c r="H5672" t="s">
        <v>83</v>
      </c>
      <c r="I5672" t="s">
        <v>31431</v>
      </c>
      <c r="J5672" t="s">
        <v>29672</v>
      </c>
      <c r="K5672" t="s">
        <v>22587</v>
      </c>
    </row>
    <row r="5673" spans="1:11" x14ac:dyDescent="0.2">
      <c r="A5673" t="s">
        <v>0</v>
      </c>
      <c r="B5673" s="2">
        <v>9789561221628</v>
      </c>
      <c r="C5673" s="5" t="s">
        <v>16276</v>
      </c>
      <c r="D5673" t="s">
        <v>2504</v>
      </c>
      <c r="E5673" t="s">
        <v>12368</v>
      </c>
      <c r="F5673" t="s">
        <v>106</v>
      </c>
      <c r="G5673" s="1">
        <v>2015</v>
      </c>
      <c r="H5673" t="s">
        <v>83</v>
      </c>
      <c r="I5673" t="s">
        <v>1285</v>
      </c>
      <c r="J5673" t="s">
        <v>29672</v>
      </c>
      <c r="K5673" t="s">
        <v>25931</v>
      </c>
    </row>
    <row r="5674" spans="1:11" x14ac:dyDescent="0.2">
      <c r="A5674" t="s">
        <v>0</v>
      </c>
      <c r="B5674" s="2">
        <v>9788416208845</v>
      </c>
      <c r="C5674" s="5" t="s">
        <v>16276</v>
      </c>
      <c r="D5674" t="s">
        <v>15054</v>
      </c>
      <c r="E5674" t="s">
        <v>15055</v>
      </c>
      <c r="F5674" t="s">
        <v>1144</v>
      </c>
      <c r="G5674" s="1">
        <v>2014</v>
      </c>
      <c r="H5674" t="s">
        <v>83</v>
      </c>
      <c r="I5674" t="s">
        <v>634</v>
      </c>
      <c r="J5674" t="s">
        <v>29672</v>
      </c>
      <c r="K5674" t="s">
        <v>27596</v>
      </c>
    </row>
    <row r="5675" spans="1:11" x14ac:dyDescent="0.2">
      <c r="A5675" t="s">
        <v>0</v>
      </c>
      <c r="B5675" s="2">
        <v>9789561221581</v>
      </c>
      <c r="C5675" s="5" t="s">
        <v>16276</v>
      </c>
      <c r="D5675" t="s">
        <v>2074</v>
      </c>
      <c r="E5675" t="s">
        <v>12366</v>
      </c>
      <c r="F5675" t="s">
        <v>106</v>
      </c>
      <c r="G5675" s="1">
        <v>2015</v>
      </c>
      <c r="H5675" t="s">
        <v>83</v>
      </c>
      <c r="I5675" t="s">
        <v>34697</v>
      </c>
      <c r="J5675" t="s">
        <v>29672</v>
      </c>
      <c r="K5675" t="s">
        <v>25929</v>
      </c>
    </row>
    <row r="5676" spans="1:11" x14ac:dyDescent="0.2">
      <c r="A5676" t="s">
        <v>0</v>
      </c>
      <c r="B5676" s="2">
        <v>9788425430916</v>
      </c>
      <c r="C5676" s="5" t="s">
        <v>16276</v>
      </c>
      <c r="D5676" t="s">
        <v>2104</v>
      </c>
      <c r="E5676" t="s">
        <v>10706</v>
      </c>
      <c r="F5676" t="s">
        <v>1371</v>
      </c>
      <c r="G5676" s="1">
        <v>2012</v>
      </c>
      <c r="H5676" t="s">
        <v>83</v>
      </c>
      <c r="I5676" t="s">
        <v>35445</v>
      </c>
      <c r="J5676" t="s">
        <v>29672</v>
      </c>
      <c r="K5676" t="s">
        <v>24906</v>
      </c>
    </row>
    <row r="5677" spans="1:11" x14ac:dyDescent="0.2">
      <c r="A5677" t="s">
        <v>0</v>
      </c>
      <c r="B5677" s="2">
        <v>9786077749974</v>
      </c>
      <c r="C5677" s="5" t="s">
        <v>16276</v>
      </c>
      <c r="D5677" t="s">
        <v>15866</v>
      </c>
      <c r="E5677" t="s">
        <v>15867</v>
      </c>
      <c r="F5677" t="s">
        <v>748</v>
      </c>
      <c r="G5677" s="1">
        <v>2016</v>
      </c>
      <c r="H5677" t="s">
        <v>83</v>
      </c>
      <c r="I5677" t="s">
        <v>31456</v>
      </c>
      <c r="J5677" t="s">
        <v>29665</v>
      </c>
      <c r="K5677" t="s">
        <v>28162</v>
      </c>
    </row>
    <row r="5678" spans="1:11" x14ac:dyDescent="0.2">
      <c r="A5678" t="s">
        <v>0</v>
      </c>
      <c r="B5678" s="2">
        <v>9786071654007</v>
      </c>
      <c r="C5678" t="s">
        <v>1</v>
      </c>
      <c r="D5678" t="s">
        <v>15233</v>
      </c>
      <c r="E5678" t="s">
        <v>15234</v>
      </c>
      <c r="F5678" t="s">
        <v>41</v>
      </c>
      <c r="G5678" t="s">
        <v>1</v>
      </c>
      <c r="H5678" t="s">
        <v>83</v>
      </c>
      <c r="I5678" t="s">
        <v>3537</v>
      </c>
      <c r="J5678" t="s">
        <v>29678</v>
      </c>
      <c r="K5678" t="s">
        <v>27719</v>
      </c>
    </row>
    <row r="5679" spans="1:11" x14ac:dyDescent="0.2">
      <c r="A5679" t="s">
        <v>0</v>
      </c>
      <c r="B5679" s="2">
        <v>9788449333477</v>
      </c>
      <c r="C5679" t="s">
        <v>1</v>
      </c>
      <c r="D5679" t="s">
        <v>15715</v>
      </c>
      <c r="E5679" t="s">
        <v>15716</v>
      </c>
      <c r="F5679" t="s">
        <v>504</v>
      </c>
      <c r="G5679" s="1">
        <v>2017</v>
      </c>
      <c r="H5679" t="s">
        <v>83</v>
      </c>
      <c r="I5679" t="s">
        <v>34064</v>
      </c>
      <c r="J5679" t="s">
        <v>29678</v>
      </c>
      <c r="K5679" t="s">
        <v>28084</v>
      </c>
    </row>
    <row r="5680" spans="1:11" x14ac:dyDescent="0.2">
      <c r="A5680" t="s">
        <v>0</v>
      </c>
      <c r="B5680" s="2">
        <v>9788491990123</v>
      </c>
      <c r="C5680" s="5" t="s">
        <v>16276</v>
      </c>
      <c r="D5680" t="s">
        <v>15861</v>
      </c>
      <c r="E5680" t="s">
        <v>15862</v>
      </c>
      <c r="F5680" t="s">
        <v>4255</v>
      </c>
      <c r="G5680" s="1">
        <v>2018</v>
      </c>
      <c r="H5680" t="s">
        <v>83</v>
      </c>
      <c r="I5680" t="s">
        <v>34065</v>
      </c>
      <c r="J5680" t="s">
        <v>29678</v>
      </c>
      <c r="K5680" t="s">
        <v>28159</v>
      </c>
    </row>
    <row r="5681" spans="1:11" x14ac:dyDescent="0.2">
      <c r="A5681" t="s">
        <v>0</v>
      </c>
      <c r="B5681" s="2">
        <v>9786071660589</v>
      </c>
      <c r="C5681" t="s">
        <v>1</v>
      </c>
      <c r="D5681" t="s">
        <v>15356</v>
      </c>
      <c r="E5681" t="s">
        <v>15357</v>
      </c>
      <c r="F5681" t="s">
        <v>41</v>
      </c>
      <c r="G5681" s="1">
        <v>2018</v>
      </c>
      <c r="H5681" t="s">
        <v>83</v>
      </c>
      <c r="I5681" t="s">
        <v>34069</v>
      </c>
      <c r="J5681" t="s">
        <v>29678</v>
      </c>
      <c r="K5681" t="s">
        <v>27820</v>
      </c>
    </row>
    <row r="5682" spans="1:11" x14ac:dyDescent="0.2">
      <c r="A5682" t="s">
        <v>0</v>
      </c>
      <c r="B5682" s="2">
        <v>9786071654977</v>
      </c>
      <c r="C5682" t="s">
        <v>1</v>
      </c>
      <c r="D5682" t="s">
        <v>16201</v>
      </c>
      <c r="E5682" t="s">
        <v>16202</v>
      </c>
      <c r="F5682" t="s">
        <v>41</v>
      </c>
      <c r="G5682" t="s">
        <v>1</v>
      </c>
      <c r="H5682" t="s">
        <v>83</v>
      </c>
      <c r="I5682" t="s">
        <v>34168</v>
      </c>
      <c r="J5682" t="s">
        <v>29707</v>
      </c>
      <c r="K5682" t="s">
        <v>28406</v>
      </c>
    </row>
    <row r="5683" spans="1:11" x14ac:dyDescent="0.2">
      <c r="A5683" t="s">
        <v>0</v>
      </c>
      <c r="B5683" s="2">
        <v>9788446050049</v>
      </c>
      <c r="C5683" t="s">
        <v>1</v>
      </c>
      <c r="D5683" t="s">
        <v>7215</v>
      </c>
      <c r="E5683" t="s">
        <v>7216</v>
      </c>
      <c r="F5683" t="s">
        <v>592</v>
      </c>
      <c r="G5683" s="1">
        <v>2020</v>
      </c>
      <c r="H5683" t="s">
        <v>83</v>
      </c>
      <c r="I5683" t="s">
        <v>34178</v>
      </c>
      <c r="J5683" t="s">
        <v>29707</v>
      </c>
      <c r="K5683" t="s">
        <v>22828</v>
      </c>
    </row>
    <row r="5684" spans="1:11" x14ac:dyDescent="0.2">
      <c r="A5684" t="s">
        <v>0</v>
      </c>
      <c r="B5684" s="2">
        <v>9788446038436</v>
      </c>
      <c r="C5684" t="s">
        <v>1</v>
      </c>
      <c r="D5684" t="s">
        <v>2366</v>
      </c>
      <c r="E5684" t="s">
        <v>11739</v>
      </c>
      <c r="F5684" t="s">
        <v>592</v>
      </c>
      <c r="G5684" s="1">
        <v>2013</v>
      </c>
      <c r="H5684" t="s">
        <v>83</v>
      </c>
      <c r="I5684" t="s">
        <v>34179</v>
      </c>
      <c r="J5684" t="s">
        <v>29707</v>
      </c>
      <c r="K5684" t="s">
        <v>25553</v>
      </c>
    </row>
    <row r="5685" spans="1:11" x14ac:dyDescent="0.2">
      <c r="A5685" t="s">
        <v>0</v>
      </c>
      <c r="B5685" s="2">
        <v>9788446045984</v>
      </c>
      <c r="C5685" t="s">
        <v>1</v>
      </c>
      <c r="D5685" t="s">
        <v>11427</v>
      </c>
      <c r="E5685" t="s">
        <v>11428</v>
      </c>
      <c r="F5685" t="s">
        <v>592</v>
      </c>
      <c r="G5685" s="1">
        <v>2018</v>
      </c>
      <c r="H5685" t="s">
        <v>83</v>
      </c>
      <c r="I5685" t="s">
        <v>34180</v>
      </c>
      <c r="J5685" t="s">
        <v>29707</v>
      </c>
      <c r="K5685" t="s">
        <v>25360</v>
      </c>
    </row>
    <row r="5686" spans="1:11" x14ac:dyDescent="0.2">
      <c r="A5686" t="s">
        <v>0</v>
      </c>
      <c r="B5686" s="2">
        <v>9788499175744</v>
      </c>
      <c r="C5686" t="s">
        <v>1</v>
      </c>
      <c r="D5686" t="s">
        <v>8172</v>
      </c>
      <c r="E5686" t="s">
        <v>13888</v>
      </c>
      <c r="F5686" t="s">
        <v>6261</v>
      </c>
      <c r="G5686" s="1">
        <v>2019</v>
      </c>
      <c r="H5686" t="s">
        <v>83</v>
      </c>
      <c r="I5686" t="s">
        <v>34217</v>
      </c>
      <c r="J5686" t="s">
        <v>29707</v>
      </c>
      <c r="K5686" t="s">
        <v>26864</v>
      </c>
    </row>
    <row r="5687" spans="1:11" x14ac:dyDescent="0.2">
      <c r="A5687" t="s">
        <v>0</v>
      </c>
      <c r="B5687" s="2">
        <v>9789501200492</v>
      </c>
      <c r="C5687" t="s">
        <v>1</v>
      </c>
      <c r="D5687" t="s">
        <v>14461</v>
      </c>
      <c r="E5687" t="s">
        <v>14462</v>
      </c>
      <c r="F5687" t="s">
        <v>1270</v>
      </c>
      <c r="G5687" s="1">
        <v>2013</v>
      </c>
      <c r="H5687" t="s">
        <v>83</v>
      </c>
      <c r="I5687" t="s">
        <v>34223</v>
      </c>
      <c r="J5687" t="s">
        <v>29707</v>
      </c>
      <c r="K5687" t="s">
        <v>27190</v>
      </c>
    </row>
    <row r="5688" spans="1:11" x14ac:dyDescent="0.2">
      <c r="A5688" t="s">
        <v>0</v>
      </c>
      <c r="B5688" s="2">
        <v>9789561427143</v>
      </c>
      <c r="C5688" t="s">
        <v>1</v>
      </c>
      <c r="D5688" t="s">
        <v>9393</v>
      </c>
      <c r="E5688" t="s">
        <v>9394</v>
      </c>
      <c r="F5688" t="s">
        <v>1210</v>
      </c>
      <c r="G5688" s="1">
        <v>2020</v>
      </c>
      <c r="H5688" t="s">
        <v>83</v>
      </c>
      <c r="I5688" t="s">
        <v>34231</v>
      </c>
      <c r="J5688" t="s">
        <v>29707</v>
      </c>
      <c r="K5688" t="s">
        <v>24162</v>
      </c>
    </row>
    <row r="5689" spans="1:11" x14ac:dyDescent="0.2">
      <c r="A5689" t="s">
        <v>0</v>
      </c>
      <c r="B5689" s="2">
        <v>9789876296205</v>
      </c>
      <c r="C5689" t="s">
        <v>1</v>
      </c>
      <c r="D5689" t="s">
        <v>13200</v>
      </c>
      <c r="E5689" t="s">
        <v>13201</v>
      </c>
      <c r="F5689" t="s">
        <v>1527</v>
      </c>
      <c r="G5689" s="1">
        <v>2019</v>
      </c>
      <c r="H5689" t="s">
        <v>83</v>
      </c>
      <c r="I5689" t="s">
        <v>34232</v>
      </c>
      <c r="J5689" t="s">
        <v>29707</v>
      </c>
      <c r="K5689" t="s">
        <v>26486</v>
      </c>
    </row>
    <row r="5690" spans="1:11" x14ac:dyDescent="0.2">
      <c r="A5690" t="s">
        <v>0</v>
      </c>
      <c r="B5690" s="2">
        <v>9788417454135</v>
      </c>
      <c r="C5690" t="s">
        <v>1</v>
      </c>
      <c r="D5690" t="s">
        <v>16178</v>
      </c>
      <c r="E5690" t="s">
        <v>16179</v>
      </c>
      <c r="F5690" t="s">
        <v>1144</v>
      </c>
      <c r="G5690" s="1">
        <v>2018</v>
      </c>
      <c r="H5690" t="s">
        <v>83</v>
      </c>
      <c r="I5690" t="s">
        <v>3260</v>
      </c>
      <c r="J5690" t="s">
        <v>29684</v>
      </c>
      <c r="K5690" t="s">
        <v>28387</v>
      </c>
    </row>
    <row r="5691" spans="1:11" x14ac:dyDescent="0.2">
      <c r="A5691" t="s">
        <v>0</v>
      </c>
      <c r="B5691" s="2">
        <v>9788449332371</v>
      </c>
      <c r="C5691" t="s">
        <v>1</v>
      </c>
      <c r="D5691" t="s">
        <v>16902</v>
      </c>
      <c r="E5691" t="s">
        <v>16903</v>
      </c>
      <c r="F5691" t="s">
        <v>504</v>
      </c>
      <c r="G5691" s="1">
        <v>2016</v>
      </c>
      <c r="H5691" t="s">
        <v>83</v>
      </c>
      <c r="I5691" t="s">
        <v>35571</v>
      </c>
      <c r="J5691" t="s">
        <v>29690</v>
      </c>
      <c r="K5691" t="s">
        <v>28809</v>
      </c>
    </row>
    <row r="5692" spans="1:11" x14ac:dyDescent="0.2">
      <c r="A5692" t="s">
        <v>0</v>
      </c>
      <c r="B5692" s="2">
        <v>9788434431249</v>
      </c>
      <c r="C5692" t="s">
        <v>1</v>
      </c>
      <c r="D5692" t="s">
        <v>16403</v>
      </c>
      <c r="E5692" t="s">
        <v>16404</v>
      </c>
      <c r="F5692" t="s">
        <v>508</v>
      </c>
      <c r="G5692" s="1">
        <v>2019</v>
      </c>
      <c r="H5692" t="s">
        <v>83</v>
      </c>
      <c r="I5692" t="s">
        <v>35584</v>
      </c>
      <c r="J5692" t="s">
        <v>29690</v>
      </c>
      <c r="K5692" t="s">
        <v>28523</v>
      </c>
    </row>
    <row r="5693" spans="1:11" x14ac:dyDescent="0.2">
      <c r="A5693" t="s">
        <v>0</v>
      </c>
      <c r="B5693" s="2">
        <v>9788449334702</v>
      </c>
      <c r="C5693" t="s">
        <v>1</v>
      </c>
      <c r="D5693" t="s">
        <v>16601</v>
      </c>
      <c r="E5693" t="s">
        <v>16602</v>
      </c>
      <c r="F5693" t="s">
        <v>504</v>
      </c>
      <c r="G5693" s="1">
        <v>2018</v>
      </c>
      <c r="H5693" t="s">
        <v>83</v>
      </c>
      <c r="I5693" t="s">
        <v>35584</v>
      </c>
      <c r="J5693" t="s">
        <v>29690</v>
      </c>
      <c r="K5693" t="s">
        <v>18633</v>
      </c>
    </row>
    <row r="5694" spans="1:11" x14ac:dyDescent="0.2">
      <c r="A5694" t="s">
        <v>0</v>
      </c>
      <c r="B5694" s="2">
        <v>9788491873655</v>
      </c>
      <c r="C5694" t="s">
        <v>1</v>
      </c>
      <c r="D5694" t="s">
        <v>5597</v>
      </c>
      <c r="E5694" t="s">
        <v>13183</v>
      </c>
      <c r="F5694" t="s">
        <v>919</v>
      </c>
      <c r="G5694" s="1">
        <v>2019</v>
      </c>
      <c r="H5694" t="s">
        <v>83</v>
      </c>
      <c r="I5694" t="s">
        <v>35584</v>
      </c>
      <c r="J5694" t="s">
        <v>29690</v>
      </c>
      <c r="K5694" t="s">
        <v>26475</v>
      </c>
    </row>
    <row r="5695" spans="1:11" x14ac:dyDescent="0.2">
      <c r="A5695" t="s">
        <v>0</v>
      </c>
      <c r="B5695" s="2">
        <v>9789501292923</v>
      </c>
      <c r="C5695" t="s">
        <v>1</v>
      </c>
      <c r="D5695" t="s">
        <v>14773</v>
      </c>
      <c r="E5695" t="s">
        <v>14774</v>
      </c>
      <c r="F5695" t="s">
        <v>1270</v>
      </c>
      <c r="G5695" s="1">
        <v>2015</v>
      </c>
      <c r="H5695" t="s">
        <v>83</v>
      </c>
      <c r="I5695" t="s">
        <v>35610</v>
      </c>
      <c r="J5695" t="s">
        <v>29690</v>
      </c>
      <c r="K5695" t="s">
        <v>27416</v>
      </c>
    </row>
    <row r="5696" spans="1:11" x14ac:dyDescent="0.2">
      <c r="A5696" t="s">
        <v>0</v>
      </c>
      <c r="B5696" s="2">
        <v>9788491181538</v>
      </c>
      <c r="C5696" t="s">
        <v>1</v>
      </c>
      <c r="D5696" t="s">
        <v>13198</v>
      </c>
      <c r="E5696" t="s">
        <v>13199</v>
      </c>
      <c r="F5696" t="s">
        <v>919</v>
      </c>
      <c r="G5696" s="1">
        <v>2018</v>
      </c>
      <c r="H5696" t="s">
        <v>83</v>
      </c>
      <c r="I5696" t="s">
        <v>35633</v>
      </c>
      <c r="J5696" t="s">
        <v>29690</v>
      </c>
      <c r="K5696" t="s">
        <v>26485</v>
      </c>
    </row>
    <row r="5697" spans="1:11" x14ac:dyDescent="0.2">
      <c r="A5697" t="s">
        <v>0</v>
      </c>
      <c r="B5697" s="2">
        <v>9788449331503</v>
      </c>
      <c r="C5697" t="s">
        <v>1</v>
      </c>
      <c r="D5697" t="s">
        <v>16965</v>
      </c>
      <c r="E5697" t="s">
        <v>16966</v>
      </c>
      <c r="F5697" t="s">
        <v>504</v>
      </c>
      <c r="G5697" s="1">
        <v>2015</v>
      </c>
      <c r="H5697" t="s">
        <v>83</v>
      </c>
      <c r="I5697" t="s">
        <v>35637</v>
      </c>
      <c r="J5697" t="s">
        <v>29690</v>
      </c>
      <c r="K5697" t="s">
        <v>28848</v>
      </c>
    </row>
    <row r="5698" spans="1:11" x14ac:dyDescent="0.2">
      <c r="A5698" t="s">
        <v>0</v>
      </c>
      <c r="B5698" s="2">
        <v>9789560106186</v>
      </c>
      <c r="C5698" t="s">
        <v>1</v>
      </c>
      <c r="D5698" t="s">
        <v>14334</v>
      </c>
      <c r="E5698" t="s">
        <v>14335</v>
      </c>
      <c r="F5698" t="s">
        <v>1316</v>
      </c>
      <c r="G5698" s="1">
        <v>2018</v>
      </c>
      <c r="H5698" t="s">
        <v>83</v>
      </c>
      <c r="I5698" t="s">
        <v>30537</v>
      </c>
      <c r="J5698" t="s">
        <v>29668</v>
      </c>
      <c r="K5698" t="s">
        <v>27109</v>
      </c>
    </row>
    <row r="5699" spans="1:11" x14ac:dyDescent="0.2">
      <c r="A5699" t="s">
        <v>0</v>
      </c>
      <c r="B5699" s="2">
        <v>9789501201772</v>
      </c>
      <c r="C5699" t="s">
        <v>1</v>
      </c>
      <c r="D5699" t="s">
        <v>14609</v>
      </c>
      <c r="E5699" t="s">
        <v>14610</v>
      </c>
      <c r="F5699" t="s">
        <v>1270</v>
      </c>
      <c r="G5699" s="1">
        <v>2015</v>
      </c>
      <c r="H5699" t="s">
        <v>83</v>
      </c>
      <c r="I5699" t="s">
        <v>30546</v>
      </c>
      <c r="J5699" t="s">
        <v>29668</v>
      </c>
      <c r="K5699" t="s">
        <v>27288</v>
      </c>
    </row>
    <row r="5700" spans="1:11" x14ac:dyDescent="0.2">
      <c r="A5700" t="s">
        <v>0</v>
      </c>
      <c r="B5700" s="2">
        <v>9786071623386</v>
      </c>
      <c r="C5700" t="s">
        <v>1</v>
      </c>
      <c r="D5700" t="s">
        <v>8628</v>
      </c>
      <c r="E5700" t="s">
        <v>8629</v>
      </c>
      <c r="F5700" t="s">
        <v>41</v>
      </c>
      <c r="G5700" s="1">
        <v>2014</v>
      </c>
      <c r="H5700" t="s">
        <v>83</v>
      </c>
      <c r="I5700" t="s">
        <v>35850</v>
      </c>
      <c r="J5700" t="s">
        <v>29668</v>
      </c>
      <c r="K5700" t="s">
        <v>23685</v>
      </c>
    </row>
    <row r="5701" spans="1:11" x14ac:dyDescent="0.2">
      <c r="A5701" t="s">
        <v>0</v>
      </c>
      <c r="B5701" s="2">
        <v>9786077476948</v>
      </c>
      <c r="C5701" t="s">
        <v>1</v>
      </c>
      <c r="D5701" t="s">
        <v>14390</v>
      </c>
      <c r="E5701" t="s">
        <v>14391</v>
      </c>
      <c r="F5701" t="s">
        <v>2670</v>
      </c>
      <c r="G5701" s="1">
        <v>2019</v>
      </c>
      <c r="H5701" t="s">
        <v>83</v>
      </c>
      <c r="I5701" t="s">
        <v>35855</v>
      </c>
      <c r="J5701" t="s">
        <v>29668</v>
      </c>
      <c r="K5701" t="s">
        <v>27147</v>
      </c>
    </row>
    <row r="5702" spans="1:11" x14ac:dyDescent="0.2">
      <c r="A5702" t="s">
        <v>0</v>
      </c>
      <c r="B5702" s="2">
        <v>9789501292893</v>
      </c>
      <c r="C5702" s="5" t="s">
        <v>16276</v>
      </c>
      <c r="D5702" t="s">
        <v>14775</v>
      </c>
      <c r="E5702" t="s">
        <v>14776</v>
      </c>
      <c r="F5702" t="s">
        <v>1270</v>
      </c>
      <c r="G5702" s="1">
        <v>2015</v>
      </c>
      <c r="H5702" t="s">
        <v>83</v>
      </c>
      <c r="I5702" t="s">
        <v>35873</v>
      </c>
      <c r="J5702" t="s">
        <v>29668</v>
      </c>
      <c r="K5702" t="s">
        <v>27417</v>
      </c>
    </row>
    <row r="5703" spans="1:11" x14ac:dyDescent="0.2">
      <c r="A5703" t="s">
        <v>0</v>
      </c>
      <c r="B5703" s="2">
        <v>9788499644677</v>
      </c>
      <c r="C5703" t="s">
        <v>1</v>
      </c>
      <c r="D5703" t="s">
        <v>3191</v>
      </c>
      <c r="E5703" t="s">
        <v>3192</v>
      </c>
      <c r="F5703" t="s">
        <v>3106</v>
      </c>
      <c r="G5703" s="1">
        <v>2011</v>
      </c>
      <c r="H5703" t="s">
        <v>83</v>
      </c>
      <c r="I5703" t="s">
        <v>35880</v>
      </c>
      <c r="J5703" t="s">
        <v>29668</v>
      </c>
      <c r="K5703" t="s">
        <v>20512</v>
      </c>
    </row>
    <row r="5704" spans="1:11" x14ac:dyDescent="0.2">
      <c r="A5704" t="s">
        <v>0</v>
      </c>
      <c r="B5704" s="2">
        <v>9788449333897</v>
      </c>
      <c r="C5704" t="s">
        <v>1</v>
      </c>
      <c r="D5704" t="s">
        <v>15747</v>
      </c>
      <c r="E5704" t="s">
        <v>15748</v>
      </c>
      <c r="F5704" t="s">
        <v>504</v>
      </c>
      <c r="G5704" s="1">
        <v>2017</v>
      </c>
      <c r="H5704" t="s">
        <v>83</v>
      </c>
      <c r="I5704" t="s">
        <v>35890</v>
      </c>
      <c r="J5704" t="s">
        <v>29668</v>
      </c>
      <c r="K5704" t="s">
        <v>28105</v>
      </c>
    </row>
    <row r="5705" spans="1:11" x14ac:dyDescent="0.2">
      <c r="A5705" t="s">
        <v>0</v>
      </c>
      <c r="B5705" s="2">
        <v>9788436270204</v>
      </c>
      <c r="C5705" s="5" t="s">
        <v>16276</v>
      </c>
      <c r="D5705" t="s">
        <v>4900</v>
      </c>
      <c r="E5705" t="s">
        <v>4901</v>
      </c>
      <c r="F5705" t="s">
        <v>4902</v>
      </c>
      <c r="G5705" s="1">
        <v>2015</v>
      </c>
      <c r="H5705" t="s">
        <v>19</v>
      </c>
      <c r="I5705" t="s">
        <v>29998</v>
      </c>
      <c r="J5705" t="s">
        <v>29658</v>
      </c>
      <c r="K5705" t="s">
        <v>21461</v>
      </c>
    </row>
    <row r="5706" spans="1:11" x14ac:dyDescent="0.2">
      <c r="A5706" t="s">
        <v>0</v>
      </c>
      <c r="B5706" s="2">
        <v>9788499803289</v>
      </c>
      <c r="C5706" s="5" t="s">
        <v>16276</v>
      </c>
      <c r="D5706" t="s">
        <v>13804</v>
      </c>
      <c r="E5706" t="s">
        <v>13805</v>
      </c>
      <c r="F5706" t="s">
        <v>2289</v>
      </c>
      <c r="G5706" t="s">
        <v>1</v>
      </c>
      <c r="H5706" t="s">
        <v>19</v>
      </c>
      <c r="I5706" t="s">
        <v>30470</v>
      </c>
      <c r="J5706" t="s">
        <v>29658</v>
      </c>
      <c r="K5706" t="s">
        <v>26812</v>
      </c>
    </row>
    <row r="5707" spans="1:11" x14ac:dyDescent="0.2">
      <c r="A5707" t="s">
        <v>0</v>
      </c>
      <c r="B5707" s="2">
        <v>9788417460242</v>
      </c>
      <c r="C5707" t="s">
        <v>1</v>
      </c>
      <c r="D5707" t="s">
        <v>8664</v>
      </c>
      <c r="E5707" t="s">
        <v>8665</v>
      </c>
      <c r="F5707" t="s">
        <v>1002</v>
      </c>
      <c r="G5707" s="1">
        <v>2018</v>
      </c>
      <c r="H5707" t="s">
        <v>19</v>
      </c>
      <c r="I5707" t="s">
        <v>6271</v>
      </c>
      <c r="J5707" t="s">
        <v>29659</v>
      </c>
      <c r="K5707" t="s">
        <v>23707</v>
      </c>
    </row>
    <row r="5708" spans="1:11" x14ac:dyDescent="0.2">
      <c r="A5708" t="s">
        <v>0</v>
      </c>
      <c r="B5708" s="2">
        <v>9781780420493</v>
      </c>
      <c r="C5708" s="5" t="s">
        <v>16276</v>
      </c>
      <c r="D5708" t="s">
        <v>3801</v>
      </c>
      <c r="E5708" t="s">
        <v>3802</v>
      </c>
      <c r="F5708" t="s">
        <v>2325</v>
      </c>
      <c r="G5708" s="1">
        <v>2006</v>
      </c>
      <c r="H5708" t="s">
        <v>19</v>
      </c>
      <c r="I5708" t="s">
        <v>29777</v>
      </c>
      <c r="J5708" t="s">
        <v>29659</v>
      </c>
      <c r="K5708" t="s">
        <v>18359</v>
      </c>
    </row>
    <row r="5709" spans="1:11" x14ac:dyDescent="0.2">
      <c r="A5709" t="s">
        <v>0</v>
      </c>
      <c r="B5709" s="2">
        <v>9786071638519</v>
      </c>
      <c r="C5709" t="s">
        <v>1</v>
      </c>
      <c r="D5709" t="s">
        <v>15208</v>
      </c>
      <c r="E5709" t="s">
        <v>15209</v>
      </c>
      <c r="F5709" t="s">
        <v>41</v>
      </c>
      <c r="G5709" s="1">
        <v>2016</v>
      </c>
      <c r="H5709" t="s">
        <v>19</v>
      </c>
      <c r="I5709" t="s">
        <v>29963</v>
      </c>
      <c r="J5709" t="s">
        <v>29659</v>
      </c>
      <c r="K5709" t="s">
        <v>27702</v>
      </c>
    </row>
    <row r="5710" spans="1:11" x14ac:dyDescent="0.2">
      <c r="A5710" t="s">
        <v>0</v>
      </c>
      <c r="B5710" s="2">
        <v>9788449335907</v>
      </c>
      <c r="C5710" t="s">
        <v>1</v>
      </c>
      <c r="D5710" t="s">
        <v>15397</v>
      </c>
      <c r="E5710" t="s">
        <v>15398</v>
      </c>
      <c r="F5710" t="s">
        <v>504</v>
      </c>
      <c r="G5710" s="1">
        <v>2019</v>
      </c>
      <c r="H5710" t="s">
        <v>19</v>
      </c>
      <c r="I5710" t="s">
        <v>29967</v>
      </c>
      <c r="J5710" t="s">
        <v>29659</v>
      </c>
      <c r="K5710" t="s">
        <v>27851</v>
      </c>
    </row>
    <row r="5711" spans="1:11" x14ac:dyDescent="0.2">
      <c r="A5711" t="s">
        <v>0</v>
      </c>
      <c r="B5711" s="2">
        <v>9788499677569</v>
      </c>
      <c r="C5711" s="5" t="s">
        <v>16276</v>
      </c>
      <c r="D5711" t="s">
        <v>9409</v>
      </c>
      <c r="E5711" t="s">
        <v>9410</v>
      </c>
      <c r="F5711" t="s">
        <v>2529</v>
      </c>
      <c r="G5711" s="1">
        <v>2016</v>
      </c>
      <c r="H5711" t="s">
        <v>19</v>
      </c>
      <c r="I5711" t="s">
        <v>29975</v>
      </c>
      <c r="J5711" t="s">
        <v>29659</v>
      </c>
      <c r="K5711" t="s">
        <v>24171</v>
      </c>
    </row>
    <row r="5712" spans="1:11" x14ac:dyDescent="0.2">
      <c r="A5712" t="s">
        <v>0</v>
      </c>
      <c r="B5712" s="2">
        <v>9789560107244</v>
      </c>
      <c r="C5712" t="s">
        <v>1</v>
      </c>
      <c r="D5712" t="s">
        <v>16082</v>
      </c>
      <c r="E5712" t="s">
        <v>16083</v>
      </c>
      <c r="F5712" t="s">
        <v>1316</v>
      </c>
      <c r="G5712" s="1">
        <v>2019</v>
      </c>
      <c r="H5712" t="s">
        <v>19</v>
      </c>
      <c r="I5712" t="s">
        <v>29980</v>
      </c>
      <c r="J5712" t="s">
        <v>29659</v>
      </c>
      <c r="K5712" t="s">
        <v>28319</v>
      </c>
    </row>
    <row r="5713" spans="1:11" x14ac:dyDescent="0.2">
      <c r="A5713" t="s">
        <v>0</v>
      </c>
      <c r="B5713" s="2">
        <v>9788449326387</v>
      </c>
      <c r="C5713" t="s">
        <v>1</v>
      </c>
      <c r="D5713" t="s">
        <v>17113</v>
      </c>
      <c r="E5713" t="s">
        <v>17114</v>
      </c>
      <c r="F5713" t="s">
        <v>504</v>
      </c>
      <c r="G5713" s="1">
        <v>2011</v>
      </c>
      <c r="H5713" t="s">
        <v>19</v>
      </c>
      <c r="I5713" t="s">
        <v>29982</v>
      </c>
      <c r="J5713" t="s">
        <v>29659</v>
      </c>
      <c r="K5713" t="s">
        <v>28938</v>
      </c>
    </row>
    <row r="5714" spans="1:11" x14ac:dyDescent="0.2">
      <c r="A5714" t="s">
        <v>0</v>
      </c>
      <c r="B5714" s="2">
        <v>9789569847059</v>
      </c>
      <c r="C5714" t="s">
        <v>1</v>
      </c>
      <c r="D5714" t="s">
        <v>13276</v>
      </c>
      <c r="E5714" t="s">
        <v>13277</v>
      </c>
      <c r="F5714" t="s">
        <v>860</v>
      </c>
      <c r="G5714" s="1">
        <v>2019</v>
      </c>
      <c r="H5714" t="s">
        <v>19</v>
      </c>
      <c r="I5714" t="s">
        <v>29983</v>
      </c>
      <c r="J5714" t="s">
        <v>29659</v>
      </c>
      <c r="K5714" t="s">
        <v>26535</v>
      </c>
    </row>
    <row r="5715" spans="1:11" x14ac:dyDescent="0.2">
      <c r="A5715" t="s">
        <v>0</v>
      </c>
      <c r="B5715" s="2">
        <v>9789561422933</v>
      </c>
      <c r="C5715" t="s">
        <v>1</v>
      </c>
      <c r="D5715" t="s">
        <v>6201</v>
      </c>
      <c r="E5715" t="s">
        <v>6202</v>
      </c>
      <c r="F5715" t="s">
        <v>1210</v>
      </c>
      <c r="G5715" s="1">
        <v>2018</v>
      </c>
      <c r="H5715" t="s">
        <v>19</v>
      </c>
      <c r="I5715" t="s">
        <v>29988</v>
      </c>
      <c r="J5715" t="s">
        <v>29659</v>
      </c>
      <c r="K5715" t="s">
        <v>22225</v>
      </c>
    </row>
    <row r="5716" spans="1:11" x14ac:dyDescent="0.2">
      <c r="A5716" t="s">
        <v>0</v>
      </c>
      <c r="B5716" s="2">
        <v>9788416354221</v>
      </c>
      <c r="C5716" s="5" t="s">
        <v>16276</v>
      </c>
      <c r="D5716" t="s">
        <v>9074</v>
      </c>
      <c r="E5716" t="s">
        <v>9075</v>
      </c>
      <c r="F5716" t="s">
        <v>2071</v>
      </c>
      <c r="G5716" s="1">
        <v>2016</v>
      </c>
      <c r="H5716" t="s">
        <v>19</v>
      </c>
      <c r="I5716" t="s">
        <v>29994</v>
      </c>
      <c r="J5716" t="s">
        <v>29659</v>
      </c>
      <c r="K5716" t="s">
        <v>23957</v>
      </c>
    </row>
    <row r="5717" spans="1:11" x14ac:dyDescent="0.2">
      <c r="A5717" t="s">
        <v>0</v>
      </c>
      <c r="B5717" s="2">
        <v>9788477375104</v>
      </c>
      <c r="C5717" s="5" t="s">
        <v>16276</v>
      </c>
      <c r="D5717" t="s">
        <v>1</v>
      </c>
      <c r="E5717" t="s">
        <v>10676</v>
      </c>
      <c r="F5717" t="s">
        <v>6563</v>
      </c>
      <c r="G5717" s="1">
        <v>2005</v>
      </c>
      <c r="H5717" t="s">
        <v>19</v>
      </c>
      <c r="I5717" t="s">
        <v>29995</v>
      </c>
      <c r="J5717" t="s">
        <v>29659</v>
      </c>
      <c r="K5717" t="s">
        <v>24889</v>
      </c>
    </row>
    <row r="5718" spans="1:11" x14ac:dyDescent="0.2">
      <c r="A5718" t="s">
        <v>0</v>
      </c>
      <c r="B5718" s="2">
        <v>9789501294989</v>
      </c>
      <c r="C5718" t="s">
        <v>1</v>
      </c>
      <c r="D5718" t="s">
        <v>14014</v>
      </c>
      <c r="E5718" t="s">
        <v>14702</v>
      </c>
      <c r="F5718" t="s">
        <v>1270</v>
      </c>
      <c r="G5718" s="1">
        <v>2017</v>
      </c>
      <c r="H5718" t="s">
        <v>19</v>
      </c>
      <c r="I5718" t="s">
        <v>29997</v>
      </c>
      <c r="J5718" t="s">
        <v>29659</v>
      </c>
      <c r="K5718" t="s">
        <v>27360</v>
      </c>
    </row>
    <row r="5719" spans="1:11" x14ac:dyDescent="0.2">
      <c r="A5719" t="s">
        <v>0</v>
      </c>
      <c r="B5719" s="2">
        <v>9789569843518</v>
      </c>
      <c r="C5719" t="s">
        <v>1</v>
      </c>
      <c r="D5719" t="s">
        <v>8175</v>
      </c>
      <c r="E5719" t="s">
        <v>8176</v>
      </c>
      <c r="F5719" t="s">
        <v>1</v>
      </c>
      <c r="G5719" s="1">
        <v>2018</v>
      </c>
      <c r="H5719" t="s">
        <v>19</v>
      </c>
      <c r="I5719" t="s">
        <v>30007</v>
      </c>
      <c r="J5719" t="s">
        <v>29659</v>
      </c>
      <c r="K5719" t="s">
        <v>23403</v>
      </c>
    </row>
    <row r="5720" spans="1:11" x14ac:dyDescent="0.2">
      <c r="A5720" t="s">
        <v>0</v>
      </c>
      <c r="B5720" s="2">
        <v>9788467042092</v>
      </c>
      <c r="C5720" s="5" t="s">
        <v>16276</v>
      </c>
      <c r="D5720" t="s">
        <v>15593</v>
      </c>
      <c r="E5720" t="s">
        <v>15594</v>
      </c>
      <c r="F5720" t="s">
        <v>500</v>
      </c>
      <c r="G5720" s="1">
        <v>2014</v>
      </c>
      <c r="H5720" t="s">
        <v>19</v>
      </c>
      <c r="I5720" t="s">
        <v>30007</v>
      </c>
      <c r="J5720" t="s">
        <v>29659</v>
      </c>
      <c r="K5720" t="s">
        <v>28002</v>
      </c>
    </row>
    <row r="5721" spans="1:11" x14ac:dyDescent="0.2">
      <c r="A5721" t="s">
        <v>0</v>
      </c>
      <c r="B5721" s="2">
        <v>9788415874904</v>
      </c>
      <c r="C5721" t="s">
        <v>1</v>
      </c>
      <c r="D5721" t="s">
        <v>8525</v>
      </c>
      <c r="E5721" t="s">
        <v>9264</v>
      </c>
      <c r="F5721" t="s">
        <v>8527</v>
      </c>
      <c r="G5721" t="s">
        <v>1</v>
      </c>
      <c r="H5721" t="s">
        <v>19</v>
      </c>
      <c r="I5721" t="s">
        <v>30009</v>
      </c>
      <c r="J5721" t="s">
        <v>29659</v>
      </c>
      <c r="K5721" t="s">
        <v>24073</v>
      </c>
    </row>
    <row r="5722" spans="1:11" x14ac:dyDescent="0.2">
      <c r="A5722" t="s">
        <v>0</v>
      </c>
      <c r="B5722" s="2">
        <v>9788491141556</v>
      </c>
      <c r="C5722" t="s">
        <v>1</v>
      </c>
      <c r="D5722" t="s">
        <v>4209</v>
      </c>
      <c r="E5722" t="s">
        <v>7475</v>
      </c>
      <c r="F5722" t="s">
        <v>1</v>
      </c>
      <c r="G5722" s="1">
        <v>2015</v>
      </c>
      <c r="H5722" t="s">
        <v>19</v>
      </c>
      <c r="I5722" t="s">
        <v>30010</v>
      </c>
      <c r="J5722" t="s">
        <v>29659</v>
      </c>
      <c r="K5722" t="s">
        <v>22985</v>
      </c>
    </row>
    <row r="5723" spans="1:11" x14ac:dyDescent="0.2">
      <c r="A5723" t="s">
        <v>0</v>
      </c>
      <c r="B5723" s="2">
        <v>9788491141846</v>
      </c>
      <c r="C5723" t="s">
        <v>1</v>
      </c>
      <c r="D5723" t="s">
        <v>7437</v>
      </c>
      <c r="E5723" t="s">
        <v>7438</v>
      </c>
      <c r="F5723" t="s">
        <v>1</v>
      </c>
      <c r="G5723" s="1">
        <v>2006</v>
      </c>
      <c r="H5723" t="s">
        <v>19</v>
      </c>
      <c r="I5723" t="s">
        <v>30010</v>
      </c>
      <c r="J5723" t="s">
        <v>29659</v>
      </c>
      <c r="K5723" t="s">
        <v>22963</v>
      </c>
    </row>
    <row r="5724" spans="1:11" x14ac:dyDescent="0.2">
      <c r="A5724" t="s">
        <v>0</v>
      </c>
      <c r="B5724" s="2">
        <v>9788446036494</v>
      </c>
      <c r="C5724" s="5" t="s">
        <v>16276</v>
      </c>
      <c r="D5724" t="s">
        <v>11755</v>
      </c>
      <c r="E5724" t="s">
        <v>11756</v>
      </c>
      <c r="F5724" t="s">
        <v>592</v>
      </c>
      <c r="G5724" s="1">
        <v>2011</v>
      </c>
      <c r="H5724" t="s">
        <v>19</v>
      </c>
      <c r="I5724" t="s">
        <v>30015</v>
      </c>
      <c r="J5724" t="s">
        <v>29659</v>
      </c>
      <c r="K5724" t="s">
        <v>25564</v>
      </c>
    </row>
    <row r="5725" spans="1:11" x14ac:dyDescent="0.2">
      <c r="A5725" t="s">
        <v>0</v>
      </c>
      <c r="B5725" s="2">
        <v>9788449329364</v>
      </c>
      <c r="C5725" s="5" t="s">
        <v>16276</v>
      </c>
      <c r="D5725" t="s">
        <v>17063</v>
      </c>
      <c r="E5725" t="s">
        <v>17064</v>
      </c>
      <c r="F5725" t="s">
        <v>504</v>
      </c>
      <c r="G5725" s="1">
        <v>2014</v>
      </c>
      <c r="H5725" t="s">
        <v>19</v>
      </c>
      <c r="I5725" t="s">
        <v>30017</v>
      </c>
      <c r="J5725" t="s">
        <v>29659</v>
      </c>
      <c r="K5725" t="s">
        <v>28909</v>
      </c>
    </row>
    <row r="5726" spans="1:11" x14ac:dyDescent="0.2">
      <c r="A5726" t="s">
        <v>0</v>
      </c>
      <c r="B5726" s="2">
        <v>9788446036692</v>
      </c>
      <c r="C5726" t="s">
        <v>1</v>
      </c>
      <c r="D5726" t="s">
        <v>17880</v>
      </c>
      <c r="E5726" t="s">
        <v>17881</v>
      </c>
      <c r="F5726" t="s">
        <v>592</v>
      </c>
      <c r="G5726" s="1">
        <v>2006</v>
      </c>
      <c r="H5726" t="s">
        <v>19</v>
      </c>
      <c r="I5726" t="s">
        <v>30020</v>
      </c>
      <c r="J5726" t="s">
        <v>29659</v>
      </c>
      <c r="K5726" t="s">
        <v>29405</v>
      </c>
    </row>
    <row r="5727" spans="1:11" x14ac:dyDescent="0.2">
      <c r="A5727" t="s">
        <v>0</v>
      </c>
      <c r="B5727" s="2">
        <v>9788826026114</v>
      </c>
      <c r="C5727" t="s">
        <v>1</v>
      </c>
      <c r="D5727" t="s">
        <v>9747</v>
      </c>
      <c r="E5727" t="s">
        <v>9748</v>
      </c>
      <c r="F5727" t="s">
        <v>9749</v>
      </c>
      <c r="G5727" s="1">
        <v>2017</v>
      </c>
      <c r="H5727" t="s">
        <v>19</v>
      </c>
      <c r="I5727" t="s">
        <v>30022</v>
      </c>
      <c r="J5727" t="s">
        <v>29659</v>
      </c>
      <c r="K5727" t="s">
        <v>24380</v>
      </c>
    </row>
    <row r="5728" spans="1:11" x14ac:dyDescent="0.2">
      <c r="A5728" t="s">
        <v>484</v>
      </c>
      <c r="B5728" s="2">
        <v>9788433315045</v>
      </c>
      <c r="C5728" t="s">
        <v>1</v>
      </c>
      <c r="D5728" t="s">
        <v>8525</v>
      </c>
      <c r="E5728" t="s">
        <v>9026</v>
      </c>
      <c r="F5728" t="s">
        <v>9027</v>
      </c>
      <c r="G5728" s="1">
        <v>2013</v>
      </c>
      <c r="H5728" t="s">
        <v>19</v>
      </c>
      <c r="I5728" t="s">
        <v>30024</v>
      </c>
      <c r="J5728" t="s">
        <v>29659</v>
      </c>
      <c r="K5728" t="s">
        <v>23927</v>
      </c>
    </row>
    <row r="5729" spans="1:11" x14ac:dyDescent="0.2">
      <c r="A5729" t="s">
        <v>0</v>
      </c>
      <c r="B5729" s="2">
        <v>9788491141976</v>
      </c>
      <c r="C5729" t="s">
        <v>1</v>
      </c>
      <c r="D5729" t="s">
        <v>7444</v>
      </c>
      <c r="E5729" t="s">
        <v>7445</v>
      </c>
      <c r="F5729" t="s">
        <v>7436</v>
      </c>
      <c r="G5729" s="1">
        <v>2018</v>
      </c>
      <c r="H5729" t="s">
        <v>19</v>
      </c>
      <c r="I5729" t="s">
        <v>30024</v>
      </c>
      <c r="J5729" t="s">
        <v>29659</v>
      </c>
      <c r="K5729" t="s">
        <v>22968</v>
      </c>
    </row>
    <row r="5730" spans="1:11" x14ac:dyDescent="0.2">
      <c r="A5730" t="s">
        <v>0</v>
      </c>
      <c r="B5730" s="2">
        <v>9788491141921</v>
      </c>
      <c r="C5730" t="s">
        <v>1</v>
      </c>
      <c r="D5730" t="s">
        <v>7428</v>
      </c>
      <c r="E5730" t="s">
        <v>7429</v>
      </c>
      <c r="F5730" t="s">
        <v>1</v>
      </c>
      <c r="G5730" s="1">
        <v>2002</v>
      </c>
      <c r="H5730" t="s">
        <v>19</v>
      </c>
      <c r="I5730" t="s">
        <v>30029</v>
      </c>
      <c r="J5730" t="s">
        <v>29659</v>
      </c>
      <c r="K5730" t="s">
        <v>22957</v>
      </c>
    </row>
    <row r="5731" spans="1:11" x14ac:dyDescent="0.2">
      <c r="A5731" t="s">
        <v>0</v>
      </c>
      <c r="B5731" s="2">
        <v>9788446036227</v>
      </c>
      <c r="C5731" t="s">
        <v>1</v>
      </c>
      <c r="D5731" t="s">
        <v>11419</v>
      </c>
      <c r="E5731" t="s">
        <v>17845</v>
      </c>
      <c r="F5731" t="s">
        <v>592</v>
      </c>
      <c r="G5731" s="1">
        <v>2012</v>
      </c>
      <c r="H5731" t="s">
        <v>19</v>
      </c>
      <c r="I5731" t="s">
        <v>30032</v>
      </c>
      <c r="J5731" t="s">
        <v>29659</v>
      </c>
      <c r="K5731" t="s">
        <v>29384</v>
      </c>
    </row>
    <row r="5732" spans="1:11" x14ac:dyDescent="0.2">
      <c r="A5732" t="s">
        <v>0</v>
      </c>
      <c r="B5732" s="2">
        <v>9789563571431</v>
      </c>
      <c r="C5732" t="s">
        <v>1</v>
      </c>
      <c r="D5732" t="s">
        <v>6905</v>
      </c>
      <c r="E5732" t="s">
        <v>6906</v>
      </c>
      <c r="F5732" t="s">
        <v>1521</v>
      </c>
      <c r="G5732" s="1">
        <v>2018</v>
      </c>
      <c r="H5732" t="s">
        <v>19</v>
      </c>
      <c r="I5732" t="s">
        <v>30033</v>
      </c>
      <c r="J5732" t="s">
        <v>29659</v>
      </c>
      <c r="K5732" t="s">
        <v>22639</v>
      </c>
    </row>
    <row r="5733" spans="1:11" x14ac:dyDescent="0.2">
      <c r="A5733" t="s">
        <v>0</v>
      </c>
      <c r="B5733" s="2">
        <v>9788416523085</v>
      </c>
      <c r="C5733" t="s">
        <v>1</v>
      </c>
      <c r="D5733" t="s">
        <v>1073</v>
      </c>
      <c r="E5733" t="s">
        <v>1074</v>
      </c>
      <c r="F5733" t="s">
        <v>1075</v>
      </c>
      <c r="G5733" s="1">
        <v>2016</v>
      </c>
      <c r="H5733" t="s">
        <v>19</v>
      </c>
      <c r="I5733" t="s">
        <v>30034</v>
      </c>
      <c r="J5733" t="s">
        <v>29659</v>
      </c>
      <c r="K5733" t="s">
        <v>19343</v>
      </c>
    </row>
    <row r="5734" spans="1:11" x14ac:dyDescent="0.2">
      <c r="A5734" t="s">
        <v>0</v>
      </c>
      <c r="B5734" s="2">
        <v>9786077472094</v>
      </c>
      <c r="C5734" s="5" t="s">
        <v>16276</v>
      </c>
      <c r="D5734" t="s">
        <v>14186</v>
      </c>
      <c r="E5734" t="s">
        <v>14187</v>
      </c>
      <c r="F5734" t="s">
        <v>2670</v>
      </c>
      <c r="G5734" s="1">
        <v>2016</v>
      </c>
      <c r="H5734" t="s">
        <v>19</v>
      </c>
      <c r="I5734" t="s">
        <v>30035</v>
      </c>
      <c r="J5734" t="s">
        <v>29659</v>
      </c>
      <c r="K5734" t="s">
        <v>27001</v>
      </c>
    </row>
    <row r="5735" spans="1:11" x14ac:dyDescent="0.2">
      <c r="A5735" t="s">
        <v>0</v>
      </c>
      <c r="B5735" s="2">
        <v>9789877120189</v>
      </c>
      <c r="C5735" t="s">
        <v>1</v>
      </c>
      <c r="D5735" t="s">
        <v>6883</v>
      </c>
      <c r="E5735" t="s">
        <v>6884</v>
      </c>
      <c r="F5735" t="s">
        <v>2368</v>
      </c>
      <c r="G5735" s="1">
        <v>2013</v>
      </c>
      <c r="H5735" t="s">
        <v>19</v>
      </c>
      <c r="I5735" t="s">
        <v>30046</v>
      </c>
      <c r="J5735" t="s">
        <v>29659</v>
      </c>
      <c r="K5735" t="s">
        <v>22627</v>
      </c>
    </row>
    <row r="5736" spans="1:11" x14ac:dyDescent="0.2">
      <c r="A5736" t="s">
        <v>0</v>
      </c>
      <c r="B5736" s="2">
        <v>9788446043102</v>
      </c>
      <c r="C5736" t="s">
        <v>1</v>
      </c>
      <c r="D5736" t="s">
        <v>7113</v>
      </c>
      <c r="E5736" t="s">
        <v>7114</v>
      </c>
      <c r="F5736" t="s">
        <v>592</v>
      </c>
      <c r="G5736" s="1">
        <v>2016</v>
      </c>
      <c r="H5736" t="s">
        <v>19</v>
      </c>
      <c r="I5736" t="s">
        <v>30050</v>
      </c>
      <c r="J5736" t="s">
        <v>29659</v>
      </c>
      <c r="K5736" t="s">
        <v>22765</v>
      </c>
    </row>
    <row r="5737" spans="1:11" x14ac:dyDescent="0.2">
      <c r="A5737" t="s">
        <v>0</v>
      </c>
      <c r="B5737" s="2">
        <v>9788415427582</v>
      </c>
      <c r="C5737" t="s">
        <v>1</v>
      </c>
      <c r="D5737" t="s">
        <v>9197</v>
      </c>
      <c r="E5737" t="s">
        <v>9198</v>
      </c>
      <c r="F5737" t="s">
        <v>2071</v>
      </c>
      <c r="G5737" s="1">
        <v>2016</v>
      </c>
      <c r="H5737" t="s">
        <v>19</v>
      </c>
      <c r="I5737" t="s">
        <v>30054</v>
      </c>
      <c r="J5737" t="s">
        <v>29659</v>
      </c>
      <c r="K5737" t="s">
        <v>24034</v>
      </c>
    </row>
    <row r="5738" spans="1:11" x14ac:dyDescent="0.2">
      <c r="A5738" t="s">
        <v>0</v>
      </c>
      <c r="B5738" s="2">
        <v>9789561413634</v>
      </c>
      <c r="C5738" t="s">
        <v>1</v>
      </c>
      <c r="D5738" t="s">
        <v>12965</v>
      </c>
      <c r="E5738" t="s">
        <v>12966</v>
      </c>
      <c r="F5738" t="s">
        <v>1210</v>
      </c>
      <c r="G5738" s="1">
        <v>2018</v>
      </c>
      <c r="H5738" t="s">
        <v>19</v>
      </c>
      <c r="I5738" t="s">
        <v>30055</v>
      </c>
      <c r="J5738" t="s">
        <v>29659</v>
      </c>
      <c r="K5738" t="s">
        <v>26336</v>
      </c>
    </row>
    <row r="5739" spans="1:11" x14ac:dyDescent="0.2">
      <c r="A5739" t="s">
        <v>0</v>
      </c>
      <c r="B5739" s="2">
        <v>9788434427884</v>
      </c>
      <c r="C5739" s="5" t="s">
        <v>16276</v>
      </c>
      <c r="D5739" t="s">
        <v>14007</v>
      </c>
      <c r="E5739" t="s">
        <v>14008</v>
      </c>
      <c r="F5739" t="s">
        <v>508</v>
      </c>
      <c r="G5739" s="1">
        <v>2018</v>
      </c>
      <c r="H5739" t="s">
        <v>19</v>
      </c>
      <c r="I5739" t="s">
        <v>30056</v>
      </c>
      <c r="J5739" t="s">
        <v>29659</v>
      </c>
      <c r="K5739" t="s">
        <v>18570</v>
      </c>
    </row>
    <row r="5740" spans="1:11" x14ac:dyDescent="0.2">
      <c r="A5740" t="s">
        <v>0</v>
      </c>
      <c r="B5740" s="2">
        <v>9781644616758</v>
      </c>
      <c r="C5740" t="s">
        <v>1</v>
      </c>
      <c r="D5740" t="s">
        <v>6484</v>
      </c>
      <c r="E5740" t="s">
        <v>6485</v>
      </c>
      <c r="F5740" t="s">
        <v>1137</v>
      </c>
      <c r="G5740" s="1">
        <v>2019</v>
      </c>
      <c r="H5740" t="s">
        <v>19</v>
      </c>
      <c r="I5740" t="s">
        <v>30065</v>
      </c>
      <c r="J5740" t="s">
        <v>29659</v>
      </c>
      <c r="K5740" t="s">
        <v>22385</v>
      </c>
    </row>
    <row r="5741" spans="1:11" x14ac:dyDescent="0.2">
      <c r="A5741" t="s">
        <v>0</v>
      </c>
      <c r="B5741" s="2">
        <v>9789569843181</v>
      </c>
      <c r="C5741" t="s">
        <v>1</v>
      </c>
      <c r="D5741" t="s">
        <v>9552</v>
      </c>
      <c r="E5741" t="s">
        <v>9553</v>
      </c>
      <c r="F5741" t="s">
        <v>8047</v>
      </c>
      <c r="G5741" s="1">
        <v>2017</v>
      </c>
      <c r="H5741" t="s">
        <v>19</v>
      </c>
      <c r="I5741" t="s">
        <v>30069</v>
      </c>
      <c r="J5741" t="s">
        <v>29659</v>
      </c>
      <c r="K5741" t="s">
        <v>24269</v>
      </c>
    </row>
    <row r="5742" spans="1:11" x14ac:dyDescent="0.2">
      <c r="A5742" t="s">
        <v>0</v>
      </c>
      <c r="B5742" s="2">
        <v>9789560103642</v>
      </c>
      <c r="C5742" t="s">
        <v>1</v>
      </c>
      <c r="D5742" t="s">
        <v>15567</v>
      </c>
      <c r="E5742" t="s">
        <v>15568</v>
      </c>
      <c r="F5742" t="s">
        <v>1316</v>
      </c>
      <c r="G5742" s="1">
        <v>2016</v>
      </c>
      <c r="H5742" t="s">
        <v>19</v>
      </c>
      <c r="I5742" t="s">
        <v>30071</v>
      </c>
      <c r="J5742" t="s">
        <v>29659</v>
      </c>
      <c r="K5742" t="s">
        <v>27975</v>
      </c>
    </row>
    <row r="5743" spans="1:11" x14ac:dyDescent="0.2">
      <c r="A5743" t="s">
        <v>0</v>
      </c>
      <c r="B5743" s="2">
        <v>9789560103871</v>
      </c>
      <c r="C5743" t="s">
        <v>1</v>
      </c>
      <c r="D5743" t="s">
        <v>2353</v>
      </c>
      <c r="E5743" t="s">
        <v>2354</v>
      </c>
      <c r="F5743" t="s">
        <v>1316</v>
      </c>
      <c r="G5743" s="1">
        <v>2017</v>
      </c>
      <c r="H5743" t="s">
        <v>19</v>
      </c>
      <c r="I5743" t="s">
        <v>30074</v>
      </c>
      <c r="J5743" t="s">
        <v>29659</v>
      </c>
      <c r="K5743" t="s">
        <v>20057</v>
      </c>
    </row>
    <row r="5744" spans="1:11" x14ac:dyDescent="0.2">
      <c r="A5744" t="s">
        <v>0</v>
      </c>
      <c r="B5744" s="2">
        <v>9789569974038</v>
      </c>
      <c r="C5744" t="s">
        <v>1</v>
      </c>
      <c r="D5744" t="s">
        <v>10100</v>
      </c>
      <c r="E5744" t="s">
        <v>10101</v>
      </c>
      <c r="F5744" t="s">
        <v>2142</v>
      </c>
      <c r="G5744" s="1">
        <v>2015</v>
      </c>
      <c r="H5744" t="s">
        <v>19</v>
      </c>
      <c r="I5744" t="s">
        <v>30075</v>
      </c>
      <c r="J5744" t="s">
        <v>29659</v>
      </c>
      <c r="K5744" t="s">
        <v>24563</v>
      </c>
    </row>
    <row r="5745" spans="1:11" x14ac:dyDescent="0.2">
      <c r="A5745" t="s">
        <v>0</v>
      </c>
      <c r="B5745" s="2">
        <v>9788416714841</v>
      </c>
      <c r="C5745" t="s">
        <v>1</v>
      </c>
      <c r="D5745" t="s">
        <v>7567</v>
      </c>
      <c r="E5745" t="s">
        <v>7568</v>
      </c>
      <c r="F5745" t="s">
        <v>2071</v>
      </c>
      <c r="G5745" s="1">
        <v>2016</v>
      </c>
      <c r="H5745" t="s">
        <v>19</v>
      </c>
      <c r="I5745" t="s">
        <v>30440</v>
      </c>
      <c r="J5745" t="s">
        <v>29659</v>
      </c>
      <c r="K5745" t="s">
        <v>23036</v>
      </c>
    </row>
    <row r="5746" spans="1:11" x14ac:dyDescent="0.2">
      <c r="A5746" t="s">
        <v>0</v>
      </c>
      <c r="B5746" s="2">
        <v>9788490438763</v>
      </c>
      <c r="C5746" t="s">
        <v>1</v>
      </c>
      <c r="D5746" t="s">
        <v>7819</v>
      </c>
      <c r="E5746" t="s">
        <v>7820</v>
      </c>
      <c r="F5746" t="s">
        <v>1002</v>
      </c>
      <c r="G5746" s="1">
        <v>2017</v>
      </c>
      <c r="H5746" t="s">
        <v>19</v>
      </c>
      <c r="I5746" t="s">
        <v>30440</v>
      </c>
      <c r="J5746" t="s">
        <v>29659</v>
      </c>
      <c r="K5746" t="s">
        <v>23198</v>
      </c>
    </row>
    <row r="5747" spans="1:11" x14ac:dyDescent="0.2">
      <c r="A5747" t="s">
        <v>0</v>
      </c>
      <c r="B5747" s="2">
        <v>9788491166634</v>
      </c>
      <c r="C5747" s="5" t="s">
        <v>16276</v>
      </c>
      <c r="D5747" t="s">
        <v>8950</v>
      </c>
      <c r="E5747" t="s">
        <v>8951</v>
      </c>
      <c r="F5747" t="s">
        <v>873</v>
      </c>
      <c r="G5747" s="1">
        <v>2017</v>
      </c>
      <c r="H5747" t="s">
        <v>19</v>
      </c>
      <c r="I5747" t="s">
        <v>30440</v>
      </c>
      <c r="J5747" t="s">
        <v>29659</v>
      </c>
      <c r="K5747" t="s">
        <v>23881</v>
      </c>
    </row>
    <row r="5748" spans="1:11" x14ac:dyDescent="0.2">
      <c r="A5748" t="s">
        <v>0</v>
      </c>
      <c r="B5748" s="2">
        <v>9786078346035</v>
      </c>
      <c r="C5748" t="s">
        <v>1</v>
      </c>
      <c r="D5748" t="s">
        <v>11358</v>
      </c>
      <c r="E5748" t="s">
        <v>11359</v>
      </c>
      <c r="F5748" t="s">
        <v>11360</v>
      </c>
      <c r="G5748" s="1">
        <v>2013</v>
      </c>
      <c r="H5748" t="s">
        <v>19</v>
      </c>
      <c r="I5748" t="s">
        <v>30442</v>
      </c>
      <c r="J5748" t="s">
        <v>29659</v>
      </c>
      <c r="K5748" t="s">
        <v>25322</v>
      </c>
    </row>
    <row r="5749" spans="1:11" x14ac:dyDescent="0.2">
      <c r="A5749" t="s">
        <v>0</v>
      </c>
      <c r="B5749" s="2">
        <v>9788499174891</v>
      </c>
      <c r="C5749" s="5" t="s">
        <v>16276</v>
      </c>
      <c r="D5749" t="s">
        <v>6262</v>
      </c>
      <c r="E5749" t="s">
        <v>6263</v>
      </c>
      <c r="F5749" t="s">
        <v>6261</v>
      </c>
      <c r="G5749" s="1">
        <v>2017</v>
      </c>
      <c r="H5749" t="s">
        <v>19</v>
      </c>
      <c r="I5749" t="s">
        <v>30445</v>
      </c>
      <c r="J5749" t="s">
        <v>29659</v>
      </c>
      <c r="K5749" t="s">
        <v>22258</v>
      </c>
    </row>
    <row r="5750" spans="1:11" x14ac:dyDescent="0.2">
      <c r="A5750" t="s">
        <v>0</v>
      </c>
      <c r="B5750" s="2">
        <v>9789501295627</v>
      </c>
      <c r="C5750" t="s">
        <v>1</v>
      </c>
      <c r="D5750" t="s">
        <v>14741</v>
      </c>
      <c r="E5750" t="s">
        <v>14742</v>
      </c>
      <c r="F5750" t="s">
        <v>1270</v>
      </c>
      <c r="G5750" s="1">
        <v>2017</v>
      </c>
      <c r="H5750" t="s">
        <v>19</v>
      </c>
      <c r="I5750" t="s">
        <v>30446</v>
      </c>
      <c r="J5750" t="s">
        <v>29659</v>
      </c>
      <c r="K5750" t="s">
        <v>27387</v>
      </c>
    </row>
    <row r="5751" spans="1:11" x14ac:dyDescent="0.2">
      <c r="A5751" t="s">
        <v>0</v>
      </c>
      <c r="B5751" s="2">
        <v>9789501298574</v>
      </c>
      <c r="C5751" t="s">
        <v>1</v>
      </c>
      <c r="D5751" t="s">
        <v>14909</v>
      </c>
      <c r="E5751" t="s">
        <v>14910</v>
      </c>
      <c r="F5751" t="s">
        <v>1270</v>
      </c>
      <c r="G5751" s="1">
        <v>2019</v>
      </c>
      <c r="H5751" t="s">
        <v>19</v>
      </c>
      <c r="I5751" t="s">
        <v>30449</v>
      </c>
      <c r="J5751" t="s">
        <v>29659</v>
      </c>
      <c r="K5751" t="s">
        <v>27501</v>
      </c>
    </row>
    <row r="5752" spans="1:11" x14ac:dyDescent="0.2">
      <c r="A5752" t="s">
        <v>0</v>
      </c>
      <c r="B5752" s="2">
        <v>9788491802143</v>
      </c>
      <c r="C5752" t="s">
        <v>1</v>
      </c>
      <c r="D5752" t="s">
        <v>7704</v>
      </c>
      <c r="E5752" t="s">
        <v>7705</v>
      </c>
      <c r="F5752" t="s">
        <v>873</v>
      </c>
      <c r="G5752" s="1">
        <v>2018</v>
      </c>
      <c r="H5752" t="s">
        <v>19</v>
      </c>
      <c r="I5752" t="s">
        <v>30452</v>
      </c>
      <c r="J5752" t="s">
        <v>29659</v>
      </c>
      <c r="K5752" t="s">
        <v>23121</v>
      </c>
    </row>
    <row r="5753" spans="1:11" x14ac:dyDescent="0.2">
      <c r="A5753" t="s">
        <v>0</v>
      </c>
      <c r="B5753" s="2">
        <v>9788417118143</v>
      </c>
      <c r="C5753" t="s">
        <v>1</v>
      </c>
      <c r="D5753" t="s">
        <v>7385</v>
      </c>
      <c r="E5753" t="s">
        <v>7386</v>
      </c>
      <c r="F5753" t="s">
        <v>1</v>
      </c>
      <c r="G5753" t="s">
        <v>1</v>
      </c>
      <c r="H5753" t="s">
        <v>19</v>
      </c>
      <c r="I5753" t="s">
        <v>30454</v>
      </c>
      <c r="J5753" t="s">
        <v>29659</v>
      </c>
      <c r="K5753" t="s">
        <v>22934</v>
      </c>
    </row>
    <row r="5754" spans="1:11" x14ac:dyDescent="0.2">
      <c r="A5754" t="s">
        <v>0</v>
      </c>
      <c r="B5754" s="2">
        <v>9788491167747</v>
      </c>
      <c r="C5754" t="s">
        <v>1</v>
      </c>
      <c r="D5754" t="s">
        <v>8162</v>
      </c>
      <c r="E5754" t="s">
        <v>8163</v>
      </c>
      <c r="F5754" t="s">
        <v>873</v>
      </c>
      <c r="G5754" s="1">
        <v>2017</v>
      </c>
      <c r="H5754" t="s">
        <v>19</v>
      </c>
      <c r="I5754" t="s">
        <v>30457</v>
      </c>
      <c r="J5754" t="s">
        <v>29659</v>
      </c>
      <c r="K5754" t="s">
        <v>23572</v>
      </c>
    </row>
    <row r="5755" spans="1:11" x14ac:dyDescent="0.2">
      <c r="A5755" t="s">
        <v>0</v>
      </c>
      <c r="B5755" s="2">
        <v>9788491167730</v>
      </c>
      <c r="C5755" t="s">
        <v>1</v>
      </c>
      <c r="D5755" t="s">
        <v>8162</v>
      </c>
      <c r="E5755" t="s">
        <v>8163</v>
      </c>
      <c r="F5755" t="s">
        <v>873</v>
      </c>
      <c r="G5755" s="1">
        <v>2017</v>
      </c>
      <c r="H5755" t="s">
        <v>19</v>
      </c>
      <c r="I5755" t="s">
        <v>30459</v>
      </c>
      <c r="J5755" t="s">
        <v>29659</v>
      </c>
      <c r="K5755" t="s">
        <v>23396</v>
      </c>
    </row>
    <row r="5756" spans="1:11" x14ac:dyDescent="0.2">
      <c r="A5756" t="s">
        <v>0</v>
      </c>
      <c r="B5756" s="2">
        <v>9789561122727</v>
      </c>
      <c r="C5756" t="s">
        <v>1</v>
      </c>
      <c r="D5756" t="s">
        <v>13844</v>
      </c>
      <c r="E5756" t="s">
        <v>13845</v>
      </c>
      <c r="F5756" t="s">
        <v>1193</v>
      </c>
      <c r="G5756" s="1">
        <v>2015</v>
      </c>
      <c r="H5756" t="s">
        <v>19</v>
      </c>
      <c r="I5756" t="s">
        <v>30462</v>
      </c>
      <c r="J5756" t="s">
        <v>29659</v>
      </c>
      <c r="K5756" t="s">
        <v>26835</v>
      </c>
    </row>
    <row r="5757" spans="1:11" x14ac:dyDescent="0.2">
      <c r="A5757" t="s">
        <v>0</v>
      </c>
      <c r="B5757" s="2">
        <v>9788829570140</v>
      </c>
      <c r="C5757" t="s">
        <v>1</v>
      </c>
      <c r="D5757" t="s">
        <v>7512</v>
      </c>
      <c r="E5757" t="s">
        <v>7513</v>
      </c>
      <c r="F5757" t="s">
        <v>7503</v>
      </c>
      <c r="G5757" s="1">
        <v>2018</v>
      </c>
      <c r="H5757" t="s">
        <v>19</v>
      </c>
      <c r="I5757" t="s">
        <v>30469</v>
      </c>
      <c r="J5757" t="s">
        <v>29659</v>
      </c>
      <c r="K5757" t="s">
        <v>23003</v>
      </c>
    </row>
    <row r="5758" spans="1:11" x14ac:dyDescent="0.2">
      <c r="A5758" t="s">
        <v>0</v>
      </c>
      <c r="B5758" s="2">
        <v>9788436272345</v>
      </c>
      <c r="C5758" s="5" t="s">
        <v>16276</v>
      </c>
      <c r="D5758" t="s">
        <v>10305</v>
      </c>
      <c r="E5758" t="s">
        <v>10306</v>
      </c>
      <c r="F5758" t="s">
        <v>4902</v>
      </c>
      <c r="G5758" s="1">
        <v>2017</v>
      </c>
      <c r="H5758" t="s">
        <v>19</v>
      </c>
      <c r="I5758" t="s">
        <v>30474</v>
      </c>
      <c r="J5758" t="s">
        <v>29659</v>
      </c>
      <c r="K5758" t="s">
        <v>24679</v>
      </c>
    </row>
    <row r="5759" spans="1:11" x14ac:dyDescent="0.2">
      <c r="A5759" t="s">
        <v>0</v>
      </c>
      <c r="B5759" s="2">
        <v>9788499217734</v>
      </c>
      <c r="C5759" s="5" t="s">
        <v>16276</v>
      </c>
      <c r="D5759" t="s">
        <v>1123</v>
      </c>
      <c r="E5759" t="s">
        <v>1124</v>
      </c>
      <c r="F5759" t="s">
        <v>1115</v>
      </c>
      <c r="G5759" s="1">
        <v>2015</v>
      </c>
      <c r="H5759" t="s">
        <v>19</v>
      </c>
      <c r="I5759" t="s">
        <v>30474</v>
      </c>
      <c r="J5759" t="s">
        <v>29659</v>
      </c>
      <c r="K5759" t="s">
        <v>19368</v>
      </c>
    </row>
    <row r="5760" spans="1:11" x14ac:dyDescent="0.2">
      <c r="A5760" t="s">
        <v>0</v>
      </c>
      <c r="B5760" s="2">
        <v>9789501294620</v>
      </c>
      <c r="C5760" s="5" t="s">
        <v>16276</v>
      </c>
      <c r="D5760" t="s">
        <v>14830</v>
      </c>
      <c r="E5760" t="s">
        <v>14831</v>
      </c>
      <c r="F5760" t="s">
        <v>1270</v>
      </c>
      <c r="G5760" s="1">
        <v>2016</v>
      </c>
      <c r="H5760" t="s">
        <v>19</v>
      </c>
      <c r="I5760" t="s">
        <v>30476</v>
      </c>
      <c r="J5760" t="s">
        <v>29659</v>
      </c>
      <c r="K5760" t="s">
        <v>27454</v>
      </c>
    </row>
    <row r="5761" spans="1:11" x14ac:dyDescent="0.2">
      <c r="A5761" t="s">
        <v>0</v>
      </c>
      <c r="B5761" s="2">
        <v>9788491803119</v>
      </c>
      <c r="C5761" t="s">
        <v>1</v>
      </c>
      <c r="D5761" t="s">
        <v>6693</v>
      </c>
      <c r="E5761" t="s">
        <v>6694</v>
      </c>
      <c r="F5761" t="s">
        <v>873</v>
      </c>
      <c r="G5761" s="1">
        <v>2018</v>
      </c>
      <c r="H5761" t="s">
        <v>19</v>
      </c>
      <c r="I5761" t="s">
        <v>30477</v>
      </c>
      <c r="J5761" t="s">
        <v>29659</v>
      </c>
      <c r="K5761" t="s">
        <v>22513</v>
      </c>
    </row>
    <row r="5762" spans="1:11" x14ac:dyDescent="0.2">
      <c r="A5762" t="s">
        <v>0</v>
      </c>
      <c r="B5762" s="2">
        <v>9789561412224</v>
      </c>
      <c r="C5762" t="s">
        <v>1</v>
      </c>
      <c r="D5762" t="s">
        <v>1328</v>
      </c>
      <c r="E5762" t="s">
        <v>13891</v>
      </c>
      <c r="F5762" t="s">
        <v>1210</v>
      </c>
      <c r="G5762" t="s">
        <v>1</v>
      </c>
      <c r="H5762" t="s">
        <v>19</v>
      </c>
      <c r="I5762" t="s">
        <v>30478</v>
      </c>
      <c r="J5762" t="s">
        <v>29659</v>
      </c>
      <c r="K5762" t="s">
        <v>26866</v>
      </c>
    </row>
    <row r="5763" spans="1:11" x14ac:dyDescent="0.2">
      <c r="A5763" t="s">
        <v>0</v>
      </c>
      <c r="B5763" s="2">
        <v>9789563760255</v>
      </c>
      <c r="C5763" t="s">
        <v>1</v>
      </c>
      <c r="D5763" t="s">
        <v>8145</v>
      </c>
      <c r="E5763" t="s">
        <v>15525</v>
      </c>
      <c r="F5763" t="s">
        <v>3247</v>
      </c>
      <c r="G5763" s="1">
        <v>2017</v>
      </c>
      <c r="H5763" t="s">
        <v>19</v>
      </c>
      <c r="I5763" t="s">
        <v>30478</v>
      </c>
      <c r="J5763" t="s">
        <v>29659</v>
      </c>
      <c r="K5763" t="s">
        <v>27945</v>
      </c>
    </row>
    <row r="5764" spans="1:11" x14ac:dyDescent="0.2">
      <c r="A5764" t="s">
        <v>0</v>
      </c>
      <c r="B5764" s="2">
        <v>9786123175047</v>
      </c>
      <c r="C5764" s="5" t="s">
        <v>16276</v>
      </c>
      <c r="D5764" t="s">
        <v>12091</v>
      </c>
      <c r="E5764" t="s">
        <v>12092</v>
      </c>
      <c r="F5764" t="s">
        <v>9340</v>
      </c>
      <c r="G5764" s="1">
        <v>2019</v>
      </c>
      <c r="H5764" t="s">
        <v>19</v>
      </c>
      <c r="I5764" t="s">
        <v>30480</v>
      </c>
      <c r="J5764" t="s">
        <v>29659</v>
      </c>
      <c r="K5764" t="s">
        <v>25773</v>
      </c>
    </row>
    <row r="5765" spans="1:11" x14ac:dyDescent="0.2">
      <c r="A5765" t="s">
        <v>0</v>
      </c>
      <c r="B5765" s="2">
        <v>9781683251088</v>
      </c>
      <c r="C5765" t="s">
        <v>1</v>
      </c>
      <c r="D5765" t="s">
        <v>9705</v>
      </c>
      <c r="E5765" t="s">
        <v>9706</v>
      </c>
      <c r="F5765" t="s">
        <v>1137</v>
      </c>
      <c r="G5765" s="1">
        <v>2016</v>
      </c>
      <c r="H5765" t="s">
        <v>19</v>
      </c>
      <c r="I5765" t="s">
        <v>31734</v>
      </c>
      <c r="J5765" t="s">
        <v>29659</v>
      </c>
      <c r="K5765" t="s">
        <v>24353</v>
      </c>
    </row>
    <row r="5766" spans="1:11" x14ac:dyDescent="0.2">
      <c r="A5766" t="s">
        <v>0</v>
      </c>
      <c r="B5766" s="2">
        <v>9789587252248</v>
      </c>
      <c r="C5766" s="5" t="s">
        <v>16276</v>
      </c>
      <c r="D5766" t="s">
        <v>12906</v>
      </c>
      <c r="E5766" t="s">
        <v>12907</v>
      </c>
      <c r="F5766" t="s">
        <v>12908</v>
      </c>
      <c r="G5766" s="1">
        <v>2018</v>
      </c>
      <c r="H5766" t="s">
        <v>19</v>
      </c>
      <c r="I5766" t="s">
        <v>31794</v>
      </c>
      <c r="J5766" t="s">
        <v>29659</v>
      </c>
      <c r="K5766" t="s">
        <v>26300</v>
      </c>
    </row>
    <row r="5767" spans="1:11" x14ac:dyDescent="0.2">
      <c r="A5767" t="s">
        <v>0</v>
      </c>
      <c r="B5767" s="2">
        <v>9789563243031</v>
      </c>
      <c r="C5767" t="s">
        <v>1</v>
      </c>
      <c r="D5767" t="s">
        <v>6197</v>
      </c>
      <c r="E5767" t="s">
        <v>6198</v>
      </c>
      <c r="F5767" t="s">
        <v>173</v>
      </c>
      <c r="G5767" s="1">
        <v>2017</v>
      </c>
      <c r="H5767" t="s">
        <v>19</v>
      </c>
      <c r="I5767" t="s">
        <v>31795</v>
      </c>
      <c r="J5767" t="s">
        <v>29659</v>
      </c>
      <c r="K5767" t="s">
        <v>22223</v>
      </c>
    </row>
    <row r="5768" spans="1:11" x14ac:dyDescent="0.2">
      <c r="A5768" t="s">
        <v>0</v>
      </c>
      <c r="B5768" s="2">
        <v>9781783104109</v>
      </c>
      <c r="C5768" s="5" t="s">
        <v>16276</v>
      </c>
      <c r="D5768" t="s">
        <v>3885</v>
      </c>
      <c r="E5768" t="s">
        <v>3886</v>
      </c>
      <c r="F5768" t="s">
        <v>2325</v>
      </c>
      <c r="G5768" s="1">
        <v>2014</v>
      </c>
      <c r="H5768" t="s">
        <v>19</v>
      </c>
      <c r="I5768" t="s">
        <v>32414</v>
      </c>
      <c r="J5768" t="s">
        <v>29659</v>
      </c>
      <c r="K5768" t="s">
        <v>18366</v>
      </c>
    </row>
    <row r="5769" spans="1:11" x14ac:dyDescent="0.2">
      <c r="A5769" t="s">
        <v>0</v>
      </c>
      <c r="B5769" s="2">
        <v>9781783102235</v>
      </c>
      <c r="C5769" s="5" t="s">
        <v>16276</v>
      </c>
      <c r="D5769" t="s">
        <v>2323</v>
      </c>
      <c r="E5769" t="s">
        <v>3796</v>
      </c>
      <c r="F5769" t="s">
        <v>2325</v>
      </c>
      <c r="G5769" s="1">
        <v>2014</v>
      </c>
      <c r="H5769" t="s">
        <v>19</v>
      </c>
      <c r="I5769" t="s">
        <v>32415</v>
      </c>
      <c r="J5769" t="s">
        <v>29659</v>
      </c>
      <c r="K5769" t="s">
        <v>18356</v>
      </c>
    </row>
    <row r="5770" spans="1:11" x14ac:dyDescent="0.2">
      <c r="A5770" t="s">
        <v>0</v>
      </c>
      <c r="B5770" s="2">
        <v>9789560104540</v>
      </c>
      <c r="C5770" s="5" t="s">
        <v>16276</v>
      </c>
      <c r="D5770" t="s">
        <v>6622</v>
      </c>
      <c r="E5770" t="s">
        <v>6623</v>
      </c>
      <c r="F5770" t="s">
        <v>1316</v>
      </c>
      <c r="G5770" s="1">
        <v>2017</v>
      </c>
      <c r="H5770" t="s">
        <v>19</v>
      </c>
      <c r="I5770" t="s">
        <v>32416</v>
      </c>
      <c r="J5770" t="s">
        <v>29659</v>
      </c>
      <c r="K5770" t="s">
        <v>22465</v>
      </c>
    </row>
    <row r="5771" spans="1:11" x14ac:dyDescent="0.2">
      <c r="A5771" t="s">
        <v>0</v>
      </c>
      <c r="B5771" s="2">
        <v>9788416638291</v>
      </c>
      <c r="C5771" t="s">
        <v>1</v>
      </c>
      <c r="D5771" t="s">
        <v>8686</v>
      </c>
      <c r="E5771" t="s">
        <v>10378</v>
      </c>
      <c r="F5771" t="s">
        <v>1144</v>
      </c>
      <c r="G5771" s="1">
        <v>2016</v>
      </c>
      <c r="H5771" t="s">
        <v>19</v>
      </c>
      <c r="I5771" t="s">
        <v>32461</v>
      </c>
      <c r="J5771" t="s">
        <v>29659</v>
      </c>
      <c r="K5771" t="s">
        <v>24720</v>
      </c>
    </row>
    <row r="5772" spans="1:11" x14ac:dyDescent="0.2">
      <c r="A5772" t="s">
        <v>0</v>
      </c>
      <c r="B5772" s="2">
        <v>9789563960211</v>
      </c>
      <c r="C5772" t="s">
        <v>1</v>
      </c>
      <c r="D5772" t="s">
        <v>8425</v>
      </c>
      <c r="E5772" t="s">
        <v>8426</v>
      </c>
      <c r="F5772" t="s">
        <v>3854</v>
      </c>
      <c r="G5772" s="1">
        <v>2018</v>
      </c>
      <c r="H5772" t="s">
        <v>19</v>
      </c>
      <c r="I5772" t="s">
        <v>32738</v>
      </c>
      <c r="J5772" t="s">
        <v>29659</v>
      </c>
      <c r="K5772" t="s">
        <v>23566</v>
      </c>
    </row>
    <row r="5773" spans="1:11" x14ac:dyDescent="0.2">
      <c r="A5773" t="s">
        <v>0</v>
      </c>
      <c r="B5773" s="2">
        <v>9789569843426</v>
      </c>
      <c r="C5773" t="s">
        <v>1</v>
      </c>
      <c r="D5773" t="s">
        <v>8069</v>
      </c>
      <c r="E5773" t="s">
        <v>8070</v>
      </c>
      <c r="F5773" t="s">
        <v>1</v>
      </c>
      <c r="G5773" s="1">
        <v>2018</v>
      </c>
      <c r="H5773" t="s">
        <v>19</v>
      </c>
      <c r="I5773" t="s">
        <v>32738</v>
      </c>
      <c r="J5773" t="s">
        <v>29659</v>
      </c>
      <c r="K5773" t="s">
        <v>23343</v>
      </c>
    </row>
    <row r="5774" spans="1:11" x14ac:dyDescent="0.2">
      <c r="A5774" t="s">
        <v>0</v>
      </c>
      <c r="B5774" s="2">
        <v>9789560106001</v>
      </c>
      <c r="C5774" t="s">
        <v>1</v>
      </c>
      <c r="D5774" t="s">
        <v>13621</v>
      </c>
      <c r="E5774" t="s">
        <v>13622</v>
      </c>
      <c r="F5774" t="s">
        <v>1316</v>
      </c>
      <c r="G5774" s="1">
        <v>2019</v>
      </c>
      <c r="H5774" t="s">
        <v>19</v>
      </c>
      <c r="I5774" t="s">
        <v>32742</v>
      </c>
      <c r="J5774" t="s">
        <v>29659</v>
      </c>
      <c r="K5774" t="s">
        <v>26699</v>
      </c>
    </row>
    <row r="5775" spans="1:11" x14ac:dyDescent="0.2">
      <c r="A5775" t="s">
        <v>0</v>
      </c>
      <c r="B5775" s="2">
        <v>9788494894763</v>
      </c>
      <c r="C5775" t="s">
        <v>1</v>
      </c>
      <c r="D5775" t="s">
        <v>6916</v>
      </c>
      <c r="E5775" t="s">
        <v>6917</v>
      </c>
      <c r="F5775" t="s">
        <v>373</v>
      </c>
      <c r="G5775" s="1">
        <v>2019</v>
      </c>
      <c r="H5775" t="s">
        <v>19</v>
      </c>
      <c r="I5775" t="s">
        <v>2940</v>
      </c>
      <c r="J5775" t="s">
        <v>29659</v>
      </c>
      <c r="K5775" t="s">
        <v>22645</v>
      </c>
    </row>
    <row r="5776" spans="1:11" x14ac:dyDescent="0.2">
      <c r="A5776" t="s">
        <v>0</v>
      </c>
      <c r="B5776" s="2">
        <v>9789871489824</v>
      </c>
      <c r="C5776" s="5" t="s">
        <v>16276</v>
      </c>
      <c r="D5776" t="s">
        <v>854</v>
      </c>
      <c r="E5776" t="s">
        <v>9734</v>
      </c>
      <c r="F5776" t="s">
        <v>9735</v>
      </c>
      <c r="G5776" s="1">
        <v>2015</v>
      </c>
      <c r="H5776" t="s">
        <v>19</v>
      </c>
      <c r="I5776" t="s">
        <v>34034</v>
      </c>
      <c r="J5776" t="s">
        <v>29659</v>
      </c>
      <c r="K5776" t="s">
        <v>24369</v>
      </c>
    </row>
    <row r="5777" spans="1:11" x14ac:dyDescent="0.2">
      <c r="A5777" t="s">
        <v>0</v>
      </c>
      <c r="B5777" s="2">
        <v>9789561414280</v>
      </c>
      <c r="C5777" t="s">
        <v>1</v>
      </c>
      <c r="D5777" t="s">
        <v>4013</v>
      </c>
      <c r="E5777" t="s">
        <v>4014</v>
      </c>
      <c r="F5777" t="s">
        <v>1210</v>
      </c>
      <c r="G5777" s="1">
        <v>2014</v>
      </c>
      <c r="H5777" t="s">
        <v>19</v>
      </c>
      <c r="I5777" t="s">
        <v>34162</v>
      </c>
      <c r="J5777" t="s">
        <v>29659</v>
      </c>
      <c r="K5777" t="s">
        <v>20973</v>
      </c>
    </row>
    <row r="5778" spans="1:11" x14ac:dyDescent="0.2">
      <c r="A5778" t="s">
        <v>0</v>
      </c>
      <c r="B5778" s="2">
        <v>9786072438514</v>
      </c>
      <c r="C5778" t="s">
        <v>1</v>
      </c>
      <c r="D5778" t="s">
        <v>2720</v>
      </c>
      <c r="E5778" t="s">
        <v>2721</v>
      </c>
      <c r="F5778" t="s">
        <v>2632</v>
      </c>
      <c r="G5778" s="1">
        <v>2020</v>
      </c>
      <c r="H5778" t="s">
        <v>19</v>
      </c>
      <c r="I5778" t="s">
        <v>35010</v>
      </c>
      <c r="J5778" t="s">
        <v>29659</v>
      </c>
      <c r="K5778" t="s">
        <v>20245</v>
      </c>
    </row>
    <row r="5779" spans="1:11" x14ac:dyDescent="0.2">
      <c r="A5779" t="s">
        <v>0</v>
      </c>
      <c r="B5779" s="2">
        <v>9788416015245</v>
      </c>
      <c r="C5779" s="5" t="s">
        <v>16276</v>
      </c>
      <c r="D5779" t="s">
        <v>8525</v>
      </c>
      <c r="E5779" t="s">
        <v>9155</v>
      </c>
      <c r="F5779" t="s">
        <v>8527</v>
      </c>
      <c r="G5779" t="s">
        <v>1</v>
      </c>
      <c r="H5779" t="s">
        <v>19</v>
      </c>
      <c r="I5779" t="s">
        <v>35266</v>
      </c>
      <c r="J5779" t="s">
        <v>29659</v>
      </c>
      <c r="K5779" t="s">
        <v>24003</v>
      </c>
    </row>
    <row r="5780" spans="1:11" x14ac:dyDescent="0.2">
      <c r="A5780" t="s">
        <v>0</v>
      </c>
      <c r="B5780" s="2">
        <v>9788434242821</v>
      </c>
      <c r="C5780" t="s">
        <v>1</v>
      </c>
      <c r="D5780" t="s">
        <v>139</v>
      </c>
      <c r="E5780" t="s">
        <v>4620</v>
      </c>
      <c r="F5780" t="s">
        <v>4615</v>
      </c>
      <c r="G5780" s="1">
        <v>2019</v>
      </c>
      <c r="H5780" t="s">
        <v>19</v>
      </c>
      <c r="I5780" t="s">
        <v>35268</v>
      </c>
      <c r="J5780" t="s">
        <v>29659</v>
      </c>
      <c r="K5780" t="s">
        <v>21300</v>
      </c>
    </row>
    <row r="5781" spans="1:11" x14ac:dyDescent="0.2">
      <c r="A5781" t="s">
        <v>0</v>
      </c>
      <c r="B5781" s="2">
        <v>9788434214781</v>
      </c>
      <c r="C5781" t="s">
        <v>1</v>
      </c>
      <c r="D5781" t="s">
        <v>1</v>
      </c>
      <c r="E5781" t="s">
        <v>8366</v>
      </c>
      <c r="F5781" t="s">
        <v>4615</v>
      </c>
      <c r="G5781" s="1">
        <v>2019</v>
      </c>
      <c r="H5781" t="s">
        <v>19</v>
      </c>
      <c r="I5781" t="s">
        <v>35281</v>
      </c>
      <c r="J5781" t="s">
        <v>29659</v>
      </c>
      <c r="K5781" t="s">
        <v>23523</v>
      </c>
    </row>
    <row r="5782" spans="1:11" x14ac:dyDescent="0.2">
      <c r="A5782" t="s">
        <v>0</v>
      </c>
      <c r="B5782" s="2">
        <v>9788434214798</v>
      </c>
      <c r="C5782" t="s">
        <v>1</v>
      </c>
      <c r="D5782" t="s">
        <v>1</v>
      </c>
      <c r="E5782" t="s">
        <v>8372</v>
      </c>
      <c r="F5782" t="s">
        <v>4615</v>
      </c>
      <c r="G5782" s="1">
        <v>2019</v>
      </c>
      <c r="H5782" t="s">
        <v>19</v>
      </c>
      <c r="I5782" t="s">
        <v>35281</v>
      </c>
      <c r="J5782" t="s">
        <v>29659</v>
      </c>
      <c r="K5782" t="s">
        <v>23527</v>
      </c>
    </row>
    <row r="5783" spans="1:11" x14ac:dyDescent="0.2">
      <c r="A5783" t="s">
        <v>0</v>
      </c>
      <c r="B5783" s="2">
        <v>9781783102112</v>
      </c>
      <c r="C5783" s="5" t="s">
        <v>16276</v>
      </c>
      <c r="D5783" t="s">
        <v>3794</v>
      </c>
      <c r="E5783" t="s">
        <v>6745</v>
      </c>
      <c r="F5783" t="s">
        <v>2325</v>
      </c>
      <c r="G5783" s="1">
        <v>2014</v>
      </c>
      <c r="H5783" t="s">
        <v>19</v>
      </c>
      <c r="I5783" t="s">
        <v>35289</v>
      </c>
      <c r="J5783" t="s">
        <v>29659</v>
      </c>
      <c r="K5783" t="s">
        <v>18372</v>
      </c>
    </row>
    <row r="5784" spans="1:11" x14ac:dyDescent="0.2">
      <c r="A5784" t="s">
        <v>0</v>
      </c>
      <c r="B5784" s="2">
        <v>9789585532151</v>
      </c>
      <c r="C5784" t="s">
        <v>1</v>
      </c>
      <c r="D5784" t="s">
        <v>2550</v>
      </c>
      <c r="E5784" t="s">
        <v>2551</v>
      </c>
      <c r="F5784" t="s">
        <v>2552</v>
      </c>
      <c r="G5784" s="1">
        <v>2019</v>
      </c>
      <c r="H5784" t="s">
        <v>19</v>
      </c>
      <c r="I5784" t="s">
        <v>35292</v>
      </c>
      <c r="J5784" t="s">
        <v>29659</v>
      </c>
      <c r="K5784" t="s">
        <v>20154</v>
      </c>
    </row>
    <row r="5785" spans="1:11" x14ac:dyDescent="0.2">
      <c r="A5785" t="s">
        <v>0</v>
      </c>
      <c r="B5785" s="2">
        <v>9781780420783</v>
      </c>
      <c r="C5785" s="5" t="s">
        <v>16276</v>
      </c>
      <c r="D5785" t="s">
        <v>3799</v>
      </c>
      <c r="E5785" t="s">
        <v>3800</v>
      </c>
      <c r="F5785" t="s">
        <v>2325</v>
      </c>
      <c r="G5785" s="1">
        <v>2007</v>
      </c>
      <c r="H5785" t="s">
        <v>19</v>
      </c>
      <c r="I5785" t="s">
        <v>35293</v>
      </c>
      <c r="J5785" t="s">
        <v>29659</v>
      </c>
      <c r="K5785" t="s">
        <v>18358</v>
      </c>
    </row>
    <row r="5786" spans="1:11" x14ac:dyDescent="0.2">
      <c r="A5786" t="s">
        <v>0</v>
      </c>
      <c r="B5786" s="2">
        <v>9781780420769</v>
      </c>
      <c r="C5786" t="s">
        <v>1</v>
      </c>
      <c r="D5786" t="s">
        <v>3799</v>
      </c>
      <c r="E5786" t="s">
        <v>9223</v>
      </c>
      <c r="F5786" t="s">
        <v>2325</v>
      </c>
      <c r="G5786" s="1">
        <v>2011</v>
      </c>
      <c r="H5786" t="s">
        <v>19</v>
      </c>
      <c r="I5786" t="s">
        <v>35294</v>
      </c>
      <c r="J5786" t="s">
        <v>29659</v>
      </c>
      <c r="K5786" t="s">
        <v>24050</v>
      </c>
    </row>
    <row r="5787" spans="1:11" x14ac:dyDescent="0.2">
      <c r="A5787" t="s">
        <v>0</v>
      </c>
      <c r="B5787" s="2">
        <v>9781783102211</v>
      </c>
      <c r="C5787" t="s">
        <v>1</v>
      </c>
      <c r="D5787" t="s">
        <v>3799</v>
      </c>
      <c r="E5787" t="s">
        <v>9229</v>
      </c>
      <c r="F5787" t="s">
        <v>1</v>
      </c>
      <c r="G5787" s="1">
        <v>2014</v>
      </c>
      <c r="H5787" t="s">
        <v>19</v>
      </c>
      <c r="I5787" t="s">
        <v>35294</v>
      </c>
      <c r="J5787" t="s">
        <v>29659</v>
      </c>
      <c r="K5787" t="s">
        <v>24053</v>
      </c>
    </row>
    <row r="5788" spans="1:11" x14ac:dyDescent="0.2">
      <c r="A5788" t="s">
        <v>0</v>
      </c>
      <c r="B5788" s="2">
        <v>9781785256714</v>
      </c>
      <c r="C5788" t="s">
        <v>1</v>
      </c>
      <c r="D5788" t="s">
        <v>3799</v>
      </c>
      <c r="E5788" t="s">
        <v>7374</v>
      </c>
      <c r="F5788" t="s">
        <v>1</v>
      </c>
      <c r="G5788" s="1">
        <v>2018</v>
      </c>
      <c r="H5788" t="s">
        <v>19</v>
      </c>
      <c r="I5788" t="s">
        <v>35294</v>
      </c>
      <c r="J5788" t="s">
        <v>29659</v>
      </c>
      <c r="K5788" t="s">
        <v>22928</v>
      </c>
    </row>
    <row r="5789" spans="1:11" x14ac:dyDescent="0.2">
      <c r="A5789" t="s">
        <v>0</v>
      </c>
      <c r="B5789" s="2">
        <v>9781785256745</v>
      </c>
      <c r="C5789" t="s">
        <v>1</v>
      </c>
      <c r="D5789" t="s">
        <v>3799</v>
      </c>
      <c r="E5789" t="s">
        <v>7380</v>
      </c>
      <c r="F5789" t="s">
        <v>1</v>
      </c>
      <c r="G5789" s="1">
        <v>2018</v>
      </c>
      <c r="H5789" t="s">
        <v>19</v>
      </c>
      <c r="I5789" t="s">
        <v>35294</v>
      </c>
      <c r="J5789" t="s">
        <v>29659</v>
      </c>
      <c r="K5789" t="s">
        <v>22931</v>
      </c>
    </row>
    <row r="5790" spans="1:11" x14ac:dyDescent="0.2">
      <c r="A5790" t="s">
        <v>0</v>
      </c>
      <c r="B5790" s="2">
        <v>9788477373469</v>
      </c>
      <c r="C5790" t="s">
        <v>1</v>
      </c>
      <c r="D5790" t="s">
        <v>10685</v>
      </c>
      <c r="E5790" t="s">
        <v>10686</v>
      </c>
      <c r="F5790" t="s">
        <v>6563</v>
      </c>
      <c r="G5790" s="1">
        <v>2010</v>
      </c>
      <c r="H5790" t="s">
        <v>19</v>
      </c>
      <c r="I5790" t="s">
        <v>35295</v>
      </c>
      <c r="J5790" t="s">
        <v>29659</v>
      </c>
      <c r="K5790" t="s">
        <v>24894</v>
      </c>
    </row>
    <row r="5791" spans="1:11" x14ac:dyDescent="0.2">
      <c r="A5791" t="s">
        <v>0</v>
      </c>
      <c r="B5791" s="2">
        <v>9781780420349</v>
      </c>
      <c r="C5791" s="5" t="s">
        <v>16276</v>
      </c>
      <c r="D5791" t="s">
        <v>3841</v>
      </c>
      <c r="E5791" t="s">
        <v>3842</v>
      </c>
      <c r="F5791" t="s">
        <v>2325</v>
      </c>
      <c r="G5791" s="1">
        <v>2008</v>
      </c>
      <c r="H5791" t="s">
        <v>19</v>
      </c>
      <c r="I5791" t="s">
        <v>35299</v>
      </c>
      <c r="J5791" t="s">
        <v>29659</v>
      </c>
      <c r="K5791" t="s">
        <v>18365</v>
      </c>
    </row>
    <row r="5792" spans="1:11" x14ac:dyDescent="0.2">
      <c r="A5792" t="s">
        <v>0</v>
      </c>
      <c r="B5792" s="2">
        <v>9789501296747</v>
      </c>
      <c r="C5792" t="s">
        <v>1</v>
      </c>
      <c r="D5792" t="s">
        <v>14956</v>
      </c>
      <c r="E5792" t="s">
        <v>14957</v>
      </c>
      <c r="F5792" t="s">
        <v>1270</v>
      </c>
      <c r="G5792" s="1">
        <v>2018</v>
      </c>
      <c r="H5792" t="s">
        <v>19</v>
      </c>
      <c r="I5792" t="s">
        <v>35830</v>
      </c>
      <c r="J5792" t="s">
        <v>29659</v>
      </c>
      <c r="K5792" t="s">
        <v>27533</v>
      </c>
    </row>
    <row r="5793" spans="1:11" x14ac:dyDescent="0.2">
      <c r="A5793" t="s">
        <v>0</v>
      </c>
      <c r="B5793" s="2">
        <v>9788499214290</v>
      </c>
      <c r="C5793" s="5" t="s">
        <v>16276</v>
      </c>
      <c r="D5793" t="s">
        <v>5112</v>
      </c>
      <c r="E5793" t="s">
        <v>5113</v>
      </c>
      <c r="F5793" t="s">
        <v>1115</v>
      </c>
      <c r="G5793" s="1">
        <v>2013</v>
      </c>
      <c r="H5793" t="s">
        <v>19</v>
      </c>
      <c r="I5793" t="s">
        <v>30003</v>
      </c>
      <c r="J5793" t="s">
        <v>29659</v>
      </c>
      <c r="K5793" t="s">
        <v>21574</v>
      </c>
    </row>
    <row r="5794" spans="1:11" x14ac:dyDescent="0.2">
      <c r="A5794" t="s">
        <v>0</v>
      </c>
      <c r="B5794" s="2">
        <v>9789563245189</v>
      </c>
      <c r="C5794" t="s">
        <v>1</v>
      </c>
      <c r="D5794" t="s">
        <v>6314</v>
      </c>
      <c r="E5794" t="s">
        <v>6315</v>
      </c>
      <c r="F5794" t="s">
        <v>173</v>
      </c>
      <c r="G5794" s="1">
        <v>2017</v>
      </c>
      <c r="H5794" t="s">
        <v>19</v>
      </c>
      <c r="I5794" t="s">
        <v>34193</v>
      </c>
      <c r="J5794" t="s">
        <v>29659</v>
      </c>
      <c r="K5794" t="s">
        <v>22289</v>
      </c>
    </row>
    <row r="5795" spans="1:11" x14ac:dyDescent="0.2">
      <c r="A5795" t="s">
        <v>0</v>
      </c>
      <c r="B5795" s="2">
        <v>9789871673827</v>
      </c>
      <c r="C5795" t="s">
        <v>1</v>
      </c>
      <c r="D5795" t="s">
        <v>6881</v>
      </c>
      <c r="E5795" t="s">
        <v>6882</v>
      </c>
      <c r="F5795" t="s">
        <v>2368</v>
      </c>
      <c r="G5795" s="1">
        <v>2018</v>
      </c>
      <c r="H5795" t="s">
        <v>19</v>
      </c>
      <c r="I5795" t="s">
        <v>34195</v>
      </c>
      <c r="J5795" t="s">
        <v>29659</v>
      </c>
      <c r="K5795" t="s">
        <v>22626</v>
      </c>
    </row>
    <row r="5796" spans="1:11" x14ac:dyDescent="0.2">
      <c r="A5796" t="s">
        <v>0</v>
      </c>
      <c r="B5796" s="2">
        <v>9789563571080</v>
      </c>
      <c r="C5796" t="s">
        <v>1</v>
      </c>
      <c r="D5796" t="s">
        <v>16685</v>
      </c>
      <c r="E5796" t="s">
        <v>16686</v>
      </c>
      <c r="F5796" t="s">
        <v>1521</v>
      </c>
      <c r="G5796" s="1">
        <v>2017</v>
      </c>
      <c r="H5796" t="s">
        <v>19</v>
      </c>
      <c r="I5796" t="s">
        <v>34196</v>
      </c>
      <c r="J5796" t="s">
        <v>29659</v>
      </c>
      <c r="K5796" t="s">
        <v>28663</v>
      </c>
    </row>
    <row r="5797" spans="1:11" x14ac:dyDescent="0.2">
      <c r="A5797" t="s">
        <v>0</v>
      </c>
      <c r="B5797" s="2">
        <v>9789561415058</v>
      </c>
      <c r="C5797" t="s">
        <v>1</v>
      </c>
      <c r="D5797" t="s">
        <v>6871</v>
      </c>
      <c r="E5797" t="s">
        <v>6872</v>
      </c>
      <c r="F5797" t="s">
        <v>1210</v>
      </c>
      <c r="G5797" s="1">
        <v>2014</v>
      </c>
      <c r="H5797" t="s">
        <v>19</v>
      </c>
      <c r="I5797" t="s">
        <v>34201</v>
      </c>
      <c r="J5797" t="s">
        <v>29659</v>
      </c>
      <c r="K5797" t="s">
        <v>22620</v>
      </c>
    </row>
    <row r="5798" spans="1:11" x14ac:dyDescent="0.2">
      <c r="A5798" t="s">
        <v>0</v>
      </c>
      <c r="B5798" s="2">
        <v>9788417624682</v>
      </c>
      <c r="C5798" t="s">
        <v>1</v>
      </c>
      <c r="D5798" t="s">
        <v>8089</v>
      </c>
      <c r="E5798" t="s">
        <v>8090</v>
      </c>
      <c r="F5798" t="s">
        <v>1</v>
      </c>
      <c r="G5798" s="1">
        <v>2019</v>
      </c>
      <c r="H5798" t="s">
        <v>19</v>
      </c>
      <c r="I5798" t="s">
        <v>34205</v>
      </c>
      <c r="J5798" t="s">
        <v>29659</v>
      </c>
      <c r="K5798" t="s">
        <v>23355</v>
      </c>
    </row>
    <row r="5799" spans="1:11" x14ac:dyDescent="0.2">
      <c r="A5799" t="s">
        <v>0</v>
      </c>
      <c r="B5799" s="2">
        <v>9789563571103</v>
      </c>
      <c r="C5799" t="s">
        <v>1</v>
      </c>
      <c r="D5799" t="s">
        <v>16724</v>
      </c>
      <c r="E5799" t="s">
        <v>16725</v>
      </c>
      <c r="F5799" t="s">
        <v>1521</v>
      </c>
      <c r="G5799" s="1">
        <v>2017</v>
      </c>
      <c r="H5799" t="s">
        <v>19</v>
      </c>
      <c r="I5799" t="s">
        <v>34211</v>
      </c>
      <c r="J5799" t="s">
        <v>29659</v>
      </c>
      <c r="K5799" t="s">
        <v>28689</v>
      </c>
    </row>
    <row r="5800" spans="1:11" x14ac:dyDescent="0.2">
      <c r="A5800" t="s">
        <v>0</v>
      </c>
      <c r="B5800" s="2">
        <v>9786075191959</v>
      </c>
      <c r="C5800" t="s">
        <v>1</v>
      </c>
      <c r="D5800" t="s">
        <v>1350</v>
      </c>
      <c r="E5800" t="s">
        <v>1351</v>
      </c>
      <c r="F5800" t="s">
        <v>1349</v>
      </c>
      <c r="G5800" s="1">
        <v>2018</v>
      </c>
      <c r="H5800" t="s">
        <v>19</v>
      </c>
      <c r="I5800" t="s">
        <v>30201</v>
      </c>
      <c r="J5800" t="s">
        <v>29675</v>
      </c>
      <c r="K5800" t="s">
        <v>19471</v>
      </c>
    </row>
    <row r="5801" spans="1:11" x14ac:dyDescent="0.2">
      <c r="A5801" t="s">
        <v>0</v>
      </c>
      <c r="B5801" s="2">
        <v>9786075262116</v>
      </c>
      <c r="C5801" t="s">
        <v>1</v>
      </c>
      <c r="D5801" t="s">
        <v>6331</v>
      </c>
      <c r="E5801" t="s">
        <v>6332</v>
      </c>
      <c r="F5801" t="s">
        <v>1349</v>
      </c>
      <c r="G5801" s="1">
        <v>2016</v>
      </c>
      <c r="H5801" t="s">
        <v>19</v>
      </c>
      <c r="I5801" t="s">
        <v>30201</v>
      </c>
      <c r="J5801" t="s">
        <v>29675</v>
      </c>
      <c r="K5801" t="s">
        <v>22298</v>
      </c>
    </row>
    <row r="5802" spans="1:11" x14ac:dyDescent="0.2">
      <c r="A5802" t="s">
        <v>0</v>
      </c>
      <c r="B5802" s="2">
        <v>9786071603272</v>
      </c>
      <c r="C5802" s="5" t="s">
        <v>16276</v>
      </c>
      <c r="D5802" t="s">
        <v>139</v>
      </c>
      <c r="E5802" t="s">
        <v>18139</v>
      </c>
      <c r="F5802" t="s">
        <v>41</v>
      </c>
      <c r="G5802" s="1">
        <v>2012</v>
      </c>
      <c r="H5802" t="s">
        <v>19</v>
      </c>
      <c r="I5802" t="s">
        <v>29819</v>
      </c>
      <c r="J5802" t="s">
        <v>29675</v>
      </c>
      <c r="K5802" t="s">
        <v>29557</v>
      </c>
    </row>
    <row r="5803" spans="1:11" x14ac:dyDescent="0.2">
      <c r="A5803" t="s">
        <v>0</v>
      </c>
      <c r="B5803" s="2">
        <v>9788499107257</v>
      </c>
      <c r="C5803" t="s">
        <v>1</v>
      </c>
      <c r="D5803" t="s">
        <v>7681</v>
      </c>
      <c r="E5803" t="s">
        <v>7682</v>
      </c>
      <c r="F5803" t="s">
        <v>3016</v>
      </c>
      <c r="G5803" s="1">
        <v>2017</v>
      </c>
      <c r="H5803" t="s">
        <v>19</v>
      </c>
      <c r="I5803" t="s">
        <v>29845</v>
      </c>
      <c r="J5803" t="s">
        <v>29675</v>
      </c>
      <c r="K5803" t="s">
        <v>23109</v>
      </c>
    </row>
    <row r="5804" spans="1:11" x14ac:dyDescent="0.2">
      <c r="A5804" t="s">
        <v>0</v>
      </c>
      <c r="B5804" s="2">
        <v>9781644615331</v>
      </c>
      <c r="C5804" s="5" t="s">
        <v>16276</v>
      </c>
      <c r="D5804" t="s">
        <v>12859</v>
      </c>
      <c r="E5804" t="s">
        <v>12860</v>
      </c>
      <c r="F5804" t="s">
        <v>1137</v>
      </c>
      <c r="G5804" s="1">
        <v>2018</v>
      </c>
      <c r="H5804" t="s">
        <v>19</v>
      </c>
      <c r="I5804" t="s">
        <v>29845</v>
      </c>
      <c r="J5804" t="s">
        <v>29675</v>
      </c>
      <c r="K5804" t="s">
        <v>26272</v>
      </c>
    </row>
    <row r="5805" spans="1:11" x14ac:dyDescent="0.2">
      <c r="A5805" t="s">
        <v>0</v>
      </c>
      <c r="B5805" s="2">
        <v>9781644615461</v>
      </c>
      <c r="C5805" s="5" t="s">
        <v>16276</v>
      </c>
      <c r="D5805" t="s">
        <v>12854</v>
      </c>
      <c r="E5805" t="s">
        <v>12855</v>
      </c>
      <c r="F5805" t="s">
        <v>1137</v>
      </c>
      <c r="G5805" s="1">
        <v>2018</v>
      </c>
      <c r="H5805" t="s">
        <v>19</v>
      </c>
      <c r="I5805" t="s">
        <v>29845</v>
      </c>
      <c r="J5805" t="s">
        <v>29675</v>
      </c>
      <c r="K5805" t="s">
        <v>26269</v>
      </c>
    </row>
    <row r="5806" spans="1:11" x14ac:dyDescent="0.2">
      <c r="A5806" t="s">
        <v>0</v>
      </c>
      <c r="B5806" s="2">
        <v>9781683255901</v>
      </c>
      <c r="C5806" s="5" t="s">
        <v>16276</v>
      </c>
      <c r="D5806" t="s">
        <v>13044</v>
      </c>
      <c r="E5806" t="s">
        <v>13045</v>
      </c>
      <c r="F5806" t="s">
        <v>1137</v>
      </c>
      <c r="G5806" s="1">
        <v>2018</v>
      </c>
      <c r="H5806" t="s">
        <v>19</v>
      </c>
      <c r="I5806" t="s">
        <v>29883</v>
      </c>
      <c r="J5806" t="s">
        <v>29675</v>
      </c>
      <c r="K5806" t="s">
        <v>26389</v>
      </c>
    </row>
    <row r="5807" spans="1:11" x14ac:dyDescent="0.2">
      <c r="A5807" t="s">
        <v>0</v>
      </c>
      <c r="B5807" s="2">
        <v>9789563245479</v>
      </c>
      <c r="C5807" t="s">
        <v>1</v>
      </c>
      <c r="D5807" t="s">
        <v>6338</v>
      </c>
      <c r="E5807" t="s">
        <v>6339</v>
      </c>
      <c r="F5807" t="s">
        <v>173</v>
      </c>
      <c r="G5807" s="1">
        <v>2017</v>
      </c>
      <c r="H5807" t="s">
        <v>19</v>
      </c>
      <c r="I5807" t="s">
        <v>30135</v>
      </c>
      <c r="J5807" t="s">
        <v>29675</v>
      </c>
      <c r="K5807" t="s">
        <v>22302</v>
      </c>
    </row>
    <row r="5808" spans="1:11" x14ac:dyDescent="0.2">
      <c r="A5808" t="s">
        <v>0</v>
      </c>
      <c r="B5808" s="2">
        <v>9788498928501</v>
      </c>
      <c r="C5808" s="5" t="s">
        <v>16276</v>
      </c>
      <c r="D5808" t="s">
        <v>13934</v>
      </c>
      <c r="E5808" t="s">
        <v>13935</v>
      </c>
      <c r="F5808" t="s">
        <v>4255</v>
      </c>
      <c r="G5808" s="1">
        <v>2015</v>
      </c>
      <c r="H5808" t="s">
        <v>19</v>
      </c>
      <c r="I5808" t="s">
        <v>30201</v>
      </c>
      <c r="J5808" t="s">
        <v>29675</v>
      </c>
      <c r="K5808" t="s">
        <v>18520</v>
      </c>
    </row>
    <row r="5809" spans="1:11" x14ac:dyDescent="0.2">
      <c r="A5809" t="s">
        <v>0</v>
      </c>
      <c r="B5809" s="2">
        <v>9786071614094</v>
      </c>
      <c r="C5809" s="5" t="s">
        <v>16276</v>
      </c>
      <c r="D5809" t="s">
        <v>139</v>
      </c>
      <c r="E5809" t="s">
        <v>18144</v>
      </c>
      <c r="F5809" t="s">
        <v>41</v>
      </c>
      <c r="G5809" s="1">
        <v>2013</v>
      </c>
      <c r="H5809" t="s">
        <v>19</v>
      </c>
      <c r="I5809" t="s">
        <v>30204</v>
      </c>
      <c r="J5809" t="s">
        <v>29675</v>
      </c>
      <c r="K5809" t="s">
        <v>29560</v>
      </c>
    </row>
    <row r="5810" spans="1:11" x14ac:dyDescent="0.2">
      <c r="A5810" t="s">
        <v>0</v>
      </c>
      <c r="B5810" s="2">
        <v>9789561124981</v>
      </c>
      <c r="C5810" s="5" t="s">
        <v>16276</v>
      </c>
      <c r="D5810" t="s">
        <v>1944</v>
      </c>
      <c r="E5810" t="s">
        <v>13690</v>
      </c>
      <c r="F5810" t="s">
        <v>1193</v>
      </c>
      <c r="G5810" s="1">
        <v>2009</v>
      </c>
      <c r="H5810" t="s">
        <v>19</v>
      </c>
      <c r="I5810" t="s">
        <v>30205</v>
      </c>
      <c r="J5810" t="s">
        <v>29675</v>
      </c>
      <c r="K5810" t="s">
        <v>26745</v>
      </c>
    </row>
    <row r="5811" spans="1:11" x14ac:dyDescent="0.2">
      <c r="A5811" t="s">
        <v>0</v>
      </c>
      <c r="B5811" s="2">
        <v>9788499678160</v>
      </c>
      <c r="C5811" s="5" t="s">
        <v>16276</v>
      </c>
      <c r="D5811" t="s">
        <v>9413</v>
      </c>
      <c r="E5811" t="s">
        <v>9414</v>
      </c>
      <c r="F5811" t="s">
        <v>2529</v>
      </c>
      <c r="G5811" s="1">
        <v>2016</v>
      </c>
      <c r="H5811" t="s">
        <v>19</v>
      </c>
      <c r="I5811" t="s">
        <v>30206</v>
      </c>
      <c r="J5811" t="s">
        <v>29675</v>
      </c>
      <c r="K5811" t="s">
        <v>24173</v>
      </c>
    </row>
    <row r="5812" spans="1:11" x14ac:dyDescent="0.2">
      <c r="A5812" t="s">
        <v>0</v>
      </c>
      <c r="B5812" s="2">
        <v>9788416771318</v>
      </c>
      <c r="C5812" s="5" t="s">
        <v>16276</v>
      </c>
      <c r="D5812" t="s">
        <v>13461</v>
      </c>
      <c r="E5812" t="s">
        <v>13462</v>
      </c>
      <c r="F5812" t="s">
        <v>4255</v>
      </c>
      <c r="G5812" s="1">
        <v>2016</v>
      </c>
      <c r="H5812" t="s">
        <v>19</v>
      </c>
      <c r="I5812" t="s">
        <v>30207</v>
      </c>
      <c r="J5812" t="s">
        <v>29675</v>
      </c>
      <c r="K5812" t="s">
        <v>18445</v>
      </c>
    </row>
    <row r="5813" spans="1:11" x14ac:dyDescent="0.2">
      <c r="A5813" t="s">
        <v>0</v>
      </c>
      <c r="B5813" s="2">
        <v>9789586957946</v>
      </c>
      <c r="C5813" t="s">
        <v>1</v>
      </c>
      <c r="D5813" t="s">
        <v>6971</v>
      </c>
      <c r="E5813" t="s">
        <v>6972</v>
      </c>
      <c r="F5813" t="s">
        <v>6973</v>
      </c>
      <c r="G5813" s="1">
        <v>2012</v>
      </c>
      <c r="H5813" t="s">
        <v>19</v>
      </c>
      <c r="I5813" t="s">
        <v>30213</v>
      </c>
      <c r="J5813" t="s">
        <v>29675</v>
      </c>
      <c r="K5813" t="s">
        <v>22680</v>
      </c>
    </row>
    <row r="5814" spans="1:11" x14ac:dyDescent="0.2">
      <c r="A5814" t="s">
        <v>0</v>
      </c>
      <c r="B5814" s="2">
        <v>9788437084947</v>
      </c>
      <c r="C5814" t="s">
        <v>1</v>
      </c>
      <c r="D5814" t="s">
        <v>8682</v>
      </c>
      <c r="E5814" t="s">
        <v>8683</v>
      </c>
      <c r="F5814" t="s">
        <v>4916</v>
      </c>
      <c r="G5814" s="1">
        <v>2011</v>
      </c>
      <c r="H5814" t="s">
        <v>19</v>
      </c>
      <c r="I5814" t="s">
        <v>30214</v>
      </c>
      <c r="J5814" t="s">
        <v>29675</v>
      </c>
      <c r="K5814" t="s">
        <v>23717</v>
      </c>
    </row>
    <row r="5815" spans="1:11" x14ac:dyDescent="0.2">
      <c r="A5815" t="s">
        <v>0</v>
      </c>
      <c r="B5815" s="2">
        <v>9788446050001</v>
      </c>
      <c r="C5815" t="s">
        <v>1</v>
      </c>
      <c r="D5815" t="s">
        <v>7230</v>
      </c>
      <c r="E5815" t="s">
        <v>7231</v>
      </c>
      <c r="F5815" t="s">
        <v>592</v>
      </c>
      <c r="G5815" s="1">
        <v>2020</v>
      </c>
      <c r="H5815" t="s">
        <v>19</v>
      </c>
      <c r="I5815" t="s">
        <v>30214</v>
      </c>
      <c r="J5815" t="s">
        <v>29675</v>
      </c>
      <c r="K5815" t="s">
        <v>22835</v>
      </c>
    </row>
    <row r="5816" spans="1:11" x14ac:dyDescent="0.2">
      <c r="A5816" t="s">
        <v>0</v>
      </c>
      <c r="B5816" s="2">
        <v>9786071620972</v>
      </c>
      <c r="C5816" s="5" t="s">
        <v>16276</v>
      </c>
      <c r="D5816" t="s">
        <v>18188</v>
      </c>
      <c r="E5816" t="s">
        <v>18189</v>
      </c>
      <c r="F5816" t="s">
        <v>41</v>
      </c>
      <c r="G5816" s="1">
        <v>2014</v>
      </c>
      <c r="H5816" t="s">
        <v>19</v>
      </c>
      <c r="I5816" t="s">
        <v>30214</v>
      </c>
      <c r="J5816" t="s">
        <v>29675</v>
      </c>
      <c r="K5816" t="s">
        <v>29586</v>
      </c>
    </row>
    <row r="5817" spans="1:11" x14ac:dyDescent="0.2">
      <c r="A5817" t="s">
        <v>0</v>
      </c>
      <c r="B5817" s="2">
        <v>9788434405752</v>
      </c>
      <c r="C5817" t="s">
        <v>1</v>
      </c>
      <c r="D5817" t="s">
        <v>18025</v>
      </c>
      <c r="E5817" t="s">
        <v>18026</v>
      </c>
      <c r="F5817" t="s">
        <v>508</v>
      </c>
      <c r="G5817" s="1">
        <v>2012</v>
      </c>
      <c r="H5817" t="s">
        <v>19</v>
      </c>
      <c r="I5817" t="s">
        <v>30215</v>
      </c>
      <c r="J5817" t="s">
        <v>29675</v>
      </c>
      <c r="K5817" t="s">
        <v>29485</v>
      </c>
    </row>
    <row r="5818" spans="1:11" x14ac:dyDescent="0.2">
      <c r="A5818" t="s">
        <v>0</v>
      </c>
      <c r="B5818" s="2">
        <v>9789501201796</v>
      </c>
      <c r="C5818" t="s">
        <v>1</v>
      </c>
      <c r="D5818" t="s">
        <v>14611</v>
      </c>
      <c r="E5818" t="s">
        <v>14612</v>
      </c>
      <c r="F5818" t="s">
        <v>1270</v>
      </c>
      <c r="G5818" s="1">
        <v>2015</v>
      </c>
      <c r="H5818" t="s">
        <v>19</v>
      </c>
      <c r="I5818" t="s">
        <v>30218</v>
      </c>
      <c r="J5818" t="s">
        <v>29675</v>
      </c>
      <c r="K5818" t="s">
        <v>27289</v>
      </c>
    </row>
    <row r="5819" spans="1:11" x14ac:dyDescent="0.2">
      <c r="A5819" t="s">
        <v>0</v>
      </c>
      <c r="B5819" s="2">
        <v>9788434413726</v>
      </c>
      <c r="C5819" t="s">
        <v>1</v>
      </c>
      <c r="D5819" t="s">
        <v>16582</v>
      </c>
      <c r="E5819" t="s">
        <v>13997</v>
      </c>
      <c r="F5819" t="s">
        <v>508</v>
      </c>
      <c r="G5819" s="1">
        <v>2011</v>
      </c>
      <c r="H5819" t="s">
        <v>19</v>
      </c>
      <c r="I5819" t="s">
        <v>6999</v>
      </c>
      <c r="J5819" t="s">
        <v>29675</v>
      </c>
      <c r="K5819" t="s">
        <v>28618</v>
      </c>
    </row>
    <row r="5820" spans="1:11" x14ac:dyDescent="0.2">
      <c r="A5820" t="s">
        <v>0</v>
      </c>
      <c r="B5820" s="2">
        <v>9788483069424</v>
      </c>
      <c r="C5820" t="s">
        <v>1</v>
      </c>
      <c r="D5820" t="s">
        <v>6934</v>
      </c>
      <c r="E5820" t="s">
        <v>6935</v>
      </c>
      <c r="F5820" t="s">
        <v>963</v>
      </c>
      <c r="G5820" s="1">
        <v>2010</v>
      </c>
      <c r="H5820" t="s">
        <v>19</v>
      </c>
      <c r="I5820" t="s">
        <v>6999</v>
      </c>
      <c r="J5820" t="s">
        <v>29675</v>
      </c>
      <c r="K5820" t="s">
        <v>22659</v>
      </c>
    </row>
    <row r="5821" spans="1:11" x14ac:dyDescent="0.2">
      <c r="A5821" t="s">
        <v>0</v>
      </c>
      <c r="B5821" s="2">
        <v>9789561125117</v>
      </c>
      <c r="C5821" t="s">
        <v>1</v>
      </c>
      <c r="D5821" t="s">
        <v>13780</v>
      </c>
      <c r="E5821" t="s">
        <v>13781</v>
      </c>
      <c r="F5821" t="s">
        <v>1193</v>
      </c>
      <c r="G5821" s="1">
        <v>2016</v>
      </c>
      <c r="H5821" t="s">
        <v>19</v>
      </c>
      <c r="I5821" t="s">
        <v>30219</v>
      </c>
      <c r="J5821" t="s">
        <v>29675</v>
      </c>
      <c r="K5821" t="s">
        <v>26797</v>
      </c>
    </row>
    <row r="5822" spans="1:11" x14ac:dyDescent="0.2">
      <c r="A5822" t="s">
        <v>0</v>
      </c>
      <c r="B5822" s="2">
        <v>9789501201864</v>
      </c>
      <c r="C5822" s="5" t="s">
        <v>16276</v>
      </c>
      <c r="D5822" t="s">
        <v>14615</v>
      </c>
      <c r="E5822" t="s">
        <v>14616</v>
      </c>
      <c r="F5822" t="s">
        <v>1270</v>
      </c>
      <c r="G5822" s="1">
        <v>2014</v>
      </c>
      <c r="H5822" t="s">
        <v>19</v>
      </c>
      <c r="I5822" t="s">
        <v>30220</v>
      </c>
      <c r="J5822" t="s">
        <v>29675</v>
      </c>
      <c r="K5822" t="s">
        <v>27291</v>
      </c>
    </row>
    <row r="5823" spans="1:11" x14ac:dyDescent="0.2">
      <c r="A5823" t="s">
        <v>0</v>
      </c>
      <c r="B5823" s="2">
        <v>9789501294613</v>
      </c>
      <c r="C5823" s="5" t="s">
        <v>16276</v>
      </c>
      <c r="D5823" t="s">
        <v>14615</v>
      </c>
      <c r="E5823" t="s">
        <v>14829</v>
      </c>
      <c r="F5823" t="s">
        <v>1270</v>
      </c>
      <c r="G5823" s="1">
        <v>2016</v>
      </c>
      <c r="H5823" t="s">
        <v>19</v>
      </c>
      <c r="I5823" t="s">
        <v>30220</v>
      </c>
      <c r="J5823" t="s">
        <v>29675</v>
      </c>
      <c r="K5823" t="s">
        <v>27453</v>
      </c>
    </row>
    <row r="5824" spans="1:11" x14ac:dyDescent="0.2">
      <c r="A5824" t="s">
        <v>0</v>
      </c>
      <c r="B5824" s="2">
        <v>9786077473190</v>
      </c>
      <c r="C5824" t="s">
        <v>1</v>
      </c>
      <c r="D5824" t="s">
        <v>14188</v>
      </c>
      <c r="E5824" t="s">
        <v>14189</v>
      </c>
      <c r="F5824" t="s">
        <v>2670</v>
      </c>
      <c r="G5824" s="1">
        <v>2017</v>
      </c>
      <c r="H5824" t="s">
        <v>19</v>
      </c>
      <c r="I5824" t="s">
        <v>30222</v>
      </c>
      <c r="J5824" t="s">
        <v>29675</v>
      </c>
      <c r="K5824" t="s">
        <v>27002</v>
      </c>
    </row>
    <row r="5825" spans="1:11" x14ac:dyDescent="0.2">
      <c r="A5825" t="s">
        <v>0</v>
      </c>
      <c r="B5825" s="2">
        <v>9788434416673</v>
      </c>
      <c r="C5825" s="5" t="s">
        <v>16276</v>
      </c>
      <c r="D5825" t="s">
        <v>13996</v>
      </c>
      <c r="E5825" t="s">
        <v>13997</v>
      </c>
      <c r="F5825" t="s">
        <v>508</v>
      </c>
      <c r="G5825" s="1">
        <v>2014</v>
      </c>
      <c r="H5825" t="s">
        <v>19</v>
      </c>
      <c r="I5825" t="s">
        <v>30224</v>
      </c>
      <c r="J5825" t="s">
        <v>29675</v>
      </c>
      <c r="K5825" t="s">
        <v>18563</v>
      </c>
    </row>
    <row r="5826" spans="1:11" x14ac:dyDescent="0.2">
      <c r="A5826" t="s">
        <v>0</v>
      </c>
      <c r="B5826" s="2">
        <v>9789561412620</v>
      </c>
      <c r="C5826" s="5" t="s">
        <v>16276</v>
      </c>
      <c r="D5826" t="s">
        <v>12975</v>
      </c>
      <c r="E5826" t="s">
        <v>12976</v>
      </c>
      <c r="F5826" t="s">
        <v>1210</v>
      </c>
      <c r="G5826" s="1">
        <v>2018</v>
      </c>
      <c r="H5826" t="s">
        <v>19</v>
      </c>
      <c r="I5826" t="s">
        <v>30226</v>
      </c>
      <c r="J5826" t="s">
        <v>29675</v>
      </c>
      <c r="K5826" t="s">
        <v>26342</v>
      </c>
    </row>
    <row r="5827" spans="1:11" x14ac:dyDescent="0.2">
      <c r="A5827" t="s">
        <v>0</v>
      </c>
      <c r="B5827" s="2">
        <v>9786071603845</v>
      </c>
      <c r="C5827" s="5" t="s">
        <v>16276</v>
      </c>
      <c r="D5827" t="s">
        <v>139</v>
      </c>
      <c r="E5827" t="s">
        <v>18138</v>
      </c>
      <c r="F5827" t="s">
        <v>41</v>
      </c>
      <c r="G5827" s="1">
        <v>2013</v>
      </c>
      <c r="H5827" t="s">
        <v>19</v>
      </c>
      <c r="I5827" t="s">
        <v>30228</v>
      </c>
      <c r="J5827" t="s">
        <v>29675</v>
      </c>
      <c r="K5827" t="s">
        <v>29556</v>
      </c>
    </row>
    <row r="5828" spans="1:11" x14ac:dyDescent="0.2">
      <c r="A5828" t="s">
        <v>0</v>
      </c>
      <c r="B5828" s="2">
        <v>9789501292909</v>
      </c>
      <c r="C5828" t="s">
        <v>1</v>
      </c>
      <c r="D5828" t="s">
        <v>16312</v>
      </c>
      <c r="E5828" t="s">
        <v>16313</v>
      </c>
      <c r="F5828" t="s">
        <v>1270</v>
      </c>
      <c r="G5828" s="1">
        <v>2015</v>
      </c>
      <c r="H5828" t="s">
        <v>19</v>
      </c>
      <c r="I5828" t="s">
        <v>30231</v>
      </c>
      <c r="J5828" t="s">
        <v>29675</v>
      </c>
      <c r="K5828" t="s">
        <v>18602</v>
      </c>
    </row>
    <row r="5829" spans="1:11" x14ac:dyDescent="0.2">
      <c r="A5829" t="s">
        <v>0</v>
      </c>
      <c r="B5829" s="2">
        <v>9788449331732</v>
      </c>
      <c r="C5829" t="s">
        <v>1</v>
      </c>
      <c r="D5829" t="s">
        <v>17008</v>
      </c>
      <c r="E5829" t="s">
        <v>17009</v>
      </c>
      <c r="F5829" t="s">
        <v>504</v>
      </c>
      <c r="G5829" s="1">
        <v>2015</v>
      </c>
      <c r="H5829" t="s">
        <v>19</v>
      </c>
      <c r="I5829" t="s">
        <v>30232</v>
      </c>
      <c r="J5829" t="s">
        <v>29675</v>
      </c>
      <c r="K5829" t="s">
        <v>28876</v>
      </c>
    </row>
    <row r="5830" spans="1:11" x14ac:dyDescent="0.2">
      <c r="A5830" t="s">
        <v>0</v>
      </c>
      <c r="B5830" s="2">
        <v>9788449335198</v>
      </c>
      <c r="C5830" t="s">
        <v>1</v>
      </c>
      <c r="D5830" t="s">
        <v>15759</v>
      </c>
      <c r="E5830" t="s">
        <v>15760</v>
      </c>
      <c r="F5830" t="s">
        <v>504</v>
      </c>
      <c r="G5830" s="1">
        <v>2018</v>
      </c>
      <c r="H5830" t="s">
        <v>19</v>
      </c>
      <c r="I5830" t="s">
        <v>30232</v>
      </c>
      <c r="J5830" t="s">
        <v>29675</v>
      </c>
      <c r="K5830" t="s">
        <v>18575</v>
      </c>
    </row>
    <row r="5831" spans="1:11" x14ac:dyDescent="0.2">
      <c r="A5831" t="s">
        <v>0</v>
      </c>
      <c r="B5831" s="2">
        <v>9788449334436</v>
      </c>
      <c r="C5831" t="s">
        <v>1</v>
      </c>
      <c r="D5831" t="s">
        <v>15698</v>
      </c>
      <c r="E5831" t="s">
        <v>15699</v>
      </c>
      <c r="F5831" t="s">
        <v>504</v>
      </c>
      <c r="G5831" s="1">
        <v>2018</v>
      </c>
      <c r="H5831" t="s">
        <v>19</v>
      </c>
      <c r="I5831" t="s">
        <v>30234</v>
      </c>
      <c r="J5831" t="s">
        <v>29675</v>
      </c>
      <c r="K5831" t="s">
        <v>28074</v>
      </c>
    </row>
    <row r="5832" spans="1:11" x14ac:dyDescent="0.2">
      <c r="A5832" t="s">
        <v>0</v>
      </c>
      <c r="B5832" s="2">
        <v>9788491874355</v>
      </c>
      <c r="C5832" t="s">
        <v>1</v>
      </c>
      <c r="D5832" t="s">
        <v>12245</v>
      </c>
      <c r="E5832" t="s">
        <v>12246</v>
      </c>
      <c r="F5832" t="s">
        <v>919</v>
      </c>
      <c r="G5832" s="1">
        <v>2017</v>
      </c>
      <c r="H5832" t="s">
        <v>19</v>
      </c>
      <c r="I5832" t="s">
        <v>30236</v>
      </c>
      <c r="J5832" t="s">
        <v>29675</v>
      </c>
      <c r="K5832" t="s">
        <v>25860</v>
      </c>
    </row>
    <row r="5833" spans="1:11" x14ac:dyDescent="0.2">
      <c r="A5833" t="s">
        <v>0</v>
      </c>
      <c r="B5833" s="2">
        <v>9788434423268</v>
      </c>
      <c r="C5833" t="s">
        <v>1</v>
      </c>
      <c r="D5833" t="s">
        <v>16953</v>
      </c>
      <c r="E5833" t="s">
        <v>16954</v>
      </c>
      <c r="F5833" t="s">
        <v>508</v>
      </c>
      <c r="G5833" s="1">
        <v>2016</v>
      </c>
      <c r="H5833" t="s">
        <v>19</v>
      </c>
      <c r="I5833" t="s">
        <v>30238</v>
      </c>
      <c r="J5833" t="s">
        <v>29675</v>
      </c>
      <c r="K5833" t="s">
        <v>18648</v>
      </c>
    </row>
    <row r="5834" spans="1:11" x14ac:dyDescent="0.2">
      <c r="A5834" t="s">
        <v>0</v>
      </c>
      <c r="B5834" s="2">
        <v>9788467042948</v>
      </c>
      <c r="C5834" s="5" t="s">
        <v>16276</v>
      </c>
      <c r="D5834" t="s">
        <v>1944</v>
      </c>
      <c r="E5834" t="s">
        <v>15599</v>
      </c>
      <c r="F5834" t="s">
        <v>500</v>
      </c>
      <c r="G5834" s="1">
        <v>2014</v>
      </c>
      <c r="H5834" t="s">
        <v>19</v>
      </c>
      <c r="I5834" t="s">
        <v>30239</v>
      </c>
      <c r="J5834" t="s">
        <v>29675</v>
      </c>
      <c r="K5834" t="s">
        <v>28005</v>
      </c>
    </row>
    <row r="5835" spans="1:11" x14ac:dyDescent="0.2">
      <c r="A5835" t="s">
        <v>0</v>
      </c>
      <c r="B5835" s="2">
        <v>9788491182030</v>
      </c>
      <c r="C5835" t="s">
        <v>1</v>
      </c>
      <c r="D5835" t="s">
        <v>12132</v>
      </c>
      <c r="E5835" t="s">
        <v>12133</v>
      </c>
      <c r="F5835" t="s">
        <v>919</v>
      </c>
      <c r="G5835" s="1">
        <v>2017</v>
      </c>
      <c r="H5835" t="s">
        <v>19</v>
      </c>
      <c r="I5835" t="s">
        <v>30242</v>
      </c>
      <c r="J5835" t="s">
        <v>29675</v>
      </c>
      <c r="K5835" t="s">
        <v>25796</v>
      </c>
    </row>
    <row r="5836" spans="1:11" x14ac:dyDescent="0.2">
      <c r="A5836" t="s">
        <v>0</v>
      </c>
      <c r="B5836" s="2">
        <v>9786071603739</v>
      </c>
      <c r="C5836" t="s">
        <v>1</v>
      </c>
      <c r="D5836" t="s">
        <v>10401</v>
      </c>
      <c r="E5836" t="s">
        <v>16752</v>
      </c>
      <c r="F5836" t="s">
        <v>41</v>
      </c>
      <c r="G5836" s="1">
        <v>2012</v>
      </c>
      <c r="H5836" t="s">
        <v>19</v>
      </c>
      <c r="I5836" t="s">
        <v>30272</v>
      </c>
      <c r="J5836" t="s">
        <v>29675</v>
      </c>
      <c r="K5836" t="s">
        <v>28710</v>
      </c>
    </row>
    <row r="5837" spans="1:11" x14ac:dyDescent="0.2">
      <c r="A5837" t="s">
        <v>0</v>
      </c>
      <c r="B5837" s="2">
        <v>9786050436594</v>
      </c>
      <c r="C5837" t="s">
        <v>1</v>
      </c>
      <c r="D5837" t="s">
        <v>1944</v>
      </c>
      <c r="E5837" t="s">
        <v>7207</v>
      </c>
      <c r="F5837" t="s">
        <v>7208</v>
      </c>
      <c r="G5837" s="1">
        <v>2016</v>
      </c>
      <c r="H5837" t="s">
        <v>19</v>
      </c>
      <c r="I5837" t="s">
        <v>30275</v>
      </c>
      <c r="J5837" t="s">
        <v>29675</v>
      </c>
      <c r="K5837" t="s">
        <v>22824</v>
      </c>
    </row>
    <row r="5838" spans="1:11" x14ac:dyDescent="0.2">
      <c r="A5838" t="s">
        <v>0</v>
      </c>
      <c r="B5838" s="2">
        <v>9788416440726</v>
      </c>
      <c r="C5838" t="s">
        <v>1</v>
      </c>
      <c r="D5838" t="s">
        <v>1944</v>
      </c>
      <c r="E5838" t="s">
        <v>7197</v>
      </c>
      <c r="F5838" t="s">
        <v>1163</v>
      </c>
      <c r="G5838" s="1">
        <v>2016</v>
      </c>
      <c r="H5838" t="s">
        <v>19</v>
      </c>
      <c r="I5838" t="s">
        <v>30275</v>
      </c>
      <c r="J5838" t="s">
        <v>29675</v>
      </c>
      <c r="K5838" t="s">
        <v>22819</v>
      </c>
    </row>
    <row r="5839" spans="1:11" x14ac:dyDescent="0.2">
      <c r="A5839" t="s">
        <v>0</v>
      </c>
      <c r="B5839" s="2">
        <v>9786071624567</v>
      </c>
      <c r="C5839" t="s">
        <v>1</v>
      </c>
      <c r="D5839" t="s">
        <v>9213</v>
      </c>
      <c r="E5839" t="s">
        <v>9214</v>
      </c>
      <c r="F5839" t="s">
        <v>41</v>
      </c>
      <c r="G5839" s="1">
        <v>2014</v>
      </c>
      <c r="H5839" t="s">
        <v>19</v>
      </c>
      <c r="I5839" t="s">
        <v>30305</v>
      </c>
      <c r="J5839" t="s">
        <v>29675</v>
      </c>
      <c r="K5839" t="s">
        <v>24043</v>
      </c>
    </row>
    <row r="5840" spans="1:11" x14ac:dyDescent="0.2">
      <c r="A5840" t="s">
        <v>0</v>
      </c>
      <c r="B5840" s="2">
        <v>9788446040613</v>
      </c>
      <c r="C5840" t="s">
        <v>1</v>
      </c>
      <c r="D5840" t="s">
        <v>8091</v>
      </c>
      <c r="E5840" t="s">
        <v>8092</v>
      </c>
      <c r="F5840" t="s">
        <v>592</v>
      </c>
      <c r="G5840" s="1">
        <v>2014</v>
      </c>
      <c r="H5840" t="s">
        <v>19</v>
      </c>
      <c r="I5840" t="s">
        <v>30308</v>
      </c>
      <c r="J5840" t="s">
        <v>29675</v>
      </c>
      <c r="K5840" t="s">
        <v>23356</v>
      </c>
    </row>
    <row r="5841" spans="1:11" x14ac:dyDescent="0.2">
      <c r="A5841" t="s">
        <v>0</v>
      </c>
      <c r="B5841" s="2">
        <v>9788494265181</v>
      </c>
      <c r="C5841" t="s">
        <v>1</v>
      </c>
      <c r="D5841" t="s">
        <v>12221</v>
      </c>
      <c r="E5841" t="s">
        <v>12222</v>
      </c>
      <c r="F5841" t="s">
        <v>12223</v>
      </c>
      <c r="G5841" s="1">
        <v>2015</v>
      </c>
      <c r="H5841" t="s">
        <v>19</v>
      </c>
      <c r="I5841" t="s">
        <v>30316</v>
      </c>
      <c r="J5841" t="s">
        <v>29675</v>
      </c>
      <c r="K5841" t="s">
        <v>25846</v>
      </c>
    </row>
    <row r="5842" spans="1:11" x14ac:dyDescent="0.2">
      <c r="A5842" t="s">
        <v>0</v>
      </c>
      <c r="B5842" s="2">
        <v>9788449335310</v>
      </c>
      <c r="C5842" t="s">
        <v>1</v>
      </c>
      <c r="D5842" t="s">
        <v>15538</v>
      </c>
      <c r="E5842" t="s">
        <v>15539</v>
      </c>
      <c r="F5842" t="s">
        <v>504</v>
      </c>
      <c r="G5842" s="1">
        <v>2018</v>
      </c>
      <c r="H5842" t="s">
        <v>19</v>
      </c>
      <c r="I5842" t="s">
        <v>30532</v>
      </c>
      <c r="J5842" t="s">
        <v>29675</v>
      </c>
      <c r="K5842" t="s">
        <v>27956</v>
      </c>
    </row>
    <row r="5843" spans="1:11" x14ac:dyDescent="0.2">
      <c r="A5843" t="s">
        <v>0</v>
      </c>
      <c r="B5843" s="2">
        <v>9789584270139</v>
      </c>
      <c r="C5843" t="s">
        <v>1</v>
      </c>
      <c r="D5843" t="s">
        <v>17081</v>
      </c>
      <c r="E5843" t="s">
        <v>17082</v>
      </c>
      <c r="F5843" t="s">
        <v>4268</v>
      </c>
      <c r="G5843" s="1">
        <v>2018</v>
      </c>
      <c r="H5843" t="s">
        <v>19</v>
      </c>
      <c r="I5843" t="s">
        <v>30929</v>
      </c>
      <c r="J5843" t="s">
        <v>29675</v>
      </c>
      <c r="K5843" t="s">
        <v>18661</v>
      </c>
    </row>
    <row r="5844" spans="1:11" x14ac:dyDescent="0.2">
      <c r="A5844" t="s">
        <v>0</v>
      </c>
      <c r="B5844" s="2">
        <v>9788449331299</v>
      </c>
      <c r="C5844" t="s">
        <v>1</v>
      </c>
      <c r="D5844" t="s">
        <v>17946</v>
      </c>
      <c r="E5844" t="s">
        <v>17947</v>
      </c>
      <c r="F5844" t="s">
        <v>504</v>
      </c>
      <c r="G5844" s="1">
        <v>2015</v>
      </c>
      <c r="H5844" t="s">
        <v>19</v>
      </c>
      <c r="I5844" t="s">
        <v>31595</v>
      </c>
      <c r="J5844" t="s">
        <v>29675</v>
      </c>
      <c r="K5844" t="s">
        <v>18755</v>
      </c>
    </row>
    <row r="5845" spans="1:11" x14ac:dyDescent="0.2">
      <c r="A5845" t="s">
        <v>0</v>
      </c>
      <c r="B5845" s="2">
        <v>9788449332227</v>
      </c>
      <c r="C5845" t="s">
        <v>1</v>
      </c>
      <c r="D5845" t="s">
        <v>16554</v>
      </c>
      <c r="E5845" t="s">
        <v>16555</v>
      </c>
      <c r="F5845" t="s">
        <v>504</v>
      </c>
      <c r="G5845" s="1">
        <v>2016</v>
      </c>
      <c r="H5845" t="s">
        <v>19</v>
      </c>
      <c r="I5845" t="s">
        <v>31595</v>
      </c>
      <c r="J5845" t="s">
        <v>29675</v>
      </c>
      <c r="K5845" t="s">
        <v>18622</v>
      </c>
    </row>
    <row r="5846" spans="1:11" x14ac:dyDescent="0.2">
      <c r="A5846" t="s">
        <v>0</v>
      </c>
      <c r="B5846" s="2">
        <v>9788449333606</v>
      </c>
      <c r="C5846" t="s">
        <v>1</v>
      </c>
      <c r="D5846" t="s">
        <v>16620</v>
      </c>
      <c r="E5846" t="s">
        <v>16621</v>
      </c>
      <c r="F5846" t="s">
        <v>504</v>
      </c>
      <c r="G5846" s="1">
        <v>2017</v>
      </c>
      <c r="H5846" t="s">
        <v>19</v>
      </c>
      <c r="I5846" t="s">
        <v>31595</v>
      </c>
      <c r="J5846" t="s">
        <v>29675</v>
      </c>
      <c r="K5846" t="s">
        <v>18639</v>
      </c>
    </row>
    <row r="5847" spans="1:11" x14ac:dyDescent="0.2">
      <c r="A5847" t="s">
        <v>0</v>
      </c>
      <c r="B5847" s="2">
        <v>9788449335747</v>
      </c>
      <c r="C5847" t="s">
        <v>1</v>
      </c>
      <c r="D5847" t="s">
        <v>15391</v>
      </c>
      <c r="E5847" t="s">
        <v>15392</v>
      </c>
      <c r="F5847" t="s">
        <v>504</v>
      </c>
      <c r="G5847" s="1">
        <v>2019</v>
      </c>
      <c r="H5847" t="s">
        <v>19</v>
      </c>
      <c r="I5847" t="s">
        <v>31595</v>
      </c>
      <c r="J5847" t="s">
        <v>29675</v>
      </c>
      <c r="K5847" t="s">
        <v>27848</v>
      </c>
    </row>
    <row r="5848" spans="1:11" x14ac:dyDescent="0.2">
      <c r="A5848" t="s">
        <v>0</v>
      </c>
      <c r="B5848" s="2">
        <v>9788449334450</v>
      </c>
      <c r="C5848" t="s">
        <v>1</v>
      </c>
      <c r="D5848" t="s">
        <v>16603</v>
      </c>
      <c r="E5848" t="s">
        <v>16604</v>
      </c>
      <c r="F5848" t="s">
        <v>504</v>
      </c>
      <c r="G5848" s="1">
        <v>2018</v>
      </c>
      <c r="H5848" t="s">
        <v>19</v>
      </c>
      <c r="I5848" t="s">
        <v>31597</v>
      </c>
      <c r="J5848" t="s">
        <v>29675</v>
      </c>
      <c r="K5848" t="s">
        <v>18634</v>
      </c>
    </row>
    <row r="5849" spans="1:11" x14ac:dyDescent="0.2">
      <c r="A5849" t="s">
        <v>0</v>
      </c>
      <c r="B5849" s="2">
        <v>9788415541554</v>
      </c>
      <c r="C5849" t="s">
        <v>1</v>
      </c>
      <c r="D5849" t="s">
        <v>4958</v>
      </c>
      <c r="E5849" t="s">
        <v>4959</v>
      </c>
      <c r="F5849" t="s">
        <v>919</v>
      </c>
      <c r="G5849" s="1">
        <v>2015</v>
      </c>
      <c r="H5849" t="s">
        <v>19</v>
      </c>
      <c r="I5849" t="s">
        <v>31601</v>
      </c>
      <c r="J5849" t="s">
        <v>29675</v>
      </c>
      <c r="K5849" t="s">
        <v>21489</v>
      </c>
    </row>
    <row r="5850" spans="1:11" x14ac:dyDescent="0.2">
      <c r="A5850" t="s">
        <v>0</v>
      </c>
      <c r="B5850" s="2">
        <v>9788416267668</v>
      </c>
      <c r="C5850" t="s">
        <v>1</v>
      </c>
      <c r="D5850" t="s">
        <v>4958</v>
      </c>
      <c r="E5850" t="s">
        <v>4980</v>
      </c>
      <c r="F5850" t="s">
        <v>919</v>
      </c>
      <c r="G5850" s="1">
        <v>2015</v>
      </c>
      <c r="H5850" t="s">
        <v>19</v>
      </c>
      <c r="I5850" t="s">
        <v>31601</v>
      </c>
      <c r="J5850" t="s">
        <v>29675</v>
      </c>
      <c r="K5850" t="s">
        <v>21500</v>
      </c>
    </row>
    <row r="5851" spans="1:11" x14ac:dyDescent="0.2">
      <c r="A5851" t="s">
        <v>0</v>
      </c>
      <c r="B5851" s="2">
        <v>9788416267743</v>
      </c>
      <c r="C5851" t="s">
        <v>1</v>
      </c>
      <c r="D5851" t="s">
        <v>4958</v>
      </c>
      <c r="E5851" t="s">
        <v>4966</v>
      </c>
      <c r="F5851" t="s">
        <v>919</v>
      </c>
      <c r="G5851" s="1">
        <v>2015</v>
      </c>
      <c r="H5851" t="s">
        <v>19</v>
      </c>
      <c r="I5851" t="s">
        <v>31601</v>
      </c>
      <c r="J5851" t="s">
        <v>29675</v>
      </c>
      <c r="K5851" t="s">
        <v>21493</v>
      </c>
    </row>
    <row r="5852" spans="1:11" x14ac:dyDescent="0.2">
      <c r="A5852" t="s">
        <v>0</v>
      </c>
      <c r="B5852" s="2">
        <v>9789501297645</v>
      </c>
      <c r="C5852" t="s">
        <v>1</v>
      </c>
      <c r="D5852" t="s">
        <v>14861</v>
      </c>
      <c r="E5852" t="s">
        <v>14862</v>
      </c>
      <c r="F5852" t="s">
        <v>1270</v>
      </c>
      <c r="G5852" s="1">
        <v>2018</v>
      </c>
      <c r="H5852" t="s">
        <v>19</v>
      </c>
      <c r="I5852" t="s">
        <v>31603</v>
      </c>
      <c r="J5852" t="s">
        <v>29675</v>
      </c>
      <c r="K5852" t="s">
        <v>27473</v>
      </c>
    </row>
    <row r="5853" spans="1:11" x14ac:dyDescent="0.2">
      <c r="A5853" t="s">
        <v>0</v>
      </c>
      <c r="B5853" s="2">
        <v>9788416267880</v>
      </c>
      <c r="C5853" t="s">
        <v>1</v>
      </c>
      <c r="D5853" t="s">
        <v>5604</v>
      </c>
      <c r="E5853" t="s">
        <v>5605</v>
      </c>
      <c r="F5853" t="s">
        <v>919</v>
      </c>
      <c r="G5853" s="1">
        <v>2015</v>
      </c>
      <c r="H5853" t="s">
        <v>19</v>
      </c>
      <c r="I5853" t="s">
        <v>31610</v>
      </c>
      <c r="J5853" t="s">
        <v>29675</v>
      </c>
      <c r="K5853" t="s">
        <v>21863</v>
      </c>
    </row>
    <row r="5854" spans="1:11" x14ac:dyDescent="0.2">
      <c r="A5854" t="s">
        <v>0</v>
      </c>
      <c r="B5854" s="2">
        <v>9788416267910</v>
      </c>
      <c r="C5854" t="s">
        <v>1</v>
      </c>
      <c r="D5854" t="s">
        <v>5163</v>
      </c>
      <c r="E5854" t="s">
        <v>5164</v>
      </c>
      <c r="F5854" t="s">
        <v>919</v>
      </c>
      <c r="G5854" s="1">
        <v>2018</v>
      </c>
      <c r="H5854" t="s">
        <v>19</v>
      </c>
      <c r="I5854" t="s">
        <v>31611</v>
      </c>
      <c r="J5854" t="s">
        <v>29675</v>
      </c>
      <c r="K5854" t="s">
        <v>21603</v>
      </c>
    </row>
    <row r="5855" spans="1:11" x14ac:dyDescent="0.2">
      <c r="A5855" t="s">
        <v>0</v>
      </c>
      <c r="B5855" s="2">
        <v>9788491873235</v>
      </c>
      <c r="C5855" t="s">
        <v>1</v>
      </c>
      <c r="D5855" t="s">
        <v>11940</v>
      </c>
      <c r="E5855" t="s">
        <v>11941</v>
      </c>
      <c r="F5855" t="s">
        <v>919</v>
      </c>
      <c r="G5855" s="1">
        <v>2019</v>
      </c>
      <c r="H5855" t="s">
        <v>19</v>
      </c>
      <c r="I5855" t="s">
        <v>31615</v>
      </c>
      <c r="J5855" t="s">
        <v>29675</v>
      </c>
      <c r="K5855" t="s">
        <v>25678</v>
      </c>
    </row>
    <row r="5856" spans="1:11" x14ac:dyDescent="0.2">
      <c r="A5856" t="s">
        <v>0</v>
      </c>
      <c r="B5856" s="2">
        <v>9788499927855</v>
      </c>
      <c r="C5856" t="s">
        <v>1</v>
      </c>
      <c r="D5856" t="s">
        <v>9831</v>
      </c>
      <c r="E5856" t="s">
        <v>9832</v>
      </c>
      <c r="F5856" t="s">
        <v>963</v>
      </c>
      <c r="G5856" s="1">
        <v>2017</v>
      </c>
      <c r="H5856" t="s">
        <v>19</v>
      </c>
      <c r="I5856" t="s">
        <v>31615</v>
      </c>
      <c r="J5856" t="s">
        <v>29675</v>
      </c>
      <c r="K5856" t="s">
        <v>24437</v>
      </c>
    </row>
    <row r="5857" spans="1:11" x14ac:dyDescent="0.2">
      <c r="A5857" t="s">
        <v>0</v>
      </c>
      <c r="B5857" s="2">
        <v>9789501297553</v>
      </c>
      <c r="C5857" t="s">
        <v>1</v>
      </c>
      <c r="D5857" t="s">
        <v>14994</v>
      </c>
      <c r="E5857" t="s">
        <v>14995</v>
      </c>
      <c r="F5857" t="s">
        <v>1270</v>
      </c>
      <c r="G5857" s="1">
        <v>2018</v>
      </c>
      <c r="H5857" t="s">
        <v>19</v>
      </c>
      <c r="I5857" t="s">
        <v>31615</v>
      </c>
      <c r="J5857" t="s">
        <v>29675</v>
      </c>
      <c r="K5857" t="s">
        <v>27559</v>
      </c>
    </row>
    <row r="5858" spans="1:11" x14ac:dyDescent="0.2">
      <c r="A5858" t="s">
        <v>0</v>
      </c>
      <c r="B5858" s="2">
        <v>9789560005960</v>
      </c>
      <c r="C5858" t="s">
        <v>1</v>
      </c>
      <c r="D5858" t="s">
        <v>4633</v>
      </c>
      <c r="E5858" t="s">
        <v>4634</v>
      </c>
      <c r="F5858" t="s">
        <v>4623</v>
      </c>
      <c r="G5858" s="1">
        <v>2015</v>
      </c>
      <c r="H5858" t="s">
        <v>19</v>
      </c>
      <c r="I5858" t="s">
        <v>31615</v>
      </c>
      <c r="J5858" t="s">
        <v>29675</v>
      </c>
      <c r="K5858" t="s">
        <v>21308</v>
      </c>
    </row>
    <row r="5859" spans="1:11" x14ac:dyDescent="0.2">
      <c r="A5859" t="s">
        <v>0</v>
      </c>
      <c r="B5859" s="2">
        <v>9786071622235</v>
      </c>
      <c r="C5859" t="s">
        <v>1</v>
      </c>
      <c r="D5859" t="s">
        <v>8726</v>
      </c>
      <c r="E5859" t="s">
        <v>8727</v>
      </c>
      <c r="F5859" t="s">
        <v>41</v>
      </c>
      <c r="G5859" s="1">
        <v>2014</v>
      </c>
      <c r="H5859" t="s">
        <v>19</v>
      </c>
      <c r="I5859" t="s">
        <v>31617</v>
      </c>
      <c r="J5859" t="s">
        <v>29675</v>
      </c>
      <c r="K5859" t="s">
        <v>23747</v>
      </c>
    </row>
    <row r="5860" spans="1:11" x14ac:dyDescent="0.2">
      <c r="A5860" t="s">
        <v>0</v>
      </c>
      <c r="B5860" s="2">
        <v>9788491872238</v>
      </c>
      <c r="C5860" t="s">
        <v>1</v>
      </c>
      <c r="D5860" t="s">
        <v>139</v>
      </c>
      <c r="E5860" t="s">
        <v>13184</v>
      </c>
      <c r="F5860" t="s">
        <v>919</v>
      </c>
      <c r="G5860" s="1">
        <v>2018</v>
      </c>
      <c r="H5860" t="s">
        <v>19</v>
      </c>
      <c r="I5860" t="s">
        <v>31619</v>
      </c>
      <c r="J5860" t="s">
        <v>29675</v>
      </c>
      <c r="K5860" t="s">
        <v>26476</v>
      </c>
    </row>
    <row r="5861" spans="1:11" x14ac:dyDescent="0.2">
      <c r="A5861" t="s">
        <v>0</v>
      </c>
      <c r="B5861" s="2">
        <v>9788434429895</v>
      </c>
      <c r="C5861" t="s">
        <v>1</v>
      </c>
      <c r="D5861" t="s">
        <v>16395</v>
      </c>
      <c r="E5861" t="s">
        <v>16396</v>
      </c>
      <c r="F5861" t="s">
        <v>508</v>
      </c>
      <c r="G5861" s="1">
        <v>2019</v>
      </c>
      <c r="H5861" t="s">
        <v>19</v>
      </c>
      <c r="I5861" t="s">
        <v>31620</v>
      </c>
      <c r="J5861" t="s">
        <v>29675</v>
      </c>
      <c r="K5861" t="s">
        <v>28519</v>
      </c>
    </row>
    <row r="5862" spans="1:11" x14ac:dyDescent="0.2">
      <c r="A5862" t="s">
        <v>0</v>
      </c>
      <c r="B5862" s="2">
        <v>9788449332791</v>
      </c>
      <c r="C5862" t="s">
        <v>1</v>
      </c>
      <c r="D5862" t="s">
        <v>16527</v>
      </c>
      <c r="E5862" t="s">
        <v>16528</v>
      </c>
      <c r="F5862" t="s">
        <v>504</v>
      </c>
      <c r="G5862" s="1">
        <v>2017</v>
      </c>
      <c r="H5862" t="s">
        <v>19</v>
      </c>
      <c r="I5862" t="s">
        <v>31621</v>
      </c>
      <c r="J5862" t="s">
        <v>29675</v>
      </c>
      <c r="K5862" t="s">
        <v>18617</v>
      </c>
    </row>
    <row r="5863" spans="1:11" x14ac:dyDescent="0.2">
      <c r="A5863" t="s">
        <v>0</v>
      </c>
      <c r="B5863" s="2">
        <v>9788491870364</v>
      </c>
      <c r="C5863" t="s">
        <v>1</v>
      </c>
      <c r="D5863" t="s">
        <v>5678</v>
      </c>
      <c r="E5863" t="s">
        <v>5679</v>
      </c>
      <c r="F5863" t="s">
        <v>919</v>
      </c>
      <c r="G5863" s="1">
        <v>2019</v>
      </c>
      <c r="H5863" t="s">
        <v>19</v>
      </c>
      <c r="I5863" t="s">
        <v>31624</v>
      </c>
      <c r="J5863" t="s">
        <v>29675</v>
      </c>
      <c r="K5863" t="s">
        <v>21912</v>
      </c>
    </row>
    <row r="5864" spans="1:11" x14ac:dyDescent="0.2">
      <c r="A5864" t="s">
        <v>0</v>
      </c>
      <c r="B5864" s="2">
        <v>9788417167448</v>
      </c>
      <c r="C5864" t="s">
        <v>1</v>
      </c>
      <c r="D5864" t="s">
        <v>16506</v>
      </c>
      <c r="E5864" t="s">
        <v>16507</v>
      </c>
      <c r="F5864" t="s">
        <v>1001</v>
      </c>
      <c r="G5864" s="1">
        <v>2018</v>
      </c>
      <c r="H5864" t="s">
        <v>19</v>
      </c>
      <c r="I5864" t="s">
        <v>31625</v>
      </c>
      <c r="J5864" t="s">
        <v>29675</v>
      </c>
      <c r="K5864" t="s">
        <v>28588</v>
      </c>
    </row>
    <row r="5865" spans="1:11" x14ac:dyDescent="0.2">
      <c r="A5865" t="s">
        <v>0</v>
      </c>
      <c r="B5865" s="2">
        <v>9788434429857</v>
      </c>
      <c r="C5865" t="s">
        <v>1</v>
      </c>
      <c r="D5865" t="s">
        <v>16510</v>
      </c>
      <c r="E5865" t="s">
        <v>16511</v>
      </c>
      <c r="F5865" t="s">
        <v>508</v>
      </c>
      <c r="G5865" s="1">
        <v>2019</v>
      </c>
      <c r="H5865" t="s">
        <v>19</v>
      </c>
      <c r="I5865" t="s">
        <v>31626</v>
      </c>
      <c r="J5865" t="s">
        <v>29675</v>
      </c>
      <c r="K5865" t="s">
        <v>28590</v>
      </c>
    </row>
    <row r="5866" spans="1:11" x14ac:dyDescent="0.2">
      <c r="A5866" t="s">
        <v>0</v>
      </c>
      <c r="B5866" s="2">
        <v>9788434409309</v>
      </c>
      <c r="C5866" t="s">
        <v>1</v>
      </c>
      <c r="D5866" t="s">
        <v>18073</v>
      </c>
      <c r="E5866" t="s">
        <v>18074</v>
      </c>
      <c r="F5866" t="s">
        <v>508</v>
      </c>
      <c r="G5866" s="1">
        <v>2013</v>
      </c>
      <c r="H5866" t="s">
        <v>19</v>
      </c>
      <c r="I5866" t="s">
        <v>31627</v>
      </c>
      <c r="J5866" t="s">
        <v>29675</v>
      </c>
      <c r="K5866" t="s">
        <v>29520</v>
      </c>
    </row>
    <row r="5867" spans="1:11" x14ac:dyDescent="0.2">
      <c r="A5867" t="s">
        <v>0</v>
      </c>
      <c r="B5867" s="2">
        <v>9788449335648</v>
      </c>
      <c r="C5867" s="5" t="s">
        <v>16276</v>
      </c>
      <c r="D5867" t="s">
        <v>13974</v>
      </c>
      <c r="E5867" t="s">
        <v>13975</v>
      </c>
      <c r="F5867" t="s">
        <v>504</v>
      </c>
      <c r="G5867" s="1">
        <v>2019</v>
      </c>
      <c r="H5867" t="s">
        <v>19</v>
      </c>
      <c r="I5867" t="s">
        <v>31628</v>
      </c>
      <c r="J5867" t="s">
        <v>29675</v>
      </c>
      <c r="K5867" t="s">
        <v>18546</v>
      </c>
    </row>
    <row r="5868" spans="1:11" x14ac:dyDescent="0.2">
      <c r="A5868" t="s">
        <v>0</v>
      </c>
      <c r="B5868" s="2">
        <v>9788491870937</v>
      </c>
      <c r="C5868" t="s">
        <v>1</v>
      </c>
      <c r="D5868" t="s">
        <v>139</v>
      </c>
      <c r="E5868" t="s">
        <v>13193</v>
      </c>
      <c r="F5868" t="s">
        <v>919</v>
      </c>
      <c r="G5868" s="1">
        <v>2018</v>
      </c>
      <c r="H5868" t="s">
        <v>19</v>
      </c>
      <c r="I5868" t="s">
        <v>31631</v>
      </c>
      <c r="J5868" t="s">
        <v>29675</v>
      </c>
      <c r="K5868" t="s">
        <v>26481</v>
      </c>
    </row>
    <row r="5869" spans="1:11" x14ac:dyDescent="0.2">
      <c r="A5869" t="s">
        <v>0</v>
      </c>
      <c r="B5869" s="2">
        <v>9786077472209</v>
      </c>
      <c r="C5869" t="s">
        <v>1</v>
      </c>
      <c r="D5869" t="s">
        <v>14184</v>
      </c>
      <c r="E5869" t="s">
        <v>14185</v>
      </c>
      <c r="F5869" t="s">
        <v>2670</v>
      </c>
      <c r="G5869" s="1">
        <v>2016</v>
      </c>
      <c r="H5869" t="s">
        <v>19</v>
      </c>
      <c r="I5869" t="s">
        <v>31632</v>
      </c>
      <c r="J5869" t="s">
        <v>29675</v>
      </c>
      <c r="K5869" t="s">
        <v>27000</v>
      </c>
    </row>
    <row r="5870" spans="1:11" x14ac:dyDescent="0.2">
      <c r="A5870" t="s">
        <v>0</v>
      </c>
      <c r="B5870" s="2">
        <v>9789561418417</v>
      </c>
      <c r="C5870" t="s">
        <v>1</v>
      </c>
      <c r="D5870" t="s">
        <v>13424</v>
      </c>
      <c r="E5870" t="s">
        <v>13425</v>
      </c>
      <c r="F5870" t="s">
        <v>1210</v>
      </c>
      <c r="G5870" s="1">
        <v>2017</v>
      </c>
      <c r="H5870" t="s">
        <v>19</v>
      </c>
      <c r="I5870" t="s">
        <v>31635</v>
      </c>
      <c r="J5870" t="s">
        <v>29675</v>
      </c>
      <c r="K5870" t="s">
        <v>26628</v>
      </c>
    </row>
    <row r="5871" spans="1:11" x14ac:dyDescent="0.2">
      <c r="A5871" t="s">
        <v>0</v>
      </c>
      <c r="B5871" s="2">
        <v>9788449335921</v>
      </c>
      <c r="C5871" t="s">
        <v>1</v>
      </c>
      <c r="D5871" t="s">
        <v>15399</v>
      </c>
      <c r="E5871" t="s">
        <v>15400</v>
      </c>
      <c r="F5871" t="s">
        <v>504</v>
      </c>
      <c r="G5871" s="1">
        <v>2019</v>
      </c>
      <c r="H5871" t="s">
        <v>19</v>
      </c>
      <c r="I5871" t="s">
        <v>31645</v>
      </c>
      <c r="J5871" t="s">
        <v>29675</v>
      </c>
      <c r="K5871" t="s">
        <v>27852</v>
      </c>
    </row>
    <row r="5872" spans="1:11" x14ac:dyDescent="0.2">
      <c r="A5872" t="s">
        <v>0</v>
      </c>
      <c r="B5872" s="2">
        <v>9788449331084</v>
      </c>
      <c r="C5872" t="s">
        <v>1</v>
      </c>
      <c r="D5872" t="s">
        <v>17940</v>
      </c>
      <c r="E5872" t="s">
        <v>17941</v>
      </c>
      <c r="F5872" t="s">
        <v>504</v>
      </c>
      <c r="G5872" s="1">
        <v>2015</v>
      </c>
      <c r="H5872" t="s">
        <v>19</v>
      </c>
      <c r="I5872" t="s">
        <v>31646</v>
      </c>
      <c r="J5872" t="s">
        <v>29675</v>
      </c>
      <c r="K5872" t="s">
        <v>18753</v>
      </c>
    </row>
    <row r="5873" spans="1:11" x14ac:dyDescent="0.2">
      <c r="A5873" t="s">
        <v>0</v>
      </c>
      <c r="B5873" s="2">
        <v>9788416267705</v>
      </c>
      <c r="C5873" t="s">
        <v>1</v>
      </c>
      <c r="D5873" t="s">
        <v>4985</v>
      </c>
      <c r="E5873" t="s">
        <v>4986</v>
      </c>
      <c r="F5873" t="s">
        <v>919</v>
      </c>
      <c r="G5873" s="1">
        <v>2015</v>
      </c>
      <c r="H5873" t="s">
        <v>19</v>
      </c>
      <c r="I5873" t="s">
        <v>31663</v>
      </c>
      <c r="J5873" t="s">
        <v>29675</v>
      </c>
      <c r="K5873" t="s">
        <v>21503</v>
      </c>
    </row>
    <row r="5874" spans="1:11" x14ac:dyDescent="0.2">
      <c r="A5874" t="s">
        <v>0</v>
      </c>
      <c r="B5874" s="2">
        <v>9788499104171</v>
      </c>
      <c r="C5874" t="s">
        <v>1</v>
      </c>
      <c r="D5874" t="s">
        <v>7527</v>
      </c>
      <c r="E5874" t="s">
        <v>7528</v>
      </c>
      <c r="F5874" t="s">
        <v>3016</v>
      </c>
      <c r="G5874" s="1">
        <v>2013</v>
      </c>
      <c r="H5874" t="s">
        <v>19</v>
      </c>
      <c r="I5874" t="s">
        <v>31674</v>
      </c>
      <c r="J5874" t="s">
        <v>29675</v>
      </c>
      <c r="K5874" t="s">
        <v>23013</v>
      </c>
    </row>
    <row r="5875" spans="1:11" x14ac:dyDescent="0.2">
      <c r="A5875" t="s">
        <v>0</v>
      </c>
      <c r="B5875" s="2">
        <v>9788491873853</v>
      </c>
      <c r="C5875" t="s">
        <v>1</v>
      </c>
      <c r="D5875" t="s">
        <v>12168</v>
      </c>
      <c r="E5875" t="s">
        <v>12169</v>
      </c>
      <c r="F5875" t="s">
        <v>919</v>
      </c>
      <c r="G5875" s="1">
        <v>2019</v>
      </c>
      <c r="H5875" t="s">
        <v>19</v>
      </c>
      <c r="I5875" t="s">
        <v>31687</v>
      </c>
      <c r="J5875" t="s">
        <v>29675</v>
      </c>
      <c r="K5875" t="s">
        <v>25816</v>
      </c>
    </row>
    <row r="5876" spans="1:11" x14ac:dyDescent="0.2">
      <c r="A5876" t="s">
        <v>0</v>
      </c>
      <c r="B5876" s="2">
        <v>9789561424951</v>
      </c>
      <c r="C5876" t="s">
        <v>1</v>
      </c>
      <c r="D5876" t="s">
        <v>9391</v>
      </c>
      <c r="E5876" t="s">
        <v>9392</v>
      </c>
      <c r="F5876" t="s">
        <v>1210</v>
      </c>
      <c r="G5876" s="1">
        <v>2020</v>
      </c>
      <c r="H5876" t="s">
        <v>19</v>
      </c>
      <c r="I5876" t="s">
        <v>31689</v>
      </c>
      <c r="J5876" t="s">
        <v>29675</v>
      </c>
      <c r="K5876" t="s">
        <v>24161</v>
      </c>
    </row>
    <row r="5877" spans="1:11" x14ac:dyDescent="0.2">
      <c r="A5877" t="s">
        <v>0</v>
      </c>
      <c r="B5877" s="2">
        <v>9788434400665</v>
      </c>
      <c r="C5877" t="s">
        <v>1</v>
      </c>
      <c r="D5877" t="s">
        <v>11370</v>
      </c>
      <c r="E5877" t="s">
        <v>11371</v>
      </c>
      <c r="F5877" t="s">
        <v>508</v>
      </c>
      <c r="G5877" s="1">
        <v>2012</v>
      </c>
      <c r="H5877" t="s">
        <v>19</v>
      </c>
      <c r="I5877" t="s">
        <v>31701</v>
      </c>
      <c r="J5877" t="s">
        <v>29675</v>
      </c>
      <c r="K5877" t="s">
        <v>25328</v>
      </c>
    </row>
    <row r="5878" spans="1:11" x14ac:dyDescent="0.2">
      <c r="A5878" t="s">
        <v>0</v>
      </c>
      <c r="B5878" s="2">
        <v>9788449332920</v>
      </c>
      <c r="C5878" t="s">
        <v>1</v>
      </c>
      <c r="D5878" t="s">
        <v>16917</v>
      </c>
      <c r="E5878" t="s">
        <v>16918</v>
      </c>
      <c r="F5878" t="s">
        <v>504</v>
      </c>
      <c r="G5878" s="1">
        <v>2017</v>
      </c>
      <c r="H5878" t="s">
        <v>19</v>
      </c>
      <c r="I5878" t="s">
        <v>31703</v>
      </c>
      <c r="J5878" t="s">
        <v>29675</v>
      </c>
      <c r="K5878" t="s">
        <v>28821</v>
      </c>
    </row>
    <row r="5879" spans="1:11" x14ac:dyDescent="0.2">
      <c r="A5879" t="s">
        <v>0</v>
      </c>
      <c r="B5879" s="2">
        <v>9788491181569</v>
      </c>
      <c r="C5879" t="s">
        <v>1</v>
      </c>
      <c r="D5879" t="s">
        <v>139</v>
      </c>
      <c r="E5879" t="s">
        <v>5221</v>
      </c>
      <c r="F5879" t="s">
        <v>919</v>
      </c>
      <c r="G5879" s="1">
        <v>2018</v>
      </c>
      <c r="H5879" t="s">
        <v>19</v>
      </c>
      <c r="I5879" t="s">
        <v>31708</v>
      </c>
      <c r="J5879" t="s">
        <v>29675</v>
      </c>
      <c r="K5879" t="s">
        <v>21633</v>
      </c>
    </row>
    <row r="5880" spans="1:11" x14ac:dyDescent="0.2">
      <c r="A5880" t="s">
        <v>0</v>
      </c>
      <c r="B5880" s="2">
        <v>9788449332210</v>
      </c>
      <c r="C5880" t="s">
        <v>1</v>
      </c>
      <c r="D5880" t="s">
        <v>16905</v>
      </c>
      <c r="E5880" t="s">
        <v>16906</v>
      </c>
      <c r="F5880" t="s">
        <v>504</v>
      </c>
      <c r="G5880" s="1">
        <v>2016</v>
      </c>
      <c r="H5880" t="s">
        <v>19</v>
      </c>
      <c r="I5880" t="s">
        <v>31709</v>
      </c>
      <c r="J5880" t="s">
        <v>29675</v>
      </c>
      <c r="K5880" t="s">
        <v>28811</v>
      </c>
    </row>
    <row r="5881" spans="1:11" x14ac:dyDescent="0.2">
      <c r="A5881" t="s">
        <v>0</v>
      </c>
      <c r="B5881" s="2">
        <v>9789560106193</v>
      </c>
      <c r="C5881" t="s">
        <v>1</v>
      </c>
      <c r="D5881" t="s">
        <v>14332</v>
      </c>
      <c r="E5881" t="s">
        <v>14333</v>
      </c>
      <c r="F5881" t="s">
        <v>1316</v>
      </c>
      <c r="G5881" s="1">
        <v>2018</v>
      </c>
      <c r="H5881" t="s">
        <v>19</v>
      </c>
      <c r="I5881" t="s">
        <v>31710</v>
      </c>
      <c r="J5881" t="s">
        <v>29675</v>
      </c>
      <c r="K5881" t="s">
        <v>27108</v>
      </c>
    </row>
    <row r="5882" spans="1:11" x14ac:dyDescent="0.2">
      <c r="A5882" t="s">
        <v>0</v>
      </c>
      <c r="B5882" s="2">
        <v>9788496797727</v>
      </c>
      <c r="C5882" t="s">
        <v>1</v>
      </c>
      <c r="D5882" t="s">
        <v>590</v>
      </c>
      <c r="E5882" t="s">
        <v>591</v>
      </c>
      <c r="F5882" t="s">
        <v>592</v>
      </c>
      <c r="G5882" s="1">
        <v>2014</v>
      </c>
      <c r="H5882" t="s">
        <v>19</v>
      </c>
      <c r="I5882" t="s">
        <v>31831</v>
      </c>
      <c r="J5882" t="s">
        <v>29675</v>
      </c>
      <c r="K5882" t="s">
        <v>19092</v>
      </c>
    </row>
    <row r="5883" spans="1:11" x14ac:dyDescent="0.2">
      <c r="A5883" t="s">
        <v>0</v>
      </c>
      <c r="B5883" s="2">
        <v>9788434427648</v>
      </c>
      <c r="C5883" t="s">
        <v>1</v>
      </c>
      <c r="D5883" t="s">
        <v>16472</v>
      </c>
      <c r="E5883" t="s">
        <v>16473</v>
      </c>
      <c r="F5883" t="s">
        <v>508</v>
      </c>
      <c r="G5883" s="1">
        <v>2018</v>
      </c>
      <c r="H5883" t="s">
        <v>19</v>
      </c>
      <c r="I5883" t="s">
        <v>32262</v>
      </c>
      <c r="J5883" t="s">
        <v>29675</v>
      </c>
      <c r="K5883" t="s">
        <v>28567</v>
      </c>
    </row>
    <row r="5884" spans="1:11" x14ac:dyDescent="0.2">
      <c r="A5884" t="s">
        <v>0</v>
      </c>
      <c r="B5884" s="2">
        <v>9789561124998</v>
      </c>
      <c r="C5884" s="5" t="s">
        <v>16276</v>
      </c>
      <c r="D5884" t="s">
        <v>1944</v>
      </c>
      <c r="E5884" t="s">
        <v>13785</v>
      </c>
      <c r="F5884" t="s">
        <v>1193</v>
      </c>
      <c r="G5884" s="1">
        <v>2006</v>
      </c>
      <c r="H5884" t="s">
        <v>19</v>
      </c>
      <c r="I5884" t="s">
        <v>32743</v>
      </c>
      <c r="J5884" t="s">
        <v>29675</v>
      </c>
      <c r="K5884" t="s">
        <v>26800</v>
      </c>
    </row>
    <row r="5885" spans="1:11" x14ac:dyDescent="0.2">
      <c r="A5885" t="s">
        <v>0</v>
      </c>
      <c r="B5885" s="2">
        <v>9788417996178</v>
      </c>
      <c r="C5885" t="s">
        <v>1</v>
      </c>
      <c r="D5885" t="s">
        <v>12236</v>
      </c>
      <c r="E5885" t="s">
        <v>12237</v>
      </c>
      <c r="F5885" t="s">
        <v>1144</v>
      </c>
      <c r="G5885" s="1">
        <v>2019</v>
      </c>
      <c r="H5885" t="s">
        <v>19</v>
      </c>
      <c r="I5885" t="s">
        <v>34508</v>
      </c>
      <c r="J5885" t="s">
        <v>29675</v>
      </c>
      <c r="K5885" t="s">
        <v>25855</v>
      </c>
    </row>
    <row r="5886" spans="1:11" x14ac:dyDescent="0.2">
      <c r="A5886" t="s">
        <v>0</v>
      </c>
      <c r="B5886" s="2">
        <v>9788416267248</v>
      </c>
      <c r="C5886" t="s">
        <v>1</v>
      </c>
      <c r="D5886" t="s">
        <v>5755</v>
      </c>
      <c r="E5886" t="s">
        <v>5756</v>
      </c>
      <c r="F5886" t="s">
        <v>919</v>
      </c>
      <c r="G5886" s="1">
        <v>2018</v>
      </c>
      <c r="H5886" t="s">
        <v>19</v>
      </c>
      <c r="I5886" t="s">
        <v>35305</v>
      </c>
      <c r="J5886" t="s">
        <v>29675</v>
      </c>
      <c r="K5886" t="s">
        <v>21967</v>
      </c>
    </row>
    <row r="5887" spans="1:11" x14ac:dyDescent="0.2">
      <c r="A5887" t="s">
        <v>0</v>
      </c>
      <c r="B5887" s="2">
        <v>9781683251392</v>
      </c>
      <c r="C5887" t="s">
        <v>1</v>
      </c>
      <c r="D5887" t="s">
        <v>12682</v>
      </c>
      <c r="E5887" t="s">
        <v>12683</v>
      </c>
      <c r="F5887" t="s">
        <v>1137</v>
      </c>
      <c r="G5887" s="1">
        <v>2016</v>
      </c>
      <c r="H5887" t="s">
        <v>19</v>
      </c>
      <c r="I5887" t="s">
        <v>35316</v>
      </c>
      <c r="J5887" t="s">
        <v>29675</v>
      </c>
      <c r="K5887" t="s">
        <v>26148</v>
      </c>
    </row>
    <row r="5888" spans="1:11" x14ac:dyDescent="0.2">
      <c r="A5888" t="s">
        <v>0</v>
      </c>
      <c r="B5888" s="2">
        <v>9788434421844</v>
      </c>
      <c r="C5888" s="5" t="s">
        <v>16276</v>
      </c>
      <c r="D5888" t="s">
        <v>18013</v>
      </c>
      <c r="E5888" t="s">
        <v>18014</v>
      </c>
      <c r="F5888" t="s">
        <v>508</v>
      </c>
      <c r="G5888" s="1">
        <v>2015</v>
      </c>
      <c r="H5888" t="s">
        <v>19</v>
      </c>
      <c r="I5888" t="s">
        <v>35317</v>
      </c>
      <c r="J5888" t="s">
        <v>29675</v>
      </c>
      <c r="K5888" t="s">
        <v>18767</v>
      </c>
    </row>
    <row r="5889" spans="1:11" x14ac:dyDescent="0.2">
      <c r="A5889" t="s">
        <v>0</v>
      </c>
      <c r="B5889" s="2">
        <v>9781644615263</v>
      </c>
      <c r="C5889" s="5" t="s">
        <v>16276</v>
      </c>
      <c r="D5889" t="s">
        <v>12856</v>
      </c>
      <c r="E5889" t="s">
        <v>12857</v>
      </c>
      <c r="F5889" t="s">
        <v>1137</v>
      </c>
      <c r="G5889" s="1">
        <v>2018</v>
      </c>
      <c r="H5889" t="s">
        <v>19</v>
      </c>
      <c r="I5889" t="s">
        <v>35331</v>
      </c>
      <c r="J5889" t="s">
        <v>29675</v>
      </c>
      <c r="K5889" t="s">
        <v>26270</v>
      </c>
    </row>
    <row r="5890" spans="1:11" x14ac:dyDescent="0.2">
      <c r="A5890" t="s">
        <v>0</v>
      </c>
      <c r="B5890" s="2">
        <v>9781644616185</v>
      </c>
      <c r="C5890" s="5" t="s">
        <v>16276</v>
      </c>
      <c r="D5890" t="s">
        <v>10930</v>
      </c>
      <c r="E5890" t="s">
        <v>13037</v>
      </c>
      <c r="F5890" t="s">
        <v>1137</v>
      </c>
      <c r="G5890" s="1">
        <v>2019</v>
      </c>
      <c r="H5890" t="s">
        <v>19</v>
      </c>
      <c r="I5890" t="s">
        <v>35331</v>
      </c>
      <c r="J5890" t="s">
        <v>29675</v>
      </c>
      <c r="K5890" t="s">
        <v>26384</v>
      </c>
    </row>
    <row r="5891" spans="1:11" x14ac:dyDescent="0.2">
      <c r="A5891" t="s">
        <v>0</v>
      </c>
      <c r="B5891" s="2">
        <v>9788416267262</v>
      </c>
      <c r="C5891" t="s">
        <v>1</v>
      </c>
      <c r="D5891" t="s">
        <v>5213</v>
      </c>
      <c r="E5891" t="s">
        <v>5214</v>
      </c>
      <c r="F5891" t="s">
        <v>919</v>
      </c>
      <c r="G5891" s="1">
        <v>2016</v>
      </c>
      <c r="H5891" t="s">
        <v>19</v>
      </c>
      <c r="I5891" t="s">
        <v>35332</v>
      </c>
      <c r="J5891" t="s">
        <v>29675</v>
      </c>
      <c r="K5891" t="s">
        <v>21629</v>
      </c>
    </row>
    <row r="5892" spans="1:11" x14ac:dyDescent="0.2">
      <c r="A5892" t="s">
        <v>0</v>
      </c>
      <c r="B5892" s="2">
        <v>9788416267514</v>
      </c>
      <c r="C5892" t="s">
        <v>1</v>
      </c>
      <c r="D5892" t="s">
        <v>4993</v>
      </c>
      <c r="E5892" t="s">
        <v>4994</v>
      </c>
      <c r="F5892" t="s">
        <v>919</v>
      </c>
      <c r="G5892" s="1">
        <v>2015</v>
      </c>
      <c r="H5892" t="s">
        <v>19</v>
      </c>
      <c r="I5892" t="s">
        <v>35332</v>
      </c>
      <c r="J5892" t="s">
        <v>29675</v>
      </c>
      <c r="K5892" t="s">
        <v>21507</v>
      </c>
    </row>
    <row r="5893" spans="1:11" x14ac:dyDescent="0.2">
      <c r="A5893" t="s">
        <v>0</v>
      </c>
      <c r="B5893" s="2">
        <v>9788416267606</v>
      </c>
      <c r="C5893" t="s">
        <v>1</v>
      </c>
      <c r="D5893" t="s">
        <v>5171</v>
      </c>
      <c r="E5893" t="s">
        <v>5172</v>
      </c>
      <c r="F5893" t="s">
        <v>919</v>
      </c>
      <c r="G5893" s="1">
        <v>2015</v>
      </c>
      <c r="H5893" t="s">
        <v>19</v>
      </c>
      <c r="I5893" t="s">
        <v>35332</v>
      </c>
      <c r="J5893" t="s">
        <v>29675</v>
      </c>
      <c r="K5893" t="s">
        <v>21607</v>
      </c>
    </row>
    <row r="5894" spans="1:11" x14ac:dyDescent="0.2">
      <c r="A5894" t="s">
        <v>0</v>
      </c>
      <c r="B5894" s="2">
        <v>9788416267736</v>
      </c>
      <c r="C5894" t="s">
        <v>1</v>
      </c>
      <c r="D5894" t="s">
        <v>5200</v>
      </c>
      <c r="E5894" t="s">
        <v>5201</v>
      </c>
      <c r="F5894" t="s">
        <v>919</v>
      </c>
      <c r="G5894" s="1">
        <v>2015</v>
      </c>
      <c r="H5894" t="s">
        <v>19</v>
      </c>
      <c r="I5894" t="s">
        <v>35333</v>
      </c>
      <c r="J5894" t="s">
        <v>29675</v>
      </c>
      <c r="K5894" t="s">
        <v>21622</v>
      </c>
    </row>
    <row r="5895" spans="1:11" x14ac:dyDescent="0.2">
      <c r="A5895" t="s">
        <v>0</v>
      </c>
      <c r="B5895" s="2">
        <v>9788449326523</v>
      </c>
      <c r="C5895" t="s">
        <v>1</v>
      </c>
      <c r="D5895" t="s">
        <v>15768</v>
      </c>
      <c r="E5895" t="s">
        <v>17110</v>
      </c>
      <c r="F5895" t="s">
        <v>504</v>
      </c>
      <c r="G5895" s="1">
        <v>2016</v>
      </c>
      <c r="H5895" t="s">
        <v>19</v>
      </c>
      <c r="I5895" t="s">
        <v>1009</v>
      </c>
      <c r="J5895" t="s">
        <v>29675</v>
      </c>
      <c r="K5895" t="s">
        <v>28936</v>
      </c>
    </row>
    <row r="5896" spans="1:11" x14ac:dyDescent="0.2">
      <c r="A5896" t="s">
        <v>0</v>
      </c>
      <c r="B5896" s="2">
        <v>9788449331206</v>
      </c>
      <c r="C5896" t="s">
        <v>1</v>
      </c>
      <c r="D5896" t="s">
        <v>15768</v>
      </c>
      <c r="E5896" t="s">
        <v>15769</v>
      </c>
      <c r="F5896" t="s">
        <v>504</v>
      </c>
      <c r="G5896" s="1">
        <v>2015</v>
      </c>
      <c r="H5896" t="s">
        <v>19</v>
      </c>
      <c r="I5896" t="s">
        <v>1009</v>
      </c>
      <c r="J5896" t="s">
        <v>29675</v>
      </c>
      <c r="K5896" t="s">
        <v>18580</v>
      </c>
    </row>
    <row r="5897" spans="1:11" x14ac:dyDescent="0.2">
      <c r="A5897" t="s">
        <v>0</v>
      </c>
      <c r="B5897" s="2">
        <v>9788434417977</v>
      </c>
      <c r="C5897" t="s">
        <v>1</v>
      </c>
      <c r="D5897" t="s">
        <v>11370</v>
      </c>
      <c r="E5897" t="s">
        <v>18049</v>
      </c>
      <c r="F5897" t="s">
        <v>508</v>
      </c>
      <c r="G5897" s="1">
        <v>2014</v>
      </c>
      <c r="H5897" t="s">
        <v>19</v>
      </c>
      <c r="I5897" t="s">
        <v>35653</v>
      </c>
      <c r="J5897" t="s">
        <v>29675</v>
      </c>
      <c r="K5897" t="s">
        <v>18769</v>
      </c>
    </row>
    <row r="5898" spans="1:11" x14ac:dyDescent="0.2">
      <c r="A5898" t="s">
        <v>0</v>
      </c>
      <c r="B5898" s="2">
        <v>9788449326462</v>
      </c>
      <c r="C5898" t="s">
        <v>1</v>
      </c>
      <c r="D5898" t="s">
        <v>15768</v>
      </c>
      <c r="E5898" t="s">
        <v>17828</v>
      </c>
      <c r="F5898" t="s">
        <v>504</v>
      </c>
      <c r="G5898" s="1">
        <v>2011</v>
      </c>
      <c r="H5898" t="s">
        <v>19</v>
      </c>
      <c r="I5898" t="s">
        <v>35662</v>
      </c>
      <c r="J5898" t="s">
        <v>29675</v>
      </c>
      <c r="K5898" t="s">
        <v>18740</v>
      </c>
    </row>
    <row r="5899" spans="1:11" x14ac:dyDescent="0.2">
      <c r="A5899" t="s">
        <v>0</v>
      </c>
      <c r="B5899" s="2">
        <v>9788498921427</v>
      </c>
      <c r="C5899" t="s">
        <v>1</v>
      </c>
      <c r="D5899" t="s">
        <v>11466</v>
      </c>
      <c r="E5899" t="s">
        <v>16043</v>
      </c>
      <c r="F5899" t="s">
        <v>4255</v>
      </c>
      <c r="G5899" s="1">
        <v>2015</v>
      </c>
      <c r="H5899" t="s">
        <v>19</v>
      </c>
      <c r="I5899" t="s">
        <v>9200</v>
      </c>
      <c r="J5899" t="s">
        <v>29675</v>
      </c>
      <c r="K5899" t="s">
        <v>28285</v>
      </c>
    </row>
    <row r="5900" spans="1:11" x14ac:dyDescent="0.2">
      <c r="A5900" t="s">
        <v>0</v>
      </c>
      <c r="B5900" s="2">
        <v>9788434431263</v>
      </c>
      <c r="C5900" t="s">
        <v>1</v>
      </c>
      <c r="D5900" t="s">
        <v>506</v>
      </c>
      <c r="E5900" t="s">
        <v>507</v>
      </c>
      <c r="F5900" t="s">
        <v>508</v>
      </c>
      <c r="G5900" s="1">
        <v>2019</v>
      </c>
      <c r="H5900" t="s">
        <v>19</v>
      </c>
      <c r="I5900" t="s">
        <v>509</v>
      </c>
      <c r="J5900" t="s">
        <v>29675</v>
      </c>
      <c r="K5900" t="s">
        <v>18315</v>
      </c>
    </row>
    <row r="5901" spans="1:11" x14ac:dyDescent="0.2">
      <c r="A5901" t="s">
        <v>0</v>
      </c>
      <c r="B5901" s="2">
        <v>9788498923308</v>
      </c>
      <c r="C5901" t="s">
        <v>1</v>
      </c>
      <c r="D5901" t="s">
        <v>11466</v>
      </c>
      <c r="E5901" t="s">
        <v>16071</v>
      </c>
      <c r="F5901" t="s">
        <v>4255</v>
      </c>
      <c r="G5901" s="1">
        <v>2011</v>
      </c>
      <c r="H5901" t="s">
        <v>19</v>
      </c>
      <c r="I5901" t="s">
        <v>16072</v>
      </c>
      <c r="J5901" t="s">
        <v>29675</v>
      </c>
      <c r="K5901" t="s">
        <v>28311</v>
      </c>
    </row>
    <row r="5902" spans="1:11" x14ac:dyDescent="0.2">
      <c r="A5902" t="s">
        <v>0</v>
      </c>
      <c r="B5902" s="2">
        <v>9788498921595</v>
      </c>
      <c r="C5902" t="s">
        <v>1</v>
      </c>
      <c r="D5902" t="s">
        <v>11466</v>
      </c>
      <c r="E5902" t="s">
        <v>16038</v>
      </c>
      <c r="F5902" t="s">
        <v>4255</v>
      </c>
      <c r="G5902" s="1">
        <v>2010</v>
      </c>
      <c r="H5902" t="s">
        <v>19</v>
      </c>
      <c r="I5902" t="s">
        <v>11468</v>
      </c>
      <c r="J5902" t="s">
        <v>29675</v>
      </c>
      <c r="K5902" t="s">
        <v>28282</v>
      </c>
    </row>
    <row r="5903" spans="1:11" x14ac:dyDescent="0.2">
      <c r="A5903" t="s">
        <v>0</v>
      </c>
      <c r="B5903" s="2">
        <v>9788498921328</v>
      </c>
      <c r="C5903" t="s">
        <v>1</v>
      </c>
      <c r="D5903" t="s">
        <v>11466</v>
      </c>
      <c r="E5903" t="s">
        <v>16041</v>
      </c>
      <c r="F5903" t="s">
        <v>4255</v>
      </c>
      <c r="G5903" s="1">
        <v>2010</v>
      </c>
      <c r="H5903" t="s">
        <v>19</v>
      </c>
      <c r="I5903" t="s">
        <v>16042</v>
      </c>
      <c r="J5903" t="s">
        <v>29675</v>
      </c>
      <c r="K5903" t="s">
        <v>28284</v>
      </c>
    </row>
    <row r="5904" spans="1:11" x14ac:dyDescent="0.2">
      <c r="A5904" t="s">
        <v>0</v>
      </c>
      <c r="B5904" s="2">
        <v>9788498921335</v>
      </c>
      <c r="C5904" t="s">
        <v>1</v>
      </c>
      <c r="D5904" t="s">
        <v>11466</v>
      </c>
      <c r="E5904" t="s">
        <v>16039</v>
      </c>
      <c r="F5904" t="s">
        <v>4255</v>
      </c>
      <c r="G5904" s="1">
        <v>2010</v>
      </c>
      <c r="H5904" t="s">
        <v>19</v>
      </c>
      <c r="I5904" t="s">
        <v>16040</v>
      </c>
      <c r="J5904" t="s">
        <v>29675</v>
      </c>
      <c r="K5904" t="s">
        <v>28283</v>
      </c>
    </row>
    <row r="5905" spans="1:11" x14ac:dyDescent="0.2">
      <c r="A5905" t="s">
        <v>0</v>
      </c>
      <c r="B5905" s="2">
        <v>9788490566824</v>
      </c>
      <c r="C5905" t="s">
        <v>1</v>
      </c>
      <c r="D5905" t="s">
        <v>5552</v>
      </c>
      <c r="E5905" t="s">
        <v>5553</v>
      </c>
      <c r="F5905" t="s">
        <v>919</v>
      </c>
      <c r="G5905" s="1">
        <v>2015</v>
      </c>
      <c r="H5905" t="s">
        <v>19</v>
      </c>
      <c r="I5905" t="s">
        <v>31639</v>
      </c>
      <c r="J5905" t="s">
        <v>29675</v>
      </c>
      <c r="K5905" t="s">
        <v>21833</v>
      </c>
    </row>
    <row r="5906" spans="1:11" x14ac:dyDescent="0.2">
      <c r="A5906" t="s">
        <v>0</v>
      </c>
      <c r="B5906" s="2">
        <v>9788499215037</v>
      </c>
      <c r="C5906" s="5" t="s">
        <v>16276</v>
      </c>
      <c r="D5906" t="s">
        <v>18142</v>
      </c>
      <c r="E5906" t="s">
        <v>18143</v>
      </c>
      <c r="F5906" t="s">
        <v>1115</v>
      </c>
      <c r="G5906" s="1">
        <v>2014</v>
      </c>
      <c r="H5906" t="s">
        <v>19</v>
      </c>
      <c r="I5906" t="s">
        <v>31638</v>
      </c>
      <c r="J5906" t="s">
        <v>29675</v>
      </c>
      <c r="K5906" t="s">
        <v>29559</v>
      </c>
    </row>
    <row r="5907" spans="1:11" x14ac:dyDescent="0.2">
      <c r="A5907" t="s">
        <v>0</v>
      </c>
      <c r="B5907" s="2">
        <v>9788449331510</v>
      </c>
      <c r="C5907" t="s">
        <v>1</v>
      </c>
      <c r="D5907" t="s">
        <v>17936</v>
      </c>
      <c r="E5907" t="s">
        <v>17937</v>
      </c>
      <c r="F5907" t="s">
        <v>504</v>
      </c>
      <c r="G5907" t="s">
        <v>35</v>
      </c>
      <c r="H5907" t="s">
        <v>19</v>
      </c>
      <c r="I5907" t="s">
        <v>30237</v>
      </c>
      <c r="J5907" t="s">
        <v>29675</v>
      </c>
      <c r="K5907" t="s">
        <v>1</v>
      </c>
    </row>
    <row r="5908" spans="1:11" x14ac:dyDescent="0.2">
      <c r="A5908" t="s">
        <v>0</v>
      </c>
      <c r="B5908" s="2">
        <v>9788466347228</v>
      </c>
      <c r="C5908" s="5" t="s">
        <v>16276</v>
      </c>
      <c r="D5908" t="s">
        <v>5945</v>
      </c>
      <c r="E5908" t="s">
        <v>5946</v>
      </c>
      <c r="F5908" t="s">
        <v>3</v>
      </c>
      <c r="G5908" s="1">
        <v>2018</v>
      </c>
      <c r="H5908" t="s">
        <v>19</v>
      </c>
      <c r="I5908" t="s">
        <v>5947</v>
      </c>
      <c r="J5908" t="s">
        <v>29683</v>
      </c>
      <c r="K5908" t="s">
        <v>22092</v>
      </c>
    </row>
    <row r="5909" spans="1:11" x14ac:dyDescent="0.2">
      <c r="A5909" t="s">
        <v>0</v>
      </c>
      <c r="B5909" s="2">
        <v>9789587757880</v>
      </c>
      <c r="C5909" s="5" t="s">
        <v>16276</v>
      </c>
      <c r="D5909" t="s">
        <v>6232</v>
      </c>
      <c r="E5909" t="s">
        <v>6233</v>
      </c>
      <c r="F5909" t="s">
        <v>6061</v>
      </c>
      <c r="G5909" s="1">
        <v>2016</v>
      </c>
      <c r="H5909" t="s">
        <v>19</v>
      </c>
      <c r="I5909" t="s">
        <v>30129</v>
      </c>
      <c r="J5909" t="s">
        <v>29683</v>
      </c>
      <c r="K5909" t="s">
        <v>22242</v>
      </c>
    </row>
    <row r="5910" spans="1:11" x14ac:dyDescent="0.2">
      <c r="A5910" t="s">
        <v>0</v>
      </c>
      <c r="B5910" s="2">
        <v>9788434427792</v>
      </c>
      <c r="C5910" t="s">
        <v>1</v>
      </c>
      <c r="D5910" t="s">
        <v>16516</v>
      </c>
      <c r="E5910" t="s">
        <v>16517</v>
      </c>
      <c r="F5910" t="s">
        <v>508</v>
      </c>
      <c r="G5910" s="1">
        <v>2018</v>
      </c>
      <c r="H5910" t="s">
        <v>19</v>
      </c>
      <c r="I5910" t="s">
        <v>30248</v>
      </c>
      <c r="J5910" t="s">
        <v>29683</v>
      </c>
      <c r="K5910" t="s">
        <v>28593</v>
      </c>
    </row>
    <row r="5911" spans="1:11" x14ac:dyDescent="0.2">
      <c r="A5911" t="s">
        <v>0</v>
      </c>
      <c r="B5911" s="2">
        <v>9788425440601</v>
      </c>
      <c r="C5911" s="5" t="s">
        <v>16276</v>
      </c>
      <c r="D5911" t="s">
        <v>6686</v>
      </c>
      <c r="E5911" t="s">
        <v>6687</v>
      </c>
      <c r="F5911" t="s">
        <v>1371</v>
      </c>
      <c r="G5911" s="1">
        <v>2018</v>
      </c>
      <c r="H5911" t="s">
        <v>19</v>
      </c>
      <c r="I5911" t="s">
        <v>30272</v>
      </c>
      <c r="J5911" t="s">
        <v>29683</v>
      </c>
      <c r="K5911" t="s">
        <v>22510</v>
      </c>
    </row>
    <row r="5912" spans="1:11" x14ac:dyDescent="0.2">
      <c r="A5912" t="s">
        <v>0</v>
      </c>
      <c r="B5912" s="2">
        <v>9788417067441</v>
      </c>
      <c r="C5912" s="5" t="s">
        <v>16276</v>
      </c>
      <c r="D5912" t="s">
        <v>13459</v>
      </c>
      <c r="E5912" t="s">
        <v>13460</v>
      </c>
      <c r="F5912" t="s">
        <v>4255</v>
      </c>
      <c r="G5912" s="1">
        <v>2017</v>
      </c>
      <c r="H5912" t="s">
        <v>19</v>
      </c>
      <c r="I5912" t="s">
        <v>30280</v>
      </c>
      <c r="J5912" t="s">
        <v>29683</v>
      </c>
      <c r="K5912" t="s">
        <v>18444</v>
      </c>
    </row>
    <row r="5913" spans="1:11" x14ac:dyDescent="0.2">
      <c r="A5913" t="s">
        <v>0</v>
      </c>
      <c r="B5913" s="2">
        <v>9788449333125</v>
      </c>
      <c r="C5913" s="5" t="s">
        <v>16276</v>
      </c>
      <c r="D5913" t="s">
        <v>13971</v>
      </c>
      <c r="E5913" t="s">
        <v>13972</v>
      </c>
      <c r="F5913" t="s">
        <v>504</v>
      </c>
      <c r="G5913" s="1">
        <v>2017</v>
      </c>
      <c r="H5913" t="s">
        <v>19</v>
      </c>
      <c r="I5913" t="s">
        <v>30281</v>
      </c>
      <c r="J5913" t="s">
        <v>29683</v>
      </c>
      <c r="K5913" t="s">
        <v>18544</v>
      </c>
    </row>
    <row r="5914" spans="1:11" x14ac:dyDescent="0.2">
      <c r="A5914" t="s">
        <v>0</v>
      </c>
      <c r="B5914" s="2">
        <v>9788416267897</v>
      </c>
      <c r="C5914" t="s">
        <v>1</v>
      </c>
      <c r="D5914" t="s">
        <v>5177</v>
      </c>
      <c r="E5914" t="s">
        <v>5178</v>
      </c>
      <c r="F5914" t="s">
        <v>919</v>
      </c>
      <c r="G5914" s="1">
        <v>2018</v>
      </c>
      <c r="H5914" t="s">
        <v>19</v>
      </c>
      <c r="I5914" t="s">
        <v>31600</v>
      </c>
      <c r="J5914" t="s">
        <v>29683</v>
      </c>
      <c r="K5914" t="s">
        <v>21610</v>
      </c>
    </row>
    <row r="5915" spans="1:11" x14ac:dyDescent="0.2">
      <c r="A5915" t="s">
        <v>0</v>
      </c>
      <c r="B5915" s="2">
        <v>9789569171086</v>
      </c>
      <c r="C5915" t="s">
        <v>1</v>
      </c>
      <c r="D5915" t="s">
        <v>3245</v>
      </c>
      <c r="E5915" t="s">
        <v>6859</v>
      </c>
      <c r="F5915" t="s">
        <v>3247</v>
      </c>
      <c r="G5915" t="s">
        <v>1</v>
      </c>
      <c r="H5915" t="s">
        <v>19</v>
      </c>
      <c r="I5915" t="s">
        <v>31667</v>
      </c>
      <c r="J5915" t="s">
        <v>29683</v>
      </c>
      <c r="K5915" t="s">
        <v>22613</v>
      </c>
    </row>
    <row r="5916" spans="1:11" x14ac:dyDescent="0.2">
      <c r="A5916" t="s">
        <v>0</v>
      </c>
      <c r="B5916" s="2">
        <v>9788432317057</v>
      </c>
      <c r="C5916" s="5" t="s">
        <v>16276</v>
      </c>
      <c r="D5916" t="s">
        <v>6096</v>
      </c>
      <c r="E5916" t="s">
        <v>8875</v>
      </c>
      <c r="F5916" t="s">
        <v>592</v>
      </c>
      <c r="G5916" s="1">
        <v>2014</v>
      </c>
      <c r="H5916" t="s">
        <v>19</v>
      </c>
      <c r="I5916" t="s">
        <v>32619</v>
      </c>
      <c r="J5916" t="s">
        <v>29683</v>
      </c>
      <c r="K5916" t="s">
        <v>23839</v>
      </c>
    </row>
    <row r="5917" spans="1:11" x14ac:dyDescent="0.2">
      <c r="A5917" t="s">
        <v>0</v>
      </c>
      <c r="B5917" s="2">
        <v>9786071624710</v>
      </c>
      <c r="C5917" s="5" t="s">
        <v>16276</v>
      </c>
      <c r="D5917" t="s">
        <v>8626</v>
      </c>
      <c r="E5917" t="s">
        <v>8862</v>
      </c>
      <c r="F5917" t="s">
        <v>41</v>
      </c>
      <c r="G5917" s="1">
        <v>2014</v>
      </c>
      <c r="H5917" t="s">
        <v>19</v>
      </c>
      <c r="I5917" t="s">
        <v>34297</v>
      </c>
      <c r="J5917" t="s">
        <v>29683</v>
      </c>
      <c r="K5917" t="s">
        <v>23830</v>
      </c>
    </row>
    <row r="5918" spans="1:11" x14ac:dyDescent="0.2">
      <c r="A5918" t="s">
        <v>0</v>
      </c>
      <c r="B5918" s="2">
        <v>9788417281335</v>
      </c>
      <c r="C5918" t="s">
        <v>1</v>
      </c>
      <c r="D5918" t="s">
        <v>8324</v>
      </c>
      <c r="E5918" t="s">
        <v>8325</v>
      </c>
      <c r="F5918" t="s">
        <v>1163</v>
      </c>
      <c r="G5918" s="1">
        <v>2018</v>
      </c>
      <c r="H5918" t="s">
        <v>19</v>
      </c>
      <c r="I5918" t="s">
        <v>34692</v>
      </c>
      <c r="J5918" t="s">
        <v>29683</v>
      </c>
      <c r="K5918" t="s">
        <v>23493</v>
      </c>
    </row>
    <row r="5919" spans="1:11" x14ac:dyDescent="0.2">
      <c r="A5919" t="s">
        <v>0</v>
      </c>
      <c r="B5919" s="2">
        <v>9788828360094</v>
      </c>
      <c r="C5919" s="5" t="s">
        <v>16276</v>
      </c>
      <c r="D5919" t="s">
        <v>6677</v>
      </c>
      <c r="E5919" t="s">
        <v>6678</v>
      </c>
      <c r="F5919" t="s">
        <v>6677</v>
      </c>
      <c r="G5919" s="1">
        <v>2018</v>
      </c>
      <c r="H5919" t="s">
        <v>19</v>
      </c>
      <c r="I5919" t="s">
        <v>35318</v>
      </c>
      <c r="J5919" t="s">
        <v>29683</v>
      </c>
      <c r="K5919" t="s">
        <v>22505</v>
      </c>
    </row>
    <row r="5920" spans="1:11" x14ac:dyDescent="0.2">
      <c r="A5920" t="s">
        <v>0</v>
      </c>
      <c r="B5920" s="2">
        <v>9789560102805</v>
      </c>
      <c r="C5920" t="s">
        <v>1</v>
      </c>
      <c r="D5920" t="s">
        <v>15636</v>
      </c>
      <c r="E5920" t="s">
        <v>15637</v>
      </c>
      <c r="F5920" t="s">
        <v>1316</v>
      </c>
      <c r="G5920" s="1">
        <v>2016</v>
      </c>
      <c r="H5920" t="s">
        <v>19</v>
      </c>
      <c r="I5920" t="s">
        <v>15638</v>
      </c>
      <c r="J5920" t="s">
        <v>29683</v>
      </c>
      <c r="K5920" t="s">
        <v>28031</v>
      </c>
    </row>
    <row r="5921" spans="1:11" x14ac:dyDescent="0.2">
      <c r="A5921" t="s">
        <v>0</v>
      </c>
      <c r="B5921" s="2">
        <v>9788417067823</v>
      </c>
      <c r="C5921" t="s">
        <v>1</v>
      </c>
      <c r="D5921" t="s">
        <v>11466</v>
      </c>
      <c r="E5921" t="s">
        <v>11467</v>
      </c>
      <c r="F5921" t="s">
        <v>4255</v>
      </c>
      <c r="G5921" s="1">
        <v>2018</v>
      </c>
      <c r="H5921" t="s">
        <v>19</v>
      </c>
      <c r="I5921" t="s">
        <v>11468</v>
      </c>
      <c r="J5921" t="s">
        <v>29683</v>
      </c>
      <c r="K5921" t="s">
        <v>25385</v>
      </c>
    </row>
    <row r="5922" spans="1:11" x14ac:dyDescent="0.2">
      <c r="A5922" t="s">
        <v>0</v>
      </c>
      <c r="B5922" s="2">
        <v>9788415605089</v>
      </c>
      <c r="C5922" s="5" t="s">
        <v>16276</v>
      </c>
      <c r="D5922" t="s">
        <v>16021</v>
      </c>
      <c r="E5922" t="s">
        <v>7231</v>
      </c>
      <c r="F5922" t="s">
        <v>6041</v>
      </c>
      <c r="G5922" s="1">
        <v>2017</v>
      </c>
      <c r="H5922" t="s">
        <v>19</v>
      </c>
      <c r="I5922" t="s">
        <v>1351</v>
      </c>
      <c r="J5922" t="s">
        <v>29683</v>
      </c>
      <c r="K5922" t="s">
        <v>28267</v>
      </c>
    </row>
    <row r="5923" spans="1:11" x14ac:dyDescent="0.2">
      <c r="A5923" t="s">
        <v>0</v>
      </c>
      <c r="B5923" s="2">
        <v>9786071615640</v>
      </c>
      <c r="C5923" s="5" t="s">
        <v>16276</v>
      </c>
      <c r="D5923" t="s">
        <v>139</v>
      </c>
      <c r="E5923" t="s">
        <v>3757</v>
      </c>
      <c r="F5923" t="s">
        <v>41</v>
      </c>
      <c r="G5923" s="1">
        <v>2013</v>
      </c>
      <c r="H5923" t="s">
        <v>19</v>
      </c>
      <c r="I5923" t="s">
        <v>35733</v>
      </c>
      <c r="J5923" t="s">
        <v>29683</v>
      </c>
      <c r="K5923" t="s">
        <v>20847</v>
      </c>
    </row>
    <row r="5924" spans="1:11" x14ac:dyDescent="0.2">
      <c r="A5924" t="s">
        <v>0</v>
      </c>
      <c r="B5924" s="2">
        <v>9788467045819</v>
      </c>
      <c r="C5924" t="s">
        <v>1</v>
      </c>
      <c r="D5924" t="s">
        <v>3828</v>
      </c>
      <c r="E5924" t="s">
        <v>3829</v>
      </c>
      <c r="F5924" t="s">
        <v>3830</v>
      </c>
      <c r="G5924" s="1">
        <v>2015</v>
      </c>
      <c r="H5924" t="s">
        <v>19</v>
      </c>
      <c r="I5924" t="s">
        <v>3831</v>
      </c>
      <c r="J5924" t="s">
        <v>29688</v>
      </c>
      <c r="K5924" t="s">
        <v>20875</v>
      </c>
    </row>
    <row r="5925" spans="1:11" x14ac:dyDescent="0.2">
      <c r="A5925" t="s">
        <v>0</v>
      </c>
      <c r="B5925" s="2">
        <v>9788483568477</v>
      </c>
      <c r="C5925" s="5" t="s">
        <v>16276</v>
      </c>
      <c r="D5925" t="s">
        <v>5015</v>
      </c>
      <c r="E5925" t="s">
        <v>5016</v>
      </c>
      <c r="F5925" t="s">
        <v>5017</v>
      </c>
      <c r="G5925" t="s">
        <v>1</v>
      </c>
      <c r="H5925" t="s">
        <v>19</v>
      </c>
      <c r="I5925" t="s">
        <v>29780</v>
      </c>
      <c r="J5925" t="s">
        <v>29688</v>
      </c>
      <c r="K5925" t="s">
        <v>21521</v>
      </c>
    </row>
    <row r="5926" spans="1:11" x14ac:dyDescent="0.2">
      <c r="A5926" t="s">
        <v>0</v>
      </c>
      <c r="B5926" s="2">
        <v>9789561120563</v>
      </c>
      <c r="C5926" t="s">
        <v>1</v>
      </c>
      <c r="D5926" t="s">
        <v>13864</v>
      </c>
      <c r="E5926" t="s">
        <v>13865</v>
      </c>
      <c r="F5926" t="s">
        <v>1193</v>
      </c>
      <c r="G5926" t="s">
        <v>1</v>
      </c>
      <c r="H5926" t="s">
        <v>19</v>
      </c>
      <c r="I5926" t="s">
        <v>29786</v>
      </c>
      <c r="J5926" t="s">
        <v>29688</v>
      </c>
      <c r="K5926" t="s">
        <v>26848</v>
      </c>
    </row>
    <row r="5927" spans="1:11" x14ac:dyDescent="0.2">
      <c r="A5927" t="s">
        <v>0</v>
      </c>
      <c r="B5927" s="2">
        <v>9789501293920</v>
      </c>
      <c r="C5927" t="s">
        <v>1</v>
      </c>
      <c r="D5927" t="s">
        <v>14782</v>
      </c>
      <c r="E5927" t="s">
        <v>14783</v>
      </c>
      <c r="F5927" t="s">
        <v>1270</v>
      </c>
      <c r="G5927" s="1">
        <v>2016</v>
      </c>
      <c r="H5927" t="s">
        <v>19</v>
      </c>
      <c r="I5927" t="s">
        <v>29801</v>
      </c>
      <c r="J5927" t="s">
        <v>29688</v>
      </c>
      <c r="K5927" t="s">
        <v>27420</v>
      </c>
    </row>
    <row r="5928" spans="1:11" x14ac:dyDescent="0.2">
      <c r="A5928" t="s">
        <v>0</v>
      </c>
      <c r="B5928" s="2">
        <v>9788432900648</v>
      </c>
      <c r="C5928" t="s">
        <v>1</v>
      </c>
      <c r="D5928" t="s">
        <v>3812</v>
      </c>
      <c r="E5928" t="s">
        <v>3813</v>
      </c>
      <c r="F5928" t="s">
        <v>553</v>
      </c>
      <c r="G5928" s="1">
        <v>2012</v>
      </c>
      <c r="H5928" t="s">
        <v>19</v>
      </c>
      <c r="I5928" t="s">
        <v>3814</v>
      </c>
      <c r="J5928" t="s">
        <v>29688</v>
      </c>
      <c r="K5928" t="s">
        <v>20866</v>
      </c>
    </row>
    <row r="5929" spans="1:11" x14ac:dyDescent="0.2">
      <c r="A5929" t="s">
        <v>0</v>
      </c>
      <c r="B5929" s="2">
        <v>9786075384399</v>
      </c>
      <c r="C5929" t="s">
        <v>1</v>
      </c>
      <c r="D5929" t="s">
        <v>3319</v>
      </c>
      <c r="E5929" t="s">
        <v>3320</v>
      </c>
      <c r="F5929" t="s">
        <v>3034</v>
      </c>
      <c r="G5929" s="1">
        <v>2019</v>
      </c>
      <c r="H5929" t="s">
        <v>19</v>
      </c>
      <c r="I5929" t="s">
        <v>29783</v>
      </c>
      <c r="J5929" t="s">
        <v>29688</v>
      </c>
      <c r="K5929" t="s">
        <v>20578</v>
      </c>
    </row>
    <row r="5930" spans="1:11" x14ac:dyDescent="0.2">
      <c r="A5930" t="s">
        <v>0</v>
      </c>
      <c r="B5930" s="2">
        <v>9789584261472</v>
      </c>
      <c r="C5930" t="s">
        <v>1</v>
      </c>
      <c r="D5930" t="s">
        <v>15772</v>
      </c>
      <c r="E5930" t="s">
        <v>15773</v>
      </c>
      <c r="F5930" t="s">
        <v>13089</v>
      </c>
      <c r="G5930" s="1">
        <v>2017</v>
      </c>
      <c r="H5930" t="s">
        <v>19</v>
      </c>
      <c r="I5930" t="s">
        <v>29785</v>
      </c>
      <c r="J5930" t="s">
        <v>29688</v>
      </c>
      <c r="K5930" t="s">
        <v>18582</v>
      </c>
    </row>
    <row r="5931" spans="1:11" x14ac:dyDescent="0.2">
      <c r="A5931" t="s">
        <v>0</v>
      </c>
      <c r="B5931" s="2">
        <v>9788449325748</v>
      </c>
      <c r="C5931" t="s">
        <v>1</v>
      </c>
      <c r="D5931" t="s">
        <v>17096</v>
      </c>
      <c r="E5931" t="s">
        <v>17851</v>
      </c>
      <c r="F5931" t="s">
        <v>504</v>
      </c>
      <c r="G5931" s="1">
        <v>2011</v>
      </c>
      <c r="H5931" t="s">
        <v>19</v>
      </c>
      <c r="I5931" t="s">
        <v>29788</v>
      </c>
      <c r="J5931" t="s">
        <v>29688</v>
      </c>
      <c r="K5931" t="s">
        <v>18744</v>
      </c>
    </row>
    <row r="5932" spans="1:11" x14ac:dyDescent="0.2">
      <c r="A5932" t="s">
        <v>0</v>
      </c>
      <c r="B5932" s="2">
        <v>9788449325755</v>
      </c>
      <c r="C5932" t="s">
        <v>1</v>
      </c>
      <c r="D5932" t="s">
        <v>17096</v>
      </c>
      <c r="E5932" t="s">
        <v>17098</v>
      </c>
      <c r="F5932" t="s">
        <v>504</v>
      </c>
      <c r="G5932" s="1">
        <v>2011</v>
      </c>
      <c r="H5932" t="s">
        <v>19</v>
      </c>
      <c r="I5932" t="s">
        <v>29788</v>
      </c>
      <c r="J5932" t="s">
        <v>29688</v>
      </c>
      <c r="K5932" t="s">
        <v>28927</v>
      </c>
    </row>
    <row r="5933" spans="1:11" x14ac:dyDescent="0.2">
      <c r="A5933" t="s">
        <v>0</v>
      </c>
      <c r="B5933" s="2">
        <v>9788449325793</v>
      </c>
      <c r="C5933" t="s">
        <v>1</v>
      </c>
      <c r="D5933" t="s">
        <v>17096</v>
      </c>
      <c r="E5933" t="s">
        <v>17097</v>
      </c>
      <c r="F5933" t="s">
        <v>504</v>
      </c>
      <c r="G5933" s="1">
        <v>2011</v>
      </c>
      <c r="H5933" t="s">
        <v>19</v>
      </c>
      <c r="I5933" t="s">
        <v>29788</v>
      </c>
      <c r="J5933" t="s">
        <v>29688</v>
      </c>
      <c r="K5933" t="s">
        <v>28926</v>
      </c>
    </row>
    <row r="5934" spans="1:11" x14ac:dyDescent="0.2">
      <c r="A5934" t="s">
        <v>0</v>
      </c>
      <c r="B5934" s="2">
        <v>9789584282125</v>
      </c>
      <c r="C5934" t="s">
        <v>1</v>
      </c>
      <c r="D5934" t="s">
        <v>13087</v>
      </c>
      <c r="E5934" t="s">
        <v>13088</v>
      </c>
      <c r="F5934" t="s">
        <v>13089</v>
      </c>
      <c r="G5934" s="1">
        <v>2019</v>
      </c>
      <c r="H5934" t="s">
        <v>19</v>
      </c>
      <c r="I5934" t="s">
        <v>29794</v>
      </c>
      <c r="J5934" t="s">
        <v>29688</v>
      </c>
      <c r="K5934" t="s">
        <v>26413</v>
      </c>
    </row>
    <row r="5935" spans="1:11" x14ac:dyDescent="0.2">
      <c r="A5935" t="s">
        <v>0</v>
      </c>
      <c r="B5935" s="2">
        <v>9789501297799</v>
      </c>
      <c r="C5935" t="s">
        <v>1</v>
      </c>
      <c r="D5935" t="s">
        <v>14865</v>
      </c>
      <c r="E5935" t="s">
        <v>14866</v>
      </c>
      <c r="F5935" t="s">
        <v>1270</v>
      </c>
      <c r="G5935" s="1">
        <v>2018</v>
      </c>
      <c r="H5935" t="s">
        <v>19</v>
      </c>
      <c r="I5935" t="s">
        <v>29797</v>
      </c>
      <c r="J5935" t="s">
        <v>29688</v>
      </c>
      <c r="K5935" t="s">
        <v>27476</v>
      </c>
    </row>
    <row r="5936" spans="1:11" x14ac:dyDescent="0.2">
      <c r="A5936" t="s">
        <v>0</v>
      </c>
      <c r="B5936" s="2">
        <v>9786075384771</v>
      </c>
      <c r="C5936" t="s">
        <v>1</v>
      </c>
      <c r="D5936" t="s">
        <v>3294</v>
      </c>
      <c r="E5936" t="s">
        <v>3295</v>
      </c>
      <c r="F5936" t="s">
        <v>3034</v>
      </c>
      <c r="G5936" s="1">
        <v>2019</v>
      </c>
      <c r="H5936" t="s">
        <v>19</v>
      </c>
      <c r="I5936" t="s">
        <v>29806</v>
      </c>
      <c r="J5936" t="s">
        <v>29688</v>
      </c>
      <c r="K5936" t="s">
        <v>20566</v>
      </c>
    </row>
    <row r="5937" spans="1:11" x14ac:dyDescent="0.2">
      <c r="A5937" t="s">
        <v>0</v>
      </c>
      <c r="B5937" s="2">
        <v>9788434414563</v>
      </c>
      <c r="C5937" t="s">
        <v>1</v>
      </c>
      <c r="D5937" t="s">
        <v>16583</v>
      </c>
      <c r="E5937" t="s">
        <v>16584</v>
      </c>
      <c r="F5937" t="s">
        <v>508</v>
      </c>
      <c r="G5937" s="1">
        <v>2013</v>
      </c>
      <c r="H5937" t="s">
        <v>19</v>
      </c>
      <c r="I5937" t="s">
        <v>31844</v>
      </c>
      <c r="J5937" t="s">
        <v>29688</v>
      </c>
      <c r="K5937" t="s">
        <v>28619</v>
      </c>
    </row>
    <row r="5938" spans="1:11" x14ac:dyDescent="0.2">
      <c r="A5938" t="s">
        <v>0</v>
      </c>
      <c r="B5938" s="2">
        <v>9788492556038</v>
      </c>
      <c r="C5938" t="s">
        <v>1</v>
      </c>
      <c r="D5938" t="s">
        <v>139</v>
      </c>
      <c r="E5938" t="s">
        <v>11566</v>
      </c>
      <c r="F5938" t="s">
        <v>6108</v>
      </c>
      <c r="G5938" s="1">
        <v>2017</v>
      </c>
      <c r="H5938" t="s">
        <v>19</v>
      </c>
      <c r="I5938" t="s">
        <v>29784</v>
      </c>
      <c r="J5938" t="s">
        <v>29688</v>
      </c>
      <c r="K5938" t="s">
        <v>25452</v>
      </c>
    </row>
    <row r="5939" spans="1:11" x14ac:dyDescent="0.2">
      <c r="A5939" t="s">
        <v>0</v>
      </c>
      <c r="B5939" s="2">
        <v>9788492556144</v>
      </c>
      <c r="C5939" t="s">
        <v>1</v>
      </c>
      <c r="D5939" t="s">
        <v>139</v>
      </c>
      <c r="E5939" t="s">
        <v>11565</v>
      </c>
      <c r="F5939" t="s">
        <v>6108</v>
      </c>
      <c r="G5939" s="1">
        <v>2008</v>
      </c>
      <c r="H5939" t="s">
        <v>19</v>
      </c>
      <c r="I5939" t="s">
        <v>29784</v>
      </c>
      <c r="J5939" t="s">
        <v>29688</v>
      </c>
      <c r="K5939" t="s">
        <v>25451</v>
      </c>
    </row>
    <row r="5940" spans="1:11" x14ac:dyDescent="0.2">
      <c r="A5940" t="s">
        <v>0</v>
      </c>
      <c r="B5940" s="2">
        <v>9788492578108</v>
      </c>
      <c r="C5940" t="s">
        <v>1</v>
      </c>
      <c r="D5940" t="s">
        <v>139</v>
      </c>
      <c r="E5940" t="s">
        <v>11561</v>
      </c>
      <c r="F5940" t="s">
        <v>6108</v>
      </c>
      <c r="G5940" s="1">
        <v>2017</v>
      </c>
      <c r="H5940" t="s">
        <v>19</v>
      </c>
      <c r="I5940" t="s">
        <v>29784</v>
      </c>
      <c r="J5940" t="s">
        <v>29688</v>
      </c>
      <c r="K5940" t="s">
        <v>25447</v>
      </c>
    </row>
    <row r="5941" spans="1:11" x14ac:dyDescent="0.2">
      <c r="A5941" t="s">
        <v>0</v>
      </c>
      <c r="B5941" s="2">
        <v>9788499315935</v>
      </c>
      <c r="C5941" t="s">
        <v>1</v>
      </c>
      <c r="D5941" t="s">
        <v>1</v>
      </c>
      <c r="E5941" t="s">
        <v>7368</v>
      </c>
      <c r="F5941" t="s">
        <v>6108</v>
      </c>
      <c r="G5941" t="s">
        <v>1</v>
      </c>
      <c r="H5941" t="s">
        <v>19</v>
      </c>
      <c r="I5941" t="s">
        <v>29789</v>
      </c>
      <c r="J5941" t="s">
        <v>29688</v>
      </c>
      <c r="K5941" t="s">
        <v>22924</v>
      </c>
    </row>
    <row r="5942" spans="1:11" x14ac:dyDescent="0.2">
      <c r="A5942" t="s">
        <v>0</v>
      </c>
      <c r="B5942" s="2">
        <v>9788427720640</v>
      </c>
      <c r="C5942" s="5" t="s">
        <v>16276</v>
      </c>
      <c r="D5942" t="s">
        <v>3580</v>
      </c>
      <c r="E5942" t="s">
        <v>3581</v>
      </c>
      <c r="F5942" t="s">
        <v>1738</v>
      </c>
      <c r="G5942" s="1">
        <v>2015</v>
      </c>
      <c r="H5942" t="s">
        <v>19</v>
      </c>
      <c r="I5942" t="s">
        <v>29790</v>
      </c>
      <c r="J5942" t="s">
        <v>29688</v>
      </c>
      <c r="K5942" t="s">
        <v>20722</v>
      </c>
    </row>
    <row r="5943" spans="1:11" x14ac:dyDescent="0.2">
      <c r="A5943" t="s">
        <v>0</v>
      </c>
      <c r="B5943" s="2">
        <v>9788499871875</v>
      </c>
      <c r="C5943" t="s">
        <v>1</v>
      </c>
      <c r="D5943" t="s">
        <v>8241</v>
      </c>
      <c r="E5943" t="s">
        <v>8242</v>
      </c>
      <c r="F5943" t="s">
        <v>1</v>
      </c>
      <c r="G5943" s="1">
        <v>2018</v>
      </c>
      <c r="H5943" t="s">
        <v>19</v>
      </c>
      <c r="I5943" t="s">
        <v>29802</v>
      </c>
      <c r="J5943" t="s">
        <v>29688</v>
      </c>
      <c r="K5943" t="s">
        <v>23445</v>
      </c>
    </row>
    <row r="5944" spans="1:11" x14ac:dyDescent="0.2">
      <c r="A5944" t="s">
        <v>0</v>
      </c>
      <c r="B5944" s="2">
        <v>9788499218243</v>
      </c>
      <c r="C5944" s="5" t="s">
        <v>16276</v>
      </c>
      <c r="D5944" t="s">
        <v>17919</v>
      </c>
      <c r="E5944" t="s">
        <v>17920</v>
      </c>
      <c r="F5944" t="s">
        <v>1115</v>
      </c>
      <c r="G5944" s="1">
        <v>2016</v>
      </c>
      <c r="H5944" t="s">
        <v>19</v>
      </c>
      <c r="I5944" t="s">
        <v>29804</v>
      </c>
      <c r="J5944" t="s">
        <v>29688</v>
      </c>
      <c r="K5944" t="s">
        <v>29429</v>
      </c>
    </row>
    <row r="5945" spans="1:11" x14ac:dyDescent="0.2">
      <c r="A5945" t="s">
        <v>0</v>
      </c>
      <c r="B5945" s="2">
        <v>9781507139998</v>
      </c>
      <c r="C5945" s="5" t="s">
        <v>16276</v>
      </c>
      <c r="D5945" t="s">
        <v>16694</v>
      </c>
      <c r="E5945" t="s">
        <v>16695</v>
      </c>
      <c r="F5945" t="s">
        <v>16696</v>
      </c>
      <c r="G5945" s="1">
        <v>2016</v>
      </c>
      <c r="H5945" t="s">
        <v>19</v>
      </c>
      <c r="I5945" t="s">
        <v>29810</v>
      </c>
      <c r="J5945" t="s">
        <v>29729</v>
      </c>
      <c r="K5945" t="s">
        <v>28670</v>
      </c>
    </row>
    <row r="5946" spans="1:11" x14ac:dyDescent="0.2">
      <c r="A5946" t="s">
        <v>0</v>
      </c>
      <c r="B5946" s="2">
        <v>9789588829289</v>
      </c>
      <c r="C5946" s="5" t="s">
        <v>16276</v>
      </c>
      <c r="D5946" t="s">
        <v>6057</v>
      </c>
      <c r="E5946" t="s">
        <v>6058</v>
      </c>
      <c r="F5946" t="s">
        <v>6056</v>
      </c>
      <c r="G5946" s="1">
        <v>2015</v>
      </c>
      <c r="H5946" t="s">
        <v>19</v>
      </c>
      <c r="I5946" t="s">
        <v>29811</v>
      </c>
      <c r="J5946" t="s">
        <v>29729</v>
      </c>
      <c r="K5946" t="s">
        <v>22150</v>
      </c>
    </row>
    <row r="5947" spans="1:11" x14ac:dyDescent="0.2">
      <c r="A5947" t="s">
        <v>0</v>
      </c>
      <c r="B5947" s="2">
        <v>9781683256496</v>
      </c>
      <c r="C5947" s="5" t="s">
        <v>16276</v>
      </c>
      <c r="D5947" t="s">
        <v>13050</v>
      </c>
      <c r="E5947" t="s">
        <v>13051</v>
      </c>
      <c r="F5947" t="s">
        <v>1137</v>
      </c>
      <c r="G5947" s="1">
        <v>2018</v>
      </c>
      <c r="H5947" t="s">
        <v>19</v>
      </c>
      <c r="I5947" t="s">
        <v>29808</v>
      </c>
      <c r="J5947" t="s">
        <v>29729</v>
      </c>
      <c r="K5947" t="s">
        <v>26392</v>
      </c>
    </row>
    <row r="5948" spans="1:11" x14ac:dyDescent="0.2">
      <c r="A5948" t="s">
        <v>0</v>
      </c>
      <c r="B5948" s="2">
        <v>9781683254959</v>
      </c>
      <c r="C5948" s="5" t="s">
        <v>16276</v>
      </c>
      <c r="D5948" t="s">
        <v>12840</v>
      </c>
      <c r="E5948" t="s">
        <v>12841</v>
      </c>
      <c r="F5948" t="s">
        <v>1137</v>
      </c>
      <c r="G5948" s="1">
        <v>2018</v>
      </c>
      <c r="H5948" t="s">
        <v>19</v>
      </c>
      <c r="I5948" t="s">
        <v>29813</v>
      </c>
      <c r="J5948" t="s">
        <v>29729</v>
      </c>
      <c r="K5948" t="s">
        <v>26260</v>
      </c>
    </row>
    <row r="5949" spans="1:11" x14ac:dyDescent="0.2">
      <c r="A5949" t="s">
        <v>0</v>
      </c>
      <c r="B5949" s="2">
        <v>9789561412149</v>
      </c>
      <c r="C5949" t="s">
        <v>1</v>
      </c>
      <c r="D5949" t="s">
        <v>13889</v>
      </c>
      <c r="E5949" t="s">
        <v>13890</v>
      </c>
      <c r="F5949" t="s">
        <v>1210</v>
      </c>
      <c r="G5949" t="s">
        <v>1</v>
      </c>
      <c r="H5949" t="s">
        <v>19</v>
      </c>
      <c r="I5949" t="s">
        <v>29821</v>
      </c>
      <c r="J5949" t="s">
        <v>29729</v>
      </c>
      <c r="K5949" t="s">
        <v>26865</v>
      </c>
    </row>
    <row r="5950" spans="1:11" x14ac:dyDescent="0.2">
      <c r="A5950" t="s">
        <v>0</v>
      </c>
      <c r="B5950" s="2">
        <v>9781683255079</v>
      </c>
      <c r="C5950" s="5" t="s">
        <v>16276</v>
      </c>
      <c r="D5950" t="s">
        <v>13046</v>
      </c>
      <c r="E5950" t="s">
        <v>13047</v>
      </c>
      <c r="F5950" t="s">
        <v>1137</v>
      </c>
      <c r="G5950" s="1">
        <v>2017</v>
      </c>
      <c r="H5950" t="s">
        <v>19</v>
      </c>
      <c r="I5950" t="s">
        <v>29851</v>
      </c>
      <c r="J5950" t="s">
        <v>29729</v>
      </c>
      <c r="K5950" t="s">
        <v>26390</v>
      </c>
    </row>
    <row r="5951" spans="1:11" x14ac:dyDescent="0.2">
      <c r="A5951" t="s">
        <v>0</v>
      </c>
      <c r="B5951" s="2">
        <v>9781683255857</v>
      </c>
      <c r="C5951" s="5" t="s">
        <v>16276</v>
      </c>
      <c r="D5951" t="s">
        <v>12838</v>
      </c>
      <c r="E5951" t="s">
        <v>12839</v>
      </c>
      <c r="F5951" t="s">
        <v>1137</v>
      </c>
      <c r="G5951" s="1">
        <v>2018</v>
      </c>
      <c r="H5951" t="s">
        <v>19</v>
      </c>
      <c r="I5951" t="s">
        <v>30485</v>
      </c>
      <c r="J5951" t="s">
        <v>29729</v>
      </c>
      <c r="K5951" t="s">
        <v>26259</v>
      </c>
    </row>
    <row r="5952" spans="1:11" x14ac:dyDescent="0.2">
      <c r="A5952" t="s">
        <v>0</v>
      </c>
      <c r="B5952" s="2">
        <v>9789561422971</v>
      </c>
      <c r="C5952" t="s">
        <v>1</v>
      </c>
      <c r="D5952" t="s">
        <v>13418</v>
      </c>
      <c r="E5952" t="s">
        <v>13419</v>
      </c>
      <c r="F5952" t="s">
        <v>1210</v>
      </c>
      <c r="G5952" s="1">
        <v>2018</v>
      </c>
      <c r="H5952" t="s">
        <v>19</v>
      </c>
      <c r="I5952" t="s">
        <v>35311</v>
      </c>
      <c r="J5952" t="s">
        <v>29729</v>
      </c>
      <c r="K5952" t="s">
        <v>26625</v>
      </c>
    </row>
    <row r="5953" spans="1:11" x14ac:dyDescent="0.2">
      <c r="A5953" t="s">
        <v>0</v>
      </c>
      <c r="B5953" s="2">
        <v>9781683253891</v>
      </c>
      <c r="C5953" s="5" t="s">
        <v>16276</v>
      </c>
      <c r="D5953" t="s">
        <v>10930</v>
      </c>
      <c r="E5953" t="s">
        <v>10931</v>
      </c>
      <c r="F5953" t="s">
        <v>1137</v>
      </c>
      <c r="G5953" s="1">
        <v>2017</v>
      </c>
      <c r="H5953" t="s">
        <v>19</v>
      </c>
      <c r="I5953" t="s">
        <v>29818</v>
      </c>
      <c r="J5953" t="s">
        <v>29729</v>
      </c>
      <c r="K5953" t="s">
        <v>18412</v>
      </c>
    </row>
    <row r="5954" spans="1:11" x14ac:dyDescent="0.2">
      <c r="A5954" t="s">
        <v>0</v>
      </c>
      <c r="B5954" s="2">
        <v>9788491160212</v>
      </c>
      <c r="C5954" t="s">
        <v>1</v>
      </c>
      <c r="D5954" t="s">
        <v>16301</v>
      </c>
      <c r="E5954" t="s">
        <v>16302</v>
      </c>
      <c r="F5954" t="s">
        <v>873</v>
      </c>
      <c r="G5954" s="1">
        <v>2016</v>
      </c>
      <c r="H5954" t="s">
        <v>19</v>
      </c>
      <c r="I5954" t="s">
        <v>29823</v>
      </c>
      <c r="J5954" t="s">
        <v>29729</v>
      </c>
      <c r="K5954" t="s">
        <v>28465</v>
      </c>
    </row>
    <row r="5955" spans="1:11" x14ac:dyDescent="0.2">
      <c r="A5955" t="s">
        <v>0</v>
      </c>
      <c r="B5955" s="2">
        <v>9788490290354</v>
      </c>
      <c r="C5955" t="s">
        <v>1</v>
      </c>
      <c r="D5955" t="s">
        <v>16293</v>
      </c>
      <c r="E5955" t="s">
        <v>16294</v>
      </c>
      <c r="F5955" t="s">
        <v>4977</v>
      </c>
      <c r="G5955" s="1">
        <v>2012</v>
      </c>
      <c r="H5955" t="s">
        <v>19</v>
      </c>
      <c r="I5955" t="s">
        <v>29825</v>
      </c>
      <c r="J5955" t="s">
        <v>29729</v>
      </c>
      <c r="K5955" t="s">
        <v>28463</v>
      </c>
    </row>
    <row r="5956" spans="1:11" x14ac:dyDescent="0.2">
      <c r="A5956" t="s">
        <v>0</v>
      </c>
      <c r="B5956" s="2">
        <v>9789561122147</v>
      </c>
      <c r="C5956" s="5" t="s">
        <v>16276</v>
      </c>
      <c r="D5956" t="s">
        <v>13286</v>
      </c>
      <c r="E5956" t="s">
        <v>13287</v>
      </c>
      <c r="F5956" t="s">
        <v>1193</v>
      </c>
      <c r="G5956" s="1">
        <v>2015</v>
      </c>
      <c r="H5956" t="s">
        <v>19</v>
      </c>
      <c r="I5956" t="s">
        <v>29870</v>
      </c>
      <c r="J5956" t="s">
        <v>29729</v>
      </c>
      <c r="K5956" t="s">
        <v>26540</v>
      </c>
    </row>
    <row r="5957" spans="1:11" x14ac:dyDescent="0.2">
      <c r="A5957" t="s">
        <v>0</v>
      </c>
      <c r="B5957" s="2">
        <v>9788431554941</v>
      </c>
      <c r="C5957" t="s">
        <v>1</v>
      </c>
      <c r="D5957" t="s">
        <v>1069</v>
      </c>
      <c r="E5957" t="s">
        <v>1070</v>
      </c>
      <c r="F5957" t="s">
        <v>1071</v>
      </c>
      <c r="G5957" s="1">
        <v>2013</v>
      </c>
      <c r="H5957" t="s">
        <v>19</v>
      </c>
      <c r="I5957" t="s">
        <v>30517</v>
      </c>
      <c r="J5957" t="s">
        <v>29711</v>
      </c>
      <c r="K5957" t="s">
        <v>19341</v>
      </c>
    </row>
    <row r="5958" spans="1:11" x14ac:dyDescent="0.2">
      <c r="A5958" t="s">
        <v>0</v>
      </c>
      <c r="B5958" s="2">
        <v>9788484288244</v>
      </c>
      <c r="C5958" s="5" t="s">
        <v>16276</v>
      </c>
      <c r="D5958" t="s">
        <v>13189</v>
      </c>
      <c r="E5958" t="s">
        <v>13190</v>
      </c>
      <c r="F5958" t="s">
        <v>4882</v>
      </c>
      <c r="G5958" s="1">
        <v>2012</v>
      </c>
      <c r="H5958" t="s">
        <v>19</v>
      </c>
      <c r="I5958" t="s">
        <v>30529</v>
      </c>
      <c r="J5958" t="s">
        <v>29711</v>
      </c>
      <c r="K5958" t="s">
        <v>26479</v>
      </c>
    </row>
    <row r="5959" spans="1:11" x14ac:dyDescent="0.2">
      <c r="A5959" t="s">
        <v>0</v>
      </c>
      <c r="B5959" s="2">
        <v>9788493577940</v>
      </c>
      <c r="C5959" t="s">
        <v>1</v>
      </c>
      <c r="D5959" t="s">
        <v>794</v>
      </c>
      <c r="E5959" t="s">
        <v>12447</v>
      </c>
      <c r="F5959" t="s">
        <v>12448</v>
      </c>
      <c r="G5959" s="1">
        <v>2009</v>
      </c>
      <c r="H5959" t="s">
        <v>19</v>
      </c>
      <c r="I5959" t="s">
        <v>31614</v>
      </c>
      <c r="J5959" t="s">
        <v>29711</v>
      </c>
      <c r="K5959" t="s">
        <v>25988</v>
      </c>
    </row>
    <row r="5960" spans="1:11" x14ac:dyDescent="0.2">
      <c r="A5960" t="s">
        <v>0</v>
      </c>
      <c r="B5960" s="2">
        <v>9786075385297</v>
      </c>
      <c r="C5960" s="5" t="s">
        <v>16276</v>
      </c>
      <c r="D5960" t="s">
        <v>3632</v>
      </c>
      <c r="E5960" t="s">
        <v>3633</v>
      </c>
      <c r="F5960" t="s">
        <v>3030</v>
      </c>
      <c r="G5960" s="1">
        <v>2020</v>
      </c>
      <c r="H5960" t="s">
        <v>19</v>
      </c>
      <c r="I5960" t="s">
        <v>31688</v>
      </c>
      <c r="J5960" t="s">
        <v>29711</v>
      </c>
      <c r="K5960" t="s">
        <v>20760</v>
      </c>
    </row>
    <row r="5961" spans="1:11" x14ac:dyDescent="0.2">
      <c r="A5961" t="s">
        <v>0</v>
      </c>
      <c r="B5961" s="2">
        <v>9789875914391</v>
      </c>
      <c r="C5961" t="s">
        <v>1</v>
      </c>
      <c r="D5961" t="s">
        <v>17275</v>
      </c>
      <c r="E5961" t="s">
        <v>17276</v>
      </c>
      <c r="F5961" t="s">
        <v>9653</v>
      </c>
      <c r="G5961" s="1">
        <v>2013</v>
      </c>
      <c r="H5961" t="s">
        <v>19</v>
      </c>
      <c r="I5961" t="s">
        <v>29820</v>
      </c>
      <c r="J5961" t="s">
        <v>29711</v>
      </c>
      <c r="K5961" t="s">
        <v>29013</v>
      </c>
    </row>
    <row r="5962" spans="1:11" x14ac:dyDescent="0.2">
      <c r="A5962" t="s">
        <v>0</v>
      </c>
      <c r="B5962" s="2">
        <v>9788416102044</v>
      </c>
      <c r="C5962" t="s">
        <v>1</v>
      </c>
      <c r="D5962" t="s">
        <v>1</v>
      </c>
      <c r="E5962" t="s">
        <v>16311</v>
      </c>
      <c r="F5962" t="s">
        <v>6108</v>
      </c>
      <c r="G5962" t="s">
        <v>1</v>
      </c>
      <c r="H5962" t="s">
        <v>19</v>
      </c>
      <c r="I5962" t="s">
        <v>29822</v>
      </c>
      <c r="J5962" t="s">
        <v>29711</v>
      </c>
      <c r="K5962" t="s">
        <v>28469</v>
      </c>
    </row>
    <row r="5963" spans="1:11" x14ac:dyDescent="0.2">
      <c r="A5963" t="s">
        <v>0</v>
      </c>
      <c r="B5963" s="2">
        <v>9788416102167</v>
      </c>
      <c r="C5963" t="s">
        <v>1</v>
      </c>
      <c r="D5963" t="s">
        <v>1</v>
      </c>
      <c r="E5963" t="s">
        <v>16315</v>
      </c>
      <c r="F5963" t="s">
        <v>6108</v>
      </c>
      <c r="G5963" t="s">
        <v>1</v>
      </c>
      <c r="H5963" t="s">
        <v>19</v>
      </c>
      <c r="I5963" t="s">
        <v>29822</v>
      </c>
      <c r="J5963" t="s">
        <v>29711</v>
      </c>
      <c r="K5963" t="s">
        <v>28471</v>
      </c>
    </row>
    <row r="5964" spans="1:11" x14ac:dyDescent="0.2">
      <c r="A5964" t="s">
        <v>0</v>
      </c>
      <c r="B5964" s="2">
        <v>9788491180821</v>
      </c>
      <c r="C5964" t="s">
        <v>1</v>
      </c>
      <c r="D5964" t="s">
        <v>5152</v>
      </c>
      <c r="E5964" t="s">
        <v>5153</v>
      </c>
      <c r="F5964" t="s">
        <v>919</v>
      </c>
      <c r="G5964" s="1">
        <v>2017</v>
      </c>
      <c r="H5964" t="s">
        <v>19</v>
      </c>
      <c r="I5964" t="s">
        <v>30493</v>
      </c>
      <c r="J5964" t="s">
        <v>29711</v>
      </c>
      <c r="K5964" t="s">
        <v>21597</v>
      </c>
    </row>
    <row r="5965" spans="1:11" x14ac:dyDescent="0.2">
      <c r="A5965" t="s">
        <v>0</v>
      </c>
      <c r="B5965" s="2">
        <v>9789563123678</v>
      </c>
      <c r="C5965" t="s">
        <v>1</v>
      </c>
      <c r="D5965" t="s">
        <v>139</v>
      </c>
      <c r="E5965" t="s">
        <v>5753</v>
      </c>
      <c r="F5965" t="s">
        <v>2036</v>
      </c>
      <c r="G5965" s="1">
        <v>2019</v>
      </c>
      <c r="H5965" t="s">
        <v>19</v>
      </c>
      <c r="I5965" t="s">
        <v>30497</v>
      </c>
      <c r="J5965" t="s">
        <v>29711</v>
      </c>
      <c r="K5965" t="s">
        <v>21965</v>
      </c>
    </row>
    <row r="5966" spans="1:11" x14ac:dyDescent="0.2">
      <c r="A5966" t="s">
        <v>0</v>
      </c>
      <c r="B5966" s="2">
        <v>9789563123661</v>
      </c>
      <c r="C5966" t="s">
        <v>1</v>
      </c>
      <c r="D5966" t="s">
        <v>139</v>
      </c>
      <c r="E5966" t="s">
        <v>5777</v>
      </c>
      <c r="F5966" t="s">
        <v>2036</v>
      </c>
      <c r="G5966" s="1">
        <v>2019</v>
      </c>
      <c r="H5966" t="s">
        <v>19</v>
      </c>
      <c r="I5966" t="s">
        <v>30498</v>
      </c>
      <c r="J5966" t="s">
        <v>29711</v>
      </c>
      <c r="K5966" t="s">
        <v>21982</v>
      </c>
    </row>
    <row r="5967" spans="1:11" x14ac:dyDescent="0.2">
      <c r="A5967" t="s">
        <v>0</v>
      </c>
      <c r="B5967" s="2">
        <v>9781683252658</v>
      </c>
      <c r="C5967" t="s">
        <v>1</v>
      </c>
      <c r="D5967" t="s">
        <v>9754</v>
      </c>
      <c r="E5967" t="s">
        <v>9755</v>
      </c>
      <c r="F5967" t="s">
        <v>1137</v>
      </c>
      <c r="G5967" s="1">
        <v>2016</v>
      </c>
      <c r="H5967" t="s">
        <v>19</v>
      </c>
      <c r="I5967" t="s">
        <v>30504</v>
      </c>
      <c r="J5967" t="s">
        <v>29711</v>
      </c>
      <c r="K5967" t="s">
        <v>24383</v>
      </c>
    </row>
    <row r="5968" spans="1:11" x14ac:dyDescent="0.2">
      <c r="A5968" t="s">
        <v>0</v>
      </c>
      <c r="B5968" s="2">
        <v>9781683252757</v>
      </c>
      <c r="C5968" t="s">
        <v>1</v>
      </c>
      <c r="D5968" t="s">
        <v>1135</v>
      </c>
      <c r="E5968" t="s">
        <v>1136</v>
      </c>
      <c r="F5968" t="s">
        <v>1137</v>
      </c>
      <c r="G5968" s="1">
        <v>2016</v>
      </c>
      <c r="H5968" t="s">
        <v>19</v>
      </c>
      <c r="I5968" t="s">
        <v>30505</v>
      </c>
      <c r="J5968" t="s">
        <v>29711</v>
      </c>
      <c r="K5968" t="s">
        <v>19373</v>
      </c>
    </row>
    <row r="5969" spans="1:11" x14ac:dyDescent="0.2">
      <c r="A5969" t="s">
        <v>0</v>
      </c>
      <c r="B5969" s="2">
        <v>9788491181613</v>
      </c>
      <c r="C5969" t="s">
        <v>1</v>
      </c>
      <c r="D5969" t="s">
        <v>5215</v>
      </c>
      <c r="E5969" t="s">
        <v>5216</v>
      </c>
      <c r="F5969" t="s">
        <v>919</v>
      </c>
      <c r="G5969" s="1">
        <v>2019</v>
      </c>
      <c r="H5969" t="s">
        <v>19</v>
      </c>
      <c r="I5969" t="s">
        <v>30515</v>
      </c>
      <c r="J5969" t="s">
        <v>29711</v>
      </c>
      <c r="K5969" t="s">
        <v>21630</v>
      </c>
    </row>
    <row r="5970" spans="1:11" x14ac:dyDescent="0.2">
      <c r="A5970" t="s">
        <v>0</v>
      </c>
      <c r="B5970" s="2">
        <v>9788491180807</v>
      </c>
      <c r="C5970" t="s">
        <v>1</v>
      </c>
      <c r="D5970" t="s">
        <v>5150</v>
      </c>
      <c r="E5970" t="s">
        <v>5151</v>
      </c>
      <c r="F5970" t="s">
        <v>919</v>
      </c>
      <c r="G5970" s="1">
        <v>2017</v>
      </c>
      <c r="H5970" t="s">
        <v>19</v>
      </c>
      <c r="I5970" t="s">
        <v>31605</v>
      </c>
      <c r="J5970" t="s">
        <v>29711</v>
      </c>
      <c r="K5970" t="s">
        <v>21596</v>
      </c>
    </row>
    <row r="5971" spans="1:11" x14ac:dyDescent="0.2">
      <c r="A5971" t="s">
        <v>0</v>
      </c>
      <c r="B5971" s="2">
        <v>9788416267637</v>
      </c>
      <c r="C5971" t="s">
        <v>1</v>
      </c>
      <c r="D5971" t="s">
        <v>4973</v>
      </c>
      <c r="E5971" t="s">
        <v>5617</v>
      </c>
      <c r="F5971" t="s">
        <v>919</v>
      </c>
      <c r="G5971" s="1">
        <v>2016</v>
      </c>
      <c r="H5971" t="s">
        <v>19</v>
      </c>
      <c r="I5971" t="s">
        <v>31608</v>
      </c>
      <c r="J5971" t="s">
        <v>29711</v>
      </c>
      <c r="K5971" t="s">
        <v>21871</v>
      </c>
    </row>
    <row r="5972" spans="1:11" x14ac:dyDescent="0.2">
      <c r="A5972" t="s">
        <v>0</v>
      </c>
      <c r="B5972" s="2">
        <v>9788416267712</v>
      </c>
      <c r="C5972" t="s">
        <v>1</v>
      </c>
      <c r="D5972" t="s">
        <v>4973</v>
      </c>
      <c r="E5972" t="s">
        <v>4974</v>
      </c>
      <c r="F5972" t="s">
        <v>919</v>
      </c>
      <c r="G5972" s="1">
        <v>2015</v>
      </c>
      <c r="H5972" t="s">
        <v>19</v>
      </c>
      <c r="I5972" t="s">
        <v>31608</v>
      </c>
      <c r="J5972" t="s">
        <v>29711</v>
      </c>
      <c r="K5972" t="s">
        <v>21497</v>
      </c>
    </row>
    <row r="5973" spans="1:11" x14ac:dyDescent="0.2">
      <c r="A5973" t="s">
        <v>0</v>
      </c>
      <c r="B5973" s="2">
        <v>9788490568897</v>
      </c>
      <c r="C5973" t="s">
        <v>1</v>
      </c>
      <c r="D5973" t="s">
        <v>5159</v>
      </c>
      <c r="E5973" t="s">
        <v>5160</v>
      </c>
      <c r="F5973" t="s">
        <v>919</v>
      </c>
      <c r="G5973" s="1">
        <v>2017</v>
      </c>
      <c r="H5973" t="s">
        <v>19</v>
      </c>
      <c r="I5973" t="s">
        <v>31612</v>
      </c>
      <c r="J5973" t="s">
        <v>29711</v>
      </c>
      <c r="K5973" t="s">
        <v>21601</v>
      </c>
    </row>
    <row r="5974" spans="1:11" x14ac:dyDescent="0.2">
      <c r="A5974" t="s">
        <v>0</v>
      </c>
      <c r="B5974" s="2">
        <v>9788491182016</v>
      </c>
      <c r="C5974" t="s">
        <v>1</v>
      </c>
      <c r="D5974" t="s">
        <v>5671</v>
      </c>
      <c r="E5974" t="s">
        <v>5672</v>
      </c>
      <c r="F5974" t="s">
        <v>919</v>
      </c>
      <c r="G5974" s="1">
        <v>2019</v>
      </c>
      <c r="H5974" t="s">
        <v>19</v>
      </c>
      <c r="I5974" t="s">
        <v>30491</v>
      </c>
      <c r="J5974" t="s">
        <v>29711</v>
      </c>
      <c r="K5974" t="s">
        <v>21907</v>
      </c>
    </row>
    <row r="5975" spans="1:11" x14ac:dyDescent="0.2">
      <c r="A5975" t="s">
        <v>0</v>
      </c>
      <c r="B5975" s="2">
        <v>9788416687732</v>
      </c>
      <c r="C5975" t="s">
        <v>1</v>
      </c>
      <c r="D5975" t="s">
        <v>17296</v>
      </c>
      <c r="E5975" t="s">
        <v>17297</v>
      </c>
      <c r="F5975" t="s">
        <v>6044</v>
      </c>
      <c r="G5975" s="1">
        <v>2016</v>
      </c>
      <c r="H5975" t="s">
        <v>19</v>
      </c>
      <c r="I5975" t="s">
        <v>30521</v>
      </c>
      <c r="J5975" t="s">
        <v>29711</v>
      </c>
      <c r="K5975" t="s">
        <v>29023</v>
      </c>
    </row>
    <row r="5976" spans="1:11" x14ac:dyDescent="0.2">
      <c r="A5976" t="s">
        <v>0</v>
      </c>
      <c r="B5976" s="2">
        <v>9781644616710</v>
      </c>
      <c r="C5976" s="5" t="s">
        <v>16276</v>
      </c>
      <c r="D5976" t="s">
        <v>12889</v>
      </c>
      <c r="E5976" t="s">
        <v>12890</v>
      </c>
      <c r="F5976" t="s">
        <v>1137</v>
      </c>
      <c r="G5976" s="1">
        <v>2019</v>
      </c>
      <c r="H5976" t="s">
        <v>19</v>
      </c>
      <c r="I5976" t="s">
        <v>34045</v>
      </c>
      <c r="J5976" t="s">
        <v>29742</v>
      </c>
      <c r="K5976" t="s">
        <v>26290</v>
      </c>
    </row>
    <row r="5977" spans="1:11" x14ac:dyDescent="0.2">
      <c r="A5977" t="s">
        <v>0</v>
      </c>
      <c r="B5977" s="2">
        <v>9789501201406</v>
      </c>
      <c r="C5977" t="s">
        <v>1</v>
      </c>
      <c r="D5977" t="s">
        <v>14585</v>
      </c>
      <c r="E5977" t="s">
        <v>14586</v>
      </c>
      <c r="F5977" t="s">
        <v>1270</v>
      </c>
      <c r="G5977" s="1">
        <v>2014</v>
      </c>
      <c r="H5977" t="s">
        <v>19</v>
      </c>
      <c r="I5977" t="s">
        <v>35917</v>
      </c>
      <c r="J5977" t="s">
        <v>29742</v>
      </c>
      <c r="K5977" t="s">
        <v>27264</v>
      </c>
    </row>
    <row r="5978" spans="1:11" x14ac:dyDescent="0.2">
      <c r="A5978" t="s">
        <v>0</v>
      </c>
      <c r="B5978" s="2">
        <v>9789560103123</v>
      </c>
      <c r="C5978" t="s">
        <v>1</v>
      </c>
      <c r="D5978" t="s">
        <v>15672</v>
      </c>
      <c r="E5978" t="s">
        <v>15673</v>
      </c>
      <c r="F5978" t="s">
        <v>1316</v>
      </c>
      <c r="G5978" s="1">
        <v>2016</v>
      </c>
      <c r="H5978" t="s">
        <v>19</v>
      </c>
      <c r="I5978" t="s">
        <v>15674</v>
      </c>
      <c r="J5978" t="s">
        <v>29742</v>
      </c>
      <c r="K5978" t="s">
        <v>28055</v>
      </c>
    </row>
    <row r="5979" spans="1:11" x14ac:dyDescent="0.2">
      <c r="A5979" t="s">
        <v>0</v>
      </c>
      <c r="B5979" s="2">
        <v>9788415532279</v>
      </c>
      <c r="C5979" s="5" t="s">
        <v>16276</v>
      </c>
      <c r="D5979" t="s">
        <v>17210</v>
      </c>
      <c r="E5979" t="s">
        <v>17230</v>
      </c>
      <c r="F5979" t="s">
        <v>6649</v>
      </c>
      <c r="G5979" s="1">
        <v>2012</v>
      </c>
      <c r="H5979" t="s">
        <v>19</v>
      </c>
      <c r="I5979" t="s">
        <v>35912</v>
      </c>
      <c r="J5979" t="s">
        <v>29742</v>
      </c>
      <c r="K5979" t="s">
        <v>28983</v>
      </c>
    </row>
    <row r="5980" spans="1:11" x14ac:dyDescent="0.2">
      <c r="A5980" t="s">
        <v>0</v>
      </c>
      <c r="B5980" s="2">
        <v>9788415532965</v>
      </c>
      <c r="C5980" s="5" t="s">
        <v>16276</v>
      </c>
      <c r="D5980" t="s">
        <v>17210</v>
      </c>
      <c r="E5980" t="s">
        <v>17211</v>
      </c>
      <c r="F5980" t="s">
        <v>6649</v>
      </c>
      <c r="G5980" s="1">
        <v>2013</v>
      </c>
      <c r="H5980" t="s">
        <v>19</v>
      </c>
      <c r="I5980" t="s">
        <v>35913</v>
      </c>
      <c r="J5980" t="s">
        <v>29742</v>
      </c>
      <c r="K5980" t="s">
        <v>28972</v>
      </c>
    </row>
    <row r="5981" spans="1:11" x14ac:dyDescent="0.2">
      <c r="A5981" t="s">
        <v>0</v>
      </c>
      <c r="B5981" s="2">
        <v>9789873981081</v>
      </c>
      <c r="C5981" t="s">
        <v>1</v>
      </c>
      <c r="D5981" t="s">
        <v>1332</v>
      </c>
      <c r="E5981" t="s">
        <v>6135</v>
      </c>
      <c r="F5981" t="s">
        <v>1</v>
      </c>
      <c r="G5981" s="1">
        <v>2019</v>
      </c>
      <c r="H5981" t="s">
        <v>19</v>
      </c>
      <c r="I5981" t="s">
        <v>35915</v>
      </c>
      <c r="J5981" t="s">
        <v>29742</v>
      </c>
      <c r="K5981" t="s">
        <v>22188</v>
      </c>
    </row>
    <row r="5982" spans="1:11" x14ac:dyDescent="0.2">
      <c r="A5982" t="s">
        <v>0</v>
      </c>
      <c r="B5982" s="2">
        <v>9789873981104</v>
      </c>
      <c r="C5982" t="s">
        <v>1</v>
      </c>
      <c r="D5982" t="s">
        <v>1332</v>
      </c>
      <c r="E5982" t="s">
        <v>6115</v>
      </c>
      <c r="F5982" t="s">
        <v>1</v>
      </c>
      <c r="G5982" s="1">
        <v>2019</v>
      </c>
      <c r="H5982" t="s">
        <v>19</v>
      </c>
      <c r="I5982" t="s">
        <v>35915</v>
      </c>
      <c r="J5982" t="s">
        <v>29742</v>
      </c>
      <c r="K5982" t="s">
        <v>22176</v>
      </c>
    </row>
    <row r="5983" spans="1:11" x14ac:dyDescent="0.2">
      <c r="A5983" t="s">
        <v>0</v>
      </c>
      <c r="B5983" s="2">
        <v>9789561425118</v>
      </c>
      <c r="C5983" t="s">
        <v>1</v>
      </c>
      <c r="D5983" t="s">
        <v>10014</v>
      </c>
      <c r="E5983" t="s">
        <v>10015</v>
      </c>
      <c r="F5983" t="s">
        <v>1210</v>
      </c>
      <c r="G5983" s="1">
        <v>2020</v>
      </c>
      <c r="H5983" t="s">
        <v>19</v>
      </c>
      <c r="I5983" t="s">
        <v>30552</v>
      </c>
      <c r="J5983" t="s">
        <v>29735</v>
      </c>
      <c r="K5983" t="s">
        <v>24532</v>
      </c>
    </row>
    <row r="5984" spans="1:11" x14ac:dyDescent="0.2">
      <c r="A5984" t="s">
        <v>0</v>
      </c>
      <c r="B5984" s="2">
        <v>9788415179559</v>
      </c>
      <c r="C5984" t="s">
        <v>1</v>
      </c>
      <c r="D5984" t="s">
        <v>9174</v>
      </c>
      <c r="E5984" t="s">
        <v>9175</v>
      </c>
      <c r="F5984" t="s">
        <v>1</v>
      </c>
      <c r="G5984" s="1">
        <v>2014</v>
      </c>
      <c r="H5984" t="s">
        <v>19</v>
      </c>
      <c r="I5984" t="s">
        <v>30552</v>
      </c>
      <c r="J5984" t="s">
        <v>29735</v>
      </c>
      <c r="K5984" t="s">
        <v>24018</v>
      </c>
    </row>
    <row r="5985" spans="1:11" x14ac:dyDescent="0.2">
      <c r="A5985" t="s">
        <v>0</v>
      </c>
      <c r="B5985" s="2">
        <v>9788499644660</v>
      </c>
      <c r="C5985" t="s">
        <v>1</v>
      </c>
      <c r="D5985" t="s">
        <v>3164</v>
      </c>
      <c r="E5985" t="s">
        <v>3165</v>
      </c>
      <c r="F5985" t="s">
        <v>3106</v>
      </c>
      <c r="G5985" s="1">
        <v>2010</v>
      </c>
      <c r="H5985" t="s">
        <v>19</v>
      </c>
      <c r="I5985" t="s">
        <v>33012</v>
      </c>
      <c r="J5985" t="s">
        <v>29722</v>
      </c>
      <c r="K5985" t="s">
        <v>20497</v>
      </c>
    </row>
    <row r="5986" spans="1:11" x14ac:dyDescent="0.2">
      <c r="A5986" t="s">
        <v>0</v>
      </c>
      <c r="B5986" s="2">
        <v>9786076227886</v>
      </c>
      <c r="C5986" t="s">
        <v>1</v>
      </c>
      <c r="D5986" t="s">
        <v>3043</v>
      </c>
      <c r="E5986" t="s">
        <v>3044</v>
      </c>
      <c r="F5986" t="s">
        <v>3030</v>
      </c>
      <c r="G5986" s="1">
        <v>2016</v>
      </c>
      <c r="H5986" t="s">
        <v>19</v>
      </c>
      <c r="I5986" t="s">
        <v>2926</v>
      </c>
      <c r="J5986" t="s">
        <v>29722</v>
      </c>
      <c r="K5986" t="s">
        <v>20421</v>
      </c>
    </row>
    <row r="5987" spans="1:11" x14ac:dyDescent="0.2">
      <c r="A5987" t="s">
        <v>0</v>
      </c>
      <c r="B5987" s="2">
        <v>9788499644653</v>
      </c>
      <c r="C5987" t="s">
        <v>1</v>
      </c>
      <c r="D5987" t="s">
        <v>3164</v>
      </c>
      <c r="E5987" t="s">
        <v>3181</v>
      </c>
      <c r="F5987" t="s">
        <v>3106</v>
      </c>
      <c r="G5987" s="1">
        <v>2010</v>
      </c>
      <c r="H5987" t="s">
        <v>19</v>
      </c>
      <c r="I5987" t="s">
        <v>33011</v>
      </c>
      <c r="J5987" t="s">
        <v>29722</v>
      </c>
      <c r="K5987" t="s">
        <v>20505</v>
      </c>
    </row>
    <row r="5988" spans="1:11" x14ac:dyDescent="0.2">
      <c r="A5988" t="s">
        <v>0</v>
      </c>
      <c r="B5988" s="2">
        <v>9788499647906</v>
      </c>
      <c r="C5988" t="s">
        <v>1</v>
      </c>
      <c r="D5988" t="s">
        <v>3456</v>
      </c>
      <c r="E5988" t="s">
        <v>3457</v>
      </c>
      <c r="F5988" t="s">
        <v>3106</v>
      </c>
      <c r="G5988" s="1">
        <v>2018</v>
      </c>
      <c r="H5988" t="s">
        <v>19</v>
      </c>
      <c r="I5988" t="s">
        <v>33012</v>
      </c>
      <c r="J5988" t="s">
        <v>29722</v>
      </c>
      <c r="K5988" t="s">
        <v>20653</v>
      </c>
    </row>
    <row r="5989" spans="1:11" x14ac:dyDescent="0.2">
      <c r="A5989" t="s">
        <v>0</v>
      </c>
      <c r="B5989" s="2">
        <v>9788416360260</v>
      </c>
      <c r="C5989" s="5" t="s">
        <v>16276</v>
      </c>
      <c r="D5989" t="s">
        <v>6111</v>
      </c>
      <c r="E5989" t="s">
        <v>6112</v>
      </c>
      <c r="F5989" t="s">
        <v>6113</v>
      </c>
      <c r="G5989" t="s">
        <v>1</v>
      </c>
      <c r="H5989" t="s">
        <v>19</v>
      </c>
      <c r="I5989" t="s">
        <v>33017</v>
      </c>
      <c r="J5989" t="s">
        <v>29722</v>
      </c>
      <c r="K5989" t="s">
        <v>22174</v>
      </c>
    </row>
    <row r="5990" spans="1:11" x14ac:dyDescent="0.2">
      <c r="A5990" t="s">
        <v>0</v>
      </c>
      <c r="B5990" s="2">
        <v>9788499646299</v>
      </c>
      <c r="C5990" t="s">
        <v>1</v>
      </c>
      <c r="D5990" t="s">
        <v>3404</v>
      </c>
      <c r="E5990" t="s">
        <v>3405</v>
      </c>
      <c r="F5990" t="s">
        <v>3106</v>
      </c>
      <c r="G5990" s="1">
        <v>2016</v>
      </c>
      <c r="H5990" t="s">
        <v>19</v>
      </c>
      <c r="I5990" t="s">
        <v>29798</v>
      </c>
      <c r="J5990" t="s">
        <v>29674</v>
      </c>
      <c r="K5990" t="s">
        <v>20624</v>
      </c>
    </row>
    <row r="5991" spans="1:11" x14ac:dyDescent="0.2">
      <c r="A5991" t="s">
        <v>0</v>
      </c>
      <c r="B5991" s="2">
        <v>9788434405936</v>
      </c>
      <c r="C5991" t="s">
        <v>1</v>
      </c>
      <c r="D5991" t="s">
        <v>16643</v>
      </c>
      <c r="E5991" t="s">
        <v>18029</v>
      </c>
      <c r="F5991" t="s">
        <v>508</v>
      </c>
      <c r="G5991" s="1">
        <v>2012</v>
      </c>
      <c r="H5991" t="s">
        <v>19</v>
      </c>
      <c r="I5991" t="s">
        <v>29968</v>
      </c>
      <c r="J5991" t="s">
        <v>29674</v>
      </c>
      <c r="K5991" t="s">
        <v>29488</v>
      </c>
    </row>
    <row r="5992" spans="1:11" x14ac:dyDescent="0.2">
      <c r="A5992" t="s">
        <v>0</v>
      </c>
      <c r="B5992" s="2">
        <v>9788434425972</v>
      </c>
      <c r="C5992" t="s">
        <v>1</v>
      </c>
      <c r="D5992" t="s">
        <v>16643</v>
      </c>
      <c r="E5992" t="s">
        <v>16644</v>
      </c>
      <c r="F5992" t="s">
        <v>508</v>
      </c>
      <c r="G5992" s="1">
        <v>2017</v>
      </c>
      <c r="H5992" t="s">
        <v>19</v>
      </c>
      <c r="I5992" t="s">
        <v>29996</v>
      </c>
      <c r="J5992" t="s">
        <v>29674</v>
      </c>
      <c r="K5992" t="s">
        <v>28639</v>
      </c>
    </row>
    <row r="5993" spans="1:11" x14ac:dyDescent="0.2">
      <c r="A5993" t="s">
        <v>0</v>
      </c>
      <c r="B5993" s="2">
        <v>9786076220702</v>
      </c>
      <c r="C5993" t="s">
        <v>1</v>
      </c>
      <c r="D5993" t="s">
        <v>3055</v>
      </c>
      <c r="E5993" t="s">
        <v>3621</v>
      </c>
      <c r="F5993" t="s">
        <v>3030</v>
      </c>
      <c r="G5993" s="1">
        <v>2017</v>
      </c>
      <c r="H5993" t="s">
        <v>19</v>
      </c>
      <c r="I5993" t="s">
        <v>30062</v>
      </c>
      <c r="J5993" t="s">
        <v>29674</v>
      </c>
      <c r="K5993" t="s">
        <v>20750</v>
      </c>
    </row>
    <row r="5994" spans="1:11" x14ac:dyDescent="0.2">
      <c r="A5994" t="s">
        <v>0</v>
      </c>
      <c r="B5994" s="2">
        <v>9788499643502</v>
      </c>
      <c r="C5994" t="s">
        <v>1</v>
      </c>
      <c r="D5994" t="s">
        <v>3126</v>
      </c>
      <c r="E5994" t="s">
        <v>3127</v>
      </c>
      <c r="F5994" t="s">
        <v>3106</v>
      </c>
      <c r="G5994" s="1">
        <v>2016</v>
      </c>
      <c r="H5994" t="s">
        <v>19</v>
      </c>
      <c r="I5994" t="s">
        <v>30063</v>
      </c>
      <c r="J5994" t="s">
        <v>29674</v>
      </c>
      <c r="K5994" t="s">
        <v>20476</v>
      </c>
    </row>
    <row r="5995" spans="1:11" x14ac:dyDescent="0.2">
      <c r="A5995" t="s">
        <v>0</v>
      </c>
      <c r="B5995" s="2">
        <v>9788499644547</v>
      </c>
      <c r="C5995" t="s">
        <v>1</v>
      </c>
      <c r="D5995" t="s">
        <v>3167</v>
      </c>
      <c r="E5995" t="s">
        <v>3168</v>
      </c>
      <c r="F5995" t="s">
        <v>3106</v>
      </c>
      <c r="G5995" s="1">
        <v>2014</v>
      </c>
      <c r="H5995" t="s">
        <v>19</v>
      </c>
      <c r="I5995" t="s">
        <v>30064</v>
      </c>
      <c r="J5995" t="s">
        <v>29674</v>
      </c>
      <c r="K5995" t="s">
        <v>20499</v>
      </c>
    </row>
    <row r="5996" spans="1:11" x14ac:dyDescent="0.2">
      <c r="A5996" t="s">
        <v>0</v>
      </c>
      <c r="B5996" s="2">
        <v>9788499644967</v>
      </c>
      <c r="C5996" t="s">
        <v>1</v>
      </c>
      <c r="D5996" t="s">
        <v>3352</v>
      </c>
      <c r="E5996" t="s">
        <v>3353</v>
      </c>
      <c r="F5996" t="s">
        <v>3106</v>
      </c>
      <c r="G5996" s="1">
        <v>2016</v>
      </c>
      <c r="H5996" t="s">
        <v>19</v>
      </c>
      <c r="I5996" t="s">
        <v>30064</v>
      </c>
      <c r="J5996" t="s">
        <v>29674</v>
      </c>
      <c r="K5996" t="s">
        <v>20597</v>
      </c>
    </row>
    <row r="5997" spans="1:11" x14ac:dyDescent="0.2">
      <c r="A5997" t="s">
        <v>0</v>
      </c>
      <c r="B5997" s="2">
        <v>9788499644240</v>
      </c>
      <c r="C5997" t="s">
        <v>1</v>
      </c>
      <c r="D5997" t="s">
        <v>3141</v>
      </c>
      <c r="E5997" t="s">
        <v>3142</v>
      </c>
      <c r="F5997" t="s">
        <v>3106</v>
      </c>
      <c r="G5997" s="1">
        <v>2012</v>
      </c>
      <c r="H5997" t="s">
        <v>19</v>
      </c>
      <c r="I5997" t="s">
        <v>30067</v>
      </c>
      <c r="J5997" t="s">
        <v>29674</v>
      </c>
      <c r="K5997" t="s">
        <v>20484</v>
      </c>
    </row>
    <row r="5998" spans="1:11" x14ac:dyDescent="0.2">
      <c r="A5998" t="s">
        <v>0</v>
      </c>
      <c r="B5998" s="2">
        <v>9788499644837</v>
      </c>
      <c r="C5998" t="s">
        <v>1</v>
      </c>
      <c r="D5998" t="s">
        <v>3184</v>
      </c>
      <c r="E5998" t="s">
        <v>3185</v>
      </c>
      <c r="F5998" t="s">
        <v>3106</v>
      </c>
      <c r="G5998" s="1">
        <v>2016</v>
      </c>
      <c r="H5998" t="s">
        <v>19</v>
      </c>
      <c r="I5998" t="s">
        <v>31784</v>
      </c>
      <c r="J5998" t="s">
        <v>29674</v>
      </c>
      <c r="K5998" t="s">
        <v>20507</v>
      </c>
    </row>
    <row r="5999" spans="1:11" x14ac:dyDescent="0.2">
      <c r="A5999" t="s">
        <v>0</v>
      </c>
      <c r="B5999" s="2">
        <v>9786076220139</v>
      </c>
      <c r="C5999" t="s">
        <v>1</v>
      </c>
      <c r="D5999" t="s">
        <v>3634</v>
      </c>
      <c r="E5999" t="s">
        <v>3635</v>
      </c>
      <c r="F5999" t="s">
        <v>3529</v>
      </c>
      <c r="G5999" s="1">
        <v>2013</v>
      </c>
      <c r="H5999" t="s">
        <v>19</v>
      </c>
      <c r="I5999" t="s">
        <v>33990</v>
      </c>
      <c r="J5999" t="s">
        <v>29674</v>
      </c>
      <c r="K5999" t="s">
        <v>20761</v>
      </c>
    </row>
    <row r="6000" spans="1:11" x14ac:dyDescent="0.2">
      <c r="A6000" t="s">
        <v>0</v>
      </c>
      <c r="B6000" s="2">
        <v>9786076226513</v>
      </c>
      <c r="C6000" t="s">
        <v>1</v>
      </c>
      <c r="D6000" t="s">
        <v>3482</v>
      </c>
      <c r="E6000" t="s">
        <v>3483</v>
      </c>
      <c r="F6000" t="s">
        <v>3034</v>
      </c>
      <c r="G6000" s="1">
        <v>2015</v>
      </c>
      <c r="H6000" t="s">
        <v>19</v>
      </c>
      <c r="I6000" t="s">
        <v>35838</v>
      </c>
      <c r="J6000" t="s">
        <v>29674</v>
      </c>
      <c r="K6000" t="s">
        <v>20667</v>
      </c>
    </row>
    <row r="6001" spans="1:11" x14ac:dyDescent="0.2">
      <c r="A6001" t="s">
        <v>0</v>
      </c>
      <c r="B6001" s="2">
        <v>9788499646817</v>
      </c>
      <c r="C6001" t="s">
        <v>1</v>
      </c>
      <c r="D6001" t="s">
        <v>3424</v>
      </c>
      <c r="E6001" t="s">
        <v>3425</v>
      </c>
      <c r="F6001" t="s">
        <v>3106</v>
      </c>
      <c r="G6001" s="1">
        <v>2018</v>
      </c>
      <c r="H6001" t="s">
        <v>19</v>
      </c>
      <c r="I6001" t="s">
        <v>35840</v>
      </c>
      <c r="J6001" t="s">
        <v>29674</v>
      </c>
      <c r="K6001" t="s">
        <v>20636</v>
      </c>
    </row>
    <row r="6002" spans="1:11" x14ac:dyDescent="0.2">
      <c r="A6002" t="s">
        <v>0</v>
      </c>
      <c r="B6002" s="2">
        <v>9788491166559</v>
      </c>
      <c r="C6002" s="5" t="s">
        <v>16276</v>
      </c>
      <c r="D6002" t="s">
        <v>18181</v>
      </c>
      <c r="E6002" t="s">
        <v>18182</v>
      </c>
      <c r="F6002" t="s">
        <v>873</v>
      </c>
      <c r="G6002" s="1">
        <v>2017</v>
      </c>
      <c r="H6002" t="s">
        <v>19</v>
      </c>
      <c r="I6002" t="s">
        <v>30068</v>
      </c>
      <c r="J6002" t="s">
        <v>29674</v>
      </c>
      <c r="K6002" t="s">
        <v>29584</v>
      </c>
    </row>
    <row r="6003" spans="1:11" x14ac:dyDescent="0.2">
      <c r="A6003" t="s">
        <v>0</v>
      </c>
      <c r="B6003" s="2">
        <v>9781635039801</v>
      </c>
      <c r="C6003" s="5" t="s">
        <v>16276</v>
      </c>
      <c r="D6003" t="s">
        <v>139</v>
      </c>
      <c r="E6003" t="s">
        <v>8952</v>
      </c>
      <c r="F6003" t="s">
        <v>8953</v>
      </c>
      <c r="G6003" s="1">
        <v>2015</v>
      </c>
      <c r="H6003" t="s">
        <v>19</v>
      </c>
      <c r="I6003" t="s">
        <v>29781</v>
      </c>
      <c r="J6003" t="s">
        <v>29726</v>
      </c>
      <c r="K6003" t="s">
        <v>23882</v>
      </c>
    </row>
    <row r="6004" spans="1:11" x14ac:dyDescent="0.2">
      <c r="A6004" t="s">
        <v>0</v>
      </c>
      <c r="B6004" s="2">
        <v>9788499647913</v>
      </c>
      <c r="C6004" t="s">
        <v>1</v>
      </c>
      <c r="D6004" t="s">
        <v>3474</v>
      </c>
      <c r="E6004" t="s">
        <v>3475</v>
      </c>
      <c r="F6004" t="s">
        <v>3106</v>
      </c>
      <c r="G6004" s="1">
        <v>2018</v>
      </c>
      <c r="H6004" t="s">
        <v>19</v>
      </c>
      <c r="I6004" t="s">
        <v>29795</v>
      </c>
      <c r="J6004" t="s">
        <v>29726</v>
      </c>
      <c r="K6004" t="s">
        <v>20663</v>
      </c>
    </row>
    <row r="6005" spans="1:11" x14ac:dyDescent="0.2">
      <c r="A6005" t="s">
        <v>0</v>
      </c>
      <c r="B6005" s="2">
        <v>9788426725028</v>
      </c>
      <c r="C6005" t="s">
        <v>1</v>
      </c>
      <c r="D6005" t="s">
        <v>3599</v>
      </c>
      <c r="E6005" t="s">
        <v>3600</v>
      </c>
      <c r="F6005" t="s">
        <v>3030</v>
      </c>
      <c r="G6005" s="1">
        <v>2017</v>
      </c>
      <c r="H6005" t="s">
        <v>19</v>
      </c>
      <c r="I6005" t="s">
        <v>33010</v>
      </c>
      <c r="J6005" t="s">
        <v>29720</v>
      </c>
      <c r="K6005" t="s">
        <v>20736</v>
      </c>
    </row>
    <row r="6006" spans="1:11" x14ac:dyDescent="0.2">
      <c r="A6006" t="s">
        <v>0</v>
      </c>
      <c r="B6006" s="2">
        <v>9786076225295</v>
      </c>
      <c r="C6006" t="s">
        <v>1</v>
      </c>
      <c r="D6006" t="s">
        <v>3501</v>
      </c>
      <c r="E6006" t="s">
        <v>3502</v>
      </c>
      <c r="F6006" t="s">
        <v>3034</v>
      </c>
      <c r="G6006" s="1">
        <v>2015</v>
      </c>
      <c r="H6006" t="s">
        <v>19</v>
      </c>
      <c r="I6006" t="s">
        <v>33011</v>
      </c>
      <c r="J6006" t="s">
        <v>29720</v>
      </c>
      <c r="K6006" t="s">
        <v>20679</v>
      </c>
    </row>
    <row r="6007" spans="1:11" x14ac:dyDescent="0.2">
      <c r="A6007" t="s">
        <v>0</v>
      </c>
      <c r="B6007" s="2">
        <v>9786075382371</v>
      </c>
      <c r="C6007" s="5" t="s">
        <v>16276</v>
      </c>
      <c r="D6007" t="s">
        <v>3540</v>
      </c>
      <c r="E6007" t="s">
        <v>3541</v>
      </c>
      <c r="F6007" t="s">
        <v>3542</v>
      </c>
      <c r="G6007" s="1">
        <v>2016</v>
      </c>
      <c r="H6007" t="s">
        <v>19</v>
      </c>
      <c r="I6007" t="s">
        <v>33012</v>
      </c>
      <c r="J6007" t="s">
        <v>29720</v>
      </c>
      <c r="K6007" t="s">
        <v>20700</v>
      </c>
    </row>
    <row r="6008" spans="1:11" x14ac:dyDescent="0.2">
      <c r="A6008" t="s">
        <v>0</v>
      </c>
      <c r="B6008" s="2">
        <v>9786076226476</v>
      </c>
      <c r="C6008" s="5" t="s">
        <v>16276</v>
      </c>
      <c r="D6008" t="s">
        <v>3484</v>
      </c>
      <c r="E6008" t="s">
        <v>3485</v>
      </c>
      <c r="F6008" t="s">
        <v>3034</v>
      </c>
      <c r="G6008" s="1">
        <v>2015</v>
      </c>
      <c r="H6008" t="s">
        <v>19</v>
      </c>
      <c r="I6008" t="s">
        <v>33014</v>
      </c>
      <c r="J6008" t="s">
        <v>29720</v>
      </c>
      <c r="K6008" t="s">
        <v>20668</v>
      </c>
    </row>
    <row r="6009" spans="1:11" x14ac:dyDescent="0.2">
      <c r="A6009" t="s">
        <v>0</v>
      </c>
      <c r="B6009" s="2">
        <v>9788499645728</v>
      </c>
      <c r="C6009" t="s">
        <v>1</v>
      </c>
      <c r="D6009" t="s">
        <v>3346</v>
      </c>
      <c r="E6009" t="s">
        <v>3347</v>
      </c>
      <c r="F6009" t="s">
        <v>3106</v>
      </c>
      <c r="G6009" s="1">
        <v>2015</v>
      </c>
      <c r="H6009" t="s">
        <v>19</v>
      </c>
      <c r="I6009" t="s">
        <v>33016</v>
      </c>
      <c r="J6009" t="s">
        <v>29720</v>
      </c>
      <c r="K6009" t="s">
        <v>20594</v>
      </c>
    </row>
    <row r="6010" spans="1:11" x14ac:dyDescent="0.2">
      <c r="A6010" t="s">
        <v>0</v>
      </c>
      <c r="B6010" s="2">
        <v>9786076226483</v>
      </c>
      <c r="C6010" s="5" t="s">
        <v>16276</v>
      </c>
      <c r="D6010" t="s">
        <v>139</v>
      </c>
      <c r="E6010" t="s">
        <v>17265</v>
      </c>
      <c r="F6010" t="s">
        <v>3030</v>
      </c>
      <c r="G6010" s="1">
        <v>2015</v>
      </c>
      <c r="H6010" t="s">
        <v>19</v>
      </c>
      <c r="I6010" t="s">
        <v>33016</v>
      </c>
      <c r="J6010" t="s">
        <v>29720</v>
      </c>
      <c r="K6010" t="s">
        <v>29007</v>
      </c>
    </row>
    <row r="6011" spans="1:11" x14ac:dyDescent="0.2">
      <c r="A6011" t="s">
        <v>0</v>
      </c>
      <c r="B6011" s="2">
        <v>9786076227862</v>
      </c>
      <c r="C6011" s="5" t="s">
        <v>16276</v>
      </c>
      <c r="D6011" t="s">
        <v>3047</v>
      </c>
      <c r="E6011" t="s">
        <v>3048</v>
      </c>
      <c r="F6011" t="s">
        <v>3030</v>
      </c>
      <c r="G6011" s="1">
        <v>2016</v>
      </c>
      <c r="H6011" t="s">
        <v>19</v>
      </c>
      <c r="I6011" t="s">
        <v>34053</v>
      </c>
      <c r="J6011" t="s">
        <v>29720</v>
      </c>
      <c r="K6011" t="s">
        <v>20424</v>
      </c>
    </row>
    <row r="6012" spans="1:11" x14ac:dyDescent="0.2">
      <c r="A6012" t="s">
        <v>0</v>
      </c>
      <c r="B6012" s="2">
        <v>9786076227916</v>
      </c>
      <c r="C6012" s="5" t="s">
        <v>16276</v>
      </c>
      <c r="D6012" t="s">
        <v>3047</v>
      </c>
      <c r="E6012" t="s">
        <v>3051</v>
      </c>
      <c r="F6012" t="s">
        <v>3030</v>
      </c>
      <c r="G6012" s="1">
        <v>2016</v>
      </c>
      <c r="H6012" t="s">
        <v>19</v>
      </c>
      <c r="I6012" t="s">
        <v>34053</v>
      </c>
      <c r="J6012" t="s">
        <v>29720</v>
      </c>
      <c r="K6012" t="s">
        <v>20427</v>
      </c>
    </row>
    <row r="6013" spans="1:11" x14ac:dyDescent="0.2">
      <c r="A6013" t="s">
        <v>0</v>
      </c>
      <c r="B6013" s="2">
        <v>9786076229552</v>
      </c>
      <c r="C6013" s="5" t="s">
        <v>16276</v>
      </c>
      <c r="D6013" t="s">
        <v>3047</v>
      </c>
      <c r="E6013" t="s">
        <v>3603</v>
      </c>
      <c r="F6013" t="s">
        <v>3030</v>
      </c>
      <c r="G6013" s="1">
        <v>2017</v>
      </c>
      <c r="H6013" t="s">
        <v>19</v>
      </c>
      <c r="I6013" t="s">
        <v>34053</v>
      </c>
      <c r="J6013" t="s">
        <v>29720</v>
      </c>
      <c r="K6013" t="s">
        <v>20738</v>
      </c>
    </row>
    <row r="6014" spans="1:11" x14ac:dyDescent="0.2">
      <c r="A6014" t="s">
        <v>0</v>
      </c>
      <c r="B6014" s="2">
        <v>9788416663101</v>
      </c>
      <c r="C6014" s="5" t="s">
        <v>16276</v>
      </c>
      <c r="D6014" t="s">
        <v>6046</v>
      </c>
      <c r="E6014" t="s">
        <v>6047</v>
      </c>
      <c r="F6014" t="s">
        <v>241</v>
      </c>
      <c r="G6014" s="1">
        <v>2015</v>
      </c>
      <c r="H6014" t="s">
        <v>19</v>
      </c>
      <c r="I6014" t="s">
        <v>31654</v>
      </c>
      <c r="J6014" t="s">
        <v>29739</v>
      </c>
      <c r="K6014" t="s">
        <v>22145</v>
      </c>
    </row>
    <row r="6015" spans="1:11" x14ac:dyDescent="0.2">
      <c r="A6015" t="s">
        <v>0</v>
      </c>
      <c r="B6015" s="2">
        <v>9788491875864</v>
      </c>
      <c r="C6015" t="s">
        <v>1</v>
      </c>
      <c r="D6015" t="s">
        <v>5552</v>
      </c>
      <c r="E6015" t="s">
        <v>5628</v>
      </c>
      <c r="F6015" t="s">
        <v>919</v>
      </c>
      <c r="G6015" s="1">
        <v>2019</v>
      </c>
      <c r="H6015" t="s">
        <v>19</v>
      </c>
      <c r="I6015" t="s">
        <v>31641</v>
      </c>
      <c r="J6015" t="s">
        <v>29739</v>
      </c>
      <c r="K6015" t="s">
        <v>21877</v>
      </c>
    </row>
    <row r="6016" spans="1:11" x14ac:dyDescent="0.2">
      <c r="A6016" t="s">
        <v>0</v>
      </c>
      <c r="B6016" s="2">
        <v>9788499313344</v>
      </c>
      <c r="C6016" t="s">
        <v>1</v>
      </c>
      <c r="D6016" t="s">
        <v>1</v>
      </c>
      <c r="E6016" t="s">
        <v>7369</v>
      </c>
      <c r="F6016" t="s">
        <v>6108</v>
      </c>
      <c r="G6016" t="s">
        <v>1</v>
      </c>
      <c r="H6016" t="s">
        <v>19</v>
      </c>
      <c r="I6016" t="s">
        <v>31642</v>
      </c>
      <c r="J6016" t="s">
        <v>29739</v>
      </c>
      <c r="K6016" t="s">
        <v>22925</v>
      </c>
    </row>
    <row r="6017" spans="1:11" x14ac:dyDescent="0.2">
      <c r="A6017" t="s">
        <v>0</v>
      </c>
      <c r="B6017" s="2">
        <v>9788491870302</v>
      </c>
      <c r="C6017" t="s">
        <v>1</v>
      </c>
      <c r="D6017" t="s">
        <v>5681</v>
      </c>
      <c r="E6017" t="s">
        <v>5682</v>
      </c>
      <c r="F6017" t="s">
        <v>919</v>
      </c>
      <c r="G6017" s="1">
        <v>2018</v>
      </c>
      <c r="H6017" t="s">
        <v>19</v>
      </c>
      <c r="I6017" t="s">
        <v>31648</v>
      </c>
      <c r="J6017" t="s">
        <v>29739</v>
      </c>
      <c r="K6017" t="s">
        <v>21914</v>
      </c>
    </row>
    <row r="6018" spans="1:11" x14ac:dyDescent="0.2">
      <c r="A6018" t="s">
        <v>0</v>
      </c>
      <c r="B6018" s="2">
        <v>9788499316383</v>
      </c>
      <c r="C6018" t="s">
        <v>1</v>
      </c>
      <c r="D6018" t="s">
        <v>139</v>
      </c>
      <c r="E6018" t="s">
        <v>7367</v>
      </c>
      <c r="F6018" t="s">
        <v>6108</v>
      </c>
      <c r="G6018" t="s">
        <v>1</v>
      </c>
      <c r="H6018" t="s">
        <v>19</v>
      </c>
      <c r="I6018" t="s">
        <v>31658</v>
      </c>
      <c r="J6018" t="s">
        <v>29739</v>
      </c>
      <c r="K6018" t="s">
        <v>22923</v>
      </c>
    </row>
    <row r="6019" spans="1:11" x14ac:dyDescent="0.2">
      <c r="A6019" t="s">
        <v>0</v>
      </c>
      <c r="B6019" s="2">
        <v>9788427718463</v>
      </c>
      <c r="C6019" s="5" t="s">
        <v>16276</v>
      </c>
      <c r="D6019" t="s">
        <v>2595</v>
      </c>
      <c r="E6019" t="s">
        <v>2596</v>
      </c>
      <c r="F6019" t="s">
        <v>1738</v>
      </c>
      <c r="G6019" s="1">
        <v>2012</v>
      </c>
      <c r="H6019" t="s">
        <v>19</v>
      </c>
      <c r="I6019" t="s">
        <v>31696</v>
      </c>
      <c r="J6019" t="s">
        <v>29739</v>
      </c>
      <c r="K6019" t="s">
        <v>20180</v>
      </c>
    </row>
    <row r="6020" spans="1:11" x14ac:dyDescent="0.2">
      <c r="A6020" t="s">
        <v>0</v>
      </c>
      <c r="B6020" s="2">
        <v>9788499871103</v>
      </c>
      <c r="C6020" t="s">
        <v>1</v>
      </c>
      <c r="D6020" t="s">
        <v>2490</v>
      </c>
      <c r="E6020" t="s">
        <v>7540</v>
      </c>
      <c r="F6020" t="s">
        <v>7375</v>
      </c>
      <c r="G6020" s="1">
        <v>2008</v>
      </c>
      <c r="H6020" t="s">
        <v>19</v>
      </c>
      <c r="I6020" t="s">
        <v>7541</v>
      </c>
      <c r="J6020" t="s">
        <v>29739</v>
      </c>
      <c r="K6020" t="s">
        <v>23022</v>
      </c>
    </row>
    <row r="6021" spans="1:11" x14ac:dyDescent="0.2">
      <c r="A6021" t="s">
        <v>0</v>
      </c>
      <c r="B6021" s="2">
        <v>9788499213255</v>
      </c>
      <c r="C6021" s="5" t="s">
        <v>16276</v>
      </c>
      <c r="D6021" t="s">
        <v>5224</v>
      </c>
      <c r="E6021" t="s">
        <v>5225</v>
      </c>
      <c r="F6021" t="s">
        <v>1115</v>
      </c>
      <c r="G6021" s="1">
        <v>2012</v>
      </c>
      <c r="H6021" t="s">
        <v>19</v>
      </c>
      <c r="I6021" t="s">
        <v>31756</v>
      </c>
      <c r="J6021" t="s">
        <v>29739</v>
      </c>
      <c r="K6021" t="s">
        <v>21635</v>
      </c>
    </row>
    <row r="6022" spans="1:11" x14ac:dyDescent="0.2">
      <c r="A6022" t="s">
        <v>0</v>
      </c>
      <c r="B6022" s="2">
        <v>9788499215648</v>
      </c>
      <c r="C6022" s="5" t="s">
        <v>16276</v>
      </c>
      <c r="D6022" t="s">
        <v>4311</v>
      </c>
      <c r="E6022" t="s">
        <v>4312</v>
      </c>
      <c r="F6022" t="s">
        <v>1115</v>
      </c>
      <c r="G6022" s="1">
        <v>2014</v>
      </c>
      <c r="H6022" t="s">
        <v>19</v>
      </c>
      <c r="I6022" t="s">
        <v>31759</v>
      </c>
      <c r="J6022" t="s">
        <v>29739</v>
      </c>
      <c r="K6022" t="s">
        <v>21120</v>
      </c>
    </row>
    <row r="6023" spans="1:11" x14ac:dyDescent="0.2">
      <c r="A6023" t="s">
        <v>0</v>
      </c>
      <c r="B6023" s="2">
        <v>9788427719958</v>
      </c>
      <c r="C6023" s="5" t="s">
        <v>16276</v>
      </c>
      <c r="D6023" t="s">
        <v>3225</v>
      </c>
      <c r="E6023" t="s">
        <v>3226</v>
      </c>
      <c r="F6023" t="s">
        <v>1738</v>
      </c>
      <c r="G6023" s="1">
        <v>2014</v>
      </c>
      <c r="H6023" t="s">
        <v>19</v>
      </c>
      <c r="I6023" t="s">
        <v>31778</v>
      </c>
      <c r="J6023" t="s">
        <v>29739</v>
      </c>
      <c r="K6023" t="s">
        <v>20531</v>
      </c>
    </row>
    <row r="6024" spans="1:11" x14ac:dyDescent="0.2">
      <c r="A6024" t="s">
        <v>0</v>
      </c>
      <c r="B6024" s="2">
        <v>9789561124042</v>
      </c>
      <c r="C6024" t="s">
        <v>1</v>
      </c>
      <c r="D6024" t="s">
        <v>6087</v>
      </c>
      <c r="E6024" t="s">
        <v>6088</v>
      </c>
      <c r="F6024" t="s">
        <v>1193</v>
      </c>
      <c r="G6024" s="1">
        <v>2013</v>
      </c>
      <c r="H6024" t="s">
        <v>19</v>
      </c>
      <c r="I6024" t="s">
        <v>31870</v>
      </c>
      <c r="J6024" t="s">
        <v>29739</v>
      </c>
      <c r="K6024" t="s">
        <v>22164</v>
      </c>
    </row>
    <row r="6025" spans="1:11" x14ac:dyDescent="0.2">
      <c r="A6025" t="s">
        <v>0</v>
      </c>
      <c r="B6025" s="2">
        <v>9788416199778</v>
      </c>
      <c r="C6025" t="s">
        <v>1</v>
      </c>
      <c r="D6025" t="s">
        <v>11570</v>
      </c>
      <c r="E6025" t="s">
        <v>11571</v>
      </c>
      <c r="F6025" t="s">
        <v>6113</v>
      </c>
      <c r="G6025" t="s">
        <v>1</v>
      </c>
      <c r="H6025" t="s">
        <v>19</v>
      </c>
      <c r="I6025" t="s">
        <v>31883</v>
      </c>
      <c r="J6025" t="s">
        <v>29739</v>
      </c>
      <c r="K6025" t="s">
        <v>25455</v>
      </c>
    </row>
    <row r="6026" spans="1:11" x14ac:dyDescent="0.2">
      <c r="A6026" t="s">
        <v>0</v>
      </c>
      <c r="B6026" s="2">
        <v>9788490649343</v>
      </c>
      <c r="C6026" t="s">
        <v>1</v>
      </c>
      <c r="D6026" t="s">
        <v>12814</v>
      </c>
      <c r="E6026" t="s">
        <v>12815</v>
      </c>
      <c r="F6026" t="s">
        <v>873</v>
      </c>
      <c r="G6026" s="1">
        <v>2016</v>
      </c>
      <c r="H6026" t="s">
        <v>19</v>
      </c>
      <c r="I6026" t="s">
        <v>31893</v>
      </c>
      <c r="J6026" t="s">
        <v>29739</v>
      </c>
      <c r="K6026" t="s">
        <v>26244</v>
      </c>
    </row>
    <row r="6027" spans="1:11" x14ac:dyDescent="0.2">
      <c r="A6027" t="s">
        <v>0</v>
      </c>
      <c r="B6027" s="2">
        <v>9788427719507</v>
      </c>
      <c r="C6027" t="s">
        <v>1</v>
      </c>
      <c r="D6027" t="s">
        <v>2557</v>
      </c>
      <c r="E6027" t="s">
        <v>3193</v>
      </c>
      <c r="F6027" t="s">
        <v>1738</v>
      </c>
      <c r="G6027" s="1">
        <v>2013</v>
      </c>
      <c r="H6027" t="s">
        <v>19</v>
      </c>
      <c r="I6027" t="s">
        <v>31972</v>
      </c>
      <c r="J6027" t="s">
        <v>29739</v>
      </c>
      <c r="K6027" t="s">
        <v>20513</v>
      </c>
    </row>
    <row r="6028" spans="1:11" x14ac:dyDescent="0.2">
      <c r="A6028" t="s">
        <v>0</v>
      </c>
      <c r="B6028" s="2">
        <v>9788427718265</v>
      </c>
      <c r="C6028" s="5" t="s">
        <v>16276</v>
      </c>
      <c r="D6028" t="s">
        <v>3350</v>
      </c>
      <c r="E6028" t="s">
        <v>3351</v>
      </c>
      <c r="F6028" t="s">
        <v>1738</v>
      </c>
      <c r="G6028" s="1">
        <v>2012</v>
      </c>
      <c r="H6028" t="s">
        <v>19</v>
      </c>
      <c r="I6028" t="s">
        <v>31985</v>
      </c>
      <c r="J6028" t="s">
        <v>29739</v>
      </c>
      <c r="K6028" t="s">
        <v>20596</v>
      </c>
    </row>
    <row r="6029" spans="1:11" x14ac:dyDescent="0.2">
      <c r="A6029" t="s">
        <v>0</v>
      </c>
      <c r="B6029" s="2">
        <v>9789561420762</v>
      </c>
      <c r="C6029" t="s">
        <v>1</v>
      </c>
      <c r="D6029" t="s">
        <v>6873</v>
      </c>
      <c r="E6029" t="s">
        <v>6874</v>
      </c>
      <c r="F6029" t="s">
        <v>1210</v>
      </c>
      <c r="G6029" s="1">
        <v>2010</v>
      </c>
      <c r="H6029" t="s">
        <v>19</v>
      </c>
      <c r="I6029" t="s">
        <v>32133</v>
      </c>
      <c r="J6029" t="s">
        <v>29739</v>
      </c>
      <c r="K6029" t="s">
        <v>22621</v>
      </c>
    </row>
    <row r="6030" spans="1:11" x14ac:dyDescent="0.2">
      <c r="A6030" t="s">
        <v>0</v>
      </c>
      <c r="B6030" s="2">
        <v>9788499871097</v>
      </c>
      <c r="C6030" t="s">
        <v>1</v>
      </c>
      <c r="D6030" t="s">
        <v>7549</v>
      </c>
      <c r="E6030" t="s">
        <v>7550</v>
      </c>
      <c r="F6030" t="s">
        <v>7375</v>
      </c>
      <c r="G6030" s="1">
        <v>2008</v>
      </c>
      <c r="H6030" t="s">
        <v>19</v>
      </c>
      <c r="I6030" t="s">
        <v>32137</v>
      </c>
      <c r="J6030" t="s">
        <v>29739</v>
      </c>
      <c r="K6030" t="s">
        <v>23027</v>
      </c>
    </row>
    <row r="6031" spans="1:11" x14ac:dyDescent="0.2">
      <c r="A6031" t="s">
        <v>0</v>
      </c>
      <c r="B6031" s="2">
        <v>9789875916562</v>
      </c>
      <c r="C6031" t="s">
        <v>1</v>
      </c>
      <c r="D6031" t="s">
        <v>10641</v>
      </c>
      <c r="E6031" t="s">
        <v>10642</v>
      </c>
      <c r="F6031" t="s">
        <v>9653</v>
      </c>
      <c r="G6031" s="1">
        <v>2015</v>
      </c>
      <c r="H6031" t="s">
        <v>19</v>
      </c>
      <c r="I6031" t="s">
        <v>32139</v>
      </c>
      <c r="J6031" t="s">
        <v>29739</v>
      </c>
      <c r="K6031" t="s">
        <v>29026</v>
      </c>
    </row>
    <row r="6032" spans="1:11" x14ac:dyDescent="0.2">
      <c r="A6032" t="s">
        <v>0</v>
      </c>
      <c r="B6032" s="2">
        <v>9788427717916</v>
      </c>
      <c r="C6032" s="5" t="s">
        <v>16276</v>
      </c>
      <c r="D6032" t="s">
        <v>2593</v>
      </c>
      <c r="E6032" t="s">
        <v>2594</v>
      </c>
      <c r="F6032" t="s">
        <v>1738</v>
      </c>
      <c r="G6032" s="1">
        <v>2012</v>
      </c>
      <c r="H6032" t="s">
        <v>19</v>
      </c>
      <c r="I6032" t="s">
        <v>32182</v>
      </c>
      <c r="J6032" t="s">
        <v>29739</v>
      </c>
      <c r="K6032" t="s">
        <v>20179</v>
      </c>
    </row>
    <row r="6033" spans="1:11" x14ac:dyDescent="0.2">
      <c r="A6033" t="s">
        <v>0</v>
      </c>
      <c r="B6033" s="2">
        <v>9789563171099</v>
      </c>
      <c r="C6033" t="s">
        <v>1</v>
      </c>
      <c r="D6033" t="s">
        <v>16591</v>
      </c>
      <c r="E6033" t="s">
        <v>16592</v>
      </c>
      <c r="F6033" t="s">
        <v>6093</v>
      </c>
      <c r="G6033" s="1">
        <v>2015</v>
      </c>
      <c r="H6033" t="s">
        <v>19</v>
      </c>
      <c r="I6033" t="s">
        <v>32202</v>
      </c>
      <c r="J6033" t="s">
        <v>29739</v>
      </c>
      <c r="K6033" t="s">
        <v>28622</v>
      </c>
    </row>
    <row r="6034" spans="1:11" x14ac:dyDescent="0.2">
      <c r="A6034" t="s">
        <v>0</v>
      </c>
      <c r="B6034" s="2">
        <v>9788416199655</v>
      </c>
      <c r="C6034" t="s">
        <v>1</v>
      </c>
      <c r="D6034" t="s">
        <v>11567</v>
      </c>
      <c r="E6034" t="s">
        <v>11568</v>
      </c>
      <c r="F6034" t="s">
        <v>6113</v>
      </c>
      <c r="G6034" t="s">
        <v>1</v>
      </c>
      <c r="H6034" t="s">
        <v>19</v>
      </c>
      <c r="I6034" t="s">
        <v>32218</v>
      </c>
      <c r="J6034" t="s">
        <v>29739</v>
      </c>
      <c r="K6034" t="s">
        <v>25453</v>
      </c>
    </row>
    <row r="6035" spans="1:11" x14ac:dyDescent="0.2">
      <c r="A6035" t="s">
        <v>0</v>
      </c>
      <c r="B6035" s="2">
        <v>9789561414334</v>
      </c>
      <c r="C6035" t="s">
        <v>1</v>
      </c>
      <c r="D6035" t="s">
        <v>3922</v>
      </c>
      <c r="E6035" t="s">
        <v>3923</v>
      </c>
      <c r="F6035" t="s">
        <v>1210</v>
      </c>
      <c r="G6035" s="1">
        <v>2014</v>
      </c>
      <c r="H6035" t="s">
        <v>19</v>
      </c>
      <c r="I6035" t="s">
        <v>33936</v>
      </c>
      <c r="J6035" t="s">
        <v>29739</v>
      </c>
      <c r="K6035" t="s">
        <v>20919</v>
      </c>
    </row>
    <row r="6036" spans="1:11" x14ac:dyDescent="0.2">
      <c r="A6036" t="s">
        <v>0</v>
      </c>
      <c r="B6036" s="2">
        <v>9788471125408</v>
      </c>
      <c r="C6036" s="5" t="s">
        <v>16276</v>
      </c>
      <c r="D6036" t="s">
        <v>4447</v>
      </c>
      <c r="E6036" t="s">
        <v>4448</v>
      </c>
      <c r="F6036" t="s">
        <v>2267</v>
      </c>
      <c r="G6036" s="1">
        <v>2009</v>
      </c>
      <c r="H6036" t="s">
        <v>19</v>
      </c>
      <c r="I6036" t="s">
        <v>35219</v>
      </c>
      <c r="J6036" t="s">
        <v>29739</v>
      </c>
      <c r="K6036" t="s">
        <v>21198</v>
      </c>
    </row>
    <row r="6037" spans="1:11" x14ac:dyDescent="0.2">
      <c r="A6037" t="s">
        <v>0</v>
      </c>
      <c r="B6037" s="2">
        <v>9788427716568</v>
      </c>
      <c r="C6037" s="5" t="s">
        <v>16276</v>
      </c>
      <c r="D6037" t="s">
        <v>2575</v>
      </c>
      <c r="E6037" t="s">
        <v>3466</v>
      </c>
      <c r="F6037" t="s">
        <v>1738</v>
      </c>
      <c r="G6037" s="1">
        <v>2009</v>
      </c>
      <c r="H6037" t="s">
        <v>19</v>
      </c>
      <c r="I6037" t="s">
        <v>31973</v>
      </c>
      <c r="J6037" t="s">
        <v>29739</v>
      </c>
      <c r="K6037" t="s">
        <v>20658</v>
      </c>
    </row>
    <row r="6038" spans="1:11" x14ac:dyDescent="0.2">
      <c r="A6038" t="s">
        <v>0</v>
      </c>
      <c r="B6038" s="2">
        <v>9788471126511</v>
      </c>
      <c r="C6038" s="5" t="s">
        <v>16276</v>
      </c>
      <c r="D6038" t="s">
        <v>3516</v>
      </c>
      <c r="E6038" t="s">
        <v>4404</v>
      </c>
      <c r="F6038" t="s">
        <v>2267</v>
      </c>
      <c r="G6038" s="1">
        <v>2011</v>
      </c>
      <c r="H6038" t="s">
        <v>19</v>
      </c>
      <c r="I6038" t="s">
        <v>34000</v>
      </c>
      <c r="J6038" t="s">
        <v>29739</v>
      </c>
      <c r="K6038" t="s">
        <v>21174</v>
      </c>
    </row>
    <row r="6039" spans="1:11" x14ac:dyDescent="0.2">
      <c r="A6039" t="s">
        <v>0</v>
      </c>
      <c r="B6039" s="2">
        <v>9788427717565</v>
      </c>
      <c r="C6039" s="5" t="s">
        <v>16276</v>
      </c>
      <c r="D6039" t="s">
        <v>3160</v>
      </c>
      <c r="E6039" t="s">
        <v>3161</v>
      </c>
      <c r="F6039" t="s">
        <v>1738</v>
      </c>
      <c r="G6039" s="1">
        <v>2012</v>
      </c>
      <c r="H6039" t="s">
        <v>19</v>
      </c>
      <c r="I6039" t="s">
        <v>35690</v>
      </c>
      <c r="J6039" t="s">
        <v>29739</v>
      </c>
      <c r="K6039" t="s">
        <v>20495</v>
      </c>
    </row>
    <row r="6040" spans="1:11" x14ac:dyDescent="0.2">
      <c r="A6040" t="s">
        <v>0</v>
      </c>
      <c r="B6040" s="2">
        <v>9788427720152</v>
      </c>
      <c r="C6040" s="5" t="s">
        <v>16276</v>
      </c>
      <c r="D6040" t="s">
        <v>2232</v>
      </c>
      <c r="E6040" t="s">
        <v>2233</v>
      </c>
      <c r="F6040" t="s">
        <v>1738</v>
      </c>
      <c r="G6040" s="1">
        <v>2014</v>
      </c>
      <c r="H6040" t="s">
        <v>19</v>
      </c>
      <c r="I6040" t="s">
        <v>35118</v>
      </c>
      <c r="J6040" t="s">
        <v>29739</v>
      </c>
      <c r="K6040" t="s">
        <v>20001</v>
      </c>
    </row>
    <row r="6041" spans="1:11" x14ac:dyDescent="0.2">
      <c r="A6041" t="s">
        <v>0</v>
      </c>
      <c r="B6041" s="2">
        <v>9788427720558</v>
      </c>
      <c r="C6041" s="5" t="s">
        <v>16276</v>
      </c>
      <c r="D6041" t="s">
        <v>3210</v>
      </c>
      <c r="E6041" t="s">
        <v>3211</v>
      </c>
      <c r="F6041" t="s">
        <v>1738</v>
      </c>
      <c r="G6041" s="1">
        <v>2014</v>
      </c>
      <c r="H6041" t="s">
        <v>19</v>
      </c>
      <c r="I6041" t="s">
        <v>31971</v>
      </c>
      <c r="J6041" t="s">
        <v>29739</v>
      </c>
      <c r="K6041" t="s">
        <v>20523</v>
      </c>
    </row>
    <row r="6042" spans="1:11" x14ac:dyDescent="0.2">
      <c r="A6042" t="s">
        <v>0</v>
      </c>
      <c r="B6042" s="2">
        <v>9788499218403</v>
      </c>
      <c r="C6042" s="5" t="s">
        <v>16276</v>
      </c>
      <c r="D6042" t="s">
        <v>18113</v>
      </c>
      <c r="E6042" t="s">
        <v>18114</v>
      </c>
      <c r="F6042" t="s">
        <v>1115</v>
      </c>
      <c r="G6042" s="1">
        <v>2016</v>
      </c>
      <c r="H6042" t="s">
        <v>19</v>
      </c>
      <c r="I6042" t="s">
        <v>31715</v>
      </c>
      <c r="J6042" t="s">
        <v>29739</v>
      </c>
      <c r="K6042" t="s">
        <v>29546</v>
      </c>
    </row>
    <row r="6043" spans="1:11" x14ac:dyDescent="0.2">
      <c r="A6043" t="s">
        <v>0</v>
      </c>
      <c r="B6043" s="2">
        <v>9788499213231</v>
      </c>
      <c r="C6043" s="5" t="s">
        <v>16276</v>
      </c>
      <c r="D6043" t="s">
        <v>5226</v>
      </c>
      <c r="E6043" t="s">
        <v>5227</v>
      </c>
      <c r="F6043" t="s">
        <v>1115</v>
      </c>
      <c r="G6043" s="1">
        <v>2012</v>
      </c>
      <c r="H6043" t="s">
        <v>19</v>
      </c>
      <c r="I6043" t="s">
        <v>31774</v>
      </c>
      <c r="J6043" t="s">
        <v>29739</v>
      </c>
      <c r="K6043" t="s">
        <v>21636</v>
      </c>
    </row>
    <row r="6044" spans="1:11" x14ac:dyDescent="0.2">
      <c r="A6044" t="s">
        <v>0</v>
      </c>
      <c r="B6044" s="2">
        <v>9788427717015</v>
      </c>
      <c r="C6044" s="5" t="s">
        <v>16276</v>
      </c>
      <c r="D6044" t="s">
        <v>2618</v>
      </c>
      <c r="E6044" t="s">
        <v>2619</v>
      </c>
      <c r="F6044" t="s">
        <v>1738</v>
      </c>
      <c r="G6044" s="1">
        <v>2010</v>
      </c>
      <c r="H6044" t="s">
        <v>19</v>
      </c>
      <c r="I6044" t="s">
        <v>31868</v>
      </c>
      <c r="J6044" t="s">
        <v>29739</v>
      </c>
      <c r="K6044" t="s">
        <v>20193</v>
      </c>
    </row>
    <row r="6045" spans="1:11" x14ac:dyDescent="0.2">
      <c r="A6045" t="s">
        <v>0</v>
      </c>
      <c r="B6045" s="2">
        <v>9788427716926</v>
      </c>
      <c r="C6045" s="5" t="s">
        <v>16276</v>
      </c>
      <c r="D6045" t="s">
        <v>2557</v>
      </c>
      <c r="E6045" t="s">
        <v>2558</v>
      </c>
      <c r="F6045" t="s">
        <v>1738</v>
      </c>
      <c r="G6045" s="1">
        <v>2010</v>
      </c>
      <c r="H6045" t="s">
        <v>19</v>
      </c>
      <c r="I6045" t="s">
        <v>31972</v>
      </c>
      <c r="J6045" t="s">
        <v>29739</v>
      </c>
      <c r="K6045" t="s">
        <v>20157</v>
      </c>
    </row>
    <row r="6046" spans="1:11" x14ac:dyDescent="0.2">
      <c r="A6046" t="s">
        <v>0</v>
      </c>
      <c r="B6046" s="2">
        <v>9788427718876</v>
      </c>
      <c r="C6046" s="5" t="s">
        <v>16276</v>
      </c>
      <c r="D6046" t="s">
        <v>2428</v>
      </c>
      <c r="E6046" t="s">
        <v>2429</v>
      </c>
      <c r="F6046" t="s">
        <v>1738</v>
      </c>
      <c r="G6046" s="1">
        <v>2014</v>
      </c>
      <c r="H6046" t="s">
        <v>19</v>
      </c>
      <c r="I6046" t="s">
        <v>31977</v>
      </c>
      <c r="J6046" t="s">
        <v>29739</v>
      </c>
      <c r="K6046" t="s">
        <v>20095</v>
      </c>
    </row>
    <row r="6047" spans="1:11" x14ac:dyDescent="0.2">
      <c r="A6047" t="s">
        <v>0</v>
      </c>
      <c r="B6047" s="2">
        <v>9788427719910</v>
      </c>
      <c r="C6047" s="5" t="s">
        <v>16276</v>
      </c>
      <c r="D6047" t="s">
        <v>2428</v>
      </c>
      <c r="E6047" t="s">
        <v>2728</v>
      </c>
      <c r="F6047" t="s">
        <v>1738</v>
      </c>
      <c r="G6047" s="1">
        <v>2014</v>
      </c>
      <c r="H6047" t="s">
        <v>19</v>
      </c>
      <c r="I6047" t="s">
        <v>31980</v>
      </c>
      <c r="J6047" t="s">
        <v>29739</v>
      </c>
      <c r="K6047" t="s">
        <v>20249</v>
      </c>
    </row>
    <row r="6048" spans="1:11" x14ac:dyDescent="0.2">
      <c r="A6048" t="s">
        <v>0</v>
      </c>
      <c r="B6048" s="2">
        <v>9788471126283</v>
      </c>
      <c r="C6048" s="5" t="s">
        <v>16276</v>
      </c>
      <c r="D6048" t="s">
        <v>4357</v>
      </c>
      <c r="E6048" t="s">
        <v>4358</v>
      </c>
      <c r="F6048" t="s">
        <v>2267</v>
      </c>
      <c r="G6048" s="1">
        <v>2010</v>
      </c>
      <c r="H6048" t="s">
        <v>19</v>
      </c>
      <c r="I6048" t="s">
        <v>33976</v>
      </c>
      <c r="J6048" t="s">
        <v>29739</v>
      </c>
      <c r="K6048" t="s">
        <v>21147</v>
      </c>
    </row>
    <row r="6049" spans="1:11" x14ac:dyDescent="0.2">
      <c r="A6049" t="s">
        <v>0</v>
      </c>
      <c r="B6049" s="2">
        <v>9788471126986</v>
      </c>
      <c r="C6049" s="5" t="s">
        <v>16276</v>
      </c>
      <c r="D6049" t="s">
        <v>4354</v>
      </c>
      <c r="E6049" t="s">
        <v>4355</v>
      </c>
      <c r="F6049" t="s">
        <v>2267</v>
      </c>
      <c r="G6049" s="1">
        <v>2013</v>
      </c>
      <c r="H6049" t="s">
        <v>19</v>
      </c>
      <c r="I6049" t="s">
        <v>34009</v>
      </c>
      <c r="J6049" t="s">
        <v>29739</v>
      </c>
      <c r="K6049" t="s">
        <v>21145</v>
      </c>
    </row>
    <row r="6050" spans="1:11" x14ac:dyDescent="0.2">
      <c r="A6050" t="s">
        <v>0</v>
      </c>
      <c r="B6050" s="2">
        <v>9788499213569</v>
      </c>
      <c r="C6050" s="5" t="s">
        <v>16276</v>
      </c>
      <c r="D6050" t="s">
        <v>5026</v>
      </c>
      <c r="E6050" t="s">
        <v>5027</v>
      </c>
      <c r="F6050" t="s">
        <v>1115</v>
      </c>
      <c r="G6050" s="1">
        <v>2012</v>
      </c>
      <c r="H6050" t="s">
        <v>19</v>
      </c>
      <c r="I6050" t="s">
        <v>34139</v>
      </c>
      <c r="J6050" t="s">
        <v>29739</v>
      </c>
      <c r="K6050" t="s">
        <v>21525</v>
      </c>
    </row>
    <row r="6051" spans="1:11" x14ac:dyDescent="0.2">
      <c r="A6051" t="s">
        <v>0</v>
      </c>
      <c r="B6051" s="2">
        <v>9788427717794</v>
      </c>
      <c r="C6051" s="5" t="s">
        <v>16276</v>
      </c>
      <c r="D6051" t="s">
        <v>2362</v>
      </c>
      <c r="E6051" t="s">
        <v>2363</v>
      </c>
      <c r="F6051" t="s">
        <v>1738</v>
      </c>
      <c r="G6051" s="1">
        <v>2012</v>
      </c>
      <c r="H6051" t="s">
        <v>19</v>
      </c>
      <c r="I6051" t="s">
        <v>35224</v>
      </c>
      <c r="J6051" t="s">
        <v>29739</v>
      </c>
      <c r="K6051" t="s">
        <v>20062</v>
      </c>
    </row>
    <row r="6052" spans="1:11" x14ac:dyDescent="0.2">
      <c r="A6052" t="s">
        <v>0</v>
      </c>
      <c r="B6052" s="2">
        <v>9788427717084</v>
      </c>
      <c r="C6052" s="5" t="s">
        <v>16276</v>
      </c>
      <c r="D6052" t="s">
        <v>2614</v>
      </c>
      <c r="E6052" t="s">
        <v>3406</v>
      </c>
      <c r="F6052" t="s">
        <v>1738</v>
      </c>
      <c r="G6052" s="1">
        <v>2010</v>
      </c>
      <c r="H6052" t="s">
        <v>19</v>
      </c>
      <c r="I6052" t="s">
        <v>35530</v>
      </c>
      <c r="J6052" t="s">
        <v>29739</v>
      </c>
      <c r="K6052" t="s">
        <v>20625</v>
      </c>
    </row>
    <row r="6053" spans="1:11" x14ac:dyDescent="0.2">
      <c r="A6053" t="s">
        <v>0</v>
      </c>
      <c r="B6053" s="2">
        <v>9788471126016</v>
      </c>
      <c r="C6053" s="5" t="s">
        <v>16276</v>
      </c>
      <c r="D6053" t="s">
        <v>17312</v>
      </c>
      <c r="E6053" t="s">
        <v>17313</v>
      </c>
      <c r="F6053" t="s">
        <v>2267</v>
      </c>
      <c r="G6053" s="1">
        <v>2013</v>
      </c>
      <c r="H6053" t="s">
        <v>19</v>
      </c>
      <c r="I6053" t="s">
        <v>35625</v>
      </c>
      <c r="J6053" t="s">
        <v>29739</v>
      </c>
      <c r="K6053" t="s">
        <v>29039</v>
      </c>
    </row>
    <row r="6054" spans="1:11" x14ac:dyDescent="0.2">
      <c r="A6054" t="s">
        <v>0</v>
      </c>
      <c r="B6054" s="2">
        <v>9788427719736</v>
      </c>
      <c r="C6054" s="5" t="s">
        <v>16276</v>
      </c>
      <c r="D6054" t="s">
        <v>3462</v>
      </c>
      <c r="E6054" t="s">
        <v>3463</v>
      </c>
      <c r="F6054" t="s">
        <v>1738</v>
      </c>
      <c r="G6054" s="1">
        <v>2014</v>
      </c>
      <c r="H6054" t="s">
        <v>19</v>
      </c>
      <c r="I6054" t="s">
        <v>35094</v>
      </c>
      <c r="J6054" t="s">
        <v>29739</v>
      </c>
      <c r="K6054" t="s">
        <v>20656</v>
      </c>
    </row>
    <row r="6055" spans="1:11" x14ac:dyDescent="0.2">
      <c r="A6055" t="s">
        <v>0</v>
      </c>
      <c r="B6055" s="2">
        <v>9788499215617</v>
      </c>
      <c r="C6055" s="5" t="s">
        <v>16276</v>
      </c>
      <c r="D6055" t="s">
        <v>5139</v>
      </c>
      <c r="E6055" t="s">
        <v>5140</v>
      </c>
      <c r="F6055" t="s">
        <v>1115</v>
      </c>
      <c r="G6055" s="1">
        <v>2014</v>
      </c>
      <c r="H6055" t="s">
        <v>19</v>
      </c>
      <c r="I6055" t="s">
        <v>35096</v>
      </c>
      <c r="J6055" t="s">
        <v>29739</v>
      </c>
      <c r="K6055" t="s">
        <v>21590</v>
      </c>
    </row>
    <row r="6056" spans="1:11" x14ac:dyDescent="0.2">
      <c r="A6056" t="s">
        <v>0</v>
      </c>
      <c r="B6056" s="2">
        <v>9781547578283</v>
      </c>
      <c r="C6056" s="5" t="s">
        <v>16276</v>
      </c>
      <c r="D6056" t="s">
        <v>15090</v>
      </c>
      <c r="E6056" t="s">
        <v>15091</v>
      </c>
      <c r="F6056" t="s">
        <v>15092</v>
      </c>
      <c r="G6056" s="1">
        <v>2019</v>
      </c>
      <c r="H6056" t="s">
        <v>19</v>
      </c>
      <c r="I6056" t="s">
        <v>35875</v>
      </c>
      <c r="J6056" t="s">
        <v>29721</v>
      </c>
      <c r="K6056" t="s">
        <v>27620</v>
      </c>
    </row>
    <row r="6057" spans="1:11" x14ac:dyDescent="0.2">
      <c r="A6057" t="s">
        <v>0</v>
      </c>
      <c r="B6057" s="2">
        <v>9786076220399</v>
      </c>
      <c r="C6057" t="s">
        <v>1</v>
      </c>
      <c r="D6057" t="s">
        <v>3614</v>
      </c>
      <c r="E6057" t="s">
        <v>3615</v>
      </c>
      <c r="F6057" t="s">
        <v>3034</v>
      </c>
      <c r="G6057" s="1">
        <v>2013</v>
      </c>
      <c r="H6057" t="s">
        <v>19</v>
      </c>
      <c r="I6057" t="s">
        <v>2926</v>
      </c>
      <c r="J6057" t="s">
        <v>29721</v>
      </c>
      <c r="K6057" t="s">
        <v>20745</v>
      </c>
    </row>
    <row r="6058" spans="1:11" x14ac:dyDescent="0.2">
      <c r="A6058" t="s">
        <v>0</v>
      </c>
      <c r="B6058" s="2">
        <v>9788499646053</v>
      </c>
      <c r="C6058" t="s">
        <v>1</v>
      </c>
      <c r="D6058" t="s">
        <v>3409</v>
      </c>
      <c r="E6058" t="s">
        <v>3410</v>
      </c>
      <c r="F6058" t="s">
        <v>3106</v>
      </c>
      <c r="G6058" s="1">
        <v>2015</v>
      </c>
      <c r="H6058" t="s">
        <v>19</v>
      </c>
      <c r="I6058" t="s">
        <v>29799</v>
      </c>
      <c r="J6058" t="s">
        <v>29721</v>
      </c>
      <c r="K6058" t="s">
        <v>20627</v>
      </c>
    </row>
    <row r="6059" spans="1:11" x14ac:dyDescent="0.2">
      <c r="A6059" t="s">
        <v>0</v>
      </c>
      <c r="B6059" s="2">
        <v>9788499646268</v>
      </c>
      <c r="C6059" t="s">
        <v>1</v>
      </c>
      <c r="D6059" t="s">
        <v>3407</v>
      </c>
      <c r="E6059" t="s">
        <v>3408</v>
      </c>
      <c r="F6059" t="s">
        <v>3106</v>
      </c>
      <c r="G6059" s="1">
        <v>2016</v>
      </c>
      <c r="H6059" t="s">
        <v>19</v>
      </c>
      <c r="I6059" t="s">
        <v>29799</v>
      </c>
      <c r="J6059" t="s">
        <v>29721</v>
      </c>
      <c r="K6059" t="s">
        <v>20626</v>
      </c>
    </row>
    <row r="6060" spans="1:11" x14ac:dyDescent="0.2">
      <c r="A6060" t="s">
        <v>0</v>
      </c>
      <c r="B6060" s="2">
        <v>9788499647203</v>
      </c>
      <c r="C6060" t="s">
        <v>1</v>
      </c>
      <c r="D6060" t="s">
        <v>3464</v>
      </c>
      <c r="E6060" t="s">
        <v>3465</v>
      </c>
      <c r="F6060" t="s">
        <v>3106</v>
      </c>
      <c r="G6060" s="1">
        <v>2018</v>
      </c>
      <c r="H6060" t="s">
        <v>19</v>
      </c>
      <c r="I6060" t="s">
        <v>29799</v>
      </c>
      <c r="J6060" t="s">
        <v>29721</v>
      </c>
      <c r="K6060" t="s">
        <v>20657</v>
      </c>
    </row>
    <row r="6061" spans="1:11" x14ac:dyDescent="0.2">
      <c r="A6061" t="s">
        <v>0</v>
      </c>
      <c r="B6061" s="2">
        <v>9788499643335</v>
      </c>
      <c r="C6061" t="s">
        <v>1</v>
      </c>
      <c r="D6061" t="s">
        <v>3115</v>
      </c>
      <c r="E6061" t="s">
        <v>3116</v>
      </c>
      <c r="F6061" t="s">
        <v>3106</v>
      </c>
      <c r="G6061" s="1">
        <v>2016</v>
      </c>
      <c r="H6061" t="s">
        <v>19</v>
      </c>
      <c r="I6061" t="s">
        <v>29800</v>
      </c>
      <c r="J6061" t="s">
        <v>29721</v>
      </c>
      <c r="K6061" t="s">
        <v>20470</v>
      </c>
    </row>
    <row r="6062" spans="1:11" x14ac:dyDescent="0.2">
      <c r="A6062" t="s">
        <v>0</v>
      </c>
      <c r="B6062" s="2">
        <v>9786075381183</v>
      </c>
      <c r="C6062" s="5" t="s">
        <v>16276</v>
      </c>
      <c r="D6062" t="s">
        <v>3555</v>
      </c>
      <c r="E6062" t="s">
        <v>3556</v>
      </c>
      <c r="F6062" t="s">
        <v>3529</v>
      </c>
      <c r="G6062" s="1">
        <v>2016</v>
      </c>
      <c r="H6062" t="s">
        <v>19</v>
      </c>
      <c r="I6062" t="s">
        <v>35741</v>
      </c>
      <c r="J6062" t="s">
        <v>29721</v>
      </c>
      <c r="K6062" t="s">
        <v>20707</v>
      </c>
    </row>
    <row r="6063" spans="1:11" x14ac:dyDescent="0.2">
      <c r="A6063" t="s">
        <v>0</v>
      </c>
      <c r="B6063" s="2">
        <v>9786076225851</v>
      </c>
      <c r="C6063" t="s">
        <v>1</v>
      </c>
      <c r="D6063" t="s">
        <v>3055</v>
      </c>
      <c r="E6063" t="s">
        <v>3492</v>
      </c>
      <c r="F6063" t="s">
        <v>3030</v>
      </c>
      <c r="G6063" s="1">
        <v>2014</v>
      </c>
      <c r="H6063" t="s">
        <v>19</v>
      </c>
      <c r="I6063" t="s">
        <v>35837</v>
      </c>
      <c r="J6063" t="s">
        <v>29721</v>
      </c>
      <c r="K6063" t="s">
        <v>20672</v>
      </c>
    </row>
    <row r="6064" spans="1:11" x14ac:dyDescent="0.2">
      <c r="A6064" t="s">
        <v>0</v>
      </c>
      <c r="B6064" s="2">
        <v>9786075383811</v>
      </c>
      <c r="C6064" t="s">
        <v>1</v>
      </c>
      <c r="D6064" t="s">
        <v>3309</v>
      </c>
      <c r="E6064" t="s">
        <v>3310</v>
      </c>
      <c r="F6064" t="s">
        <v>3034</v>
      </c>
      <c r="G6064" s="1">
        <v>2019</v>
      </c>
      <c r="H6064" t="s">
        <v>19</v>
      </c>
      <c r="I6064" t="s">
        <v>35838</v>
      </c>
      <c r="J6064" t="s">
        <v>29721</v>
      </c>
      <c r="K6064" t="s">
        <v>20573</v>
      </c>
    </row>
    <row r="6065" spans="1:11" x14ac:dyDescent="0.2">
      <c r="A6065" t="s">
        <v>0</v>
      </c>
      <c r="B6065" s="2">
        <v>9786075384207</v>
      </c>
      <c r="C6065" t="s">
        <v>1</v>
      </c>
      <c r="D6065" t="s">
        <v>3311</v>
      </c>
      <c r="E6065" t="s">
        <v>3312</v>
      </c>
      <c r="F6065" t="s">
        <v>3034</v>
      </c>
      <c r="G6065" s="1">
        <v>2019</v>
      </c>
      <c r="H6065" t="s">
        <v>19</v>
      </c>
      <c r="I6065" t="s">
        <v>35838</v>
      </c>
      <c r="J6065" t="s">
        <v>29721</v>
      </c>
      <c r="K6065" t="s">
        <v>20574</v>
      </c>
    </row>
    <row r="6066" spans="1:11" x14ac:dyDescent="0.2">
      <c r="A6066" t="s">
        <v>0</v>
      </c>
      <c r="B6066" s="2">
        <v>9786076220382</v>
      </c>
      <c r="C6066" t="s">
        <v>1</v>
      </c>
      <c r="D6066" t="s">
        <v>3607</v>
      </c>
      <c r="E6066" t="s">
        <v>3608</v>
      </c>
      <c r="F6066" t="s">
        <v>3034</v>
      </c>
      <c r="G6066" s="1">
        <v>2014</v>
      </c>
      <c r="H6066" t="s">
        <v>19</v>
      </c>
      <c r="I6066" t="s">
        <v>35838</v>
      </c>
      <c r="J6066" t="s">
        <v>29721</v>
      </c>
      <c r="K6066" t="s">
        <v>20741</v>
      </c>
    </row>
    <row r="6067" spans="1:11" x14ac:dyDescent="0.2">
      <c r="A6067" t="s">
        <v>0</v>
      </c>
      <c r="B6067" s="2">
        <v>9786076225202</v>
      </c>
      <c r="C6067" t="s">
        <v>1</v>
      </c>
      <c r="D6067" t="s">
        <v>3055</v>
      </c>
      <c r="E6067" t="s">
        <v>3499</v>
      </c>
      <c r="F6067" t="s">
        <v>3030</v>
      </c>
      <c r="G6067" s="1">
        <v>2015</v>
      </c>
      <c r="H6067" t="s">
        <v>19</v>
      </c>
      <c r="I6067" t="s">
        <v>35838</v>
      </c>
      <c r="J6067" t="s">
        <v>29721</v>
      </c>
      <c r="K6067" t="s">
        <v>20677</v>
      </c>
    </row>
    <row r="6068" spans="1:11" x14ac:dyDescent="0.2">
      <c r="A6068" t="s">
        <v>0</v>
      </c>
      <c r="B6068" s="2">
        <v>9786076227596</v>
      </c>
      <c r="C6068" t="s">
        <v>1</v>
      </c>
      <c r="D6068" t="s">
        <v>3486</v>
      </c>
      <c r="E6068" t="s">
        <v>3487</v>
      </c>
      <c r="F6068" t="s">
        <v>3034</v>
      </c>
      <c r="G6068" s="1">
        <v>2016</v>
      </c>
      <c r="H6068" t="s">
        <v>19</v>
      </c>
      <c r="I6068" t="s">
        <v>35838</v>
      </c>
      <c r="J6068" t="s">
        <v>29721</v>
      </c>
      <c r="K6068" t="s">
        <v>20669</v>
      </c>
    </row>
    <row r="6069" spans="1:11" x14ac:dyDescent="0.2">
      <c r="A6069" t="s">
        <v>0</v>
      </c>
      <c r="B6069" s="2">
        <v>9786076227794</v>
      </c>
      <c r="C6069" t="s">
        <v>1</v>
      </c>
      <c r="D6069" t="s">
        <v>3055</v>
      </c>
      <c r="E6069" t="s">
        <v>3056</v>
      </c>
      <c r="F6069" t="s">
        <v>3030</v>
      </c>
      <c r="G6069" s="1">
        <v>2016</v>
      </c>
      <c r="H6069" t="s">
        <v>19</v>
      </c>
      <c r="I6069" t="s">
        <v>35838</v>
      </c>
      <c r="J6069" t="s">
        <v>29721</v>
      </c>
      <c r="K6069" t="s">
        <v>20431</v>
      </c>
    </row>
    <row r="6070" spans="1:11" x14ac:dyDescent="0.2">
      <c r="A6070" t="s">
        <v>0</v>
      </c>
      <c r="B6070" s="2">
        <v>9786076227800</v>
      </c>
      <c r="C6070" t="s">
        <v>1</v>
      </c>
      <c r="D6070" t="s">
        <v>3040</v>
      </c>
      <c r="E6070" t="s">
        <v>3041</v>
      </c>
      <c r="F6070" t="s">
        <v>3030</v>
      </c>
      <c r="G6070" s="1">
        <v>2016</v>
      </c>
      <c r="H6070" t="s">
        <v>19</v>
      </c>
      <c r="I6070" t="s">
        <v>35838</v>
      </c>
      <c r="J6070" t="s">
        <v>29721</v>
      </c>
      <c r="K6070" t="s">
        <v>20419</v>
      </c>
    </row>
    <row r="6071" spans="1:11" x14ac:dyDescent="0.2">
      <c r="A6071" t="s">
        <v>0</v>
      </c>
      <c r="B6071" s="2">
        <v>9786076224687</v>
      </c>
      <c r="C6071" t="s">
        <v>1</v>
      </c>
      <c r="D6071" t="s">
        <v>3055</v>
      </c>
      <c r="E6071" t="s">
        <v>3604</v>
      </c>
      <c r="F6071" t="s">
        <v>3030</v>
      </c>
      <c r="G6071" s="1">
        <v>2014</v>
      </c>
      <c r="H6071" t="s">
        <v>19</v>
      </c>
      <c r="I6071" t="s">
        <v>35839</v>
      </c>
      <c r="J6071" t="s">
        <v>29721</v>
      </c>
      <c r="K6071" t="s">
        <v>20739</v>
      </c>
    </row>
    <row r="6072" spans="1:11" x14ac:dyDescent="0.2">
      <c r="A6072" t="s">
        <v>0</v>
      </c>
      <c r="B6072" s="2">
        <v>9788499646060</v>
      </c>
      <c r="C6072" t="s">
        <v>1</v>
      </c>
      <c r="D6072" t="s">
        <v>3413</v>
      </c>
      <c r="E6072" t="s">
        <v>3414</v>
      </c>
      <c r="F6072" t="s">
        <v>3106</v>
      </c>
      <c r="G6072" s="1">
        <v>2015</v>
      </c>
      <c r="H6072" t="s">
        <v>19</v>
      </c>
      <c r="I6072" t="s">
        <v>35841</v>
      </c>
      <c r="J6072" t="s">
        <v>29721</v>
      </c>
      <c r="K6072" t="s">
        <v>20629</v>
      </c>
    </row>
    <row r="6073" spans="1:11" x14ac:dyDescent="0.2">
      <c r="A6073" t="s">
        <v>0</v>
      </c>
      <c r="B6073" s="2">
        <v>9786075383514</v>
      </c>
      <c r="C6073" t="s">
        <v>1</v>
      </c>
      <c r="D6073" t="s">
        <v>3527</v>
      </c>
      <c r="E6073" t="s">
        <v>3528</v>
      </c>
      <c r="F6073" t="s">
        <v>3529</v>
      </c>
      <c r="G6073" s="1">
        <v>2016</v>
      </c>
      <c r="H6073" t="s">
        <v>19</v>
      </c>
      <c r="I6073" t="s">
        <v>35843</v>
      </c>
      <c r="J6073" t="s">
        <v>29721</v>
      </c>
      <c r="K6073" t="s">
        <v>20694</v>
      </c>
    </row>
    <row r="6074" spans="1:11" x14ac:dyDescent="0.2">
      <c r="A6074" t="s">
        <v>0</v>
      </c>
      <c r="B6074" s="2">
        <v>9786076222072</v>
      </c>
      <c r="C6074" s="5" t="s">
        <v>16276</v>
      </c>
      <c r="D6074" t="s">
        <v>3582</v>
      </c>
      <c r="E6074" t="s">
        <v>3583</v>
      </c>
      <c r="F6074" t="s">
        <v>3034</v>
      </c>
      <c r="G6074" s="1">
        <v>2014</v>
      </c>
      <c r="H6074" t="s">
        <v>19</v>
      </c>
      <c r="I6074" t="s">
        <v>35844</v>
      </c>
      <c r="J6074" t="s">
        <v>29721</v>
      </c>
      <c r="K6074" t="s">
        <v>20723</v>
      </c>
    </row>
    <row r="6075" spans="1:11" x14ac:dyDescent="0.2">
      <c r="A6075" t="s">
        <v>0</v>
      </c>
      <c r="B6075" s="2">
        <v>9786075383262</v>
      </c>
      <c r="C6075" t="s">
        <v>1</v>
      </c>
      <c r="D6075" t="s">
        <v>3545</v>
      </c>
      <c r="E6075" t="s">
        <v>3546</v>
      </c>
      <c r="F6075" t="s">
        <v>3529</v>
      </c>
      <c r="G6075" s="1">
        <v>2018</v>
      </c>
      <c r="H6075" t="s">
        <v>19</v>
      </c>
      <c r="I6075" t="s">
        <v>35847</v>
      </c>
      <c r="J6075" t="s">
        <v>29721</v>
      </c>
      <c r="K6075" t="s">
        <v>20702</v>
      </c>
    </row>
    <row r="6076" spans="1:11" x14ac:dyDescent="0.2">
      <c r="A6076" t="s">
        <v>0</v>
      </c>
      <c r="B6076" s="2">
        <v>9788499643564</v>
      </c>
      <c r="C6076" t="s">
        <v>1</v>
      </c>
      <c r="D6076" t="s">
        <v>3130</v>
      </c>
      <c r="E6076" t="s">
        <v>3143</v>
      </c>
      <c r="F6076" t="s">
        <v>3106</v>
      </c>
      <c r="G6076" s="1">
        <v>2016</v>
      </c>
      <c r="H6076" t="s">
        <v>19</v>
      </c>
      <c r="I6076" t="s">
        <v>35848</v>
      </c>
      <c r="J6076" t="s">
        <v>29721</v>
      </c>
      <c r="K6076" t="s">
        <v>20485</v>
      </c>
    </row>
    <row r="6077" spans="1:11" x14ac:dyDescent="0.2">
      <c r="A6077" t="s">
        <v>0</v>
      </c>
      <c r="B6077" s="2">
        <v>9788499644486</v>
      </c>
      <c r="C6077" t="s">
        <v>1</v>
      </c>
      <c r="D6077" t="s">
        <v>3156</v>
      </c>
      <c r="E6077" t="s">
        <v>3157</v>
      </c>
      <c r="F6077" t="s">
        <v>3106</v>
      </c>
      <c r="G6077" s="1">
        <v>2014</v>
      </c>
      <c r="H6077" t="s">
        <v>19</v>
      </c>
      <c r="I6077" t="s">
        <v>35848</v>
      </c>
      <c r="J6077" t="s">
        <v>29721</v>
      </c>
      <c r="K6077" t="s">
        <v>20493</v>
      </c>
    </row>
    <row r="6078" spans="1:11" x14ac:dyDescent="0.2">
      <c r="A6078" t="s">
        <v>0</v>
      </c>
      <c r="B6078" s="2">
        <v>9788499644592</v>
      </c>
      <c r="C6078" t="s">
        <v>1</v>
      </c>
      <c r="D6078" t="s">
        <v>3133</v>
      </c>
      <c r="E6078" t="s">
        <v>3147</v>
      </c>
      <c r="F6078" t="s">
        <v>3106</v>
      </c>
      <c r="G6078" s="1">
        <v>2014</v>
      </c>
      <c r="H6078" t="s">
        <v>19</v>
      </c>
      <c r="I6078" t="s">
        <v>35848</v>
      </c>
      <c r="J6078" t="s">
        <v>29721</v>
      </c>
      <c r="K6078" t="s">
        <v>20488</v>
      </c>
    </row>
    <row r="6079" spans="1:11" x14ac:dyDescent="0.2">
      <c r="A6079" t="s">
        <v>0</v>
      </c>
      <c r="B6079" s="2">
        <v>9788499644950</v>
      </c>
      <c r="C6079" t="s">
        <v>1</v>
      </c>
      <c r="D6079" t="s">
        <v>3364</v>
      </c>
      <c r="E6079" t="s">
        <v>3365</v>
      </c>
      <c r="F6079" t="s">
        <v>3106</v>
      </c>
      <c r="G6079" s="1">
        <v>2016</v>
      </c>
      <c r="H6079" t="s">
        <v>19</v>
      </c>
      <c r="I6079" t="s">
        <v>35848</v>
      </c>
      <c r="J6079" t="s">
        <v>29721</v>
      </c>
      <c r="K6079" t="s">
        <v>20603</v>
      </c>
    </row>
    <row r="6080" spans="1:11" x14ac:dyDescent="0.2">
      <c r="A6080" t="s">
        <v>0</v>
      </c>
      <c r="B6080" s="2">
        <v>9788499646756</v>
      </c>
      <c r="C6080" t="s">
        <v>1</v>
      </c>
      <c r="D6080" t="s">
        <v>3364</v>
      </c>
      <c r="E6080" t="s">
        <v>3418</v>
      </c>
      <c r="F6080" t="s">
        <v>3106</v>
      </c>
      <c r="G6080" s="1">
        <v>2017</v>
      </c>
      <c r="H6080" t="s">
        <v>19</v>
      </c>
      <c r="I6080" t="s">
        <v>35848</v>
      </c>
      <c r="J6080" t="s">
        <v>29721</v>
      </c>
      <c r="K6080" t="s">
        <v>20632</v>
      </c>
    </row>
    <row r="6081" spans="1:11" x14ac:dyDescent="0.2">
      <c r="A6081" t="s">
        <v>0</v>
      </c>
      <c r="B6081" s="2">
        <v>9788499644929</v>
      </c>
      <c r="C6081" t="s">
        <v>1</v>
      </c>
      <c r="D6081" t="s">
        <v>3360</v>
      </c>
      <c r="E6081" t="s">
        <v>3361</v>
      </c>
      <c r="F6081" t="s">
        <v>3106</v>
      </c>
      <c r="G6081" s="1">
        <v>2014</v>
      </c>
      <c r="H6081" t="s">
        <v>19</v>
      </c>
      <c r="I6081" t="s">
        <v>35849</v>
      </c>
      <c r="J6081" t="s">
        <v>29721</v>
      </c>
      <c r="K6081" t="s">
        <v>20601</v>
      </c>
    </row>
    <row r="6082" spans="1:11" x14ac:dyDescent="0.2">
      <c r="A6082" t="s">
        <v>0</v>
      </c>
      <c r="B6082" s="2">
        <v>9788499644523</v>
      </c>
      <c r="C6082" t="s">
        <v>1</v>
      </c>
      <c r="D6082" t="s">
        <v>3152</v>
      </c>
      <c r="E6082" t="s">
        <v>3153</v>
      </c>
      <c r="F6082" t="s">
        <v>3106</v>
      </c>
      <c r="G6082" s="1">
        <v>2014</v>
      </c>
      <c r="H6082" t="s">
        <v>19</v>
      </c>
      <c r="I6082" t="s">
        <v>35852</v>
      </c>
      <c r="J6082" t="s">
        <v>29721</v>
      </c>
      <c r="K6082" t="s">
        <v>20491</v>
      </c>
    </row>
    <row r="6083" spans="1:11" x14ac:dyDescent="0.2">
      <c r="A6083" t="s">
        <v>0</v>
      </c>
      <c r="B6083" s="2">
        <v>9788499643427</v>
      </c>
      <c r="C6083" t="s">
        <v>1</v>
      </c>
      <c r="D6083" t="s">
        <v>3104</v>
      </c>
      <c r="E6083" t="s">
        <v>3105</v>
      </c>
      <c r="F6083" t="s">
        <v>3106</v>
      </c>
      <c r="G6083" s="1">
        <v>2016</v>
      </c>
      <c r="H6083" t="s">
        <v>19</v>
      </c>
      <c r="I6083" t="s">
        <v>35857</v>
      </c>
      <c r="J6083" t="s">
        <v>29721</v>
      </c>
      <c r="K6083" t="s">
        <v>20465</v>
      </c>
    </row>
    <row r="6084" spans="1:11" x14ac:dyDescent="0.2">
      <c r="A6084" t="s">
        <v>0</v>
      </c>
      <c r="B6084" s="2">
        <v>9788499645889</v>
      </c>
      <c r="C6084" t="s">
        <v>1</v>
      </c>
      <c r="D6084" t="s">
        <v>3104</v>
      </c>
      <c r="E6084" t="s">
        <v>3394</v>
      </c>
      <c r="F6084" t="s">
        <v>3106</v>
      </c>
      <c r="G6084" s="1">
        <v>2016</v>
      </c>
      <c r="H6084" t="s">
        <v>19</v>
      </c>
      <c r="I6084" t="s">
        <v>35859</v>
      </c>
      <c r="J6084" t="s">
        <v>29721</v>
      </c>
      <c r="K6084" t="s">
        <v>20619</v>
      </c>
    </row>
    <row r="6085" spans="1:11" x14ac:dyDescent="0.2">
      <c r="A6085" t="s">
        <v>0</v>
      </c>
      <c r="B6085" s="2">
        <v>9788499643571</v>
      </c>
      <c r="C6085" t="s">
        <v>1</v>
      </c>
      <c r="D6085" t="s">
        <v>3122</v>
      </c>
      <c r="E6085" t="s">
        <v>3123</v>
      </c>
      <c r="F6085" t="s">
        <v>3106</v>
      </c>
      <c r="G6085" s="1">
        <v>2009</v>
      </c>
      <c r="H6085" t="s">
        <v>19</v>
      </c>
      <c r="I6085" t="s">
        <v>35867</v>
      </c>
      <c r="J6085" t="s">
        <v>29721</v>
      </c>
      <c r="K6085" t="s">
        <v>20474</v>
      </c>
    </row>
    <row r="6086" spans="1:11" x14ac:dyDescent="0.2">
      <c r="A6086" t="s">
        <v>0</v>
      </c>
      <c r="B6086" s="2">
        <v>9788499644806</v>
      </c>
      <c r="C6086" t="s">
        <v>1</v>
      </c>
      <c r="D6086" t="s">
        <v>3122</v>
      </c>
      <c r="E6086" t="s">
        <v>3190</v>
      </c>
      <c r="F6086" t="s">
        <v>3106</v>
      </c>
      <c r="G6086" s="1">
        <v>2016</v>
      </c>
      <c r="H6086" t="s">
        <v>19</v>
      </c>
      <c r="I6086" t="s">
        <v>35867</v>
      </c>
      <c r="J6086" t="s">
        <v>29721</v>
      </c>
      <c r="K6086" t="s">
        <v>20511</v>
      </c>
    </row>
    <row r="6087" spans="1:11" x14ac:dyDescent="0.2">
      <c r="A6087" t="s">
        <v>0</v>
      </c>
      <c r="B6087" s="2">
        <v>9788499647630</v>
      </c>
      <c r="C6087" t="s">
        <v>1</v>
      </c>
      <c r="D6087" t="s">
        <v>3552</v>
      </c>
      <c r="E6087" t="s">
        <v>3553</v>
      </c>
      <c r="F6087" t="s">
        <v>3554</v>
      </c>
      <c r="G6087" s="1">
        <v>2019</v>
      </c>
      <c r="H6087" t="s">
        <v>19</v>
      </c>
      <c r="I6087" t="s">
        <v>35867</v>
      </c>
      <c r="J6087" t="s">
        <v>29721</v>
      </c>
      <c r="K6087" t="s">
        <v>20706</v>
      </c>
    </row>
    <row r="6088" spans="1:11" x14ac:dyDescent="0.2">
      <c r="A6088" t="s">
        <v>0</v>
      </c>
      <c r="B6088" s="2">
        <v>9788499644790</v>
      </c>
      <c r="C6088" t="s">
        <v>1</v>
      </c>
      <c r="D6088" t="s">
        <v>3122</v>
      </c>
      <c r="E6088" t="s">
        <v>3188</v>
      </c>
      <c r="F6088" t="s">
        <v>3106</v>
      </c>
      <c r="G6088" s="1">
        <v>2016</v>
      </c>
      <c r="H6088" t="s">
        <v>19</v>
      </c>
      <c r="I6088" t="s">
        <v>35870</v>
      </c>
      <c r="J6088" t="s">
        <v>29721</v>
      </c>
      <c r="K6088" t="s">
        <v>20509</v>
      </c>
    </row>
    <row r="6089" spans="1:11" x14ac:dyDescent="0.2">
      <c r="A6089" t="s">
        <v>0</v>
      </c>
      <c r="B6089" s="2">
        <v>9786076228913</v>
      </c>
      <c r="C6089" s="5" t="s">
        <v>16276</v>
      </c>
      <c r="D6089" t="s">
        <v>3032</v>
      </c>
      <c r="E6089" t="s">
        <v>3033</v>
      </c>
      <c r="F6089" t="s">
        <v>3034</v>
      </c>
      <c r="G6089" s="1">
        <v>2016</v>
      </c>
      <c r="H6089" t="s">
        <v>19</v>
      </c>
      <c r="I6089" t="s">
        <v>35871</v>
      </c>
      <c r="J6089" t="s">
        <v>29721</v>
      </c>
      <c r="K6089" t="s">
        <v>20415</v>
      </c>
    </row>
    <row r="6090" spans="1:11" x14ac:dyDescent="0.2">
      <c r="A6090" t="s">
        <v>0</v>
      </c>
      <c r="B6090" s="2">
        <v>9788499644479</v>
      </c>
      <c r="C6090" t="s">
        <v>1</v>
      </c>
      <c r="D6090" t="s">
        <v>3133</v>
      </c>
      <c r="E6090" t="s">
        <v>3134</v>
      </c>
      <c r="F6090" t="s">
        <v>3106</v>
      </c>
      <c r="G6090" s="1">
        <v>2014</v>
      </c>
      <c r="H6090" t="s">
        <v>19</v>
      </c>
      <c r="I6090" t="s">
        <v>35872</v>
      </c>
      <c r="J6090" t="s">
        <v>29721</v>
      </c>
      <c r="K6090" t="s">
        <v>20480</v>
      </c>
    </row>
    <row r="6091" spans="1:11" x14ac:dyDescent="0.2">
      <c r="A6091" t="s">
        <v>0</v>
      </c>
      <c r="B6091" s="2">
        <v>9788499643236</v>
      </c>
      <c r="C6091" t="s">
        <v>1</v>
      </c>
      <c r="D6091" t="s">
        <v>3117</v>
      </c>
      <c r="E6091" t="s">
        <v>3118</v>
      </c>
      <c r="F6091" t="s">
        <v>3106</v>
      </c>
      <c r="G6091" s="1">
        <v>2007</v>
      </c>
      <c r="H6091" t="s">
        <v>19</v>
      </c>
      <c r="I6091" t="s">
        <v>35879</v>
      </c>
      <c r="J6091" t="s">
        <v>29721</v>
      </c>
      <c r="K6091" t="s">
        <v>20471</v>
      </c>
    </row>
    <row r="6092" spans="1:11" x14ac:dyDescent="0.2">
      <c r="A6092" t="s">
        <v>0</v>
      </c>
      <c r="B6092" s="2">
        <v>9788499645834</v>
      </c>
      <c r="C6092" t="s">
        <v>1</v>
      </c>
      <c r="D6092" t="s">
        <v>3395</v>
      </c>
      <c r="E6092" t="s">
        <v>3396</v>
      </c>
      <c r="F6092" t="s">
        <v>3106</v>
      </c>
      <c r="G6092" s="1">
        <v>2016</v>
      </c>
      <c r="H6092" t="s">
        <v>19</v>
      </c>
      <c r="I6092" t="s">
        <v>35880</v>
      </c>
      <c r="J6092" t="s">
        <v>29721</v>
      </c>
      <c r="K6092" t="s">
        <v>20620</v>
      </c>
    </row>
    <row r="6093" spans="1:11" x14ac:dyDescent="0.2">
      <c r="A6093" t="s">
        <v>0</v>
      </c>
      <c r="B6093" s="2">
        <v>9788499647869</v>
      </c>
      <c r="C6093" t="s">
        <v>1</v>
      </c>
      <c r="D6093" t="s">
        <v>3460</v>
      </c>
      <c r="E6093" t="s">
        <v>3461</v>
      </c>
      <c r="F6093" t="s">
        <v>3106</v>
      </c>
      <c r="G6093" s="1">
        <v>2018</v>
      </c>
      <c r="H6093" t="s">
        <v>19</v>
      </c>
      <c r="I6093" t="s">
        <v>35887</v>
      </c>
      <c r="J6093" t="s">
        <v>29721</v>
      </c>
      <c r="K6093" t="s">
        <v>20655</v>
      </c>
    </row>
    <row r="6094" spans="1:11" x14ac:dyDescent="0.2">
      <c r="A6094" t="s">
        <v>0</v>
      </c>
      <c r="B6094" s="2">
        <v>9788499643397</v>
      </c>
      <c r="C6094" t="s">
        <v>1</v>
      </c>
      <c r="D6094" t="s">
        <v>3109</v>
      </c>
      <c r="E6094" t="s">
        <v>3110</v>
      </c>
      <c r="F6094" t="s">
        <v>3106</v>
      </c>
      <c r="G6094" s="1">
        <v>2011</v>
      </c>
      <c r="H6094" t="s">
        <v>19</v>
      </c>
      <c r="I6094" t="s">
        <v>35888</v>
      </c>
      <c r="J6094" t="s">
        <v>29721</v>
      </c>
      <c r="K6094" t="s">
        <v>20467</v>
      </c>
    </row>
    <row r="6095" spans="1:11" x14ac:dyDescent="0.2">
      <c r="A6095" t="s">
        <v>0</v>
      </c>
      <c r="B6095" s="2">
        <v>9786076225073</v>
      </c>
      <c r="C6095" t="s">
        <v>1</v>
      </c>
      <c r="D6095" t="s">
        <v>3605</v>
      </c>
      <c r="E6095" t="s">
        <v>3606</v>
      </c>
      <c r="F6095" t="s">
        <v>3030</v>
      </c>
      <c r="G6095" s="1">
        <v>2015</v>
      </c>
      <c r="H6095" t="s">
        <v>19</v>
      </c>
      <c r="I6095" t="s">
        <v>35889</v>
      </c>
      <c r="J6095" t="s">
        <v>29721</v>
      </c>
      <c r="K6095" t="s">
        <v>20740</v>
      </c>
    </row>
    <row r="6096" spans="1:11" x14ac:dyDescent="0.2">
      <c r="A6096" t="s">
        <v>0</v>
      </c>
      <c r="B6096" s="2">
        <v>9788499644295</v>
      </c>
      <c r="C6096" t="s">
        <v>1</v>
      </c>
      <c r="D6096" t="s">
        <v>3139</v>
      </c>
      <c r="E6096" t="s">
        <v>3140</v>
      </c>
      <c r="F6096" t="s">
        <v>3106</v>
      </c>
      <c r="G6096" s="1">
        <v>2013</v>
      </c>
      <c r="H6096" t="s">
        <v>19</v>
      </c>
      <c r="I6096" t="s">
        <v>35903</v>
      </c>
      <c r="J6096" t="s">
        <v>29721</v>
      </c>
      <c r="K6096" t="s">
        <v>20483</v>
      </c>
    </row>
    <row r="6097" spans="1:11" x14ac:dyDescent="0.2">
      <c r="A6097" t="s">
        <v>0</v>
      </c>
      <c r="B6097" s="2">
        <v>9788494009037</v>
      </c>
      <c r="C6097" t="s">
        <v>1</v>
      </c>
      <c r="D6097" t="s">
        <v>3215</v>
      </c>
      <c r="E6097" t="s">
        <v>3216</v>
      </c>
      <c r="F6097" t="s">
        <v>3106</v>
      </c>
      <c r="G6097" s="1">
        <v>2011</v>
      </c>
      <c r="H6097" t="s">
        <v>19</v>
      </c>
      <c r="I6097" t="s">
        <v>35905</v>
      </c>
      <c r="J6097" t="s">
        <v>29721</v>
      </c>
      <c r="K6097" t="s">
        <v>20526</v>
      </c>
    </row>
    <row r="6098" spans="1:11" x14ac:dyDescent="0.2">
      <c r="A6098" t="s">
        <v>0</v>
      </c>
      <c r="B6098" s="2">
        <v>9786071603593</v>
      </c>
      <c r="C6098" t="s">
        <v>1</v>
      </c>
      <c r="D6098" t="s">
        <v>8618</v>
      </c>
      <c r="E6098" t="s">
        <v>8619</v>
      </c>
      <c r="F6098" t="s">
        <v>41</v>
      </c>
      <c r="G6098" s="1">
        <v>2013</v>
      </c>
      <c r="H6098" t="s">
        <v>19</v>
      </c>
      <c r="I6098" t="s">
        <v>30547</v>
      </c>
      <c r="J6098" t="s">
        <v>29721</v>
      </c>
      <c r="K6098" t="s">
        <v>23681</v>
      </c>
    </row>
    <row r="6099" spans="1:11" x14ac:dyDescent="0.2">
      <c r="A6099" t="s">
        <v>0</v>
      </c>
      <c r="B6099" s="2">
        <v>9783815576571</v>
      </c>
      <c r="C6099" s="5" t="s">
        <v>16276</v>
      </c>
      <c r="D6099" t="s">
        <v>139</v>
      </c>
      <c r="E6099" t="s">
        <v>9965</v>
      </c>
      <c r="F6099" t="s">
        <v>1134</v>
      </c>
      <c r="G6099" s="1">
        <v>2015</v>
      </c>
      <c r="H6099" t="s">
        <v>19</v>
      </c>
      <c r="I6099" t="s">
        <v>35910</v>
      </c>
      <c r="J6099" t="s">
        <v>29734</v>
      </c>
      <c r="K6099" t="s">
        <v>24513</v>
      </c>
    </row>
    <row r="6100" spans="1:11" x14ac:dyDescent="0.2">
      <c r="A6100" t="s">
        <v>0</v>
      </c>
      <c r="B6100" s="2">
        <v>9783815576526</v>
      </c>
      <c r="C6100" s="5" t="s">
        <v>16276</v>
      </c>
      <c r="D6100" t="s">
        <v>9955</v>
      </c>
      <c r="E6100" t="s">
        <v>9956</v>
      </c>
      <c r="F6100" t="s">
        <v>1134</v>
      </c>
      <c r="G6100" s="1">
        <v>2015</v>
      </c>
      <c r="H6100" t="s">
        <v>19</v>
      </c>
      <c r="I6100" t="s">
        <v>35911</v>
      </c>
      <c r="J6100" t="s">
        <v>29734</v>
      </c>
      <c r="K6100" t="s">
        <v>24508</v>
      </c>
    </row>
    <row r="6101" spans="1:11" x14ac:dyDescent="0.2">
      <c r="A6101" t="s">
        <v>0</v>
      </c>
      <c r="B6101" s="2">
        <v>9786071634368</v>
      </c>
      <c r="C6101" t="s">
        <v>1</v>
      </c>
      <c r="D6101" t="s">
        <v>16264</v>
      </c>
      <c r="E6101" t="s">
        <v>16265</v>
      </c>
      <c r="F6101" t="s">
        <v>41</v>
      </c>
      <c r="G6101" s="1">
        <v>2015</v>
      </c>
      <c r="H6101" t="s">
        <v>19</v>
      </c>
      <c r="I6101" s="5" t="s">
        <v>16266</v>
      </c>
      <c r="J6101" t="s">
        <v>29691</v>
      </c>
      <c r="K6101" t="s">
        <v>28451</v>
      </c>
    </row>
    <row r="6102" spans="1:11" x14ac:dyDescent="0.2">
      <c r="A6102" t="s">
        <v>0</v>
      </c>
      <c r="B6102" s="2">
        <v>9788491181316</v>
      </c>
      <c r="C6102" t="s">
        <v>1</v>
      </c>
      <c r="D6102" t="s">
        <v>5144</v>
      </c>
      <c r="E6102" t="s">
        <v>5145</v>
      </c>
      <c r="F6102" t="s">
        <v>919</v>
      </c>
      <c r="G6102" s="1">
        <v>2018</v>
      </c>
      <c r="H6102" t="s">
        <v>19</v>
      </c>
      <c r="I6102" t="s">
        <v>30487</v>
      </c>
      <c r="J6102" t="s">
        <v>29691</v>
      </c>
      <c r="K6102" t="s">
        <v>21593</v>
      </c>
    </row>
    <row r="6103" spans="1:11" x14ac:dyDescent="0.2">
      <c r="A6103" t="s">
        <v>0</v>
      </c>
      <c r="B6103" s="2">
        <v>9788491870210</v>
      </c>
      <c r="C6103" t="s">
        <v>1</v>
      </c>
      <c r="D6103" t="s">
        <v>139</v>
      </c>
      <c r="E6103" t="s">
        <v>5568</v>
      </c>
      <c r="F6103" t="s">
        <v>919</v>
      </c>
      <c r="G6103" s="1">
        <v>2018</v>
      </c>
      <c r="H6103" t="s">
        <v>19</v>
      </c>
      <c r="I6103" t="s">
        <v>30506</v>
      </c>
      <c r="J6103" t="s">
        <v>29691</v>
      </c>
      <c r="K6103" t="s">
        <v>21842</v>
      </c>
    </row>
    <row r="6104" spans="1:11" x14ac:dyDescent="0.2">
      <c r="A6104" t="s">
        <v>0</v>
      </c>
      <c r="B6104" s="2">
        <v>9788491870357</v>
      </c>
      <c r="C6104" t="s">
        <v>1</v>
      </c>
      <c r="D6104" t="s">
        <v>139</v>
      </c>
      <c r="E6104" t="s">
        <v>5666</v>
      </c>
      <c r="F6104" t="s">
        <v>919</v>
      </c>
      <c r="G6104" s="1">
        <v>2018</v>
      </c>
      <c r="H6104" t="s">
        <v>19</v>
      </c>
      <c r="I6104" t="s">
        <v>30506</v>
      </c>
      <c r="J6104" t="s">
        <v>29691</v>
      </c>
      <c r="K6104" t="s">
        <v>21903</v>
      </c>
    </row>
    <row r="6105" spans="1:11" x14ac:dyDescent="0.2">
      <c r="A6105" t="s">
        <v>0</v>
      </c>
      <c r="B6105" s="2">
        <v>9788491181620</v>
      </c>
      <c r="C6105" t="s">
        <v>1</v>
      </c>
      <c r="D6105" t="s">
        <v>5579</v>
      </c>
      <c r="E6105" t="s">
        <v>5580</v>
      </c>
      <c r="F6105" t="s">
        <v>919</v>
      </c>
      <c r="G6105" s="1">
        <v>2018</v>
      </c>
      <c r="H6105" t="s">
        <v>19</v>
      </c>
      <c r="I6105" t="s">
        <v>30507</v>
      </c>
      <c r="J6105" t="s">
        <v>29691</v>
      </c>
      <c r="K6105" t="s">
        <v>21849</v>
      </c>
    </row>
    <row r="6106" spans="1:11" x14ac:dyDescent="0.2">
      <c r="A6106" t="s">
        <v>0</v>
      </c>
      <c r="B6106" s="2">
        <v>9788491870203</v>
      </c>
      <c r="C6106" t="s">
        <v>1</v>
      </c>
      <c r="D6106" t="s">
        <v>139</v>
      </c>
      <c r="E6106" t="s">
        <v>5677</v>
      </c>
      <c r="F6106" t="s">
        <v>919</v>
      </c>
      <c r="G6106" s="1">
        <v>2018</v>
      </c>
      <c r="H6106" t="s">
        <v>19</v>
      </c>
      <c r="I6106" t="s">
        <v>30508</v>
      </c>
      <c r="J6106" t="s">
        <v>29691</v>
      </c>
      <c r="K6106" t="s">
        <v>21911</v>
      </c>
    </row>
    <row r="6107" spans="1:11" x14ac:dyDescent="0.2">
      <c r="A6107" t="s">
        <v>0</v>
      </c>
      <c r="B6107" s="2">
        <v>9788491870746</v>
      </c>
      <c r="C6107" t="s">
        <v>1</v>
      </c>
      <c r="D6107" t="s">
        <v>139</v>
      </c>
      <c r="E6107" t="s">
        <v>5714</v>
      </c>
      <c r="F6107" t="s">
        <v>919</v>
      </c>
      <c r="G6107" s="1">
        <v>2019</v>
      </c>
      <c r="H6107" t="s">
        <v>19</v>
      </c>
      <c r="I6107" t="s">
        <v>30509</v>
      </c>
      <c r="J6107" t="s">
        <v>29691</v>
      </c>
      <c r="K6107" t="s">
        <v>21940</v>
      </c>
    </row>
    <row r="6108" spans="1:11" x14ac:dyDescent="0.2">
      <c r="A6108" t="s">
        <v>0</v>
      </c>
      <c r="B6108" s="2">
        <v>9788491874300</v>
      </c>
      <c r="C6108" t="s">
        <v>1</v>
      </c>
      <c r="D6108" t="s">
        <v>5622</v>
      </c>
      <c r="E6108" t="s">
        <v>5623</v>
      </c>
      <c r="F6108" t="s">
        <v>919</v>
      </c>
      <c r="G6108" s="1">
        <v>2019</v>
      </c>
      <c r="H6108" t="s">
        <v>19</v>
      </c>
      <c r="I6108" t="s">
        <v>30510</v>
      </c>
      <c r="J6108" t="s">
        <v>29691</v>
      </c>
      <c r="K6108" t="s">
        <v>21874</v>
      </c>
    </row>
    <row r="6109" spans="1:11" x14ac:dyDescent="0.2">
      <c r="A6109" t="s">
        <v>0</v>
      </c>
      <c r="B6109" s="2">
        <v>9788490569078</v>
      </c>
      <c r="C6109" t="s">
        <v>1</v>
      </c>
      <c r="D6109" t="s">
        <v>5576</v>
      </c>
      <c r="E6109" t="s">
        <v>5577</v>
      </c>
      <c r="F6109" t="s">
        <v>919</v>
      </c>
      <c r="G6109" s="1">
        <v>2018</v>
      </c>
      <c r="H6109" t="s">
        <v>19</v>
      </c>
      <c r="I6109" t="s">
        <v>30514</v>
      </c>
      <c r="J6109" t="s">
        <v>29691</v>
      </c>
      <c r="K6109" t="s">
        <v>21847</v>
      </c>
    </row>
    <row r="6110" spans="1:11" x14ac:dyDescent="0.2">
      <c r="A6110" t="s">
        <v>0</v>
      </c>
      <c r="B6110" s="2">
        <v>9788416208562</v>
      </c>
      <c r="C6110" s="5" t="s">
        <v>16276</v>
      </c>
      <c r="D6110" t="s">
        <v>6766</v>
      </c>
      <c r="E6110" t="s">
        <v>6767</v>
      </c>
      <c r="F6110" t="s">
        <v>1144</v>
      </c>
      <c r="G6110" s="1">
        <v>2014</v>
      </c>
      <c r="H6110" t="s">
        <v>19</v>
      </c>
      <c r="I6110" t="s">
        <v>30516</v>
      </c>
      <c r="J6110" t="s">
        <v>29691</v>
      </c>
      <c r="K6110" t="s">
        <v>22558</v>
      </c>
    </row>
    <row r="6111" spans="1:11" x14ac:dyDescent="0.2">
      <c r="A6111" t="s">
        <v>0</v>
      </c>
      <c r="B6111" s="2">
        <v>9788431556280</v>
      </c>
      <c r="C6111" s="5" t="s">
        <v>16276</v>
      </c>
      <c r="D6111" t="s">
        <v>13038</v>
      </c>
      <c r="E6111" t="s">
        <v>13039</v>
      </c>
      <c r="F6111" t="s">
        <v>1137</v>
      </c>
      <c r="G6111" s="1">
        <v>2018</v>
      </c>
      <c r="H6111" t="s">
        <v>19</v>
      </c>
      <c r="I6111" t="s">
        <v>30523</v>
      </c>
      <c r="J6111" t="s">
        <v>29691</v>
      </c>
      <c r="K6111" t="s">
        <v>26385</v>
      </c>
    </row>
    <row r="6112" spans="1:11" x14ac:dyDescent="0.2">
      <c r="A6112" t="s">
        <v>0</v>
      </c>
      <c r="B6112" s="2">
        <v>9789501297492</v>
      </c>
      <c r="C6112" s="5" t="s">
        <v>16276</v>
      </c>
      <c r="D6112" t="s">
        <v>14984</v>
      </c>
      <c r="E6112" t="s">
        <v>14985</v>
      </c>
      <c r="F6112" t="s">
        <v>1270</v>
      </c>
      <c r="G6112" s="1">
        <v>2018</v>
      </c>
      <c r="H6112" t="s">
        <v>19</v>
      </c>
      <c r="I6112" t="s">
        <v>31595</v>
      </c>
      <c r="J6112" t="s">
        <v>29691</v>
      </c>
      <c r="K6112" t="s">
        <v>27554</v>
      </c>
    </row>
    <row r="6113" spans="1:11" x14ac:dyDescent="0.2">
      <c r="A6113" t="s">
        <v>0</v>
      </c>
      <c r="B6113" s="2">
        <v>9788491871156</v>
      </c>
      <c r="C6113" t="s">
        <v>1</v>
      </c>
      <c r="D6113" t="s">
        <v>139</v>
      </c>
      <c r="E6113" t="s">
        <v>5709</v>
      </c>
      <c r="F6113" t="s">
        <v>919</v>
      </c>
      <c r="G6113" s="1">
        <v>2018</v>
      </c>
      <c r="H6113" t="s">
        <v>19</v>
      </c>
      <c r="I6113" t="s">
        <v>31643</v>
      </c>
      <c r="J6113" t="s">
        <v>29691</v>
      </c>
      <c r="K6113" t="s">
        <v>21936</v>
      </c>
    </row>
    <row r="6114" spans="1:11" x14ac:dyDescent="0.2">
      <c r="A6114" t="s">
        <v>0</v>
      </c>
      <c r="B6114" s="2">
        <v>9788490649510</v>
      </c>
      <c r="C6114" t="s">
        <v>1</v>
      </c>
      <c r="D6114" t="s">
        <v>871</v>
      </c>
      <c r="E6114" t="s">
        <v>872</v>
      </c>
      <c r="F6114" t="s">
        <v>873</v>
      </c>
      <c r="G6114" s="1">
        <v>2016</v>
      </c>
      <c r="H6114" t="s">
        <v>19</v>
      </c>
      <c r="I6114" t="s">
        <v>31690</v>
      </c>
      <c r="J6114" t="s">
        <v>29691</v>
      </c>
      <c r="K6114" t="s">
        <v>19229</v>
      </c>
    </row>
    <row r="6115" spans="1:11" x14ac:dyDescent="0.2">
      <c r="A6115" t="s">
        <v>0</v>
      </c>
      <c r="B6115" s="2">
        <v>9788473605533</v>
      </c>
      <c r="C6115" s="5" t="s">
        <v>16276</v>
      </c>
      <c r="D6115" t="s">
        <v>10603</v>
      </c>
      <c r="E6115" t="s">
        <v>10604</v>
      </c>
      <c r="F6115" t="s">
        <v>2692</v>
      </c>
      <c r="G6115" s="1">
        <v>2015</v>
      </c>
      <c r="H6115" t="s">
        <v>19</v>
      </c>
      <c r="I6115" t="s">
        <v>31693</v>
      </c>
      <c r="J6115" t="s">
        <v>29691</v>
      </c>
      <c r="K6115" t="s">
        <v>24848</v>
      </c>
    </row>
    <row r="6116" spans="1:11" x14ac:dyDescent="0.2">
      <c r="A6116" t="s">
        <v>0</v>
      </c>
      <c r="B6116" s="2">
        <v>9788427721333</v>
      </c>
      <c r="C6116" s="5" t="s">
        <v>16276</v>
      </c>
      <c r="D6116" t="s">
        <v>8280</v>
      </c>
      <c r="E6116" t="s">
        <v>8281</v>
      </c>
      <c r="F6116" t="s">
        <v>1083</v>
      </c>
      <c r="G6116" s="1">
        <v>2016</v>
      </c>
      <c r="H6116" t="s">
        <v>19</v>
      </c>
      <c r="I6116" t="s">
        <v>31719</v>
      </c>
      <c r="J6116" t="s">
        <v>29691</v>
      </c>
      <c r="K6116" t="s">
        <v>23464</v>
      </c>
    </row>
    <row r="6117" spans="1:11" x14ac:dyDescent="0.2">
      <c r="A6117" t="s">
        <v>0</v>
      </c>
      <c r="B6117" s="2">
        <v>9788408160823</v>
      </c>
      <c r="C6117" t="s">
        <v>1</v>
      </c>
      <c r="D6117" t="s">
        <v>17523</v>
      </c>
      <c r="E6117" t="s">
        <v>17524</v>
      </c>
      <c r="F6117" t="s">
        <v>97</v>
      </c>
      <c r="G6117" s="1">
        <v>2016</v>
      </c>
      <c r="H6117" t="s">
        <v>19</v>
      </c>
      <c r="I6117" t="s">
        <v>31720</v>
      </c>
      <c r="J6117" t="s">
        <v>29691</v>
      </c>
      <c r="K6117" t="s">
        <v>18723</v>
      </c>
    </row>
    <row r="6118" spans="1:11" x14ac:dyDescent="0.2">
      <c r="A6118" t="s">
        <v>0</v>
      </c>
      <c r="B6118" s="2">
        <v>9789563382150</v>
      </c>
      <c r="C6118" s="5" t="s">
        <v>16276</v>
      </c>
      <c r="D6118" t="s">
        <v>1325</v>
      </c>
      <c r="E6118" t="s">
        <v>1326</v>
      </c>
      <c r="F6118" t="s">
        <v>1327</v>
      </c>
      <c r="G6118" s="1">
        <v>2016</v>
      </c>
      <c r="H6118" t="s">
        <v>19</v>
      </c>
      <c r="I6118" t="s">
        <v>31751</v>
      </c>
      <c r="J6118" t="s">
        <v>29691</v>
      </c>
      <c r="K6118" t="s">
        <v>19460</v>
      </c>
    </row>
    <row r="6119" spans="1:11" x14ac:dyDescent="0.2">
      <c r="A6119" t="s">
        <v>0</v>
      </c>
      <c r="B6119" s="2">
        <v>9788415242673</v>
      </c>
      <c r="C6119" s="5" t="s">
        <v>16276</v>
      </c>
      <c r="D6119" t="s">
        <v>6635</v>
      </c>
      <c r="E6119" t="s">
        <v>6636</v>
      </c>
      <c r="F6119" t="s">
        <v>6121</v>
      </c>
      <c r="G6119" s="1">
        <v>2014</v>
      </c>
      <c r="H6119" t="s">
        <v>19</v>
      </c>
      <c r="I6119" t="s">
        <v>31753</v>
      </c>
      <c r="J6119" t="s">
        <v>29691</v>
      </c>
      <c r="K6119" t="s">
        <v>22473</v>
      </c>
    </row>
    <row r="6120" spans="1:11" x14ac:dyDescent="0.2">
      <c r="A6120" t="s">
        <v>0</v>
      </c>
      <c r="B6120" s="2">
        <v>9789504661511</v>
      </c>
      <c r="C6120" t="s">
        <v>1</v>
      </c>
      <c r="D6120" t="s">
        <v>1063</v>
      </c>
      <c r="E6120" t="s">
        <v>2811</v>
      </c>
      <c r="F6120" t="s">
        <v>2794</v>
      </c>
      <c r="G6120" t="s">
        <v>1</v>
      </c>
      <c r="H6120" t="s">
        <v>19</v>
      </c>
      <c r="I6120" t="s">
        <v>34275</v>
      </c>
      <c r="J6120" t="s">
        <v>29691</v>
      </c>
      <c r="K6120" t="s">
        <v>20295</v>
      </c>
    </row>
    <row r="6121" spans="1:11" x14ac:dyDescent="0.2">
      <c r="A6121" t="s">
        <v>0</v>
      </c>
      <c r="B6121" s="2">
        <v>9788408008057</v>
      </c>
      <c r="C6121" s="5" t="s">
        <v>16276</v>
      </c>
      <c r="D6121" t="s">
        <v>3017</v>
      </c>
      <c r="E6121" t="s">
        <v>10193</v>
      </c>
      <c r="F6121" t="s">
        <v>683</v>
      </c>
      <c r="G6121" s="1">
        <v>2012</v>
      </c>
      <c r="H6121" t="s">
        <v>19</v>
      </c>
      <c r="I6121" t="s">
        <v>34513</v>
      </c>
      <c r="J6121" t="s">
        <v>29691</v>
      </c>
      <c r="K6121" t="s">
        <v>24614</v>
      </c>
    </row>
    <row r="6122" spans="1:11" x14ac:dyDescent="0.2">
      <c r="A6122" t="s">
        <v>0</v>
      </c>
      <c r="B6122" s="2">
        <v>9788408128205</v>
      </c>
      <c r="C6122" s="5" t="s">
        <v>16276</v>
      </c>
      <c r="D6122" t="s">
        <v>1716</v>
      </c>
      <c r="E6122" t="s">
        <v>1980</v>
      </c>
      <c r="F6122" t="s">
        <v>97</v>
      </c>
      <c r="G6122" s="1">
        <v>2014</v>
      </c>
      <c r="H6122" t="s">
        <v>19</v>
      </c>
      <c r="I6122" t="s">
        <v>34572</v>
      </c>
      <c r="J6122" t="s">
        <v>29691</v>
      </c>
      <c r="K6122" t="s">
        <v>19868</v>
      </c>
    </row>
    <row r="6123" spans="1:11" x14ac:dyDescent="0.2">
      <c r="A6123" t="s">
        <v>0</v>
      </c>
      <c r="B6123" s="2">
        <v>9788417041151</v>
      </c>
      <c r="C6123" s="5" t="s">
        <v>16276</v>
      </c>
      <c r="D6123" t="s">
        <v>4946</v>
      </c>
      <c r="E6123" t="s">
        <v>9085</v>
      </c>
      <c r="F6123" t="s">
        <v>1144</v>
      </c>
      <c r="G6123" s="1">
        <v>2017</v>
      </c>
      <c r="H6123" t="s">
        <v>19</v>
      </c>
      <c r="I6123" t="s">
        <v>34964</v>
      </c>
      <c r="J6123" t="s">
        <v>29691</v>
      </c>
      <c r="K6123" t="s">
        <v>23963</v>
      </c>
    </row>
    <row r="6124" spans="1:11" x14ac:dyDescent="0.2">
      <c r="A6124" t="s">
        <v>0</v>
      </c>
      <c r="B6124" s="2">
        <v>9788449329104</v>
      </c>
      <c r="C6124" s="5" t="s">
        <v>16276</v>
      </c>
      <c r="D6124" t="s">
        <v>5562</v>
      </c>
      <c r="E6124" t="s">
        <v>17060</v>
      </c>
      <c r="F6124" t="s">
        <v>504</v>
      </c>
      <c r="G6124" s="1">
        <v>2013</v>
      </c>
      <c r="H6124" t="s">
        <v>19</v>
      </c>
      <c r="I6124" t="s">
        <v>35248</v>
      </c>
      <c r="J6124" t="s">
        <v>29691</v>
      </c>
      <c r="K6124" t="s">
        <v>28907</v>
      </c>
    </row>
    <row r="6125" spans="1:11" x14ac:dyDescent="0.2">
      <c r="A6125" t="s">
        <v>0</v>
      </c>
      <c r="B6125" s="2">
        <v>9788420452012</v>
      </c>
      <c r="C6125" s="5" t="s">
        <v>16276</v>
      </c>
      <c r="D6125" t="s">
        <v>5907</v>
      </c>
      <c r="E6125" t="s">
        <v>9334</v>
      </c>
      <c r="F6125" t="s">
        <v>2154</v>
      </c>
      <c r="G6125" s="1">
        <v>2019</v>
      </c>
      <c r="H6125" t="s">
        <v>19</v>
      </c>
      <c r="I6125" t="s">
        <v>5909</v>
      </c>
      <c r="J6125" t="s">
        <v>29691</v>
      </c>
      <c r="K6125" t="s">
        <v>24122</v>
      </c>
    </row>
    <row r="6126" spans="1:11" x14ac:dyDescent="0.2">
      <c r="A6126" t="s">
        <v>0</v>
      </c>
      <c r="B6126" s="2">
        <v>9788420485027</v>
      </c>
      <c r="C6126" s="5" t="s">
        <v>16276</v>
      </c>
      <c r="D6126" t="s">
        <v>5907</v>
      </c>
      <c r="E6126" t="s">
        <v>5908</v>
      </c>
      <c r="F6126" t="s">
        <v>2154</v>
      </c>
      <c r="G6126" s="1">
        <v>2016</v>
      </c>
      <c r="H6126" t="s">
        <v>19</v>
      </c>
      <c r="I6126" t="s">
        <v>5909</v>
      </c>
      <c r="J6126" t="s">
        <v>29691</v>
      </c>
      <c r="K6126" t="s">
        <v>22069</v>
      </c>
    </row>
    <row r="6127" spans="1:11" x14ac:dyDescent="0.2">
      <c r="A6127" t="s">
        <v>0</v>
      </c>
      <c r="B6127" s="2">
        <v>9789562604338</v>
      </c>
      <c r="C6127" s="5" t="s">
        <v>16276</v>
      </c>
      <c r="D6127" t="s">
        <v>11432</v>
      </c>
      <c r="E6127" t="s">
        <v>11433</v>
      </c>
      <c r="F6127" t="s">
        <v>2262</v>
      </c>
      <c r="G6127" s="1">
        <v>2015</v>
      </c>
      <c r="H6127" t="s">
        <v>19</v>
      </c>
      <c r="I6127" t="s">
        <v>31725</v>
      </c>
      <c r="J6127" t="s">
        <v>29738</v>
      </c>
      <c r="K6127" t="s">
        <v>25363</v>
      </c>
    </row>
    <row r="6128" spans="1:11" x14ac:dyDescent="0.2">
      <c r="A6128" t="s">
        <v>0</v>
      </c>
      <c r="B6128" s="2">
        <v>9786079357337</v>
      </c>
      <c r="C6128" s="5" t="s">
        <v>16276</v>
      </c>
      <c r="D6128" t="s">
        <v>15989</v>
      </c>
      <c r="E6128" t="s">
        <v>15990</v>
      </c>
      <c r="F6128" t="s">
        <v>15302</v>
      </c>
      <c r="G6128" s="1">
        <v>2015</v>
      </c>
      <c r="H6128" t="s">
        <v>19</v>
      </c>
      <c r="I6128" t="s">
        <v>31736</v>
      </c>
      <c r="J6128" t="s">
        <v>29738</v>
      </c>
      <c r="K6128" t="s">
        <v>28243</v>
      </c>
    </row>
    <row r="6129" spans="1:11" x14ac:dyDescent="0.2">
      <c r="A6129" t="s">
        <v>0</v>
      </c>
      <c r="B6129" s="2">
        <v>9786072409743</v>
      </c>
      <c r="C6129" s="5" t="s">
        <v>16276</v>
      </c>
      <c r="D6129" t="s">
        <v>4349</v>
      </c>
      <c r="E6129" t="s">
        <v>16931</v>
      </c>
      <c r="F6129" t="s">
        <v>1147</v>
      </c>
      <c r="G6129" s="1">
        <v>2015</v>
      </c>
      <c r="H6129" t="s">
        <v>19</v>
      </c>
      <c r="I6129" t="s">
        <v>31785</v>
      </c>
      <c r="J6129" t="s">
        <v>29738</v>
      </c>
      <c r="K6129" t="s">
        <v>28830</v>
      </c>
    </row>
    <row r="6130" spans="1:11" x14ac:dyDescent="0.2">
      <c r="A6130" t="s">
        <v>0</v>
      </c>
      <c r="B6130" s="2">
        <v>9788478278268</v>
      </c>
      <c r="C6130" s="5" t="s">
        <v>16276</v>
      </c>
      <c r="D6130" t="s">
        <v>12445</v>
      </c>
      <c r="E6130" t="s">
        <v>12446</v>
      </c>
      <c r="F6130" t="s">
        <v>1723</v>
      </c>
      <c r="G6130" s="1">
        <v>2008</v>
      </c>
      <c r="H6130" t="s">
        <v>19</v>
      </c>
      <c r="I6130" t="s">
        <v>31604</v>
      </c>
      <c r="J6130" t="s">
        <v>29738</v>
      </c>
      <c r="K6130" t="s">
        <v>25987</v>
      </c>
    </row>
    <row r="6131" spans="1:11" x14ac:dyDescent="0.2">
      <c r="A6131" t="s">
        <v>0</v>
      </c>
      <c r="B6131" s="2">
        <v>9781507170687</v>
      </c>
      <c r="C6131" t="s">
        <v>1</v>
      </c>
      <c r="D6131" t="s">
        <v>6987</v>
      </c>
      <c r="E6131" t="s">
        <v>6988</v>
      </c>
      <c r="F6131" t="s">
        <v>6989</v>
      </c>
      <c r="G6131" s="1">
        <v>2017</v>
      </c>
      <c r="H6131" t="s">
        <v>19</v>
      </c>
      <c r="I6131" t="s">
        <v>29812</v>
      </c>
      <c r="J6131" t="s">
        <v>29738</v>
      </c>
      <c r="K6131" t="s">
        <v>22689</v>
      </c>
    </row>
    <row r="6132" spans="1:11" x14ac:dyDescent="0.2">
      <c r="A6132" t="s">
        <v>0</v>
      </c>
      <c r="B6132" s="2">
        <v>9788431553319</v>
      </c>
      <c r="C6132" t="s">
        <v>1</v>
      </c>
      <c r="D6132" t="s">
        <v>16289</v>
      </c>
      <c r="E6132" t="s">
        <v>16290</v>
      </c>
      <c r="F6132" t="s">
        <v>1071</v>
      </c>
      <c r="G6132" s="1">
        <v>2012</v>
      </c>
      <c r="H6132" t="s">
        <v>19</v>
      </c>
      <c r="I6132" t="s">
        <v>29824</v>
      </c>
      <c r="J6132" t="s">
        <v>29738</v>
      </c>
      <c r="K6132" t="s">
        <v>28460</v>
      </c>
    </row>
    <row r="6133" spans="1:11" x14ac:dyDescent="0.2">
      <c r="A6133" t="s">
        <v>0</v>
      </c>
      <c r="B6133" s="2">
        <v>9788491182023</v>
      </c>
      <c r="C6133" t="s">
        <v>1</v>
      </c>
      <c r="D6133" t="s">
        <v>5572</v>
      </c>
      <c r="E6133" t="s">
        <v>5573</v>
      </c>
      <c r="F6133" t="s">
        <v>919</v>
      </c>
      <c r="G6133" s="1">
        <v>2019</v>
      </c>
      <c r="H6133" t="s">
        <v>19</v>
      </c>
      <c r="I6133" t="s">
        <v>30501</v>
      </c>
      <c r="J6133" t="s">
        <v>29738</v>
      </c>
      <c r="K6133" t="s">
        <v>21845</v>
      </c>
    </row>
    <row r="6134" spans="1:11" x14ac:dyDescent="0.2">
      <c r="A6134" t="s">
        <v>0</v>
      </c>
      <c r="B6134" s="2">
        <v>9788416624782</v>
      </c>
      <c r="C6134" t="s">
        <v>1</v>
      </c>
      <c r="D6134" t="s">
        <v>16713</v>
      </c>
      <c r="E6134" t="s">
        <v>16714</v>
      </c>
      <c r="F6134" t="s">
        <v>10323</v>
      </c>
      <c r="G6134" s="1">
        <v>2017</v>
      </c>
      <c r="H6134" t="s">
        <v>19</v>
      </c>
      <c r="I6134" t="s">
        <v>30502</v>
      </c>
      <c r="J6134" t="s">
        <v>29738</v>
      </c>
      <c r="K6134" t="s">
        <v>28682</v>
      </c>
    </row>
    <row r="6135" spans="1:11" x14ac:dyDescent="0.2">
      <c r="A6135" t="s">
        <v>0</v>
      </c>
      <c r="B6135" s="2">
        <v>9788491181965</v>
      </c>
      <c r="C6135" t="s">
        <v>1</v>
      </c>
      <c r="D6135" t="s">
        <v>139</v>
      </c>
      <c r="E6135" t="s">
        <v>5571</v>
      </c>
      <c r="F6135" t="s">
        <v>919</v>
      </c>
      <c r="G6135" s="1">
        <v>2019</v>
      </c>
      <c r="H6135" t="s">
        <v>19</v>
      </c>
      <c r="I6135" t="s">
        <v>30505</v>
      </c>
      <c r="J6135" t="s">
        <v>29738</v>
      </c>
      <c r="K6135" t="s">
        <v>21844</v>
      </c>
    </row>
    <row r="6136" spans="1:11" x14ac:dyDescent="0.2">
      <c r="A6136" t="s">
        <v>0</v>
      </c>
      <c r="B6136" s="2">
        <v>9788491871811</v>
      </c>
      <c r="C6136" t="s">
        <v>1</v>
      </c>
      <c r="D6136" t="s">
        <v>139</v>
      </c>
      <c r="E6136" t="s">
        <v>5612</v>
      </c>
      <c r="F6136" t="s">
        <v>919</v>
      </c>
      <c r="G6136" s="1">
        <v>2018</v>
      </c>
      <c r="H6136" t="s">
        <v>19</v>
      </c>
      <c r="I6136" t="s">
        <v>30509</v>
      </c>
      <c r="J6136" t="s">
        <v>29738</v>
      </c>
      <c r="K6136" t="s">
        <v>21867</v>
      </c>
    </row>
    <row r="6137" spans="1:11" x14ac:dyDescent="0.2">
      <c r="A6137" t="s">
        <v>0</v>
      </c>
      <c r="B6137" s="2">
        <v>9788491872146</v>
      </c>
      <c r="C6137" t="s">
        <v>1</v>
      </c>
      <c r="D6137" t="s">
        <v>139</v>
      </c>
      <c r="E6137" t="s">
        <v>5708</v>
      </c>
      <c r="F6137" t="s">
        <v>919</v>
      </c>
      <c r="G6137" s="1">
        <v>2018</v>
      </c>
      <c r="H6137" t="s">
        <v>19</v>
      </c>
      <c r="I6137" t="s">
        <v>30509</v>
      </c>
      <c r="J6137" t="s">
        <v>29738</v>
      </c>
      <c r="K6137" t="s">
        <v>21935</v>
      </c>
    </row>
    <row r="6138" spans="1:11" x14ac:dyDescent="0.2">
      <c r="A6138" t="s">
        <v>0</v>
      </c>
      <c r="B6138" s="2">
        <v>6610000101863</v>
      </c>
      <c r="C6138" t="s">
        <v>1</v>
      </c>
      <c r="D6138" t="s">
        <v>10315</v>
      </c>
      <c r="E6138" t="s">
        <v>10316</v>
      </c>
      <c r="F6138" t="s">
        <v>10317</v>
      </c>
      <c r="G6138" s="1">
        <v>2018</v>
      </c>
      <c r="H6138" t="s">
        <v>19</v>
      </c>
      <c r="I6138" t="s">
        <v>30519</v>
      </c>
      <c r="J6138" t="s">
        <v>29738</v>
      </c>
      <c r="K6138" t="s">
        <v>24685</v>
      </c>
    </row>
    <row r="6139" spans="1:11" x14ac:dyDescent="0.2">
      <c r="A6139" t="s">
        <v>0</v>
      </c>
      <c r="B6139" s="2">
        <v>9788431554408</v>
      </c>
      <c r="C6139" t="s">
        <v>1</v>
      </c>
      <c r="D6139" t="s">
        <v>12234</v>
      </c>
      <c r="E6139" t="s">
        <v>12235</v>
      </c>
      <c r="F6139" t="s">
        <v>1071</v>
      </c>
      <c r="G6139" s="1">
        <v>2013</v>
      </c>
      <c r="H6139" t="s">
        <v>19</v>
      </c>
      <c r="I6139" t="s">
        <v>30520</v>
      </c>
      <c r="J6139" t="s">
        <v>29738</v>
      </c>
      <c r="K6139" t="s">
        <v>25854</v>
      </c>
    </row>
    <row r="6140" spans="1:11" x14ac:dyDescent="0.2">
      <c r="A6140" t="s">
        <v>0</v>
      </c>
      <c r="B6140" s="2">
        <v>9788491871217</v>
      </c>
      <c r="C6140" t="s">
        <v>1</v>
      </c>
      <c r="D6140" t="s">
        <v>5712</v>
      </c>
      <c r="E6140" t="s">
        <v>5713</v>
      </c>
      <c r="F6140" t="s">
        <v>919</v>
      </c>
      <c r="G6140" s="1">
        <v>2018</v>
      </c>
      <c r="H6140" t="s">
        <v>19</v>
      </c>
      <c r="I6140" t="s">
        <v>31606</v>
      </c>
      <c r="J6140" t="s">
        <v>29738</v>
      </c>
      <c r="K6140" t="s">
        <v>21939</v>
      </c>
    </row>
    <row r="6141" spans="1:11" x14ac:dyDescent="0.2">
      <c r="A6141" t="s">
        <v>0</v>
      </c>
      <c r="B6141" s="2">
        <v>9788499107363</v>
      </c>
      <c r="C6141" t="s">
        <v>1</v>
      </c>
      <c r="D6141" t="s">
        <v>7690</v>
      </c>
      <c r="E6141" t="s">
        <v>7691</v>
      </c>
      <c r="F6141" t="s">
        <v>3016</v>
      </c>
      <c r="G6141" s="1">
        <v>2017</v>
      </c>
      <c r="H6141" t="s">
        <v>19</v>
      </c>
      <c r="I6141" t="s">
        <v>31673</v>
      </c>
      <c r="J6141" t="s">
        <v>29738</v>
      </c>
      <c r="K6141" t="s">
        <v>23113</v>
      </c>
    </row>
    <row r="6142" spans="1:11" x14ac:dyDescent="0.2">
      <c r="A6142" t="s">
        <v>0</v>
      </c>
      <c r="B6142" s="2">
        <v>9789569544392</v>
      </c>
      <c r="C6142" t="s">
        <v>1</v>
      </c>
      <c r="D6142" t="s">
        <v>6207</v>
      </c>
      <c r="E6142" t="s">
        <v>6208</v>
      </c>
      <c r="F6142" t="s">
        <v>6209</v>
      </c>
      <c r="G6142" s="1">
        <v>2016</v>
      </c>
      <c r="H6142" t="s">
        <v>19</v>
      </c>
      <c r="I6142" t="s">
        <v>31653</v>
      </c>
      <c r="J6142" t="s">
        <v>29738</v>
      </c>
      <c r="K6142" t="s">
        <v>22228</v>
      </c>
    </row>
    <row r="6143" spans="1:11" x14ac:dyDescent="0.2">
      <c r="A6143" t="s">
        <v>0</v>
      </c>
      <c r="B6143" s="2">
        <v>9788499215112</v>
      </c>
      <c r="C6143" t="s">
        <v>1</v>
      </c>
      <c r="D6143" t="s">
        <v>5104</v>
      </c>
      <c r="E6143" t="s">
        <v>9808</v>
      </c>
      <c r="F6143" t="s">
        <v>8063</v>
      </c>
      <c r="G6143" s="1">
        <v>2014</v>
      </c>
      <c r="H6143" t="s">
        <v>19</v>
      </c>
      <c r="I6143" t="s">
        <v>31769</v>
      </c>
      <c r="J6143" t="s">
        <v>29738</v>
      </c>
      <c r="K6143" t="s">
        <v>24421</v>
      </c>
    </row>
    <row r="6144" spans="1:11" x14ac:dyDescent="0.2">
      <c r="A6144" t="s">
        <v>0</v>
      </c>
      <c r="B6144" s="2">
        <v>9789569203695</v>
      </c>
      <c r="C6144" s="5" t="s">
        <v>16276</v>
      </c>
      <c r="D6144" t="s">
        <v>4493</v>
      </c>
      <c r="E6144" t="s">
        <v>4494</v>
      </c>
      <c r="F6144" t="s">
        <v>4495</v>
      </c>
      <c r="G6144" s="1">
        <v>2018</v>
      </c>
      <c r="H6144" t="s">
        <v>19</v>
      </c>
      <c r="I6144" t="s">
        <v>31755</v>
      </c>
      <c r="J6144" t="s">
        <v>29738</v>
      </c>
      <c r="K6144" t="s">
        <v>21224</v>
      </c>
    </row>
    <row r="6145" spans="1:11" x14ac:dyDescent="0.2">
      <c r="A6145" t="s">
        <v>0</v>
      </c>
      <c r="B6145" s="2">
        <v>9788499218052</v>
      </c>
      <c r="C6145" s="5" t="s">
        <v>16276</v>
      </c>
      <c r="D6145" t="s">
        <v>17846</v>
      </c>
      <c r="E6145" t="s">
        <v>17847</v>
      </c>
      <c r="F6145" t="s">
        <v>1115</v>
      </c>
      <c r="G6145" s="1">
        <v>2016</v>
      </c>
      <c r="H6145" t="s">
        <v>19</v>
      </c>
      <c r="I6145" t="s">
        <v>31732</v>
      </c>
      <c r="J6145" t="s">
        <v>29738</v>
      </c>
      <c r="K6145" t="s">
        <v>29385</v>
      </c>
    </row>
    <row r="6146" spans="1:11" x14ac:dyDescent="0.2">
      <c r="A6146" t="s">
        <v>0</v>
      </c>
      <c r="B6146" s="2">
        <v>9788425430022</v>
      </c>
      <c r="C6146" t="s">
        <v>1</v>
      </c>
      <c r="D6146" t="s">
        <v>9361</v>
      </c>
      <c r="E6146" t="s">
        <v>9362</v>
      </c>
      <c r="F6146" t="s">
        <v>1371</v>
      </c>
      <c r="G6146" s="1">
        <v>2012</v>
      </c>
      <c r="H6146" t="s">
        <v>19</v>
      </c>
      <c r="I6146" t="s">
        <v>35248</v>
      </c>
      <c r="J6146" t="s">
        <v>29738</v>
      </c>
      <c r="K6146" t="s">
        <v>24142</v>
      </c>
    </row>
    <row r="6147" spans="1:11" x14ac:dyDescent="0.2">
      <c r="A6147" t="s">
        <v>0</v>
      </c>
      <c r="B6147" s="2">
        <v>9788427721517</v>
      </c>
      <c r="C6147" s="5" t="s">
        <v>16276</v>
      </c>
      <c r="D6147" t="s">
        <v>1174</v>
      </c>
      <c r="E6147" t="s">
        <v>1175</v>
      </c>
      <c r="F6147" t="s">
        <v>1083</v>
      </c>
      <c r="G6147" s="1">
        <v>2016</v>
      </c>
      <c r="H6147" t="s">
        <v>19</v>
      </c>
      <c r="I6147" t="s">
        <v>31634</v>
      </c>
      <c r="J6147" t="s">
        <v>29738</v>
      </c>
      <c r="K6147" t="s">
        <v>19393</v>
      </c>
    </row>
    <row r="6148" spans="1:11" x14ac:dyDescent="0.2">
      <c r="A6148" t="s">
        <v>0</v>
      </c>
      <c r="B6148" s="2">
        <v>9788427717688</v>
      </c>
      <c r="C6148" s="5" t="s">
        <v>16276</v>
      </c>
      <c r="D6148" t="s">
        <v>2703</v>
      </c>
      <c r="E6148" t="s">
        <v>2704</v>
      </c>
      <c r="F6148" t="s">
        <v>1738</v>
      </c>
      <c r="G6148" s="1">
        <v>2012</v>
      </c>
      <c r="H6148" t="s">
        <v>19</v>
      </c>
      <c r="I6148" t="s">
        <v>31784</v>
      </c>
      <c r="J6148" t="s">
        <v>29738</v>
      </c>
      <c r="K6148" t="s">
        <v>20235</v>
      </c>
    </row>
    <row r="6149" spans="1:11" x14ac:dyDescent="0.2">
      <c r="A6149" t="s">
        <v>484</v>
      </c>
      <c r="B6149" s="2">
        <v>9788492793648</v>
      </c>
      <c r="C6149" s="5" t="s">
        <v>16276</v>
      </c>
      <c r="D6149" t="s">
        <v>197</v>
      </c>
      <c r="E6149" t="s">
        <v>3019</v>
      </c>
      <c r="F6149" t="s">
        <v>1779</v>
      </c>
      <c r="G6149" s="1">
        <v>2010</v>
      </c>
      <c r="H6149" t="s">
        <v>19</v>
      </c>
      <c r="I6149" t="s">
        <v>3020</v>
      </c>
      <c r="J6149" t="s">
        <v>29664</v>
      </c>
      <c r="K6149" t="s">
        <v>20410</v>
      </c>
    </row>
    <row r="6150" spans="1:11" x14ac:dyDescent="0.2">
      <c r="A6150" t="s">
        <v>0</v>
      </c>
      <c r="B6150" s="2">
        <v>9788822837462</v>
      </c>
      <c r="C6150" t="s">
        <v>1</v>
      </c>
      <c r="D6150" t="s">
        <v>5248</v>
      </c>
      <c r="E6150" t="s">
        <v>5249</v>
      </c>
      <c r="F6150" t="s">
        <v>1</v>
      </c>
      <c r="G6150" t="s">
        <v>1</v>
      </c>
      <c r="H6150" t="s">
        <v>19</v>
      </c>
      <c r="I6150" t="s">
        <v>35743</v>
      </c>
      <c r="J6150" t="s">
        <v>29664</v>
      </c>
      <c r="K6150" t="s">
        <v>21647</v>
      </c>
    </row>
    <row r="6151" spans="1:11" x14ac:dyDescent="0.2">
      <c r="A6151" t="s">
        <v>0</v>
      </c>
      <c r="B6151" s="2">
        <v>9788434422483</v>
      </c>
      <c r="C6151" t="s">
        <v>1</v>
      </c>
      <c r="D6151" t="s">
        <v>555</v>
      </c>
      <c r="E6151" t="s">
        <v>556</v>
      </c>
      <c r="F6151" t="s">
        <v>508</v>
      </c>
      <c r="G6151" s="1">
        <v>2015</v>
      </c>
      <c r="H6151" t="s">
        <v>19</v>
      </c>
      <c r="I6151" t="s">
        <v>557</v>
      </c>
      <c r="J6151" t="s">
        <v>29664</v>
      </c>
      <c r="K6151" t="s">
        <v>18329</v>
      </c>
    </row>
    <row r="6152" spans="1:11" x14ac:dyDescent="0.2">
      <c r="A6152" t="s">
        <v>0</v>
      </c>
      <c r="B6152" s="2">
        <v>9786071622310</v>
      </c>
      <c r="C6152" t="s">
        <v>1</v>
      </c>
      <c r="D6152" t="s">
        <v>8743</v>
      </c>
      <c r="E6152" t="s">
        <v>8744</v>
      </c>
      <c r="F6152" t="s">
        <v>41</v>
      </c>
      <c r="G6152" s="1">
        <v>2014</v>
      </c>
      <c r="H6152" t="s">
        <v>19</v>
      </c>
      <c r="I6152" t="s">
        <v>30041</v>
      </c>
      <c r="J6152" t="s">
        <v>29664</v>
      </c>
      <c r="K6152" t="s">
        <v>23756</v>
      </c>
    </row>
    <row r="6153" spans="1:11" x14ac:dyDescent="0.2">
      <c r="A6153" t="s">
        <v>0</v>
      </c>
      <c r="B6153" s="2">
        <v>9788449333491</v>
      </c>
      <c r="C6153" s="5" t="s">
        <v>16276</v>
      </c>
      <c r="D6153" t="s">
        <v>5263</v>
      </c>
      <c r="E6153" t="s">
        <v>15719</v>
      </c>
      <c r="F6153" t="s">
        <v>504</v>
      </c>
      <c r="G6153" s="1">
        <v>2017</v>
      </c>
      <c r="H6153" t="s">
        <v>19</v>
      </c>
      <c r="I6153" t="s">
        <v>30133</v>
      </c>
      <c r="J6153" t="s">
        <v>29664</v>
      </c>
      <c r="K6153" t="s">
        <v>28086</v>
      </c>
    </row>
    <row r="6154" spans="1:11" x14ac:dyDescent="0.2">
      <c r="A6154" t="s">
        <v>0</v>
      </c>
      <c r="B6154" s="2">
        <v>9788432316999</v>
      </c>
      <c r="C6154" t="s">
        <v>1</v>
      </c>
      <c r="D6154" t="s">
        <v>6096</v>
      </c>
      <c r="E6154" t="s">
        <v>17777</v>
      </c>
      <c r="F6154" t="s">
        <v>592</v>
      </c>
      <c r="G6154" s="1">
        <v>2014</v>
      </c>
      <c r="H6154" t="s">
        <v>19</v>
      </c>
      <c r="I6154" t="s">
        <v>30156</v>
      </c>
      <c r="J6154" t="s">
        <v>29664</v>
      </c>
      <c r="K6154" t="s">
        <v>29345</v>
      </c>
    </row>
    <row r="6155" spans="1:11" x14ac:dyDescent="0.2">
      <c r="A6155" t="s">
        <v>0</v>
      </c>
      <c r="B6155" s="2">
        <v>9788432318054</v>
      </c>
      <c r="C6155" t="s">
        <v>1</v>
      </c>
      <c r="D6155" t="s">
        <v>6096</v>
      </c>
      <c r="E6155" t="s">
        <v>17972</v>
      </c>
      <c r="F6155" t="s">
        <v>592</v>
      </c>
      <c r="G6155" s="1">
        <v>2016</v>
      </c>
      <c r="H6155" t="s">
        <v>19</v>
      </c>
      <c r="I6155" t="s">
        <v>30156</v>
      </c>
      <c r="J6155" t="s">
        <v>29664</v>
      </c>
      <c r="K6155" t="s">
        <v>29456</v>
      </c>
    </row>
    <row r="6156" spans="1:11" x14ac:dyDescent="0.2">
      <c r="A6156" t="s">
        <v>0</v>
      </c>
      <c r="B6156" s="2">
        <v>9788432318061</v>
      </c>
      <c r="C6156" t="s">
        <v>1</v>
      </c>
      <c r="D6156" t="s">
        <v>6096</v>
      </c>
      <c r="E6156" t="s">
        <v>17969</v>
      </c>
      <c r="F6156" t="s">
        <v>592</v>
      </c>
      <c r="G6156" s="1">
        <v>2016</v>
      </c>
      <c r="H6156" t="s">
        <v>19</v>
      </c>
      <c r="I6156" t="s">
        <v>30156</v>
      </c>
      <c r="J6156" t="s">
        <v>29664</v>
      </c>
      <c r="K6156" t="s">
        <v>29455</v>
      </c>
    </row>
    <row r="6157" spans="1:11" x14ac:dyDescent="0.2">
      <c r="A6157" t="s">
        <v>0</v>
      </c>
      <c r="B6157" s="2">
        <v>9788432318153</v>
      </c>
      <c r="C6157" t="s">
        <v>1</v>
      </c>
      <c r="D6157" t="s">
        <v>6096</v>
      </c>
      <c r="E6157" t="s">
        <v>17962</v>
      </c>
      <c r="F6157" t="s">
        <v>592</v>
      </c>
      <c r="G6157" s="1">
        <v>2017</v>
      </c>
      <c r="H6157" t="s">
        <v>19</v>
      </c>
      <c r="I6157" t="s">
        <v>30156</v>
      </c>
      <c r="J6157" t="s">
        <v>29664</v>
      </c>
      <c r="K6157" t="s">
        <v>29451</v>
      </c>
    </row>
    <row r="6158" spans="1:11" x14ac:dyDescent="0.2">
      <c r="A6158" t="s">
        <v>0</v>
      </c>
      <c r="B6158" s="2">
        <v>9788432318177</v>
      </c>
      <c r="C6158" t="s">
        <v>1</v>
      </c>
      <c r="D6158" t="s">
        <v>6096</v>
      </c>
      <c r="E6158" t="s">
        <v>17966</v>
      </c>
      <c r="F6158" t="s">
        <v>592</v>
      </c>
      <c r="G6158" s="1">
        <v>2016</v>
      </c>
      <c r="H6158" t="s">
        <v>19</v>
      </c>
      <c r="I6158" t="s">
        <v>30156</v>
      </c>
      <c r="J6158" t="s">
        <v>29664</v>
      </c>
      <c r="K6158" t="s">
        <v>29453</v>
      </c>
    </row>
    <row r="6159" spans="1:11" x14ac:dyDescent="0.2">
      <c r="A6159" t="s">
        <v>0</v>
      </c>
      <c r="B6159" s="2">
        <v>9788432318269</v>
      </c>
      <c r="C6159" t="s">
        <v>1</v>
      </c>
      <c r="D6159" t="s">
        <v>6096</v>
      </c>
      <c r="E6159" t="s">
        <v>17968</v>
      </c>
      <c r="F6159" t="s">
        <v>592</v>
      </c>
      <c r="G6159" s="1">
        <v>2016</v>
      </c>
      <c r="H6159" t="s">
        <v>19</v>
      </c>
      <c r="I6159" t="s">
        <v>30156</v>
      </c>
      <c r="J6159" t="s">
        <v>29664</v>
      </c>
      <c r="K6159" t="s">
        <v>29454</v>
      </c>
    </row>
    <row r="6160" spans="1:11" x14ac:dyDescent="0.2">
      <c r="A6160" t="s">
        <v>0</v>
      </c>
      <c r="B6160" s="2">
        <v>9788432318306</v>
      </c>
      <c r="C6160" t="s">
        <v>1</v>
      </c>
      <c r="D6160" t="s">
        <v>6096</v>
      </c>
      <c r="E6160" t="s">
        <v>17977</v>
      </c>
      <c r="F6160" t="s">
        <v>592</v>
      </c>
      <c r="G6160" s="1">
        <v>2017</v>
      </c>
      <c r="H6160" t="s">
        <v>19</v>
      </c>
      <c r="I6160" t="s">
        <v>30156</v>
      </c>
      <c r="J6160" t="s">
        <v>29664</v>
      </c>
      <c r="K6160" t="s">
        <v>29459</v>
      </c>
    </row>
    <row r="6161" spans="1:11" x14ac:dyDescent="0.2">
      <c r="A6161" t="s">
        <v>0</v>
      </c>
      <c r="B6161" s="2">
        <v>9788432318337</v>
      </c>
      <c r="C6161" t="s">
        <v>1</v>
      </c>
      <c r="D6161" t="s">
        <v>6096</v>
      </c>
      <c r="E6161" t="s">
        <v>17978</v>
      </c>
      <c r="F6161" t="s">
        <v>592</v>
      </c>
      <c r="G6161" s="1">
        <v>2017</v>
      </c>
      <c r="H6161" t="s">
        <v>19</v>
      </c>
      <c r="I6161" t="s">
        <v>30156</v>
      </c>
      <c r="J6161" t="s">
        <v>29664</v>
      </c>
      <c r="K6161" t="s">
        <v>29460</v>
      </c>
    </row>
    <row r="6162" spans="1:11" x14ac:dyDescent="0.2">
      <c r="A6162" t="s">
        <v>0</v>
      </c>
      <c r="B6162" s="2">
        <v>9788432318429</v>
      </c>
      <c r="C6162" t="s">
        <v>1</v>
      </c>
      <c r="D6162" t="s">
        <v>6096</v>
      </c>
      <c r="E6162" t="s">
        <v>17975</v>
      </c>
      <c r="F6162" t="s">
        <v>592</v>
      </c>
      <c r="G6162" s="1">
        <v>2017</v>
      </c>
      <c r="H6162" t="s">
        <v>19</v>
      </c>
      <c r="I6162" t="s">
        <v>30156</v>
      </c>
      <c r="J6162" t="s">
        <v>29664</v>
      </c>
      <c r="K6162" t="s">
        <v>29457</v>
      </c>
    </row>
    <row r="6163" spans="1:11" x14ac:dyDescent="0.2">
      <c r="A6163" t="s">
        <v>0</v>
      </c>
      <c r="B6163" s="2">
        <v>9788432318436</v>
      </c>
      <c r="C6163" t="s">
        <v>1</v>
      </c>
      <c r="D6163" t="s">
        <v>6096</v>
      </c>
      <c r="E6163" t="s">
        <v>16254</v>
      </c>
      <c r="F6163" t="s">
        <v>592</v>
      </c>
      <c r="G6163" s="1">
        <v>2017</v>
      </c>
      <c r="H6163" t="s">
        <v>19</v>
      </c>
      <c r="I6163" t="s">
        <v>30156</v>
      </c>
      <c r="J6163" t="s">
        <v>29664</v>
      </c>
      <c r="K6163" t="s">
        <v>28444</v>
      </c>
    </row>
    <row r="6164" spans="1:11" x14ac:dyDescent="0.2">
      <c r="A6164" t="s">
        <v>0</v>
      </c>
      <c r="B6164" s="2">
        <v>9788432318504</v>
      </c>
      <c r="C6164" t="s">
        <v>1</v>
      </c>
      <c r="D6164" t="s">
        <v>6096</v>
      </c>
      <c r="E6164" t="s">
        <v>17822</v>
      </c>
      <c r="F6164" t="s">
        <v>592</v>
      </c>
      <c r="G6164" s="1">
        <v>2017</v>
      </c>
      <c r="H6164" t="s">
        <v>19</v>
      </c>
      <c r="I6164" t="s">
        <v>30156</v>
      </c>
      <c r="J6164" t="s">
        <v>29664</v>
      </c>
      <c r="K6164" t="s">
        <v>29375</v>
      </c>
    </row>
    <row r="6165" spans="1:11" x14ac:dyDescent="0.2">
      <c r="A6165" t="s">
        <v>0</v>
      </c>
      <c r="B6165" s="2">
        <v>9788432318528</v>
      </c>
      <c r="C6165" t="s">
        <v>1</v>
      </c>
      <c r="D6165" t="s">
        <v>6096</v>
      </c>
      <c r="E6165" t="s">
        <v>17813</v>
      </c>
      <c r="F6165" t="s">
        <v>592</v>
      </c>
      <c r="G6165" s="1">
        <v>2017</v>
      </c>
      <c r="H6165" t="s">
        <v>19</v>
      </c>
      <c r="I6165" t="s">
        <v>30156</v>
      </c>
      <c r="J6165" t="s">
        <v>29664</v>
      </c>
      <c r="K6165" t="s">
        <v>29372</v>
      </c>
    </row>
    <row r="6166" spans="1:11" x14ac:dyDescent="0.2">
      <c r="A6166" t="s">
        <v>0</v>
      </c>
      <c r="B6166" s="2">
        <v>9788449335044</v>
      </c>
      <c r="C6166" s="5" t="s">
        <v>16276</v>
      </c>
      <c r="D6166" t="s">
        <v>13976</v>
      </c>
      <c r="E6166" t="s">
        <v>13977</v>
      </c>
      <c r="F6166" t="s">
        <v>504</v>
      </c>
      <c r="G6166" s="1">
        <v>2018</v>
      </c>
      <c r="H6166" t="s">
        <v>19</v>
      </c>
      <c r="I6166" t="s">
        <v>30208</v>
      </c>
      <c r="J6166" t="s">
        <v>29664</v>
      </c>
      <c r="K6166" t="s">
        <v>18547</v>
      </c>
    </row>
    <row r="6167" spans="1:11" x14ac:dyDescent="0.2">
      <c r="A6167" t="s">
        <v>0</v>
      </c>
      <c r="B6167" s="2">
        <v>9789561425675</v>
      </c>
      <c r="C6167" t="s">
        <v>1</v>
      </c>
      <c r="D6167" t="s">
        <v>10163</v>
      </c>
      <c r="E6167" t="s">
        <v>10164</v>
      </c>
      <c r="F6167" t="s">
        <v>1210</v>
      </c>
      <c r="G6167" s="1">
        <v>2016</v>
      </c>
      <c r="H6167" t="s">
        <v>19</v>
      </c>
      <c r="I6167" t="s">
        <v>30306</v>
      </c>
      <c r="J6167" t="s">
        <v>29664</v>
      </c>
      <c r="K6167" t="s">
        <v>24596</v>
      </c>
    </row>
    <row r="6168" spans="1:11" x14ac:dyDescent="0.2">
      <c r="A6168" t="s">
        <v>0</v>
      </c>
      <c r="B6168" s="2">
        <v>9788434425583</v>
      </c>
      <c r="C6168" t="s">
        <v>1</v>
      </c>
      <c r="D6168" t="s">
        <v>18120</v>
      </c>
      <c r="E6168" t="s">
        <v>18121</v>
      </c>
      <c r="F6168" t="s">
        <v>508</v>
      </c>
      <c r="G6168" s="1">
        <v>2017</v>
      </c>
      <c r="H6168" t="s">
        <v>19</v>
      </c>
      <c r="I6168" t="s">
        <v>30350</v>
      </c>
      <c r="J6168" t="s">
        <v>29664</v>
      </c>
      <c r="K6168" t="s">
        <v>18778</v>
      </c>
    </row>
    <row r="6169" spans="1:11" x14ac:dyDescent="0.2">
      <c r="A6169" t="s">
        <v>0</v>
      </c>
      <c r="B6169" s="2">
        <v>9788415999799</v>
      </c>
      <c r="C6169" t="s">
        <v>1</v>
      </c>
      <c r="D6169" t="s">
        <v>1831</v>
      </c>
      <c r="E6169" t="s">
        <v>6511</v>
      </c>
      <c r="F6169" t="s">
        <v>6041</v>
      </c>
      <c r="G6169" s="1">
        <v>2017</v>
      </c>
      <c r="H6169" t="s">
        <v>19</v>
      </c>
      <c r="I6169" t="s">
        <v>32265</v>
      </c>
      <c r="J6169" t="s">
        <v>29664</v>
      </c>
      <c r="K6169" t="s">
        <v>22399</v>
      </c>
    </row>
    <row r="6170" spans="1:11" x14ac:dyDescent="0.2">
      <c r="A6170" t="s">
        <v>0</v>
      </c>
      <c r="B6170" s="2">
        <v>9788416120031</v>
      </c>
      <c r="C6170" t="s">
        <v>1</v>
      </c>
      <c r="D6170" t="s">
        <v>10559</v>
      </c>
      <c r="E6170" t="s">
        <v>10560</v>
      </c>
      <c r="F6170" t="s">
        <v>1144</v>
      </c>
      <c r="G6170" s="1">
        <v>2014</v>
      </c>
      <c r="H6170" t="s">
        <v>19</v>
      </c>
      <c r="I6170" t="s">
        <v>32289</v>
      </c>
      <c r="J6170" t="s">
        <v>29664</v>
      </c>
      <c r="K6170" t="s">
        <v>24823</v>
      </c>
    </row>
    <row r="6171" spans="1:11" x14ac:dyDescent="0.2">
      <c r="A6171" t="s">
        <v>0</v>
      </c>
      <c r="B6171" s="2">
        <v>9788418006937</v>
      </c>
      <c r="C6171" t="s">
        <v>1</v>
      </c>
      <c r="D6171" t="s">
        <v>6943</v>
      </c>
      <c r="E6171" t="s">
        <v>6944</v>
      </c>
      <c r="F6171" t="s">
        <v>963</v>
      </c>
      <c r="G6171" s="1">
        <v>2020</v>
      </c>
      <c r="H6171" t="s">
        <v>19</v>
      </c>
      <c r="I6171" t="s">
        <v>253</v>
      </c>
      <c r="J6171" t="s">
        <v>29664</v>
      </c>
      <c r="K6171" t="s">
        <v>22665</v>
      </c>
    </row>
    <row r="6172" spans="1:11" x14ac:dyDescent="0.2">
      <c r="A6172" t="s">
        <v>0</v>
      </c>
      <c r="B6172" s="2">
        <v>9788434404731</v>
      </c>
      <c r="C6172" t="s">
        <v>1</v>
      </c>
      <c r="D6172" t="s">
        <v>11344</v>
      </c>
      <c r="E6172" t="s">
        <v>11345</v>
      </c>
      <c r="F6172" t="s">
        <v>508</v>
      </c>
      <c r="G6172" s="1">
        <v>2012</v>
      </c>
      <c r="H6172" t="s">
        <v>19</v>
      </c>
      <c r="I6172" t="s">
        <v>253</v>
      </c>
      <c r="J6172" t="s">
        <v>29664</v>
      </c>
      <c r="K6172" t="s">
        <v>25312</v>
      </c>
    </row>
    <row r="6173" spans="1:11" x14ac:dyDescent="0.2">
      <c r="A6173" t="s">
        <v>0</v>
      </c>
      <c r="B6173" s="2">
        <v>9788434421639</v>
      </c>
      <c r="C6173" t="s">
        <v>1</v>
      </c>
      <c r="D6173" t="s">
        <v>16540</v>
      </c>
      <c r="E6173" t="s">
        <v>14965</v>
      </c>
      <c r="F6173" t="s">
        <v>508</v>
      </c>
      <c r="G6173" s="1">
        <v>2015</v>
      </c>
      <c r="H6173" t="s">
        <v>19</v>
      </c>
      <c r="I6173" t="s">
        <v>253</v>
      </c>
      <c r="J6173" t="s">
        <v>29664</v>
      </c>
      <c r="K6173" t="s">
        <v>28602</v>
      </c>
    </row>
    <row r="6174" spans="1:11" x14ac:dyDescent="0.2">
      <c r="A6174" t="s">
        <v>0</v>
      </c>
      <c r="B6174" s="2">
        <v>9788434423343</v>
      </c>
      <c r="C6174" t="s">
        <v>1</v>
      </c>
      <c r="D6174" t="s">
        <v>18229</v>
      </c>
      <c r="E6174" t="s">
        <v>18230</v>
      </c>
      <c r="F6174" t="s">
        <v>508</v>
      </c>
      <c r="G6174" s="1">
        <v>2016</v>
      </c>
      <c r="H6174" t="s">
        <v>19</v>
      </c>
      <c r="I6174" t="s">
        <v>253</v>
      </c>
      <c r="J6174" t="s">
        <v>29664</v>
      </c>
      <c r="K6174" t="s">
        <v>18787</v>
      </c>
    </row>
    <row r="6175" spans="1:11" x14ac:dyDescent="0.2">
      <c r="A6175" t="s">
        <v>0</v>
      </c>
      <c r="B6175" s="2">
        <v>9788434427464</v>
      </c>
      <c r="C6175" t="s">
        <v>1</v>
      </c>
      <c r="D6175" t="s">
        <v>14602</v>
      </c>
      <c r="E6175" t="s">
        <v>16479</v>
      </c>
      <c r="F6175" t="s">
        <v>508</v>
      </c>
      <c r="G6175" s="1">
        <v>2018</v>
      </c>
      <c r="H6175" t="s">
        <v>19</v>
      </c>
      <c r="I6175" t="s">
        <v>253</v>
      </c>
      <c r="J6175" t="s">
        <v>29664</v>
      </c>
      <c r="K6175" t="s">
        <v>28572</v>
      </c>
    </row>
    <row r="6176" spans="1:11" x14ac:dyDescent="0.2">
      <c r="A6176" t="s">
        <v>0</v>
      </c>
      <c r="B6176" s="2">
        <v>9788449325847</v>
      </c>
      <c r="C6176" t="s">
        <v>1</v>
      </c>
      <c r="D6176" t="s">
        <v>17848</v>
      </c>
      <c r="E6176" t="s">
        <v>17849</v>
      </c>
      <c r="F6176" t="s">
        <v>504</v>
      </c>
      <c r="G6176" s="1">
        <v>2011</v>
      </c>
      <c r="H6176" t="s">
        <v>19</v>
      </c>
      <c r="I6176" t="s">
        <v>253</v>
      </c>
      <c r="J6176" t="s">
        <v>29664</v>
      </c>
      <c r="K6176" t="s">
        <v>18743</v>
      </c>
    </row>
    <row r="6177" spans="1:11" x14ac:dyDescent="0.2">
      <c r="A6177" t="s">
        <v>0</v>
      </c>
      <c r="B6177" s="2">
        <v>9788449327537</v>
      </c>
      <c r="C6177" t="s">
        <v>1</v>
      </c>
      <c r="D6177" t="s">
        <v>5106</v>
      </c>
      <c r="E6177" t="s">
        <v>17032</v>
      </c>
      <c r="F6177" t="s">
        <v>504</v>
      </c>
      <c r="G6177" s="1">
        <v>2012</v>
      </c>
      <c r="H6177" t="s">
        <v>19</v>
      </c>
      <c r="I6177" t="s">
        <v>253</v>
      </c>
      <c r="J6177" t="s">
        <v>29664</v>
      </c>
      <c r="K6177" t="s">
        <v>28889</v>
      </c>
    </row>
    <row r="6178" spans="1:11" x14ac:dyDescent="0.2">
      <c r="A6178" t="s">
        <v>0</v>
      </c>
      <c r="B6178" s="2">
        <v>9789561121416</v>
      </c>
      <c r="C6178" t="s">
        <v>1</v>
      </c>
      <c r="D6178" t="s">
        <v>13860</v>
      </c>
      <c r="E6178" t="s">
        <v>13861</v>
      </c>
      <c r="F6178" t="s">
        <v>1193</v>
      </c>
      <c r="G6178" s="1">
        <v>2015</v>
      </c>
      <c r="H6178" t="s">
        <v>19</v>
      </c>
      <c r="I6178" t="s">
        <v>253</v>
      </c>
      <c r="J6178" t="s">
        <v>29664</v>
      </c>
      <c r="K6178" t="s">
        <v>26845</v>
      </c>
    </row>
    <row r="6179" spans="1:11" x14ac:dyDescent="0.2">
      <c r="A6179" t="s">
        <v>0</v>
      </c>
      <c r="B6179" s="2">
        <v>9789561124769</v>
      </c>
      <c r="C6179" t="s">
        <v>1</v>
      </c>
      <c r="D6179" t="s">
        <v>2112</v>
      </c>
      <c r="E6179" t="s">
        <v>13734</v>
      </c>
      <c r="F6179" t="s">
        <v>1193</v>
      </c>
      <c r="G6179" s="1">
        <v>2016</v>
      </c>
      <c r="H6179" t="s">
        <v>19</v>
      </c>
      <c r="I6179" t="s">
        <v>253</v>
      </c>
      <c r="J6179" t="s">
        <v>29664</v>
      </c>
      <c r="K6179" t="s">
        <v>26772</v>
      </c>
    </row>
    <row r="6180" spans="1:11" x14ac:dyDescent="0.2">
      <c r="A6180" t="s">
        <v>0</v>
      </c>
      <c r="B6180" s="2">
        <v>9789561125216</v>
      </c>
      <c r="C6180" t="s">
        <v>1</v>
      </c>
      <c r="D6180" t="s">
        <v>13777</v>
      </c>
      <c r="E6180" t="s">
        <v>13778</v>
      </c>
      <c r="F6180" t="s">
        <v>1193</v>
      </c>
      <c r="G6180" s="1">
        <v>2019</v>
      </c>
      <c r="H6180" t="s">
        <v>19</v>
      </c>
      <c r="I6180" t="s">
        <v>253</v>
      </c>
      <c r="J6180" t="s">
        <v>29664</v>
      </c>
      <c r="K6180" t="s">
        <v>26795</v>
      </c>
    </row>
    <row r="6181" spans="1:11" x14ac:dyDescent="0.2">
      <c r="A6181" t="s">
        <v>0</v>
      </c>
      <c r="B6181" s="2">
        <v>9789561125728</v>
      </c>
      <c r="C6181" t="s">
        <v>1</v>
      </c>
      <c r="D6181" t="s">
        <v>5239</v>
      </c>
      <c r="E6181" t="s">
        <v>13339</v>
      </c>
      <c r="F6181" t="s">
        <v>1193</v>
      </c>
      <c r="G6181" s="1">
        <v>2019</v>
      </c>
      <c r="H6181" t="s">
        <v>19</v>
      </c>
      <c r="I6181" t="s">
        <v>253</v>
      </c>
      <c r="J6181" t="s">
        <v>29664</v>
      </c>
      <c r="K6181" t="s">
        <v>26570</v>
      </c>
    </row>
    <row r="6182" spans="1:11" x14ac:dyDescent="0.2">
      <c r="A6182" t="s">
        <v>0</v>
      </c>
      <c r="B6182" s="2">
        <v>9789877121766</v>
      </c>
      <c r="C6182" t="s">
        <v>1</v>
      </c>
      <c r="D6182" t="s">
        <v>2366</v>
      </c>
      <c r="E6182" t="s">
        <v>2367</v>
      </c>
      <c r="F6182" t="s">
        <v>2368</v>
      </c>
      <c r="G6182" s="1">
        <v>2019</v>
      </c>
      <c r="H6182" t="s">
        <v>19</v>
      </c>
      <c r="I6182" t="s">
        <v>253</v>
      </c>
      <c r="J6182" t="s">
        <v>29664</v>
      </c>
      <c r="K6182" t="s">
        <v>20064</v>
      </c>
    </row>
    <row r="6183" spans="1:11" x14ac:dyDescent="0.2">
      <c r="A6183" t="s">
        <v>0</v>
      </c>
      <c r="B6183" s="2">
        <v>9788449332630</v>
      </c>
      <c r="C6183" s="5" t="s">
        <v>16276</v>
      </c>
      <c r="D6183" t="s">
        <v>7896</v>
      </c>
      <c r="E6183" t="s">
        <v>16920</v>
      </c>
      <c r="F6183" t="s">
        <v>504</v>
      </c>
      <c r="G6183" s="1">
        <v>2016</v>
      </c>
      <c r="H6183" t="s">
        <v>19</v>
      </c>
      <c r="I6183" t="s">
        <v>253</v>
      </c>
      <c r="J6183" t="s">
        <v>29664</v>
      </c>
      <c r="K6183" t="s">
        <v>28823</v>
      </c>
    </row>
    <row r="6184" spans="1:11" x14ac:dyDescent="0.2">
      <c r="A6184" t="s">
        <v>0</v>
      </c>
      <c r="B6184" s="2">
        <v>9788449336294</v>
      </c>
      <c r="C6184" s="5" t="s">
        <v>16276</v>
      </c>
      <c r="D6184" t="s">
        <v>7896</v>
      </c>
      <c r="E6184" t="s">
        <v>15455</v>
      </c>
      <c r="F6184" t="s">
        <v>504</v>
      </c>
      <c r="G6184" s="1">
        <v>2019</v>
      </c>
      <c r="H6184" t="s">
        <v>19</v>
      </c>
      <c r="I6184" t="s">
        <v>253</v>
      </c>
      <c r="J6184" t="s">
        <v>29664</v>
      </c>
      <c r="K6184" t="s">
        <v>27885</v>
      </c>
    </row>
    <row r="6185" spans="1:11" x14ac:dyDescent="0.2">
      <c r="A6185" t="s">
        <v>0</v>
      </c>
      <c r="B6185" s="2">
        <v>9788467038132</v>
      </c>
      <c r="C6185" s="5" t="s">
        <v>16276</v>
      </c>
      <c r="D6185" t="s">
        <v>529</v>
      </c>
      <c r="E6185" t="s">
        <v>13981</v>
      </c>
      <c r="F6185" t="s">
        <v>500</v>
      </c>
      <c r="G6185" s="1">
        <v>2013</v>
      </c>
      <c r="H6185" t="s">
        <v>19</v>
      </c>
      <c r="I6185" t="s">
        <v>253</v>
      </c>
      <c r="J6185" t="s">
        <v>29664</v>
      </c>
      <c r="K6185" t="s">
        <v>18551</v>
      </c>
    </row>
    <row r="6186" spans="1:11" x14ac:dyDescent="0.2">
      <c r="A6186" t="s">
        <v>0</v>
      </c>
      <c r="B6186" s="2">
        <v>9788499678795</v>
      </c>
      <c r="C6186" s="5" t="s">
        <v>16276</v>
      </c>
      <c r="D6186" t="s">
        <v>9562</v>
      </c>
      <c r="E6186" t="s">
        <v>9563</v>
      </c>
      <c r="F6186" t="s">
        <v>2529</v>
      </c>
      <c r="G6186" s="1">
        <v>2017</v>
      </c>
      <c r="H6186" t="s">
        <v>19</v>
      </c>
      <c r="I6186" t="s">
        <v>253</v>
      </c>
      <c r="J6186" t="s">
        <v>29664</v>
      </c>
      <c r="K6186" t="s">
        <v>24276</v>
      </c>
    </row>
    <row r="6187" spans="1:11" x14ac:dyDescent="0.2">
      <c r="A6187" t="s">
        <v>0</v>
      </c>
      <c r="B6187" s="2">
        <v>9788418245046</v>
      </c>
      <c r="C6187" t="s">
        <v>1</v>
      </c>
      <c r="D6187" t="s">
        <v>1489</v>
      </c>
      <c r="E6187" t="s">
        <v>1490</v>
      </c>
      <c r="F6187" t="s">
        <v>1144</v>
      </c>
      <c r="G6187" s="1">
        <v>2020</v>
      </c>
      <c r="H6187" t="s">
        <v>19</v>
      </c>
      <c r="I6187" t="s">
        <v>32435</v>
      </c>
      <c r="J6187" t="s">
        <v>29664</v>
      </c>
      <c r="K6187" t="s">
        <v>19558</v>
      </c>
    </row>
    <row r="6188" spans="1:11" x14ac:dyDescent="0.2">
      <c r="A6188" t="s">
        <v>0</v>
      </c>
      <c r="B6188" s="2">
        <v>9788416749324</v>
      </c>
      <c r="C6188" t="s">
        <v>1</v>
      </c>
      <c r="D6188" t="s">
        <v>8784</v>
      </c>
      <c r="E6188" t="s">
        <v>8785</v>
      </c>
      <c r="F6188" t="s">
        <v>1144</v>
      </c>
      <c r="G6188" s="1">
        <v>2016</v>
      </c>
      <c r="H6188" t="s">
        <v>19</v>
      </c>
      <c r="I6188" t="s">
        <v>32436</v>
      </c>
      <c r="J6188" t="s">
        <v>29664</v>
      </c>
      <c r="K6188" t="s">
        <v>23779</v>
      </c>
    </row>
    <row r="6189" spans="1:11" x14ac:dyDescent="0.2">
      <c r="A6189" t="s">
        <v>0</v>
      </c>
      <c r="B6189" s="2">
        <v>9788424929879</v>
      </c>
      <c r="C6189" t="s">
        <v>1</v>
      </c>
      <c r="D6189" t="s">
        <v>139</v>
      </c>
      <c r="E6189" t="s">
        <v>5267</v>
      </c>
      <c r="F6189" t="s">
        <v>919</v>
      </c>
      <c r="G6189" s="1">
        <v>2019</v>
      </c>
      <c r="H6189" t="s">
        <v>19</v>
      </c>
      <c r="I6189" t="s">
        <v>32438</v>
      </c>
      <c r="J6189" t="s">
        <v>29664</v>
      </c>
      <c r="K6189" t="s">
        <v>21656</v>
      </c>
    </row>
    <row r="6190" spans="1:11" x14ac:dyDescent="0.2">
      <c r="A6190" t="s">
        <v>0</v>
      </c>
      <c r="B6190" s="2">
        <v>9788424930462</v>
      </c>
      <c r="C6190" t="s">
        <v>1</v>
      </c>
      <c r="D6190" t="s">
        <v>139</v>
      </c>
      <c r="E6190" t="s">
        <v>4666</v>
      </c>
      <c r="F6190" t="s">
        <v>919</v>
      </c>
      <c r="G6190" s="1">
        <v>2019</v>
      </c>
      <c r="H6190" t="s">
        <v>19</v>
      </c>
      <c r="I6190" t="s">
        <v>32438</v>
      </c>
      <c r="J6190" t="s">
        <v>29664</v>
      </c>
      <c r="K6190" t="s">
        <v>21333</v>
      </c>
    </row>
    <row r="6191" spans="1:11" x14ac:dyDescent="0.2">
      <c r="A6191" t="s">
        <v>0</v>
      </c>
      <c r="B6191" s="2">
        <v>9786071624444</v>
      </c>
      <c r="C6191" s="5" t="s">
        <v>16276</v>
      </c>
      <c r="D6191" t="s">
        <v>8777</v>
      </c>
      <c r="E6191" t="s">
        <v>8778</v>
      </c>
      <c r="F6191" t="s">
        <v>41</v>
      </c>
      <c r="G6191" s="1">
        <v>2014</v>
      </c>
      <c r="H6191" t="s">
        <v>19</v>
      </c>
      <c r="I6191" t="s">
        <v>32439</v>
      </c>
      <c r="J6191" t="s">
        <v>29664</v>
      </c>
      <c r="K6191" t="s">
        <v>23775</v>
      </c>
    </row>
    <row r="6192" spans="1:11" x14ac:dyDescent="0.2">
      <c r="A6192" t="s">
        <v>0</v>
      </c>
      <c r="B6192" s="2">
        <v>9788499213408</v>
      </c>
      <c r="C6192" s="5" t="s">
        <v>16276</v>
      </c>
      <c r="D6192" t="s">
        <v>5309</v>
      </c>
      <c r="E6192" t="s">
        <v>5310</v>
      </c>
      <c r="F6192" t="s">
        <v>1115</v>
      </c>
      <c r="G6192" s="1">
        <v>2012</v>
      </c>
      <c r="H6192" t="s">
        <v>19</v>
      </c>
      <c r="I6192" t="s">
        <v>32444</v>
      </c>
      <c r="J6192" t="s">
        <v>29664</v>
      </c>
      <c r="K6192" t="s">
        <v>21681</v>
      </c>
    </row>
    <row r="6193" spans="1:11" x14ac:dyDescent="0.2">
      <c r="A6193" t="s">
        <v>0</v>
      </c>
      <c r="B6193" s="2">
        <v>9788425429002</v>
      </c>
      <c r="C6193" t="s">
        <v>1</v>
      </c>
      <c r="D6193" t="s">
        <v>9218</v>
      </c>
      <c r="E6193" t="s">
        <v>9219</v>
      </c>
      <c r="F6193" t="s">
        <v>1371</v>
      </c>
      <c r="G6193" s="1">
        <v>2013</v>
      </c>
      <c r="H6193" t="s">
        <v>19</v>
      </c>
      <c r="I6193" t="s">
        <v>32445</v>
      </c>
      <c r="J6193" t="s">
        <v>29664</v>
      </c>
      <c r="K6193" t="s">
        <v>24047</v>
      </c>
    </row>
    <row r="6194" spans="1:11" x14ac:dyDescent="0.2">
      <c r="A6194" t="s">
        <v>0</v>
      </c>
      <c r="B6194" s="2">
        <v>9789563245714</v>
      </c>
      <c r="C6194" t="s">
        <v>1</v>
      </c>
      <c r="D6194" t="s">
        <v>17474</v>
      </c>
      <c r="E6194" t="s">
        <v>17475</v>
      </c>
      <c r="F6194" t="s">
        <v>173</v>
      </c>
      <c r="G6194" s="1">
        <v>2017</v>
      </c>
      <c r="H6194" t="s">
        <v>19</v>
      </c>
      <c r="I6194" t="s">
        <v>32446</v>
      </c>
      <c r="J6194" t="s">
        <v>29664</v>
      </c>
      <c r="K6194" t="s">
        <v>29137</v>
      </c>
    </row>
    <row r="6195" spans="1:11" x14ac:dyDescent="0.2">
      <c r="A6195" t="s">
        <v>0</v>
      </c>
      <c r="B6195" s="2">
        <v>9788434418981</v>
      </c>
      <c r="C6195" s="5" t="s">
        <v>16276</v>
      </c>
      <c r="D6195" t="s">
        <v>16543</v>
      </c>
      <c r="E6195" t="s">
        <v>16544</v>
      </c>
      <c r="F6195" t="s">
        <v>508</v>
      </c>
      <c r="G6195" s="1">
        <v>2014</v>
      </c>
      <c r="H6195" t="s">
        <v>19</v>
      </c>
      <c r="I6195" t="s">
        <v>32447</v>
      </c>
      <c r="J6195" t="s">
        <v>29664</v>
      </c>
      <c r="K6195" t="s">
        <v>28604</v>
      </c>
    </row>
    <row r="6196" spans="1:11" x14ac:dyDescent="0.2">
      <c r="A6196" t="s">
        <v>0</v>
      </c>
      <c r="B6196" s="2">
        <v>9788471125781</v>
      </c>
      <c r="C6196" s="5" t="s">
        <v>16276</v>
      </c>
      <c r="D6196" t="s">
        <v>3524</v>
      </c>
      <c r="E6196" t="s">
        <v>4401</v>
      </c>
      <c r="F6196" t="s">
        <v>2267</v>
      </c>
      <c r="G6196" s="1">
        <v>2009</v>
      </c>
      <c r="H6196" t="s">
        <v>19</v>
      </c>
      <c r="I6196" t="s">
        <v>32448</v>
      </c>
      <c r="J6196" t="s">
        <v>29664</v>
      </c>
      <c r="K6196" t="s">
        <v>21172</v>
      </c>
    </row>
    <row r="6197" spans="1:11" x14ac:dyDescent="0.2">
      <c r="A6197" t="s">
        <v>0</v>
      </c>
      <c r="B6197" s="2">
        <v>9788434417106</v>
      </c>
      <c r="C6197" s="5" t="s">
        <v>16276</v>
      </c>
      <c r="D6197" t="s">
        <v>13994</v>
      </c>
      <c r="E6197" t="s">
        <v>13995</v>
      </c>
      <c r="F6197" t="s">
        <v>508</v>
      </c>
      <c r="G6197" s="1">
        <v>2014</v>
      </c>
      <c r="H6197" t="s">
        <v>19</v>
      </c>
      <c r="I6197" t="s">
        <v>32449</v>
      </c>
      <c r="J6197" t="s">
        <v>29664</v>
      </c>
      <c r="K6197" t="s">
        <v>18562</v>
      </c>
    </row>
    <row r="6198" spans="1:11" x14ac:dyDescent="0.2">
      <c r="A6198" t="s">
        <v>0</v>
      </c>
      <c r="B6198" s="2">
        <v>9788434468207</v>
      </c>
      <c r="C6198" t="s">
        <v>1</v>
      </c>
      <c r="D6198" t="s">
        <v>555</v>
      </c>
      <c r="E6198" t="s">
        <v>16435</v>
      </c>
      <c r="F6198" t="s">
        <v>508</v>
      </c>
      <c r="G6198" s="1">
        <v>2010</v>
      </c>
      <c r="H6198" t="s">
        <v>19</v>
      </c>
      <c r="I6198" t="s">
        <v>32453</v>
      </c>
      <c r="J6198" t="s">
        <v>29664</v>
      </c>
      <c r="K6198" t="s">
        <v>28545</v>
      </c>
    </row>
    <row r="6199" spans="1:11" x14ac:dyDescent="0.2">
      <c r="A6199" t="s">
        <v>0</v>
      </c>
      <c r="B6199" s="2">
        <v>9786071622372</v>
      </c>
      <c r="C6199" s="5" t="s">
        <v>16276</v>
      </c>
      <c r="D6199" t="s">
        <v>8724</v>
      </c>
      <c r="E6199" t="s">
        <v>8725</v>
      </c>
      <c r="F6199" t="s">
        <v>41</v>
      </c>
      <c r="G6199" s="1">
        <v>2014</v>
      </c>
      <c r="H6199" t="s">
        <v>19</v>
      </c>
      <c r="I6199" t="s">
        <v>32454</v>
      </c>
      <c r="J6199" t="s">
        <v>29664</v>
      </c>
      <c r="K6199" t="s">
        <v>23746</v>
      </c>
    </row>
    <row r="6200" spans="1:11" x14ac:dyDescent="0.2">
      <c r="A6200" t="s">
        <v>0</v>
      </c>
      <c r="B6200" s="2">
        <v>9788416638000</v>
      </c>
      <c r="C6200" t="s">
        <v>1</v>
      </c>
      <c r="D6200" t="s">
        <v>12227</v>
      </c>
      <c r="E6200" t="s">
        <v>12228</v>
      </c>
      <c r="F6200" t="s">
        <v>1144</v>
      </c>
      <c r="G6200" s="1">
        <v>2015</v>
      </c>
      <c r="H6200" t="s">
        <v>19</v>
      </c>
      <c r="I6200" t="s">
        <v>32455</v>
      </c>
      <c r="J6200" t="s">
        <v>29664</v>
      </c>
      <c r="K6200" t="s">
        <v>25849</v>
      </c>
    </row>
    <row r="6201" spans="1:11" x14ac:dyDescent="0.2">
      <c r="A6201" t="s">
        <v>0</v>
      </c>
      <c r="B6201" s="2">
        <v>9789877122008</v>
      </c>
      <c r="C6201" t="s">
        <v>1</v>
      </c>
      <c r="D6201" t="s">
        <v>2463</v>
      </c>
      <c r="E6201" t="s">
        <v>2464</v>
      </c>
      <c r="F6201" t="s">
        <v>2368</v>
      </c>
      <c r="G6201" s="1">
        <v>2016</v>
      </c>
      <c r="H6201" t="s">
        <v>19</v>
      </c>
      <c r="I6201" t="s">
        <v>32457</v>
      </c>
      <c r="J6201" t="s">
        <v>29664</v>
      </c>
      <c r="K6201" t="s">
        <v>20111</v>
      </c>
    </row>
    <row r="6202" spans="1:11" x14ac:dyDescent="0.2">
      <c r="A6202" t="s">
        <v>0</v>
      </c>
      <c r="B6202" s="2">
        <v>9789501295566</v>
      </c>
      <c r="C6202" t="s">
        <v>1</v>
      </c>
      <c r="D6202" t="s">
        <v>14743</v>
      </c>
      <c r="E6202" t="s">
        <v>14744</v>
      </c>
      <c r="F6202" t="s">
        <v>1270</v>
      </c>
      <c r="G6202" s="1">
        <v>2017</v>
      </c>
      <c r="H6202" t="s">
        <v>19</v>
      </c>
      <c r="I6202" t="s">
        <v>32458</v>
      </c>
      <c r="J6202" t="s">
        <v>29664</v>
      </c>
      <c r="K6202" t="s">
        <v>27388</v>
      </c>
    </row>
    <row r="6203" spans="1:11" x14ac:dyDescent="0.2">
      <c r="A6203" t="s">
        <v>0</v>
      </c>
      <c r="B6203" s="2">
        <v>9788415937876</v>
      </c>
      <c r="C6203" t="s">
        <v>1</v>
      </c>
      <c r="D6203" t="s">
        <v>8437</v>
      </c>
      <c r="E6203" t="s">
        <v>10561</v>
      </c>
      <c r="F6203" t="s">
        <v>1144</v>
      </c>
      <c r="G6203" s="1">
        <v>2014</v>
      </c>
      <c r="H6203" t="s">
        <v>19</v>
      </c>
      <c r="I6203" t="s">
        <v>32460</v>
      </c>
      <c r="J6203" t="s">
        <v>29664</v>
      </c>
      <c r="K6203" t="s">
        <v>24824</v>
      </c>
    </row>
    <row r="6204" spans="1:11" x14ac:dyDescent="0.2">
      <c r="A6204" t="s">
        <v>0</v>
      </c>
      <c r="B6204" s="2">
        <v>9788425440625</v>
      </c>
      <c r="C6204" t="s">
        <v>1</v>
      </c>
      <c r="D6204" t="s">
        <v>7805</v>
      </c>
      <c r="E6204" t="s">
        <v>7806</v>
      </c>
      <c r="F6204" t="s">
        <v>1371</v>
      </c>
      <c r="G6204" s="1">
        <v>2018</v>
      </c>
      <c r="H6204" t="s">
        <v>19</v>
      </c>
      <c r="I6204" t="s">
        <v>32466</v>
      </c>
      <c r="J6204" t="s">
        <v>29664</v>
      </c>
      <c r="K6204" t="s">
        <v>23190</v>
      </c>
    </row>
    <row r="6205" spans="1:11" x14ac:dyDescent="0.2">
      <c r="A6205" t="s">
        <v>0</v>
      </c>
      <c r="B6205" s="2">
        <v>9788425437595</v>
      </c>
      <c r="C6205" t="s">
        <v>1</v>
      </c>
      <c r="D6205" t="s">
        <v>7805</v>
      </c>
      <c r="E6205" t="s">
        <v>9363</v>
      </c>
      <c r="F6205" t="s">
        <v>1371</v>
      </c>
      <c r="G6205" s="1">
        <v>2015</v>
      </c>
      <c r="H6205" t="s">
        <v>19</v>
      </c>
      <c r="I6205" t="s">
        <v>32467</v>
      </c>
      <c r="J6205" t="s">
        <v>29664</v>
      </c>
      <c r="K6205" t="s">
        <v>24143</v>
      </c>
    </row>
    <row r="6206" spans="1:11" x14ac:dyDescent="0.2">
      <c r="A6206" t="s">
        <v>0</v>
      </c>
      <c r="B6206" s="2">
        <v>9788499210315</v>
      </c>
      <c r="C6206" s="5" t="s">
        <v>16276</v>
      </c>
      <c r="D6206" t="s">
        <v>4315</v>
      </c>
      <c r="E6206" t="s">
        <v>4316</v>
      </c>
      <c r="F6206" t="s">
        <v>1115</v>
      </c>
      <c r="G6206" s="1">
        <v>2009</v>
      </c>
      <c r="H6206" t="s">
        <v>19</v>
      </c>
      <c r="I6206" t="s">
        <v>32468</v>
      </c>
      <c r="J6206" t="s">
        <v>29664</v>
      </c>
      <c r="K6206" t="s">
        <v>21122</v>
      </c>
    </row>
    <row r="6207" spans="1:11" x14ac:dyDescent="0.2">
      <c r="A6207" t="s">
        <v>0</v>
      </c>
      <c r="B6207" s="2">
        <v>9788434425903</v>
      </c>
      <c r="C6207" t="s">
        <v>1</v>
      </c>
      <c r="D6207" t="s">
        <v>16641</v>
      </c>
      <c r="E6207" t="s">
        <v>16642</v>
      </c>
      <c r="F6207" t="s">
        <v>508</v>
      </c>
      <c r="G6207" s="1">
        <v>2017</v>
      </c>
      <c r="H6207" t="s">
        <v>19</v>
      </c>
      <c r="I6207" t="s">
        <v>32469</v>
      </c>
      <c r="J6207" t="s">
        <v>29664</v>
      </c>
      <c r="K6207" t="s">
        <v>28638</v>
      </c>
    </row>
    <row r="6208" spans="1:11" x14ac:dyDescent="0.2">
      <c r="A6208" t="s">
        <v>0</v>
      </c>
      <c r="B6208" s="2">
        <v>9788434427532</v>
      </c>
      <c r="C6208" t="s">
        <v>1</v>
      </c>
      <c r="D6208" t="s">
        <v>16482</v>
      </c>
      <c r="E6208" t="s">
        <v>16483</v>
      </c>
      <c r="F6208" t="s">
        <v>508</v>
      </c>
      <c r="G6208" s="1">
        <v>2018</v>
      </c>
      <c r="H6208" t="s">
        <v>19</v>
      </c>
      <c r="I6208" t="s">
        <v>32469</v>
      </c>
      <c r="J6208" t="s">
        <v>29664</v>
      </c>
      <c r="K6208" t="s">
        <v>28574</v>
      </c>
    </row>
    <row r="6209" spans="1:11" x14ac:dyDescent="0.2">
      <c r="A6209" t="s">
        <v>0</v>
      </c>
      <c r="B6209" s="2">
        <v>9788446038948</v>
      </c>
      <c r="C6209" t="s">
        <v>1</v>
      </c>
      <c r="D6209" t="s">
        <v>7215</v>
      </c>
      <c r="E6209" t="s">
        <v>17921</v>
      </c>
      <c r="F6209" t="s">
        <v>592</v>
      </c>
      <c r="G6209" s="1">
        <v>2006</v>
      </c>
      <c r="H6209" t="s">
        <v>19</v>
      </c>
      <c r="I6209" t="s">
        <v>32473</v>
      </c>
      <c r="J6209" t="s">
        <v>29664</v>
      </c>
      <c r="K6209" t="s">
        <v>29430</v>
      </c>
    </row>
    <row r="6210" spans="1:11" x14ac:dyDescent="0.2">
      <c r="A6210" t="s">
        <v>0</v>
      </c>
      <c r="B6210" s="2">
        <v>9788415171072</v>
      </c>
      <c r="C6210" s="5" t="s">
        <v>16276</v>
      </c>
      <c r="D6210" t="s">
        <v>14564</v>
      </c>
      <c r="E6210" t="s">
        <v>14565</v>
      </c>
      <c r="F6210" t="s">
        <v>6041</v>
      </c>
      <c r="G6210" s="1">
        <v>2017</v>
      </c>
      <c r="H6210" t="s">
        <v>19</v>
      </c>
      <c r="I6210" t="s">
        <v>32475</v>
      </c>
      <c r="J6210" t="s">
        <v>29664</v>
      </c>
      <c r="K6210" t="s">
        <v>27250</v>
      </c>
    </row>
    <row r="6211" spans="1:11" x14ac:dyDescent="0.2">
      <c r="A6211" t="s">
        <v>0</v>
      </c>
      <c r="B6211" s="2">
        <v>9788417281328</v>
      </c>
      <c r="C6211" t="s">
        <v>1</v>
      </c>
      <c r="D6211" t="s">
        <v>5305</v>
      </c>
      <c r="E6211" t="s">
        <v>8318</v>
      </c>
      <c r="F6211" t="s">
        <v>1163</v>
      </c>
      <c r="G6211" s="1">
        <v>2018</v>
      </c>
      <c r="H6211" t="s">
        <v>19</v>
      </c>
      <c r="I6211" t="s">
        <v>32476</v>
      </c>
      <c r="J6211" t="s">
        <v>29664</v>
      </c>
      <c r="K6211" t="s">
        <v>23489</v>
      </c>
    </row>
    <row r="6212" spans="1:11" x14ac:dyDescent="0.2">
      <c r="A6212" t="s">
        <v>0</v>
      </c>
      <c r="B6212" s="2">
        <v>9788425429088</v>
      </c>
      <c r="C6212" t="s">
        <v>1</v>
      </c>
      <c r="D6212" t="s">
        <v>5305</v>
      </c>
      <c r="E6212" t="s">
        <v>9211</v>
      </c>
      <c r="F6212" t="s">
        <v>1371</v>
      </c>
      <c r="G6212" s="1">
        <v>2013</v>
      </c>
      <c r="H6212" t="s">
        <v>19</v>
      </c>
      <c r="I6212" t="s">
        <v>32476</v>
      </c>
      <c r="J6212" t="s">
        <v>29664</v>
      </c>
      <c r="K6212" t="s">
        <v>24041</v>
      </c>
    </row>
    <row r="6213" spans="1:11" x14ac:dyDescent="0.2">
      <c r="A6213" t="s">
        <v>0</v>
      </c>
      <c r="B6213" s="2">
        <v>9788432316845</v>
      </c>
      <c r="C6213" t="s">
        <v>1</v>
      </c>
      <c r="D6213" t="s">
        <v>6096</v>
      </c>
      <c r="E6213" t="s">
        <v>8093</v>
      </c>
      <c r="F6213" t="s">
        <v>592</v>
      </c>
      <c r="G6213" s="1">
        <v>2014</v>
      </c>
      <c r="H6213" t="s">
        <v>19</v>
      </c>
      <c r="I6213" t="s">
        <v>32476</v>
      </c>
      <c r="J6213" t="s">
        <v>29664</v>
      </c>
      <c r="K6213" t="s">
        <v>23357</v>
      </c>
    </row>
    <row r="6214" spans="1:11" x14ac:dyDescent="0.2">
      <c r="A6214" t="s">
        <v>0</v>
      </c>
      <c r="B6214" s="2">
        <v>9788432317583</v>
      </c>
      <c r="C6214" t="s">
        <v>1</v>
      </c>
      <c r="D6214" t="s">
        <v>6096</v>
      </c>
      <c r="E6214" t="s">
        <v>17942</v>
      </c>
      <c r="F6214" t="s">
        <v>592</v>
      </c>
      <c r="G6214" s="1">
        <v>2015</v>
      </c>
      <c r="H6214" t="s">
        <v>19</v>
      </c>
      <c r="I6214" t="s">
        <v>32476</v>
      </c>
      <c r="J6214" t="s">
        <v>29664</v>
      </c>
      <c r="K6214" t="s">
        <v>29439</v>
      </c>
    </row>
    <row r="6215" spans="1:11" x14ac:dyDescent="0.2">
      <c r="A6215" t="s">
        <v>0</v>
      </c>
      <c r="B6215" s="2">
        <v>9788491874270</v>
      </c>
      <c r="C6215" t="s">
        <v>1</v>
      </c>
      <c r="D6215" t="s">
        <v>5699</v>
      </c>
      <c r="E6215" t="s">
        <v>5700</v>
      </c>
      <c r="F6215" t="s">
        <v>919</v>
      </c>
      <c r="G6215" s="1">
        <v>2019</v>
      </c>
      <c r="H6215" t="s">
        <v>19</v>
      </c>
      <c r="I6215" t="s">
        <v>32476</v>
      </c>
      <c r="J6215" t="s">
        <v>29664</v>
      </c>
      <c r="K6215" t="s">
        <v>21928</v>
      </c>
    </row>
    <row r="6216" spans="1:11" x14ac:dyDescent="0.2">
      <c r="A6216" t="s">
        <v>0</v>
      </c>
      <c r="B6216" s="2">
        <v>9788434429888</v>
      </c>
      <c r="C6216" s="5" t="s">
        <v>16276</v>
      </c>
      <c r="D6216" t="s">
        <v>10645</v>
      </c>
      <c r="E6216" t="s">
        <v>10646</v>
      </c>
      <c r="F6216" t="s">
        <v>508</v>
      </c>
      <c r="G6216" s="1">
        <v>2019</v>
      </c>
      <c r="H6216" t="s">
        <v>19</v>
      </c>
      <c r="I6216" t="s">
        <v>32476</v>
      </c>
      <c r="J6216" t="s">
        <v>29664</v>
      </c>
      <c r="K6216" t="s">
        <v>18569</v>
      </c>
    </row>
    <row r="6217" spans="1:11" x14ac:dyDescent="0.2">
      <c r="A6217" t="s">
        <v>0</v>
      </c>
      <c r="B6217" s="2">
        <v>9788424930301</v>
      </c>
      <c r="C6217" t="s">
        <v>1</v>
      </c>
      <c r="D6217" t="s">
        <v>4663</v>
      </c>
      <c r="E6217" t="s">
        <v>4664</v>
      </c>
      <c r="F6217" t="s">
        <v>919</v>
      </c>
      <c r="G6217" s="1">
        <v>2019</v>
      </c>
      <c r="H6217" t="s">
        <v>19</v>
      </c>
      <c r="I6217" t="s">
        <v>32477</v>
      </c>
      <c r="J6217" t="s">
        <v>29664</v>
      </c>
      <c r="K6217" t="s">
        <v>21331</v>
      </c>
    </row>
    <row r="6218" spans="1:11" x14ac:dyDescent="0.2">
      <c r="A6218" t="s">
        <v>0</v>
      </c>
      <c r="B6218" s="2">
        <v>9788425429934</v>
      </c>
      <c r="C6218" t="s">
        <v>1</v>
      </c>
      <c r="D6218" t="s">
        <v>7615</v>
      </c>
      <c r="E6218" t="s">
        <v>7616</v>
      </c>
      <c r="F6218" t="s">
        <v>1371</v>
      </c>
      <c r="G6218" s="1">
        <v>2012</v>
      </c>
      <c r="H6218" t="s">
        <v>19</v>
      </c>
      <c r="I6218" t="s">
        <v>32478</v>
      </c>
      <c r="J6218" t="s">
        <v>29664</v>
      </c>
      <c r="K6218" t="s">
        <v>23068</v>
      </c>
    </row>
    <row r="6219" spans="1:11" x14ac:dyDescent="0.2">
      <c r="A6219" t="s">
        <v>0</v>
      </c>
      <c r="B6219" s="2">
        <v>9788446038092</v>
      </c>
      <c r="C6219" t="s">
        <v>1</v>
      </c>
      <c r="D6219" t="s">
        <v>18235</v>
      </c>
      <c r="E6219" t="s">
        <v>18236</v>
      </c>
      <c r="F6219" t="s">
        <v>592</v>
      </c>
      <c r="G6219" s="1">
        <v>2011</v>
      </c>
      <c r="H6219" t="s">
        <v>19</v>
      </c>
      <c r="I6219" t="s">
        <v>32482</v>
      </c>
      <c r="J6219" t="s">
        <v>29664</v>
      </c>
      <c r="K6219" t="s">
        <v>29615</v>
      </c>
    </row>
    <row r="6220" spans="1:11" x14ac:dyDescent="0.2">
      <c r="A6220" t="s">
        <v>0</v>
      </c>
      <c r="B6220" s="2">
        <v>9788446040446</v>
      </c>
      <c r="C6220" t="s">
        <v>1</v>
      </c>
      <c r="D6220" t="s">
        <v>18140</v>
      </c>
      <c r="E6220" t="s">
        <v>18141</v>
      </c>
      <c r="F6220" t="s">
        <v>592</v>
      </c>
      <c r="G6220" s="1">
        <v>1999</v>
      </c>
      <c r="H6220" t="s">
        <v>19</v>
      </c>
      <c r="I6220" t="s">
        <v>32482</v>
      </c>
      <c r="J6220" t="s">
        <v>29664</v>
      </c>
      <c r="K6220" t="s">
        <v>29558</v>
      </c>
    </row>
    <row r="6221" spans="1:11" x14ac:dyDescent="0.2">
      <c r="A6221" t="s">
        <v>0</v>
      </c>
      <c r="B6221" s="2">
        <v>9788446040453</v>
      </c>
      <c r="C6221" t="s">
        <v>1</v>
      </c>
      <c r="D6221" t="s">
        <v>18126</v>
      </c>
      <c r="E6221" t="s">
        <v>18127</v>
      </c>
      <c r="F6221" t="s">
        <v>592</v>
      </c>
      <c r="G6221" s="1">
        <v>2000</v>
      </c>
      <c r="H6221" t="s">
        <v>19</v>
      </c>
      <c r="I6221" t="s">
        <v>32482</v>
      </c>
      <c r="J6221" t="s">
        <v>29664</v>
      </c>
      <c r="K6221" t="s">
        <v>29551</v>
      </c>
    </row>
    <row r="6222" spans="1:11" x14ac:dyDescent="0.2">
      <c r="A6222" t="s">
        <v>0</v>
      </c>
      <c r="B6222" s="2">
        <v>9788467040333</v>
      </c>
      <c r="C6222" s="5" t="s">
        <v>16276</v>
      </c>
      <c r="D6222" t="s">
        <v>15686</v>
      </c>
      <c r="E6222" t="s">
        <v>15687</v>
      </c>
      <c r="F6222" t="s">
        <v>500</v>
      </c>
      <c r="G6222" s="1">
        <v>2013</v>
      </c>
      <c r="H6222" t="s">
        <v>19</v>
      </c>
      <c r="I6222" t="s">
        <v>32482</v>
      </c>
      <c r="J6222" t="s">
        <v>29664</v>
      </c>
      <c r="K6222" t="s">
        <v>28064</v>
      </c>
    </row>
    <row r="6223" spans="1:11" x14ac:dyDescent="0.2">
      <c r="A6223" t="s">
        <v>0</v>
      </c>
      <c r="B6223" s="2">
        <v>9788832953565</v>
      </c>
      <c r="C6223" t="s">
        <v>1</v>
      </c>
      <c r="D6223" t="s">
        <v>7617</v>
      </c>
      <c r="E6223" t="s">
        <v>7618</v>
      </c>
      <c r="F6223" t="s">
        <v>1</v>
      </c>
      <c r="G6223" s="1">
        <v>2019</v>
      </c>
      <c r="H6223" t="s">
        <v>19</v>
      </c>
      <c r="I6223" t="s">
        <v>32484</v>
      </c>
      <c r="J6223" t="s">
        <v>29664</v>
      </c>
      <c r="K6223" t="s">
        <v>23069</v>
      </c>
    </row>
    <row r="6224" spans="1:11" x14ac:dyDescent="0.2">
      <c r="A6224" t="s">
        <v>0</v>
      </c>
      <c r="B6224" s="2">
        <v>9788432317019</v>
      </c>
      <c r="C6224" t="s">
        <v>1</v>
      </c>
      <c r="D6224" t="s">
        <v>6096</v>
      </c>
      <c r="E6224" t="s">
        <v>17773</v>
      </c>
      <c r="F6224" t="s">
        <v>592</v>
      </c>
      <c r="G6224" s="1">
        <v>2014</v>
      </c>
      <c r="H6224" t="s">
        <v>19</v>
      </c>
      <c r="I6224" t="s">
        <v>32485</v>
      </c>
      <c r="J6224" t="s">
        <v>29664</v>
      </c>
      <c r="K6224" t="s">
        <v>29342</v>
      </c>
    </row>
    <row r="6225" spans="1:11" x14ac:dyDescent="0.2">
      <c r="A6225" t="s">
        <v>0</v>
      </c>
      <c r="B6225" s="2">
        <v>9788432317224</v>
      </c>
      <c r="C6225" t="s">
        <v>1</v>
      </c>
      <c r="D6225" t="s">
        <v>6096</v>
      </c>
      <c r="E6225" t="s">
        <v>17745</v>
      </c>
      <c r="F6225" t="s">
        <v>592</v>
      </c>
      <c r="G6225" s="1">
        <v>2015</v>
      </c>
      <c r="H6225" t="s">
        <v>19</v>
      </c>
      <c r="I6225" t="s">
        <v>32485</v>
      </c>
      <c r="J6225" t="s">
        <v>29664</v>
      </c>
      <c r="K6225" t="s">
        <v>29324</v>
      </c>
    </row>
    <row r="6226" spans="1:11" x14ac:dyDescent="0.2">
      <c r="A6226" t="s">
        <v>0</v>
      </c>
      <c r="B6226" s="2">
        <v>9788491874287</v>
      </c>
      <c r="C6226" t="s">
        <v>1</v>
      </c>
      <c r="D6226" t="s">
        <v>5630</v>
      </c>
      <c r="E6226" t="s">
        <v>5631</v>
      </c>
      <c r="F6226" t="s">
        <v>919</v>
      </c>
      <c r="G6226" s="1">
        <v>2019</v>
      </c>
      <c r="H6226" t="s">
        <v>19</v>
      </c>
      <c r="I6226" t="s">
        <v>32485</v>
      </c>
      <c r="J6226" t="s">
        <v>29664</v>
      </c>
      <c r="K6226" t="s">
        <v>21878</v>
      </c>
    </row>
    <row r="6227" spans="1:11" x14ac:dyDescent="0.2">
      <c r="A6227" t="s">
        <v>0</v>
      </c>
      <c r="B6227" s="2">
        <v>9788415171300</v>
      </c>
      <c r="C6227" s="5" t="s">
        <v>16276</v>
      </c>
      <c r="D6227" t="s">
        <v>2112</v>
      </c>
      <c r="E6227" t="s">
        <v>14570</v>
      </c>
      <c r="F6227" t="s">
        <v>6041</v>
      </c>
      <c r="G6227" s="1">
        <v>2017</v>
      </c>
      <c r="H6227" t="s">
        <v>19</v>
      </c>
      <c r="I6227" t="s">
        <v>32485</v>
      </c>
      <c r="J6227" t="s">
        <v>29664</v>
      </c>
      <c r="K6227" t="s">
        <v>27254</v>
      </c>
    </row>
    <row r="6228" spans="1:11" x14ac:dyDescent="0.2">
      <c r="A6228" t="s">
        <v>0</v>
      </c>
      <c r="B6228" s="2">
        <v>9788415605232</v>
      </c>
      <c r="C6228" s="5" t="s">
        <v>16276</v>
      </c>
      <c r="D6228" t="s">
        <v>14720</v>
      </c>
      <c r="E6228" t="s">
        <v>14721</v>
      </c>
      <c r="F6228" t="s">
        <v>6041</v>
      </c>
      <c r="G6228" s="1">
        <v>2017</v>
      </c>
      <c r="H6228" t="s">
        <v>19</v>
      </c>
      <c r="I6228" t="s">
        <v>32485</v>
      </c>
      <c r="J6228" t="s">
        <v>29664</v>
      </c>
      <c r="K6228" t="s">
        <v>27371</v>
      </c>
    </row>
    <row r="6229" spans="1:11" x14ac:dyDescent="0.2">
      <c r="A6229" t="s">
        <v>0</v>
      </c>
      <c r="B6229" s="2">
        <v>9788416099696</v>
      </c>
      <c r="C6229" s="5" t="s">
        <v>16276</v>
      </c>
      <c r="D6229" t="s">
        <v>1672</v>
      </c>
      <c r="E6229" t="s">
        <v>1673</v>
      </c>
      <c r="F6229" t="s">
        <v>1674</v>
      </c>
      <c r="G6229" s="1">
        <v>2014</v>
      </c>
      <c r="H6229" t="s">
        <v>19</v>
      </c>
      <c r="I6229" t="s">
        <v>32485</v>
      </c>
      <c r="J6229" t="s">
        <v>29664</v>
      </c>
      <c r="K6229" t="s">
        <v>19668</v>
      </c>
    </row>
    <row r="6230" spans="1:11" x14ac:dyDescent="0.2">
      <c r="A6230" t="s">
        <v>0</v>
      </c>
      <c r="B6230" s="2">
        <v>9788416099771</v>
      </c>
      <c r="C6230" s="5" t="s">
        <v>16276</v>
      </c>
      <c r="D6230" t="s">
        <v>1672</v>
      </c>
      <c r="E6230" t="s">
        <v>1679</v>
      </c>
      <c r="F6230" t="s">
        <v>1674</v>
      </c>
      <c r="G6230" s="1">
        <v>2014</v>
      </c>
      <c r="H6230" t="s">
        <v>19</v>
      </c>
      <c r="I6230" t="s">
        <v>32485</v>
      </c>
      <c r="J6230" t="s">
        <v>29664</v>
      </c>
      <c r="K6230" t="s">
        <v>19671</v>
      </c>
    </row>
    <row r="6231" spans="1:11" x14ac:dyDescent="0.2">
      <c r="A6231" t="s">
        <v>0</v>
      </c>
      <c r="B6231" s="2">
        <v>9788416099894</v>
      </c>
      <c r="C6231" s="5" t="s">
        <v>16276</v>
      </c>
      <c r="D6231" t="s">
        <v>1697</v>
      </c>
      <c r="E6231" t="s">
        <v>1698</v>
      </c>
      <c r="F6231" t="s">
        <v>1674</v>
      </c>
      <c r="G6231" s="1">
        <v>2014</v>
      </c>
      <c r="H6231" t="s">
        <v>19</v>
      </c>
      <c r="I6231" t="s">
        <v>32485</v>
      </c>
      <c r="J6231" t="s">
        <v>29664</v>
      </c>
      <c r="K6231" t="s">
        <v>19681</v>
      </c>
    </row>
    <row r="6232" spans="1:11" x14ac:dyDescent="0.2">
      <c r="A6232" t="s">
        <v>0</v>
      </c>
      <c r="B6232" s="2">
        <v>9788494204036</v>
      </c>
      <c r="C6232" s="5" t="s">
        <v>16276</v>
      </c>
      <c r="D6232" t="s">
        <v>2112</v>
      </c>
      <c r="E6232" t="s">
        <v>4329</v>
      </c>
      <c r="F6232" t="s">
        <v>1674</v>
      </c>
      <c r="G6232" s="1">
        <v>2013</v>
      </c>
      <c r="H6232" t="s">
        <v>19</v>
      </c>
      <c r="I6232" t="s">
        <v>32485</v>
      </c>
      <c r="J6232" t="s">
        <v>29664</v>
      </c>
      <c r="K6232" t="s">
        <v>21130</v>
      </c>
    </row>
    <row r="6233" spans="1:11" x14ac:dyDescent="0.2">
      <c r="A6233" t="s">
        <v>0</v>
      </c>
      <c r="B6233" s="2">
        <v>9788496975569</v>
      </c>
      <c r="C6233" s="5" t="s">
        <v>16276</v>
      </c>
      <c r="D6233" t="s">
        <v>1672</v>
      </c>
      <c r="E6233" t="s">
        <v>15585</v>
      </c>
      <c r="F6233" t="s">
        <v>6041</v>
      </c>
      <c r="G6233" s="1">
        <v>2013</v>
      </c>
      <c r="H6233" t="s">
        <v>19</v>
      </c>
      <c r="I6233" t="s">
        <v>32485</v>
      </c>
      <c r="J6233" t="s">
        <v>29664</v>
      </c>
      <c r="K6233" t="s">
        <v>27992</v>
      </c>
    </row>
    <row r="6234" spans="1:11" x14ac:dyDescent="0.2">
      <c r="A6234" t="s">
        <v>0</v>
      </c>
      <c r="B6234" s="2">
        <v>9788496975859</v>
      </c>
      <c r="C6234" s="5" t="s">
        <v>16276</v>
      </c>
      <c r="D6234" t="s">
        <v>1672</v>
      </c>
      <c r="E6234" t="s">
        <v>14669</v>
      </c>
      <c r="F6234" t="s">
        <v>6041</v>
      </c>
      <c r="G6234" s="1">
        <v>2017</v>
      </c>
      <c r="H6234" t="s">
        <v>19</v>
      </c>
      <c r="I6234" t="s">
        <v>32485</v>
      </c>
      <c r="J6234" t="s">
        <v>29664</v>
      </c>
      <c r="K6234" t="s">
        <v>27335</v>
      </c>
    </row>
    <row r="6235" spans="1:11" x14ac:dyDescent="0.2">
      <c r="A6235" t="s">
        <v>0</v>
      </c>
      <c r="B6235" s="2">
        <v>9788416099146</v>
      </c>
      <c r="C6235" s="5" t="s">
        <v>16276</v>
      </c>
      <c r="D6235" t="s">
        <v>5239</v>
      </c>
      <c r="E6235" t="s">
        <v>6180</v>
      </c>
      <c r="F6235" t="s">
        <v>1674</v>
      </c>
      <c r="G6235" s="1">
        <v>2013</v>
      </c>
      <c r="H6235" t="s">
        <v>19</v>
      </c>
      <c r="I6235" t="s">
        <v>32486</v>
      </c>
      <c r="J6235" t="s">
        <v>29664</v>
      </c>
      <c r="K6235" t="s">
        <v>22214</v>
      </c>
    </row>
    <row r="6236" spans="1:11" x14ac:dyDescent="0.2">
      <c r="A6236" t="s">
        <v>0</v>
      </c>
      <c r="B6236" s="2">
        <v>9788449336072</v>
      </c>
      <c r="C6236" t="s">
        <v>1</v>
      </c>
      <c r="D6236" t="s">
        <v>15403</v>
      </c>
      <c r="E6236" t="s">
        <v>15404</v>
      </c>
      <c r="F6236" t="s">
        <v>504</v>
      </c>
      <c r="G6236" s="1">
        <v>2019</v>
      </c>
      <c r="H6236" t="s">
        <v>19</v>
      </c>
      <c r="I6236" t="s">
        <v>32487</v>
      </c>
      <c r="J6236" t="s">
        <v>29664</v>
      </c>
      <c r="K6236" t="s">
        <v>27854</v>
      </c>
    </row>
    <row r="6237" spans="1:11" x14ac:dyDescent="0.2">
      <c r="A6237" t="s">
        <v>0</v>
      </c>
      <c r="B6237" s="2">
        <v>9788434423671</v>
      </c>
      <c r="C6237" t="s">
        <v>1</v>
      </c>
      <c r="D6237" t="s">
        <v>16647</v>
      </c>
      <c r="E6237" t="s">
        <v>16648</v>
      </c>
      <c r="F6237" t="s">
        <v>508</v>
      </c>
      <c r="G6237" s="1">
        <v>2016</v>
      </c>
      <c r="H6237" t="s">
        <v>19</v>
      </c>
      <c r="I6237" t="s">
        <v>32489</v>
      </c>
      <c r="J6237" t="s">
        <v>29664</v>
      </c>
      <c r="K6237" t="s">
        <v>28641</v>
      </c>
    </row>
    <row r="6238" spans="1:11" x14ac:dyDescent="0.2">
      <c r="A6238" t="s">
        <v>0</v>
      </c>
      <c r="B6238" s="2">
        <v>9788424939045</v>
      </c>
      <c r="C6238" t="s">
        <v>1</v>
      </c>
      <c r="D6238" t="s">
        <v>2112</v>
      </c>
      <c r="E6238" t="s">
        <v>5101</v>
      </c>
      <c r="F6238" t="s">
        <v>919</v>
      </c>
      <c r="G6238" s="1">
        <v>2019</v>
      </c>
      <c r="H6238" t="s">
        <v>19</v>
      </c>
      <c r="I6238" t="s">
        <v>32490</v>
      </c>
      <c r="J6238" t="s">
        <v>29664</v>
      </c>
      <c r="K6238" t="s">
        <v>21568</v>
      </c>
    </row>
    <row r="6239" spans="1:11" x14ac:dyDescent="0.2">
      <c r="A6239" t="s">
        <v>0</v>
      </c>
      <c r="B6239" s="2">
        <v>9788491875765</v>
      </c>
      <c r="C6239" t="s">
        <v>1</v>
      </c>
      <c r="D6239" t="s">
        <v>5632</v>
      </c>
      <c r="E6239" t="s">
        <v>5633</v>
      </c>
      <c r="F6239" t="s">
        <v>919</v>
      </c>
      <c r="G6239" s="1">
        <v>2019</v>
      </c>
      <c r="H6239" t="s">
        <v>19</v>
      </c>
      <c r="I6239" t="s">
        <v>32491</v>
      </c>
      <c r="J6239" t="s">
        <v>29664</v>
      </c>
      <c r="K6239" t="s">
        <v>21879</v>
      </c>
    </row>
    <row r="6240" spans="1:11" x14ac:dyDescent="0.2">
      <c r="A6240" t="s">
        <v>0</v>
      </c>
      <c r="B6240" s="2">
        <v>9788446040552</v>
      </c>
      <c r="C6240" t="s">
        <v>1</v>
      </c>
      <c r="D6240" t="s">
        <v>17754</v>
      </c>
      <c r="E6240" t="s">
        <v>17755</v>
      </c>
      <c r="F6240" t="s">
        <v>592</v>
      </c>
      <c r="G6240" s="1">
        <v>2014</v>
      </c>
      <c r="H6240" t="s">
        <v>19</v>
      </c>
      <c r="I6240" t="s">
        <v>32492</v>
      </c>
      <c r="J6240" t="s">
        <v>29664</v>
      </c>
      <c r="K6240" t="s">
        <v>29330</v>
      </c>
    </row>
    <row r="6241" spans="1:11" x14ac:dyDescent="0.2">
      <c r="A6241" t="s">
        <v>0</v>
      </c>
      <c r="B6241" s="2">
        <v>9788467040364</v>
      </c>
      <c r="C6241" s="5" t="s">
        <v>16276</v>
      </c>
      <c r="D6241" t="s">
        <v>2112</v>
      </c>
      <c r="E6241" t="s">
        <v>13980</v>
      </c>
      <c r="F6241" t="s">
        <v>500</v>
      </c>
      <c r="G6241" s="1">
        <v>2014</v>
      </c>
      <c r="H6241" t="s">
        <v>19</v>
      </c>
      <c r="I6241" t="s">
        <v>32494</v>
      </c>
      <c r="J6241" t="s">
        <v>29664</v>
      </c>
      <c r="K6241" t="s">
        <v>18550</v>
      </c>
    </row>
    <row r="6242" spans="1:11" x14ac:dyDescent="0.2">
      <c r="A6242" t="s">
        <v>0</v>
      </c>
      <c r="B6242" s="2">
        <v>9788432317941</v>
      </c>
      <c r="C6242" t="s">
        <v>1</v>
      </c>
      <c r="D6242" t="s">
        <v>11849</v>
      </c>
      <c r="E6242" t="s">
        <v>11850</v>
      </c>
      <c r="F6242" t="s">
        <v>592</v>
      </c>
      <c r="G6242" s="1">
        <v>2015</v>
      </c>
      <c r="H6242" t="s">
        <v>19</v>
      </c>
      <c r="I6242" t="s">
        <v>32495</v>
      </c>
      <c r="J6242" t="s">
        <v>29664</v>
      </c>
      <c r="K6242" t="s">
        <v>25625</v>
      </c>
    </row>
    <row r="6243" spans="1:11" x14ac:dyDescent="0.2">
      <c r="A6243" t="s">
        <v>0</v>
      </c>
      <c r="B6243" s="2">
        <v>9788449329890</v>
      </c>
      <c r="C6243" t="s">
        <v>1</v>
      </c>
      <c r="D6243" t="s">
        <v>5106</v>
      </c>
      <c r="E6243" t="s">
        <v>17979</v>
      </c>
      <c r="F6243" t="s">
        <v>504</v>
      </c>
      <c r="G6243" s="1">
        <v>2014</v>
      </c>
      <c r="H6243" t="s">
        <v>19</v>
      </c>
      <c r="I6243" t="s">
        <v>32497</v>
      </c>
      <c r="J6243" t="s">
        <v>29664</v>
      </c>
      <c r="K6243" t="s">
        <v>18762</v>
      </c>
    </row>
    <row r="6244" spans="1:11" x14ac:dyDescent="0.2">
      <c r="A6244" t="s">
        <v>0</v>
      </c>
      <c r="B6244" s="2">
        <v>9788467040371</v>
      </c>
      <c r="C6244" t="s">
        <v>1</v>
      </c>
      <c r="D6244" t="s">
        <v>9574</v>
      </c>
      <c r="E6244" t="s">
        <v>14817</v>
      </c>
      <c r="F6244" t="s">
        <v>500</v>
      </c>
      <c r="G6244" s="1">
        <v>2013</v>
      </c>
      <c r="H6244" t="s">
        <v>19</v>
      </c>
      <c r="I6244" t="s">
        <v>32498</v>
      </c>
      <c r="J6244" t="s">
        <v>29664</v>
      </c>
      <c r="K6244" t="s">
        <v>28066</v>
      </c>
    </row>
    <row r="6245" spans="1:11" x14ac:dyDescent="0.2">
      <c r="A6245" t="s">
        <v>0</v>
      </c>
      <c r="B6245" s="2">
        <v>9788496975705</v>
      </c>
      <c r="C6245" s="5" t="s">
        <v>16276</v>
      </c>
      <c r="D6245" t="s">
        <v>9574</v>
      </c>
      <c r="E6245" t="s">
        <v>14817</v>
      </c>
      <c r="F6245" t="s">
        <v>6041</v>
      </c>
      <c r="G6245" s="1">
        <v>2017</v>
      </c>
      <c r="H6245" t="s">
        <v>19</v>
      </c>
      <c r="I6245" t="s">
        <v>32498</v>
      </c>
      <c r="J6245" t="s">
        <v>29664</v>
      </c>
      <c r="K6245" t="s">
        <v>27444</v>
      </c>
    </row>
    <row r="6246" spans="1:11" x14ac:dyDescent="0.2">
      <c r="A6246" t="s">
        <v>0</v>
      </c>
      <c r="B6246" s="2">
        <v>9788415171621</v>
      </c>
      <c r="C6246" s="5" t="s">
        <v>16276</v>
      </c>
      <c r="D6246" t="s">
        <v>14573</v>
      </c>
      <c r="E6246" t="s">
        <v>14574</v>
      </c>
      <c r="F6246" t="s">
        <v>6041</v>
      </c>
      <c r="G6246" s="1">
        <v>2017</v>
      </c>
      <c r="H6246" t="s">
        <v>19</v>
      </c>
      <c r="I6246" t="s">
        <v>32499</v>
      </c>
      <c r="J6246" t="s">
        <v>29664</v>
      </c>
      <c r="K6246" t="s">
        <v>27257</v>
      </c>
    </row>
    <row r="6247" spans="1:11" x14ac:dyDescent="0.2">
      <c r="A6247" t="s">
        <v>0</v>
      </c>
      <c r="B6247" s="2">
        <v>9788415171676</v>
      </c>
      <c r="C6247" s="5" t="s">
        <v>16276</v>
      </c>
      <c r="D6247" t="s">
        <v>14575</v>
      </c>
      <c r="E6247" t="s">
        <v>14576</v>
      </c>
      <c r="F6247" t="s">
        <v>6041</v>
      </c>
      <c r="G6247" s="1">
        <v>2017</v>
      </c>
      <c r="H6247" t="s">
        <v>19</v>
      </c>
      <c r="I6247" t="s">
        <v>32501</v>
      </c>
      <c r="J6247" t="s">
        <v>29664</v>
      </c>
      <c r="K6247" t="s">
        <v>27258</v>
      </c>
    </row>
    <row r="6248" spans="1:11" x14ac:dyDescent="0.2">
      <c r="A6248" t="s">
        <v>0</v>
      </c>
      <c r="B6248" s="2">
        <v>9788432317002</v>
      </c>
      <c r="C6248" t="s">
        <v>1</v>
      </c>
      <c r="D6248" t="s">
        <v>6096</v>
      </c>
      <c r="E6248" t="s">
        <v>17780</v>
      </c>
      <c r="F6248" t="s">
        <v>592</v>
      </c>
      <c r="G6248" s="1">
        <v>2014</v>
      </c>
      <c r="H6248" t="s">
        <v>19</v>
      </c>
      <c r="I6248" t="s">
        <v>32502</v>
      </c>
      <c r="J6248" t="s">
        <v>29664</v>
      </c>
      <c r="K6248" t="s">
        <v>29347</v>
      </c>
    </row>
    <row r="6249" spans="1:11" x14ac:dyDescent="0.2">
      <c r="A6249" t="s">
        <v>0</v>
      </c>
      <c r="B6249" s="2">
        <v>9788432317026</v>
      </c>
      <c r="C6249" t="s">
        <v>1</v>
      </c>
      <c r="D6249" t="s">
        <v>6096</v>
      </c>
      <c r="E6249" t="s">
        <v>17774</v>
      </c>
      <c r="F6249" t="s">
        <v>592</v>
      </c>
      <c r="G6249" s="1">
        <v>2014</v>
      </c>
      <c r="H6249" t="s">
        <v>19</v>
      </c>
      <c r="I6249" t="s">
        <v>32502</v>
      </c>
      <c r="J6249" t="s">
        <v>29664</v>
      </c>
      <c r="K6249" t="s">
        <v>29343</v>
      </c>
    </row>
    <row r="6250" spans="1:11" x14ac:dyDescent="0.2">
      <c r="A6250" t="s">
        <v>0</v>
      </c>
      <c r="B6250" s="2">
        <v>9788432317088</v>
      </c>
      <c r="C6250" t="s">
        <v>1</v>
      </c>
      <c r="D6250" t="s">
        <v>6096</v>
      </c>
      <c r="E6250" t="s">
        <v>17783</v>
      </c>
      <c r="F6250" t="s">
        <v>592</v>
      </c>
      <c r="G6250" s="1">
        <v>2014</v>
      </c>
      <c r="H6250" t="s">
        <v>19</v>
      </c>
      <c r="I6250" t="s">
        <v>32502</v>
      </c>
      <c r="J6250" t="s">
        <v>29664</v>
      </c>
      <c r="K6250" t="s">
        <v>29350</v>
      </c>
    </row>
    <row r="6251" spans="1:11" x14ac:dyDescent="0.2">
      <c r="A6251" t="s">
        <v>0</v>
      </c>
      <c r="B6251" s="2">
        <v>9788432317095</v>
      </c>
      <c r="C6251" t="s">
        <v>1</v>
      </c>
      <c r="D6251" t="s">
        <v>6096</v>
      </c>
      <c r="E6251" t="s">
        <v>17784</v>
      </c>
      <c r="F6251" t="s">
        <v>592</v>
      </c>
      <c r="G6251" s="1">
        <v>2014</v>
      </c>
      <c r="H6251" t="s">
        <v>19</v>
      </c>
      <c r="I6251" t="s">
        <v>32502</v>
      </c>
      <c r="J6251" t="s">
        <v>29664</v>
      </c>
      <c r="K6251" t="s">
        <v>29351</v>
      </c>
    </row>
    <row r="6252" spans="1:11" x14ac:dyDescent="0.2">
      <c r="A6252" t="s">
        <v>0</v>
      </c>
      <c r="B6252" s="2">
        <v>9788432317101</v>
      </c>
      <c r="C6252" t="s">
        <v>1</v>
      </c>
      <c r="D6252" t="s">
        <v>6096</v>
      </c>
      <c r="E6252" t="s">
        <v>17782</v>
      </c>
      <c r="F6252" t="s">
        <v>592</v>
      </c>
      <c r="G6252" s="1">
        <v>2014</v>
      </c>
      <c r="H6252" t="s">
        <v>19</v>
      </c>
      <c r="I6252" t="s">
        <v>32502</v>
      </c>
      <c r="J6252" t="s">
        <v>29664</v>
      </c>
      <c r="K6252" t="s">
        <v>29349</v>
      </c>
    </row>
    <row r="6253" spans="1:11" x14ac:dyDescent="0.2">
      <c r="A6253" t="s">
        <v>0</v>
      </c>
      <c r="B6253" s="2">
        <v>9788432317118</v>
      </c>
      <c r="C6253" t="s">
        <v>1</v>
      </c>
      <c r="D6253" t="s">
        <v>6096</v>
      </c>
      <c r="E6253" t="s">
        <v>17785</v>
      </c>
      <c r="F6253" t="s">
        <v>592</v>
      </c>
      <c r="G6253" s="1">
        <v>2015</v>
      </c>
      <c r="H6253" t="s">
        <v>19</v>
      </c>
      <c r="I6253" t="s">
        <v>32502</v>
      </c>
      <c r="J6253" t="s">
        <v>29664</v>
      </c>
      <c r="K6253" t="s">
        <v>29352</v>
      </c>
    </row>
    <row r="6254" spans="1:11" x14ac:dyDescent="0.2">
      <c r="A6254" t="s">
        <v>0</v>
      </c>
      <c r="B6254" s="2">
        <v>9788432317231</v>
      </c>
      <c r="C6254" t="s">
        <v>1</v>
      </c>
      <c r="D6254" t="s">
        <v>6096</v>
      </c>
      <c r="E6254" t="s">
        <v>17933</v>
      </c>
      <c r="F6254" t="s">
        <v>592</v>
      </c>
      <c r="G6254" s="1">
        <v>2015</v>
      </c>
      <c r="H6254" t="s">
        <v>19</v>
      </c>
      <c r="I6254" t="s">
        <v>32502</v>
      </c>
      <c r="J6254" t="s">
        <v>29664</v>
      </c>
      <c r="K6254" t="s">
        <v>29436</v>
      </c>
    </row>
    <row r="6255" spans="1:11" x14ac:dyDescent="0.2">
      <c r="A6255" t="s">
        <v>0</v>
      </c>
      <c r="B6255" s="2">
        <v>9788432317248</v>
      </c>
      <c r="C6255" t="s">
        <v>1</v>
      </c>
      <c r="D6255" t="s">
        <v>6096</v>
      </c>
      <c r="E6255" t="s">
        <v>17925</v>
      </c>
      <c r="F6255" t="s">
        <v>592</v>
      </c>
      <c r="G6255" s="1">
        <v>2015</v>
      </c>
      <c r="H6255" t="s">
        <v>19</v>
      </c>
      <c r="I6255" t="s">
        <v>32502</v>
      </c>
      <c r="J6255" t="s">
        <v>29664</v>
      </c>
      <c r="K6255" t="s">
        <v>29433</v>
      </c>
    </row>
    <row r="6256" spans="1:11" x14ac:dyDescent="0.2">
      <c r="A6256" t="s">
        <v>0</v>
      </c>
      <c r="B6256" s="2">
        <v>9788432317286</v>
      </c>
      <c r="C6256" t="s">
        <v>1</v>
      </c>
      <c r="D6256" t="s">
        <v>6096</v>
      </c>
      <c r="E6256" t="s">
        <v>17938</v>
      </c>
      <c r="F6256" t="s">
        <v>592</v>
      </c>
      <c r="G6256" s="1">
        <v>2015</v>
      </c>
      <c r="H6256" t="s">
        <v>19</v>
      </c>
      <c r="I6256" t="s">
        <v>32502</v>
      </c>
      <c r="J6256" t="s">
        <v>29664</v>
      </c>
      <c r="K6256" t="s">
        <v>29437</v>
      </c>
    </row>
    <row r="6257" spans="1:11" x14ac:dyDescent="0.2">
      <c r="A6257" t="s">
        <v>0</v>
      </c>
      <c r="B6257" s="2">
        <v>9788432317569</v>
      </c>
      <c r="C6257" t="s">
        <v>1</v>
      </c>
      <c r="D6257" t="s">
        <v>6096</v>
      </c>
      <c r="E6257" t="s">
        <v>17931</v>
      </c>
      <c r="F6257" t="s">
        <v>592</v>
      </c>
      <c r="G6257" s="1">
        <v>2015</v>
      </c>
      <c r="H6257" t="s">
        <v>19</v>
      </c>
      <c r="I6257" t="s">
        <v>32502</v>
      </c>
      <c r="J6257" t="s">
        <v>29664</v>
      </c>
      <c r="K6257" t="s">
        <v>29435</v>
      </c>
    </row>
    <row r="6258" spans="1:11" x14ac:dyDescent="0.2">
      <c r="A6258" t="s">
        <v>0</v>
      </c>
      <c r="B6258" s="2">
        <v>9788432317576</v>
      </c>
      <c r="C6258" t="s">
        <v>1</v>
      </c>
      <c r="D6258" t="s">
        <v>6096</v>
      </c>
      <c r="E6258" t="s">
        <v>17928</v>
      </c>
      <c r="F6258" t="s">
        <v>592</v>
      </c>
      <c r="G6258" s="1">
        <v>2015</v>
      </c>
      <c r="H6258" t="s">
        <v>19</v>
      </c>
      <c r="I6258" t="s">
        <v>32502</v>
      </c>
      <c r="J6258" t="s">
        <v>29664</v>
      </c>
      <c r="K6258" t="s">
        <v>29434</v>
      </c>
    </row>
    <row r="6259" spans="1:11" x14ac:dyDescent="0.2">
      <c r="A6259" t="s">
        <v>0</v>
      </c>
      <c r="B6259" s="2">
        <v>9788432317590</v>
      </c>
      <c r="C6259" t="s">
        <v>1</v>
      </c>
      <c r="D6259" t="s">
        <v>6096</v>
      </c>
      <c r="E6259" t="s">
        <v>17943</v>
      </c>
      <c r="F6259" t="s">
        <v>592</v>
      </c>
      <c r="G6259" s="1">
        <v>2015</v>
      </c>
      <c r="H6259" t="s">
        <v>19</v>
      </c>
      <c r="I6259" t="s">
        <v>32502</v>
      </c>
      <c r="J6259" t="s">
        <v>29664</v>
      </c>
      <c r="K6259" t="s">
        <v>29440</v>
      </c>
    </row>
    <row r="6260" spans="1:11" x14ac:dyDescent="0.2">
      <c r="A6260" t="s">
        <v>0</v>
      </c>
      <c r="B6260" s="2">
        <v>9788432317606</v>
      </c>
      <c r="C6260" t="s">
        <v>1</v>
      </c>
      <c r="D6260" t="s">
        <v>6096</v>
      </c>
      <c r="E6260" t="s">
        <v>17948</v>
      </c>
      <c r="F6260" t="s">
        <v>592</v>
      </c>
      <c r="G6260" s="1">
        <v>2015</v>
      </c>
      <c r="H6260" t="s">
        <v>19</v>
      </c>
      <c r="I6260" t="s">
        <v>32502</v>
      </c>
      <c r="J6260" t="s">
        <v>29664</v>
      </c>
      <c r="K6260" t="s">
        <v>29441</v>
      </c>
    </row>
    <row r="6261" spans="1:11" x14ac:dyDescent="0.2">
      <c r="A6261" t="s">
        <v>0</v>
      </c>
      <c r="B6261" s="2">
        <v>9788432317613</v>
      </c>
      <c r="C6261" t="s">
        <v>1</v>
      </c>
      <c r="D6261" t="s">
        <v>6096</v>
      </c>
      <c r="E6261" t="s">
        <v>17939</v>
      </c>
      <c r="F6261" t="s">
        <v>592</v>
      </c>
      <c r="G6261" s="1">
        <v>2015</v>
      </c>
      <c r="H6261" t="s">
        <v>19</v>
      </c>
      <c r="I6261" t="s">
        <v>32502</v>
      </c>
      <c r="J6261" t="s">
        <v>29664</v>
      </c>
      <c r="K6261" t="s">
        <v>29438</v>
      </c>
    </row>
    <row r="6262" spans="1:11" x14ac:dyDescent="0.2">
      <c r="A6262" t="s">
        <v>0</v>
      </c>
      <c r="B6262" s="2">
        <v>9788432317705</v>
      </c>
      <c r="C6262" t="s">
        <v>1</v>
      </c>
      <c r="D6262" t="s">
        <v>6096</v>
      </c>
      <c r="E6262" t="s">
        <v>17965</v>
      </c>
      <c r="F6262" t="s">
        <v>592</v>
      </c>
      <c r="G6262" s="1">
        <v>2015</v>
      </c>
      <c r="H6262" t="s">
        <v>19</v>
      </c>
      <c r="I6262" t="s">
        <v>32502</v>
      </c>
      <c r="J6262" t="s">
        <v>29664</v>
      </c>
      <c r="K6262" t="s">
        <v>29452</v>
      </c>
    </row>
    <row r="6263" spans="1:11" x14ac:dyDescent="0.2">
      <c r="A6263" t="s">
        <v>0</v>
      </c>
      <c r="B6263" s="2">
        <v>9788432317712</v>
      </c>
      <c r="C6263" t="s">
        <v>1</v>
      </c>
      <c r="D6263" t="s">
        <v>6096</v>
      </c>
      <c r="E6263" t="s">
        <v>8102</v>
      </c>
      <c r="F6263" t="s">
        <v>592</v>
      </c>
      <c r="G6263" s="1">
        <v>2015</v>
      </c>
      <c r="H6263" t="s">
        <v>19</v>
      </c>
      <c r="I6263" t="s">
        <v>32502</v>
      </c>
      <c r="J6263" t="s">
        <v>29664</v>
      </c>
      <c r="K6263" t="s">
        <v>23361</v>
      </c>
    </row>
    <row r="6264" spans="1:11" x14ac:dyDescent="0.2">
      <c r="A6264" t="s">
        <v>0</v>
      </c>
      <c r="B6264" s="2">
        <v>9788432317071</v>
      </c>
      <c r="C6264" t="s">
        <v>1</v>
      </c>
      <c r="D6264" t="s">
        <v>6096</v>
      </c>
      <c r="E6264" t="s">
        <v>17781</v>
      </c>
      <c r="F6264" t="s">
        <v>592</v>
      </c>
      <c r="G6264" s="1">
        <v>2014</v>
      </c>
      <c r="H6264" t="s">
        <v>19</v>
      </c>
      <c r="I6264" t="s">
        <v>32504</v>
      </c>
      <c r="J6264" t="s">
        <v>29664</v>
      </c>
      <c r="K6264" t="s">
        <v>29348</v>
      </c>
    </row>
    <row r="6265" spans="1:11" x14ac:dyDescent="0.2">
      <c r="A6265" t="s">
        <v>0</v>
      </c>
      <c r="B6265" s="2">
        <v>9788416827244</v>
      </c>
      <c r="C6265" s="5" t="s">
        <v>16276</v>
      </c>
      <c r="D6265" t="s">
        <v>139</v>
      </c>
      <c r="E6265" t="s">
        <v>14922</v>
      </c>
      <c r="F6265" t="s">
        <v>6041</v>
      </c>
      <c r="G6265" s="1">
        <v>2017</v>
      </c>
      <c r="H6265" t="s">
        <v>19</v>
      </c>
      <c r="I6265" t="s">
        <v>32504</v>
      </c>
      <c r="J6265" t="s">
        <v>29664</v>
      </c>
      <c r="K6265" t="s">
        <v>27512</v>
      </c>
    </row>
    <row r="6266" spans="1:11" x14ac:dyDescent="0.2">
      <c r="A6266" t="s">
        <v>0</v>
      </c>
      <c r="B6266" s="2">
        <v>9788490569023</v>
      </c>
      <c r="C6266" t="s">
        <v>1</v>
      </c>
      <c r="D6266" t="s">
        <v>5550</v>
      </c>
      <c r="E6266" t="s">
        <v>5551</v>
      </c>
      <c r="F6266" t="s">
        <v>919</v>
      </c>
      <c r="G6266" s="1">
        <v>2014</v>
      </c>
      <c r="H6266" t="s">
        <v>19</v>
      </c>
      <c r="I6266" t="s">
        <v>32505</v>
      </c>
      <c r="J6266" t="s">
        <v>29664</v>
      </c>
      <c r="K6266" t="s">
        <v>21832</v>
      </c>
    </row>
    <row r="6267" spans="1:11" x14ac:dyDescent="0.2">
      <c r="A6267" t="s">
        <v>0</v>
      </c>
      <c r="B6267" s="2">
        <v>9788427719811</v>
      </c>
      <c r="C6267" s="5" t="s">
        <v>16276</v>
      </c>
      <c r="D6267" t="s">
        <v>3119</v>
      </c>
      <c r="E6267" t="s">
        <v>3120</v>
      </c>
      <c r="F6267" t="s">
        <v>1738</v>
      </c>
      <c r="G6267" s="1">
        <v>2014</v>
      </c>
      <c r="H6267" t="s">
        <v>19</v>
      </c>
      <c r="I6267" t="s">
        <v>32509</v>
      </c>
      <c r="J6267" t="s">
        <v>29664</v>
      </c>
      <c r="K6267" t="s">
        <v>20472</v>
      </c>
    </row>
    <row r="6268" spans="1:11" x14ac:dyDescent="0.2">
      <c r="A6268" t="s">
        <v>0</v>
      </c>
      <c r="B6268" s="2">
        <v>9788425430534</v>
      </c>
      <c r="C6268" t="s">
        <v>1</v>
      </c>
      <c r="D6268" t="s">
        <v>9070</v>
      </c>
      <c r="E6268" t="s">
        <v>8318</v>
      </c>
      <c r="F6268" t="s">
        <v>1371</v>
      </c>
      <c r="G6268" s="1">
        <v>2012</v>
      </c>
      <c r="H6268" t="s">
        <v>19</v>
      </c>
      <c r="I6268" t="s">
        <v>32511</v>
      </c>
      <c r="J6268" t="s">
        <v>29664</v>
      </c>
      <c r="K6268" t="s">
        <v>23954</v>
      </c>
    </row>
    <row r="6269" spans="1:11" x14ac:dyDescent="0.2">
      <c r="A6269" t="s">
        <v>0</v>
      </c>
      <c r="B6269" s="2">
        <v>9788418067358</v>
      </c>
      <c r="C6269" t="s">
        <v>1</v>
      </c>
      <c r="D6269" t="s">
        <v>11077</v>
      </c>
      <c r="E6269" t="s">
        <v>11078</v>
      </c>
      <c r="F6269" t="s">
        <v>1163</v>
      </c>
      <c r="G6269" s="1">
        <v>2020</v>
      </c>
      <c r="H6269" t="s">
        <v>19</v>
      </c>
      <c r="I6269" t="s">
        <v>32513</v>
      </c>
      <c r="J6269" t="s">
        <v>29664</v>
      </c>
      <c r="K6269" t="s">
        <v>25145</v>
      </c>
    </row>
    <row r="6270" spans="1:11" x14ac:dyDescent="0.2">
      <c r="A6270" t="s">
        <v>0</v>
      </c>
      <c r="B6270" s="2">
        <v>9788449332197</v>
      </c>
      <c r="C6270" t="s">
        <v>1</v>
      </c>
      <c r="D6270" t="s">
        <v>16556</v>
      </c>
      <c r="E6270" t="s">
        <v>16557</v>
      </c>
      <c r="F6270" t="s">
        <v>504</v>
      </c>
      <c r="G6270" s="1">
        <v>2016</v>
      </c>
      <c r="H6270" t="s">
        <v>19</v>
      </c>
      <c r="I6270" t="s">
        <v>32514</v>
      </c>
      <c r="J6270" t="s">
        <v>29664</v>
      </c>
      <c r="K6270" t="s">
        <v>18623</v>
      </c>
    </row>
    <row r="6271" spans="1:11" x14ac:dyDescent="0.2">
      <c r="A6271" t="s">
        <v>0</v>
      </c>
      <c r="B6271" s="2">
        <v>9788432316821</v>
      </c>
      <c r="C6271" t="s">
        <v>1</v>
      </c>
      <c r="D6271" t="s">
        <v>7141</v>
      </c>
      <c r="E6271" t="s">
        <v>7142</v>
      </c>
      <c r="F6271" t="s">
        <v>592</v>
      </c>
      <c r="G6271" s="1">
        <v>2014</v>
      </c>
      <c r="H6271" t="s">
        <v>19</v>
      </c>
      <c r="I6271" t="s">
        <v>32515</v>
      </c>
      <c r="J6271" t="s">
        <v>29664</v>
      </c>
      <c r="K6271" t="s">
        <v>22781</v>
      </c>
    </row>
    <row r="6272" spans="1:11" x14ac:dyDescent="0.2">
      <c r="A6272" t="s">
        <v>0</v>
      </c>
      <c r="B6272" s="2">
        <v>9788434427457</v>
      </c>
      <c r="C6272" t="s">
        <v>1</v>
      </c>
      <c r="D6272" t="s">
        <v>16477</v>
      </c>
      <c r="E6272" t="s">
        <v>16478</v>
      </c>
      <c r="F6272" t="s">
        <v>508</v>
      </c>
      <c r="G6272" s="1">
        <v>2018</v>
      </c>
      <c r="H6272" t="s">
        <v>19</v>
      </c>
      <c r="I6272" t="s">
        <v>32517</v>
      </c>
      <c r="J6272" t="s">
        <v>29664</v>
      </c>
      <c r="K6272" t="s">
        <v>28571</v>
      </c>
    </row>
    <row r="6273" spans="1:11" x14ac:dyDescent="0.2">
      <c r="A6273" t="s">
        <v>0</v>
      </c>
      <c r="B6273" s="2">
        <v>9789501297065</v>
      </c>
      <c r="C6273" s="5" t="s">
        <v>16276</v>
      </c>
      <c r="D6273" t="s">
        <v>13945</v>
      </c>
      <c r="E6273" t="s">
        <v>13946</v>
      </c>
      <c r="F6273" t="s">
        <v>1270</v>
      </c>
      <c r="G6273" s="1">
        <v>2018</v>
      </c>
      <c r="H6273" t="s">
        <v>19</v>
      </c>
      <c r="I6273" t="s">
        <v>32518</v>
      </c>
      <c r="J6273" t="s">
        <v>29664</v>
      </c>
      <c r="K6273" t="s">
        <v>18526</v>
      </c>
    </row>
    <row r="6274" spans="1:11" x14ac:dyDescent="0.2">
      <c r="A6274" t="s">
        <v>0</v>
      </c>
      <c r="B6274" s="2">
        <v>9786071624949</v>
      </c>
      <c r="C6274" t="s">
        <v>1</v>
      </c>
      <c r="D6274" t="s">
        <v>8654</v>
      </c>
      <c r="E6274" t="s">
        <v>8655</v>
      </c>
      <c r="F6274" t="s">
        <v>41</v>
      </c>
      <c r="G6274" s="1">
        <v>2014</v>
      </c>
      <c r="H6274" t="s">
        <v>19</v>
      </c>
      <c r="I6274" t="s">
        <v>32520</v>
      </c>
      <c r="J6274" t="s">
        <v>29664</v>
      </c>
      <c r="K6274" t="s">
        <v>23701</v>
      </c>
    </row>
    <row r="6275" spans="1:11" x14ac:dyDescent="0.2">
      <c r="A6275" t="s">
        <v>0</v>
      </c>
      <c r="B6275" s="2">
        <v>9788434425743</v>
      </c>
      <c r="C6275" t="s">
        <v>1</v>
      </c>
      <c r="D6275" t="s">
        <v>16639</v>
      </c>
      <c r="E6275" t="s">
        <v>16640</v>
      </c>
      <c r="F6275" t="s">
        <v>508</v>
      </c>
      <c r="G6275" s="1">
        <v>2017</v>
      </c>
      <c r="H6275" t="s">
        <v>19</v>
      </c>
      <c r="I6275" t="s">
        <v>32522</v>
      </c>
      <c r="J6275" t="s">
        <v>29664</v>
      </c>
      <c r="K6275" t="s">
        <v>28637</v>
      </c>
    </row>
    <row r="6276" spans="1:11" x14ac:dyDescent="0.2">
      <c r="A6276" t="s">
        <v>0</v>
      </c>
      <c r="B6276" s="2">
        <v>9788449334306</v>
      </c>
      <c r="C6276" s="5" t="s">
        <v>16276</v>
      </c>
      <c r="D6276" t="s">
        <v>13978</v>
      </c>
      <c r="E6276" t="s">
        <v>13979</v>
      </c>
      <c r="F6276" t="s">
        <v>504</v>
      </c>
      <c r="G6276" s="1">
        <v>2018</v>
      </c>
      <c r="H6276" t="s">
        <v>19</v>
      </c>
      <c r="I6276" t="s">
        <v>32524</v>
      </c>
      <c r="J6276" t="s">
        <v>29664</v>
      </c>
      <c r="K6276" t="s">
        <v>18548</v>
      </c>
    </row>
    <row r="6277" spans="1:11" x14ac:dyDescent="0.2">
      <c r="A6277" t="s">
        <v>0</v>
      </c>
      <c r="B6277" s="2">
        <v>9788424939175</v>
      </c>
      <c r="C6277" t="s">
        <v>1</v>
      </c>
      <c r="D6277" t="s">
        <v>12105</v>
      </c>
      <c r="E6277" t="s">
        <v>12106</v>
      </c>
      <c r="F6277" t="s">
        <v>919</v>
      </c>
      <c r="G6277" s="1">
        <v>2019</v>
      </c>
      <c r="H6277" t="s">
        <v>19</v>
      </c>
      <c r="I6277" t="s">
        <v>32528</v>
      </c>
      <c r="J6277" t="s">
        <v>29664</v>
      </c>
      <c r="K6277" t="s">
        <v>25782</v>
      </c>
    </row>
    <row r="6278" spans="1:11" x14ac:dyDescent="0.2">
      <c r="A6278" t="s">
        <v>0</v>
      </c>
      <c r="B6278" s="2">
        <v>9789569987274</v>
      </c>
      <c r="C6278" s="5" t="s">
        <v>16276</v>
      </c>
      <c r="D6278" t="s">
        <v>1486</v>
      </c>
      <c r="E6278" t="s">
        <v>15778</v>
      </c>
      <c r="F6278" t="s">
        <v>1488</v>
      </c>
      <c r="G6278" s="1">
        <v>2020</v>
      </c>
      <c r="H6278" t="s">
        <v>19</v>
      </c>
      <c r="I6278" t="s">
        <v>32529</v>
      </c>
      <c r="J6278" t="s">
        <v>29664</v>
      </c>
      <c r="K6278" t="s">
        <v>18585</v>
      </c>
    </row>
    <row r="6279" spans="1:11" x14ac:dyDescent="0.2">
      <c r="A6279" t="s">
        <v>0</v>
      </c>
      <c r="B6279" s="2">
        <v>9788432316838</v>
      </c>
      <c r="C6279" t="s">
        <v>1</v>
      </c>
      <c r="D6279" t="s">
        <v>7141</v>
      </c>
      <c r="E6279" t="s">
        <v>7153</v>
      </c>
      <c r="F6279" t="s">
        <v>592</v>
      </c>
      <c r="G6279" s="1">
        <v>2014</v>
      </c>
      <c r="H6279" t="s">
        <v>19</v>
      </c>
      <c r="I6279" t="s">
        <v>32530</v>
      </c>
      <c r="J6279" t="s">
        <v>29664</v>
      </c>
      <c r="K6279" t="s">
        <v>22788</v>
      </c>
    </row>
    <row r="6280" spans="1:11" x14ac:dyDescent="0.2">
      <c r="A6280" t="s">
        <v>0</v>
      </c>
      <c r="B6280" s="2">
        <v>9788425437991</v>
      </c>
      <c r="C6280" t="s">
        <v>1</v>
      </c>
      <c r="D6280" t="s">
        <v>9364</v>
      </c>
      <c r="E6280" t="s">
        <v>9365</v>
      </c>
      <c r="F6280" t="s">
        <v>1371</v>
      </c>
      <c r="G6280" s="1">
        <v>2016</v>
      </c>
      <c r="H6280" t="s">
        <v>19</v>
      </c>
      <c r="I6280" t="s">
        <v>32531</v>
      </c>
      <c r="J6280" t="s">
        <v>29664</v>
      </c>
      <c r="K6280" t="s">
        <v>24144</v>
      </c>
    </row>
    <row r="6281" spans="1:11" x14ac:dyDescent="0.2">
      <c r="A6281" t="s">
        <v>0</v>
      </c>
      <c r="B6281" s="2">
        <v>9788434431430</v>
      </c>
      <c r="C6281" s="5" t="s">
        <v>16276</v>
      </c>
      <c r="D6281" t="s">
        <v>13967</v>
      </c>
      <c r="E6281" t="s">
        <v>13968</v>
      </c>
      <c r="F6281" t="s">
        <v>508</v>
      </c>
      <c r="G6281" s="1">
        <v>2019</v>
      </c>
      <c r="H6281" t="s">
        <v>19</v>
      </c>
      <c r="I6281" t="s">
        <v>32532</v>
      </c>
      <c r="J6281" t="s">
        <v>29664</v>
      </c>
      <c r="K6281" t="s">
        <v>18542</v>
      </c>
    </row>
    <row r="6282" spans="1:11" x14ac:dyDescent="0.2">
      <c r="A6282" t="s">
        <v>0</v>
      </c>
      <c r="B6282" s="2">
        <v>9789563245455</v>
      </c>
      <c r="C6282" t="s">
        <v>1</v>
      </c>
      <c r="D6282" t="s">
        <v>17426</v>
      </c>
      <c r="E6282" t="s">
        <v>17427</v>
      </c>
      <c r="F6282" t="s">
        <v>173</v>
      </c>
      <c r="G6282" s="1">
        <v>2017</v>
      </c>
      <c r="H6282" t="s">
        <v>19</v>
      </c>
      <c r="I6282" t="s">
        <v>32534</v>
      </c>
      <c r="J6282" t="s">
        <v>29664</v>
      </c>
      <c r="K6282" t="s">
        <v>29109</v>
      </c>
    </row>
    <row r="6283" spans="1:11" x14ac:dyDescent="0.2">
      <c r="A6283" t="s">
        <v>0</v>
      </c>
      <c r="B6283" s="2">
        <v>9786071619310</v>
      </c>
      <c r="C6283" s="5" t="s">
        <v>16276</v>
      </c>
      <c r="D6283" t="s">
        <v>10395</v>
      </c>
      <c r="E6283" t="s">
        <v>10396</v>
      </c>
      <c r="F6283" t="s">
        <v>41</v>
      </c>
      <c r="G6283" s="1">
        <v>2014</v>
      </c>
      <c r="H6283" t="s">
        <v>19</v>
      </c>
      <c r="I6283" t="s">
        <v>32535</v>
      </c>
      <c r="J6283" t="s">
        <v>29664</v>
      </c>
      <c r="K6283" t="s">
        <v>24731</v>
      </c>
    </row>
    <row r="6284" spans="1:11" x14ac:dyDescent="0.2">
      <c r="A6284" t="s">
        <v>0</v>
      </c>
      <c r="B6284" s="2">
        <v>9788434407510</v>
      </c>
      <c r="C6284" t="s">
        <v>1</v>
      </c>
      <c r="D6284" t="s">
        <v>4999</v>
      </c>
      <c r="E6284" t="s">
        <v>18062</v>
      </c>
      <c r="F6284" t="s">
        <v>508</v>
      </c>
      <c r="G6284" s="1">
        <v>2013</v>
      </c>
      <c r="H6284" t="s">
        <v>19</v>
      </c>
      <c r="I6284" t="s">
        <v>32538</v>
      </c>
      <c r="J6284" t="s">
        <v>29664</v>
      </c>
      <c r="K6284" t="s">
        <v>18772</v>
      </c>
    </row>
    <row r="6285" spans="1:11" x14ac:dyDescent="0.2">
      <c r="A6285" t="s">
        <v>0</v>
      </c>
      <c r="B6285" s="2">
        <v>9788417822606</v>
      </c>
      <c r="C6285" t="s">
        <v>1</v>
      </c>
      <c r="D6285" t="s">
        <v>13256</v>
      </c>
      <c r="E6285" t="s">
        <v>13257</v>
      </c>
      <c r="F6285" t="s">
        <v>6826</v>
      </c>
      <c r="G6285" s="1">
        <v>2019</v>
      </c>
      <c r="H6285" t="s">
        <v>19</v>
      </c>
      <c r="I6285" t="s">
        <v>32539</v>
      </c>
      <c r="J6285" t="s">
        <v>29664</v>
      </c>
      <c r="K6285" t="s">
        <v>26523</v>
      </c>
    </row>
    <row r="6286" spans="1:11" x14ac:dyDescent="0.2">
      <c r="A6286" t="s">
        <v>0</v>
      </c>
      <c r="B6286" s="2">
        <v>9789563245974</v>
      </c>
      <c r="C6286" t="s">
        <v>1</v>
      </c>
      <c r="D6286" t="s">
        <v>5272</v>
      </c>
      <c r="E6286" t="s">
        <v>18250</v>
      </c>
      <c r="F6286" t="s">
        <v>173</v>
      </c>
      <c r="G6286" s="1">
        <v>2018</v>
      </c>
      <c r="H6286" t="s">
        <v>19</v>
      </c>
      <c r="I6286" t="s">
        <v>32543</v>
      </c>
      <c r="J6286" t="s">
        <v>29664</v>
      </c>
      <c r="K6286" t="s">
        <v>29624</v>
      </c>
    </row>
    <row r="6287" spans="1:11" x14ac:dyDescent="0.2">
      <c r="A6287" t="s">
        <v>0</v>
      </c>
      <c r="B6287" s="2">
        <v>9789563061161</v>
      </c>
      <c r="C6287" t="s">
        <v>1</v>
      </c>
      <c r="D6287" t="s">
        <v>8401</v>
      </c>
      <c r="E6287" t="s">
        <v>8402</v>
      </c>
      <c r="F6287" t="s">
        <v>8403</v>
      </c>
      <c r="G6287" s="1">
        <v>2015</v>
      </c>
      <c r="H6287" t="s">
        <v>19</v>
      </c>
      <c r="I6287" t="s">
        <v>32544</v>
      </c>
      <c r="J6287" t="s">
        <v>29664</v>
      </c>
      <c r="K6287" t="s">
        <v>23551</v>
      </c>
    </row>
    <row r="6288" spans="1:11" x14ac:dyDescent="0.2">
      <c r="A6288" t="s">
        <v>484</v>
      </c>
      <c r="B6288" s="2">
        <v>9788439736707</v>
      </c>
      <c r="C6288" t="s">
        <v>1</v>
      </c>
      <c r="D6288" t="s">
        <v>5775</v>
      </c>
      <c r="E6288" t="s">
        <v>5776</v>
      </c>
      <c r="F6288" t="s">
        <v>5321</v>
      </c>
      <c r="G6288" s="1">
        <v>2020</v>
      </c>
      <c r="H6288" t="s">
        <v>19</v>
      </c>
      <c r="I6288" t="s">
        <v>32547</v>
      </c>
      <c r="J6288" t="s">
        <v>29664</v>
      </c>
      <c r="K6288" t="s">
        <v>21981</v>
      </c>
    </row>
    <row r="6289" spans="1:11" x14ac:dyDescent="0.2">
      <c r="A6289" t="s">
        <v>0</v>
      </c>
      <c r="B6289" s="2">
        <v>9788446037668</v>
      </c>
      <c r="C6289" t="s">
        <v>1</v>
      </c>
      <c r="D6289" t="s">
        <v>17893</v>
      </c>
      <c r="E6289" t="s">
        <v>17894</v>
      </c>
      <c r="F6289" t="s">
        <v>592</v>
      </c>
      <c r="G6289" s="1">
        <v>2012</v>
      </c>
      <c r="H6289" t="s">
        <v>19</v>
      </c>
      <c r="I6289" t="s">
        <v>32550</v>
      </c>
      <c r="J6289" t="s">
        <v>29664</v>
      </c>
      <c r="K6289" t="s">
        <v>29414</v>
      </c>
    </row>
    <row r="6290" spans="1:11" x14ac:dyDescent="0.2">
      <c r="A6290" t="s">
        <v>0</v>
      </c>
      <c r="B6290" s="2">
        <v>9788416280896</v>
      </c>
      <c r="C6290" t="s">
        <v>1</v>
      </c>
      <c r="D6290" t="s">
        <v>17284</v>
      </c>
      <c r="E6290" t="s">
        <v>17285</v>
      </c>
      <c r="F6290" t="s">
        <v>1144</v>
      </c>
      <c r="G6290" s="1">
        <v>2015</v>
      </c>
      <c r="H6290" t="s">
        <v>19</v>
      </c>
      <c r="I6290" t="s">
        <v>32551</v>
      </c>
      <c r="J6290" t="s">
        <v>29664</v>
      </c>
      <c r="K6290" t="s">
        <v>29017</v>
      </c>
    </row>
    <row r="6291" spans="1:11" x14ac:dyDescent="0.2">
      <c r="A6291" t="s">
        <v>0</v>
      </c>
      <c r="B6291" s="2">
        <v>9788425430299</v>
      </c>
      <c r="C6291" s="5" t="s">
        <v>16276</v>
      </c>
      <c r="D6291" t="s">
        <v>11297</v>
      </c>
      <c r="E6291" t="s">
        <v>11298</v>
      </c>
      <c r="F6291" t="s">
        <v>1371</v>
      </c>
      <c r="G6291" s="1">
        <v>2012</v>
      </c>
      <c r="H6291" t="s">
        <v>19</v>
      </c>
      <c r="I6291" t="s">
        <v>32553</v>
      </c>
      <c r="J6291" t="s">
        <v>29664</v>
      </c>
      <c r="K6291" t="s">
        <v>25280</v>
      </c>
    </row>
    <row r="6292" spans="1:11" x14ac:dyDescent="0.2">
      <c r="A6292" t="s">
        <v>0</v>
      </c>
      <c r="B6292" s="2">
        <v>9788425440656</v>
      </c>
      <c r="C6292" t="s">
        <v>1</v>
      </c>
      <c r="D6292" t="s">
        <v>7800</v>
      </c>
      <c r="E6292" t="s">
        <v>7801</v>
      </c>
      <c r="F6292" t="s">
        <v>1371</v>
      </c>
      <c r="G6292" s="1">
        <v>2018</v>
      </c>
      <c r="H6292" t="s">
        <v>19</v>
      </c>
      <c r="I6292" t="s">
        <v>32554</v>
      </c>
      <c r="J6292" t="s">
        <v>29664</v>
      </c>
      <c r="K6292" t="s">
        <v>23188</v>
      </c>
    </row>
    <row r="6293" spans="1:11" x14ac:dyDescent="0.2">
      <c r="A6293" t="s">
        <v>0</v>
      </c>
      <c r="B6293" s="2">
        <v>9788416964161</v>
      </c>
      <c r="C6293" t="s">
        <v>1</v>
      </c>
      <c r="D6293" t="s">
        <v>15632</v>
      </c>
      <c r="E6293" t="s">
        <v>15633</v>
      </c>
      <c r="F6293" t="s">
        <v>1144</v>
      </c>
      <c r="G6293" s="1">
        <v>2016</v>
      </c>
      <c r="H6293" t="s">
        <v>19</v>
      </c>
      <c r="I6293" t="s">
        <v>32555</v>
      </c>
      <c r="J6293" t="s">
        <v>29664</v>
      </c>
      <c r="K6293" t="s">
        <v>28029</v>
      </c>
    </row>
    <row r="6294" spans="1:11" x14ac:dyDescent="0.2">
      <c r="A6294" t="s">
        <v>0</v>
      </c>
      <c r="B6294" s="2">
        <v>9788499214252</v>
      </c>
      <c r="C6294" s="5" t="s">
        <v>16276</v>
      </c>
      <c r="D6294" t="s">
        <v>5106</v>
      </c>
      <c r="E6294" t="s">
        <v>5107</v>
      </c>
      <c r="F6294" t="s">
        <v>1115</v>
      </c>
      <c r="G6294" s="1">
        <v>2013</v>
      </c>
      <c r="H6294" t="s">
        <v>19</v>
      </c>
      <c r="I6294" t="s">
        <v>32558</v>
      </c>
      <c r="J6294" t="s">
        <v>29664</v>
      </c>
      <c r="K6294" t="s">
        <v>21571</v>
      </c>
    </row>
    <row r="6295" spans="1:11" x14ac:dyDescent="0.2">
      <c r="A6295" t="s">
        <v>0</v>
      </c>
      <c r="B6295" s="2">
        <v>9788499214856</v>
      </c>
      <c r="C6295" s="5" t="s">
        <v>16276</v>
      </c>
      <c r="D6295" t="s">
        <v>5106</v>
      </c>
      <c r="E6295" t="s">
        <v>5314</v>
      </c>
      <c r="F6295" t="s">
        <v>1115</v>
      </c>
      <c r="G6295" s="1">
        <v>2014</v>
      </c>
      <c r="H6295" t="s">
        <v>19</v>
      </c>
      <c r="I6295" t="s">
        <v>32558</v>
      </c>
      <c r="J6295" t="s">
        <v>29664</v>
      </c>
      <c r="K6295" t="s">
        <v>21684</v>
      </c>
    </row>
    <row r="6296" spans="1:11" x14ac:dyDescent="0.2">
      <c r="A6296" t="s">
        <v>0</v>
      </c>
      <c r="B6296" s="2">
        <v>9788425430428</v>
      </c>
      <c r="C6296" t="s">
        <v>1</v>
      </c>
      <c r="D6296" t="s">
        <v>17308</v>
      </c>
      <c r="E6296" t="s">
        <v>17309</v>
      </c>
      <c r="F6296" t="s">
        <v>1371</v>
      </c>
      <c r="G6296" s="1">
        <v>2015</v>
      </c>
      <c r="H6296" t="s">
        <v>19</v>
      </c>
      <c r="I6296" t="s">
        <v>32559</v>
      </c>
      <c r="J6296" t="s">
        <v>29664</v>
      </c>
      <c r="K6296" t="s">
        <v>29029</v>
      </c>
    </row>
    <row r="6297" spans="1:11" x14ac:dyDescent="0.2">
      <c r="A6297" t="s">
        <v>0</v>
      </c>
      <c r="B6297" s="2">
        <v>9788408154884</v>
      </c>
      <c r="C6297" s="5" t="s">
        <v>16276</v>
      </c>
      <c r="D6297" t="s">
        <v>10814</v>
      </c>
      <c r="E6297" t="s">
        <v>10815</v>
      </c>
      <c r="F6297" t="s">
        <v>500</v>
      </c>
      <c r="G6297" s="1">
        <v>2016</v>
      </c>
      <c r="H6297" t="s">
        <v>19</v>
      </c>
      <c r="I6297" t="s">
        <v>32560</v>
      </c>
      <c r="J6297" t="s">
        <v>29664</v>
      </c>
      <c r="K6297" t="s">
        <v>24986</v>
      </c>
    </row>
    <row r="6298" spans="1:11" x14ac:dyDescent="0.2">
      <c r="A6298" t="s">
        <v>0</v>
      </c>
      <c r="B6298" s="2">
        <v>9788492351015</v>
      </c>
      <c r="C6298" t="s">
        <v>1</v>
      </c>
      <c r="D6298" t="s">
        <v>11483</v>
      </c>
      <c r="E6298" t="s">
        <v>11484</v>
      </c>
      <c r="F6298" t="s">
        <v>1</v>
      </c>
      <c r="G6298" s="1">
        <v>2017</v>
      </c>
      <c r="H6298" t="s">
        <v>19</v>
      </c>
      <c r="I6298" t="s">
        <v>32561</v>
      </c>
      <c r="J6298" t="s">
        <v>29664</v>
      </c>
      <c r="K6298" t="s">
        <v>25396</v>
      </c>
    </row>
    <row r="6299" spans="1:11" x14ac:dyDescent="0.2">
      <c r="A6299" t="s">
        <v>0</v>
      </c>
      <c r="B6299" s="2">
        <v>9788425439032</v>
      </c>
      <c r="C6299" t="s">
        <v>1</v>
      </c>
      <c r="D6299" t="s">
        <v>7641</v>
      </c>
      <c r="E6299" t="s">
        <v>7642</v>
      </c>
      <c r="F6299" t="s">
        <v>1371</v>
      </c>
      <c r="G6299" s="1">
        <v>2017</v>
      </c>
      <c r="H6299" t="s">
        <v>19</v>
      </c>
      <c r="I6299" t="s">
        <v>32562</v>
      </c>
      <c r="J6299" t="s">
        <v>29664</v>
      </c>
      <c r="K6299" t="s">
        <v>23086</v>
      </c>
    </row>
    <row r="6300" spans="1:11" x14ac:dyDescent="0.2">
      <c r="A6300" t="s">
        <v>0</v>
      </c>
      <c r="B6300" s="2">
        <v>9788498417906</v>
      </c>
      <c r="C6300" s="5" t="s">
        <v>16276</v>
      </c>
      <c r="D6300" t="s">
        <v>6473</v>
      </c>
      <c r="E6300" t="s">
        <v>6474</v>
      </c>
      <c r="F6300" t="s">
        <v>1144</v>
      </c>
      <c r="G6300" s="1">
        <v>2012</v>
      </c>
      <c r="H6300" t="s">
        <v>19</v>
      </c>
      <c r="I6300" t="s">
        <v>32563</v>
      </c>
      <c r="J6300" t="s">
        <v>29664</v>
      </c>
      <c r="K6300" t="s">
        <v>22380</v>
      </c>
    </row>
    <row r="6301" spans="1:11" x14ac:dyDescent="0.2">
      <c r="A6301" t="s">
        <v>0</v>
      </c>
      <c r="B6301" s="2">
        <v>9789563246063</v>
      </c>
      <c r="C6301" t="s">
        <v>1</v>
      </c>
      <c r="D6301" t="s">
        <v>5272</v>
      </c>
      <c r="E6301" t="s">
        <v>18255</v>
      </c>
      <c r="F6301" t="s">
        <v>173</v>
      </c>
      <c r="G6301" s="1">
        <v>2018</v>
      </c>
      <c r="H6301" t="s">
        <v>19</v>
      </c>
      <c r="I6301" t="s">
        <v>32564</v>
      </c>
      <c r="J6301" t="s">
        <v>29664</v>
      </c>
      <c r="K6301" t="s">
        <v>29628</v>
      </c>
    </row>
    <row r="6302" spans="1:11" x14ac:dyDescent="0.2">
      <c r="A6302" t="s">
        <v>0</v>
      </c>
      <c r="B6302" s="2">
        <v>9789563244359</v>
      </c>
      <c r="C6302" t="s">
        <v>1</v>
      </c>
      <c r="D6302" t="s">
        <v>6317</v>
      </c>
      <c r="E6302" t="s">
        <v>6318</v>
      </c>
      <c r="F6302" t="s">
        <v>173</v>
      </c>
      <c r="G6302" s="1">
        <v>2016</v>
      </c>
      <c r="H6302" t="s">
        <v>19</v>
      </c>
      <c r="I6302" t="s">
        <v>32565</v>
      </c>
      <c r="J6302" t="s">
        <v>29664</v>
      </c>
      <c r="K6302" t="s">
        <v>22291</v>
      </c>
    </row>
    <row r="6303" spans="1:11" x14ac:dyDescent="0.2">
      <c r="A6303" t="s">
        <v>0</v>
      </c>
      <c r="B6303" s="2">
        <v>9788425427718</v>
      </c>
      <c r="C6303" t="s">
        <v>1</v>
      </c>
      <c r="D6303" t="s">
        <v>7757</v>
      </c>
      <c r="E6303" t="s">
        <v>7758</v>
      </c>
      <c r="F6303" t="s">
        <v>1371</v>
      </c>
      <c r="G6303" s="1">
        <v>2011</v>
      </c>
      <c r="H6303" t="s">
        <v>19</v>
      </c>
      <c r="I6303" t="s">
        <v>32566</v>
      </c>
      <c r="J6303" t="s">
        <v>29664</v>
      </c>
      <c r="K6303" t="s">
        <v>23159</v>
      </c>
    </row>
    <row r="6304" spans="1:11" x14ac:dyDescent="0.2">
      <c r="A6304" t="s">
        <v>0</v>
      </c>
      <c r="B6304" s="2">
        <v>9788498414936</v>
      </c>
      <c r="C6304" t="s">
        <v>1</v>
      </c>
      <c r="D6304" t="s">
        <v>5047</v>
      </c>
      <c r="E6304" t="s">
        <v>5048</v>
      </c>
      <c r="F6304" t="s">
        <v>1144</v>
      </c>
      <c r="G6304" s="1">
        <v>2011</v>
      </c>
      <c r="H6304" t="s">
        <v>19</v>
      </c>
      <c r="I6304" t="s">
        <v>32567</v>
      </c>
      <c r="J6304" t="s">
        <v>29664</v>
      </c>
      <c r="K6304" t="s">
        <v>21537</v>
      </c>
    </row>
    <row r="6305" spans="1:11" x14ac:dyDescent="0.2">
      <c r="A6305" t="s">
        <v>0</v>
      </c>
      <c r="B6305" s="2">
        <v>9788498415209</v>
      </c>
      <c r="C6305" s="5" t="s">
        <v>16276</v>
      </c>
      <c r="D6305" t="s">
        <v>9873</v>
      </c>
      <c r="E6305" t="s">
        <v>12596</v>
      </c>
      <c r="F6305" t="s">
        <v>1144</v>
      </c>
      <c r="G6305" s="1">
        <v>2010</v>
      </c>
      <c r="H6305" t="s">
        <v>19</v>
      </c>
      <c r="I6305" t="s">
        <v>32568</v>
      </c>
      <c r="J6305" t="s">
        <v>29664</v>
      </c>
      <c r="K6305" t="s">
        <v>26095</v>
      </c>
    </row>
    <row r="6306" spans="1:11" x14ac:dyDescent="0.2">
      <c r="A6306" t="s">
        <v>0</v>
      </c>
      <c r="B6306" s="2">
        <v>9788446045434</v>
      </c>
      <c r="C6306" t="s">
        <v>1</v>
      </c>
      <c r="D6306" t="s">
        <v>10307</v>
      </c>
      <c r="E6306" t="s">
        <v>18050</v>
      </c>
      <c r="F6306" t="s">
        <v>592</v>
      </c>
      <c r="G6306" s="1">
        <v>2017</v>
      </c>
      <c r="H6306" t="s">
        <v>19</v>
      </c>
      <c r="I6306" t="s">
        <v>32569</v>
      </c>
      <c r="J6306" t="s">
        <v>29664</v>
      </c>
      <c r="K6306" t="s">
        <v>29507</v>
      </c>
    </row>
    <row r="6307" spans="1:11" x14ac:dyDescent="0.2">
      <c r="A6307" t="s">
        <v>0</v>
      </c>
      <c r="B6307" s="2">
        <v>9788416964765</v>
      </c>
      <c r="C6307" t="s">
        <v>1</v>
      </c>
      <c r="D6307" t="s">
        <v>9096</v>
      </c>
      <c r="E6307" t="s">
        <v>9097</v>
      </c>
      <c r="F6307" t="s">
        <v>1144</v>
      </c>
      <c r="G6307" s="1">
        <v>2017</v>
      </c>
      <c r="H6307" t="s">
        <v>19</v>
      </c>
      <c r="I6307" t="s">
        <v>32570</v>
      </c>
      <c r="J6307" t="s">
        <v>29664</v>
      </c>
      <c r="K6307" t="s">
        <v>23969</v>
      </c>
    </row>
    <row r="6308" spans="1:11" x14ac:dyDescent="0.2">
      <c r="A6308" t="s">
        <v>0</v>
      </c>
      <c r="B6308" s="2">
        <v>9789560102881</v>
      </c>
      <c r="C6308" t="s">
        <v>1</v>
      </c>
      <c r="D6308" t="s">
        <v>9423</v>
      </c>
      <c r="E6308" t="s">
        <v>9424</v>
      </c>
      <c r="F6308" t="s">
        <v>1316</v>
      </c>
      <c r="G6308" s="1">
        <v>2016</v>
      </c>
      <c r="H6308" t="s">
        <v>19</v>
      </c>
      <c r="I6308" t="s">
        <v>32571</v>
      </c>
      <c r="J6308" t="s">
        <v>29664</v>
      </c>
      <c r="K6308" t="s">
        <v>24178</v>
      </c>
    </row>
    <row r="6309" spans="1:11" x14ac:dyDescent="0.2">
      <c r="A6309" t="s">
        <v>0</v>
      </c>
      <c r="B6309" s="2">
        <v>9788427719019</v>
      </c>
      <c r="C6309" s="5" t="s">
        <v>16276</v>
      </c>
      <c r="D6309" t="s">
        <v>2599</v>
      </c>
      <c r="E6309" t="s">
        <v>2600</v>
      </c>
      <c r="F6309" t="s">
        <v>1738</v>
      </c>
      <c r="G6309" s="1">
        <v>2012</v>
      </c>
      <c r="H6309" t="s">
        <v>19</v>
      </c>
      <c r="I6309" t="s">
        <v>32573</v>
      </c>
      <c r="J6309" t="s">
        <v>29664</v>
      </c>
      <c r="K6309" t="s">
        <v>20182</v>
      </c>
    </row>
    <row r="6310" spans="1:11" x14ac:dyDescent="0.2">
      <c r="A6310" t="s">
        <v>0</v>
      </c>
      <c r="B6310" s="2">
        <v>9788434423800</v>
      </c>
      <c r="C6310" s="5" t="s">
        <v>16276</v>
      </c>
      <c r="D6310" t="s">
        <v>14003</v>
      </c>
      <c r="E6310" t="s">
        <v>14004</v>
      </c>
      <c r="F6310" t="s">
        <v>508</v>
      </c>
      <c r="G6310" s="1">
        <v>2016</v>
      </c>
      <c r="H6310" t="s">
        <v>19</v>
      </c>
      <c r="I6310" t="s">
        <v>32574</v>
      </c>
      <c r="J6310" t="s">
        <v>29664</v>
      </c>
      <c r="K6310" t="s">
        <v>18567</v>
      </c>
    </row>
    <row r="6311" spans="1:11" x14ac:dyDescent="0.2">
      <c r="A6311" t="s">
        <v>0</v>
      </c>
      <c r="B6311" s="2">
        <v>9788425438622</v>
      </c>
      <c r="C6311" t="s">
        <v>1</v>
      </c>
      <c r="D6311" t="s">
        <v>9260</v>
      </c>
      <c r="E6311" t="s">
        <v>9261</v>
      </c>
      <c r="F6311" t="s">
        <v>1371</v>
      </c>
      <c r="G6311" s="1">
        <v>2016</v>
      </c>
      <c r="H6311" t="s">
        <v>19</v>
      </c>
      <c r="I6311" t="s">
        <v>32578</v>
      </c>
      <c r="J6311" t="s">
        <v>29664</v>
      </c>
      <c r="K6311" t="s">
        <v>24071</v>
      </c>
    </row>
    <row r="6312" spans="1:11" x14ac:dyDescent="0.2">
      <c r="A6312" t="s">
        <v>0</v>
      </c>
      <c r="B6312" s="2">
        <v>9788425442858</v>
      </c>
      <c r="C6312" t="s">
        <v>1</v>
      </c>
      <c r="D6312" t="s">
        <v>4938</v>
      </c>
      <c r="E6312" t="s">
        <v>4939</v>
      </c>
      <c r="F6312" t="s">
        <v>1371</v>
      </c>
      <c r="G6312" s="1">
        <v>2019</v>
      </c>
      <c r="H6312" t="s">
        <v>19</v>
      </c>
      <c r="I6312" t="s">
        <v>32579</v>
      </c>
      <c r="J6312" t="s">
        <v>29664</v>
      </c>
      <c r="K6312" t="s">
        <v>21478</v>
      </c>
    </row>
    <row r="6313" spans="1:11" x14ac:dyDescent="0.2">
      <c r="A6313" t="s">
        <v>0</v>
      </c>
      <c r="B6313" s="2">
        <v>9788434422490</v>
      </c>
      <c r="C6313" t="s">
        <v>1</v>
      </c>
      <c r="D6313" t="s">
        <v>16541</v>
      </c>
      <c r="E6313" t="s">
        <v>16542</v>
      </c>
      <c r="F6313" t="s">
        <v>508</v>
      </c>
      <c r="G6313" s="1">
        <v>2015</v>
      </c>
      <c r="H6313" t="s">
        <v>19</v>
      </c>
      <c r="I6313" t="s">
        <v>32581</v>
      </c>
      <c r="J6313" t="s">
        <v>29664</v>
      </c>
      <c r="K6313" t="s">
        <v>28603</v>
      </c>
    </row>
    <row r="6314" spans="1:11" x14ac:dyDescent="0.2">
      <c r="A6314" t="s">
        <v>0</v>
      </c>
      <c r="B6314" s="2">
        <v>9788446043249</v>
      </c>
      <c r="C6314" t="s">
        <v>1</v>
      </c>
      <c r="D6314" t="s">
        <v>10429</v>
      </c>
      <c r="E6314" t="s">
        <v>18203</v>
      </c>
      <c r="F6314" t="s">
        <v>592</v>
      </c>
      <c r="G6314" s="1">
        <v>2015</v>
      </c>
      <c r="H6314" t="s">
        <v>19</v>
      </c>
      <c r="I6314" t="s">
        <v>32586</v>
      </c>
      <c r="J6314" t="s">
        <v>29664</v>
      </c>
      <c r="K6314" t="s">
        <v>29595</v>
      </c>
    </row>
    <row r="6315" spans="1:11" x14ac:dyDescent="0.2">
      <c r="A6315" t="s">
        <v>0</v>
      </c>
      <c r="B6315" s="2">
        <v>9788416099641</v>
      </c>
      <c r="C6315" t="s">
        <v>1</v>
      </c>
      <c r="D6315" t="s">
        <v>2112</v>
      </c>
      <c r="E6315" t="s">
        <v>5236</v>
      </c>
      <c r="F6315" t="s">
        <v>1674</v>
      </c>
      <c r="G6315" t="s">
        <v>1</v>
      </c>
      <c r="H6315" t="s">
        <v>19</v>
      </c>
      <c r="I6315" t="s">
        <v>32587</v>
      </c>
      <c r="J6315" t="s">
        <v>29664</v>
      </c>
      <c r="K6315" t="s">
        <v>21641</v>
      </c>
    </row>
    <row r="6316" spans="1:11" x14ac:dyDescent="0.2">
      <c r="A6316" t="s">
        <v>0</v>
      </c>
      <c r="B6316" s="2">
        <v>9788449335594</v>
      </c>
      <c r="C6316" t="s">
        <v>1</v>
      </c>
      <c r="D6316" t="s">
        <v>15544</v>
      </c>
      <c r="E6316" t="s">
        <v>15545</v>
      </c>
      <c r="F6316" t="s">
        <v>504</v>
      </c>
      <c r="G6316" s="1">
        <v>2019</v>
      </c>
      <c r="H6316" t="s">
        <v>19</v>
      </c>
      <c r="I6316" t="s">
        <v>32592</v>
      </c>
      <c r="J6316" t="s">
        <v>29664</v>
      </c>
      <c r="K6316" t="s">
        <v>27960</v>
      </c>
    </row>
    <row r="6317" spans="1:11" x14ac:dyDescent="0.2">
      <c r="A6317" t="s">
        <v>0</v>
      </c>
      <c r="B6317" s="2">
        <v>9786071657213</v>
      </c>
      <c r="C6317" t="s">
        <v>1</v>
      </c>
      <c r="D6317" t="s">
        <v>16168</v>
      </c>
      <c r="E6317" t="s">
        <v>16169</v>
      </c>
      <c r="F6317" t="s">
        <v>41</v>
      </c>
      <c r="G6317" s="1">
        <v>2018</v>
      </c>
      <c r="H6317" t="s">
        <v>19</v>
      </c>
      <c r="I6317" t="s">
        <v>32593</v>
      </c>
      <c r="J6317" t="s">
        <v>29664</v>
      </c>
      <c r="K6317" t="s">
        <v>28381</v>
      </c>
    </row>
    <row r="6318" spans="1:11" x14ac:dyDescent="0.2">
      <c r="A6318" t="s">
        <v>0</v>
      </c>
      <c r="B6318" s="2">
        <v>9788434422957</v>
      </c>
      <c r="C6318" t="s">
        <v>1</v>
      </c>
      <c r="D6318" t="s">
        <v>18005</v>
      </c>
      <c r="E6318" t="s">
        <v>18006</v>
      </c>
      <c r="F6318" t="s">
        <v>508</v>
      </c>
      <c r="G6318" s="1">
        <v>2015</v>
      </c>
      <c r="H6318" t="s">
        <v>19</v>
      </c>
      <c r="I6318" t="s">
        <v>32595</v>
      </c>
      <c r="J6318" t="s">
        <v>29664</v>
      </c>
      <c r="K6318" t="s">
        <v>18765</v>
      </c>
    </row>
    <row r="6319" spans="1:11" x14ac:dyDescent="0.2">
      <c r="A6319" t="s">
        <v>0</v>
      </c>
      <c r="B6319" s="2">
        <v>9788449327353</v>
      </c>
      <c r="C6319" s="5" t="s">
        <v>16276</v>
      </c>
      <c r="D6319" t="s">
        <v>7896</v>
      </c>
      <c r="E6319" t="s">
        <v>17033</v>
      </c>
      <c r="F6319" t="s">
        <v>504</v>
      </c>
      <c r="G6319" s="1">
        <v>2012</v>
      </c>
      <c r="H6319" t="s">
        <v>19</v>
      </c>
      <c r="I6319" t="s">
        <v>32596</v>
      </c>
      <c r="J6319" t="s">
        <v>29664</v>
      </c>
      <c r="K6319" t="s">
        <v>28890</v>
      </c>
    </row>
    <row r="6320" spans="1:11" x14ac:dyDescent="0.2">
      <c r="A6320" t="s">
        <v>0</v>
      </c>
      <c r="B6320" s="2">
        <v>9788434404694</v>
      </c>
      <c r="C6320" t="s">
        <v>1</v>
      </c>
      <c r="D6320" t="s">
        <v>14602</v>
      </c>
      <c r="E6320" t="s">
        <v>18064</v>
      </c>
      <c r="F6320" t="s">
        <v>508</v>
      </c>
      <c r="G6320" s="1">
        <v>2012</v>
      </c>
      <c r="H6320" t="s">
        <v>19</v>
      </c>
      <c r="I6320" t="s">
        <v>32597</v>
      </c>
      <c r="J6320" t="s">
        <v>29664</v>
      </c>
      <c r="K6320" t="s">
        <v>18773</v>
      </c>
    </row>
    <row r="6321" spans="1:11" x14ac:dyDescent="0.2">
      <c r="A6321" t="s">
        <v>0</v>
      </c>
      <c r="B6321" s="2">
        <v>9781683250364</v>
      </c>
      <c r="C6321" t="s">
        <v>1</v>
      </c>
      <c r="D6321" t="s">
        <v>9712</v>
      </c>
      <c r="E6321" t="s">
        <v>9713</v>
      </c>
      <c r="F6321" t="s">
        <v>1137</v>
      </c>
      <c r="G6321" s="1">
        <v>2016</v>
      </c>
      <c r="H6321" t="s">
        <v>19</v>
      </c>
      <c r="I6321" t="s">
        <v>32601</v>
      </c>
      <c r="J6321" t="s">
        <v>29664</v>
      </c>
      <c r="K6321" t="s">
        <v>24357</v>
      </c>
    </row>
    <row r="6322" spans="1:11" x14ac:dyDescent="0.2">
      <c r="A6322" t="s">
        <v>0</v>
      </c>
      <c r="B6322" s="2">
        <v>9788416749676</v>
      </c>
      <c r="C6322" t="s">
        <v>1</v>
      </c>
      <c r="D6322" t="s">
        <v>15444</v>
      </c>
      <c r="E6322" t="s">
        <v>15445</v>
      </c>
      <c r="F6322" t="s">
        <v>1144</v>
      </c>
      <c r="G6322" s="1">
        <v>2016</v>
      </c>
      <c r="H6322" t="s">
        <v>19</v>
      </c>
      <c r="I6322" t="s">
        <v>32610</v>
      </c>
      <c r="J6322" t="s">
        <v>29664</v>
      </c>
      <c r="K6322" t="s">
        <v>27879</v>
      </c>
    </row>
    <row r="6323" spans="1:11" x14ac:dyDescent="0.2">
      <c r="A6323" t="s">
        <v>0</v>
      </c>
      <c r="B6323" s="2">
        <v>9788490568200</v>
      </c>
      <c r="C6323" t="s">
        <v>1</v>
      </c>
      <c r="D6323" t="s">
        <v>5548</v>
      </c>
      <c r="E6323" t="s">
        <v>5549</v>
      </c>
      <c r="F6323" t="s">
        <v>919</v>
      </c>
      <c r="G6323" s="1">
        <v>2017</v>
      </c>
      <c r="H6323" t="s">
        <v>19</v>
      </c>
      <c r="I6323" t="s">
        <v>34124</v>
      </c>
      <c r="J6323" t="s">
        <v>29664</v>
      </c>
      <c r="K6323" t="s">
        <v>21831</v>
      </c>
    </row>
    <row r="6324" spans="1:11" x14ac:dyDescent="0.2">
      <c r="A6324" t="s">
        <v>0</v>
      </c>
      <c r="B6324" s="2">
        <v>9788446035282</v>
      </c>
      <c r="C6324" t="s">
        <v>1</v>
      </c>
      <c r="D6324" t="s">
        <v>17816</v>
      </c>
      <c r="E6324" t="s">
        <v>17817</v>
      </c>
      <c r="F6324" t="s">
        <v>592</v>
      </c>
      <c r="G6324" s="1">
        <v>2011</v>
      </c>
      <c r="H6324" t="s">
        <v>19</v>
      </c>
      <c r="I6324" t="s">
        <v>34125</v>
      </c>
      <c r="J6324" t="s">
        <v>29664</v>
      </c>
      <c r="K6324" t="s">
        <v>29373</v>
      </c>
    </row>
    <row r="6325" spans="1:11" x14ac:dyDescent="0.2">
      <c r="A6325" t="s">
        <v>0</v>
      </c>
      <c r="B6325" s="2">
        <v>9788416763399</v>
      </c>
      <c r="C6325" t="s">
        <v>1</v>
      </c>
      <c r="D6325" t="s">
        <v>5089</v>
      </c>
      <c r="E6325" t="s">
        <v>5090</v>
      </c>
      <c r="F6325" t="s">
        <v>1371</v>
      </c>
      <c r="G6325" s="1">
        <v>2019</v>
      </c>
      <c r="H6325" t="s">
        <v>19</v>
      </c>
      <c r="I6325" t="s">
        <v>34126</v>
      </c>
      <c r="J6325" t="s">
        <v>29664</v>
      </c>
      <c r="K6325" t="s">
        <v>21559</v>
      </c>
    </row>
    <row r="6326" spans="1:11" x14ac:dyDescent="0.2">
      <c r="A6326" t="s">
        <v>0</v>
      </c>
      <c r="B6326" s="2">
        <v>9781683256564</v>
      </c>
      <c r="C6326" s="5" t="s">
        <v>16276</v>
      </c>
      <c r="D6326" t="s">
        <v>12909</v>
      </c>
      <c r="E6326" t="s">
        <v>12910</v>
      </c>
      <c r="F6326" t="s">
        <v>1137</v>
      </c>
      <c r="G6326" s="1">
        <v>2018</v>
      </c>
      <c r="H6326" t="s">
        <v>19</v>
      </c>
      <c r="I6326" t="s">
        <v>34127</v>
      </c>
      <c r="J6326" t="s">
        <v>29664</v>
      </c>
      <c r="K6326" t="s">
        <v>26301</v>
      </c>
    </row>
    <row r="6327" spans="1:11" x14ac:dyDescent="0.2">
      <c r="A6327" t="s">
        <v>0</v>
      </c>
      <c r="B6327" s="2">
        <v>9789563571042</v>
      </c>
      <c r="C6327" t="s">
        <v>1</v>
      </c>
      <c r="D6327" t="s">
        <v>16681</v>
      </c>
      <c r="E6327" t="s">
        <v>16682</v>
      </c>
      <c r="F6327" t="s">
        <v>1521</v>
      </c>
      <c r="G6327" s="1">
        <v>2017</v>
      </c>
      <c r="H6327" t="s">
        <v>19</v>
      </c>
      <c r="I6327" t="s">
        <v>34128</v>
      </c>
      <c r="J6327" t="s">
        <v>29664</v>
      </c>
      <c r="K6327" t="s">
        <v>28661</v>
      </c>
    </row>
    <row r="6328" spans="1:11" x14ac:dyDescent="0.2">
      <c r="A6328" t="s">
        <v>0</v>
      </c>
      <c r="B6328" s="2">
        <v>9788434418882</v>
      </c>
      <c r="C6328" t="s">
        <v>1</v>
      </c>
      <c r="D6328" t="s">
        <v>13256</v>
      </c>
      <c r="E6328" t="s">
        <v>16616</v>
      </c>
      <c r="F6328" t="s">
        <v>508</v>
      </c>
      <c r="G6328" s="1">
        <v>2014</v>
      </c>
      <c r="H6328" t="s">
        <v>19</v>
      </c>
      <c r="I6328" t="s">
        <v>34132</v>
      </c>
      <c r="J6328" t="s">
        <v>29664</v>
      </c>
      <c r="K6328" t="s">
        <v>28628</v>
      </c>
    </row>
    <row r="6329" spans="1:11" x14ac:dyDescent="0.2">
      <c r="A6329" t="s">
        <v>0</v>
      </c>
      <c r="B6329" s="2">
        <v>9789560104410</v>
      </c>
      <c r="C6329" t="s">
        <v>1</v>
      </c>
      <c r="D6329" t="s">
        <v>14215</v>
      </c>
      <c r="E6329" t="s">
        <v>14216</v>
      </c>
      <c r="F6329" t="s">
        <v>1316</v>
      </c>
      <c r="G6329" s="1">
        <v>2017</v>
      </c>
      <c r="H6329" t="s">
        <v>19</v>
      </c>
      <c r="I6329" t="s">
        <v>34132</v>
      </c>
      <c r="J6329" t="s">
        <v>29664</v>
      </c>
      <c r="K6329" t="s">
        <v>27023</v>
      </c>
    </row>
    <row r="6330" spans="1:11" x14ac:dyDescent="0.2">
      <c r="A6330" t="s">
        <v>0</v>
      </c>
      <c r="B6330" s="2">
        <v>9788434468184</v>
      </c>
      <c r="C6330" s="5" t="s">
        <v>16276</v>
      </c>
      <c r="D6330" t="s">
        <v>555</v>
      </c>
      <c r="E6330" t="s">
        <v>13965</v>
      </c>
      <c r="F6330" t="s">
        <v>508</v>
      </c>
      <c r="G6330" s="1">
        <v>2010</v>
      </c>
      <c r="H6330" t="s">
        <v>19</v>
      </c>
      <c r="I6330" t="s">
        <v>34132</v>
      </c>
      <c r="J6330" t="s">
        <v>29664</v>
      </c>
      <c r="K6330" t="s">
        <v>18540</v>
      </c>
    </row>
    <row r="6331" spans="1:11" x14ac:dyDescent="0.2">
      <c r="A6331" t="s">
        <v>0</v>
      </c>
      <c r="B6331" s="2">
        <v>9788431554743</v>
      </c>
      <c r="C6331" t="s">
        <v>1</v>
      </c>
      <c r="D6331" t="s">
        <v>12231</v>
      </c>
      <c r="E6331" t="s">
        <v>12232</v>
      </c>
      <c r="F6331" t="s">
        <v>1071</v>
      </c>
      <c r="G6331" s="1">
        <v>2013</v>
      </c>
      <c r="H6331" t="s">
        <v>19</v>
      </c>
      <c r="I6331" t="s">
        <v>34136</v>
      </c>
      <c r="J6331" t="s">
        <v>29664</v>
      </c>
      <c r="K6331" t="s">
        <v>25852</v>
      </c>
    </row>
    <row r="6332" spans="1:11" x14ac:dyDescent="0.2">
      <c r="A6332" t="s">
        <v>0</v>
      </c>
      <c r="B6332" s="2">
        <v>9788434425477</v>
      </c>
      <c r="C6332" t="s">
        <v>1</v>
      </c>
      <c r="D6332" t="s">
        <v>18124</v>
      </c>
      <c r="E6332" t="s">
        <v>18125</v>
      </c>
      <c r="F6332" t="s">
        <v>508</v>
      </c>
      <c r="G6332" s="1">
        <v>2017</v>
      </c>
      <c r="H6332" t="s">
        <v>19</v>
      </c>
      <c r="I6332" t="s">
        <v>34137</v>
      </c>
      <c r="J6332" t="s">
        <v>29664</v>
      </c>
      <c r="K6332" t="s">
        <v>18779</v>
      </c>
    </row>
    <row r="6333" spans="1:11" x14ac:dyDescent="0.2">
      <c r="A6333" t="s">
        <v>0</v>
      </c>
      <c r="B6333" s="2">
        <v>9788449329326</v>
      </c>
      <c r="C6333" s="5" t="s">
        <v>16276</v>
      </c>
      <c r="D6333" t="s">
        <v>5263</v>
      </c>
      <c r="E6333" t="s">
        <v>5264</v>
      </c>
      <c r="F6333" t="s">
        <v>504</v>
      </c>
      <c r="G6333" s="1">
        <v>2013</v>
      </c>
      <c r="H6333" t="s">
        <v>19</v>
      </c>
      <c r="I6333" t="s">
        <v>34137</v>
      </c>
      <c r="J6333" t="s">
        <v>29664</v>
      </c>
      <c r="K6333" t="s">
        <v>21654</v>
      </c>
    </row>
    <row r="6334" spans="1:11" x14ac:dyDescent="0.2">
      <c r="A6334" t="s">
        <v>0</v>
      </c>
      <c r="B6334" s="2">
        <v>9788499679150</v>
      </c>
      <c r="C6334" s="5" t="s">
        <v>16276</v>
      </c>
      <c r="D6334" t="s">
        <v>9579</v>
      </c>
      <c r="E6334" t="s">
        <v>9580</v>
      </c>
      <c r="F6334" t="s">
        <v>1018</v>
      </c>
      <c r="G6334" s="1">
        <v>2018</v>
      </c>
      <c r="H6334" t="s">
        <v>19</v>
      </c>
      <c r="I6334" t="s">
        <v>34138</v>
      </c>
      <c r="J6334" t="s">
        <v>29664</v>
      </c>
      <c r="K6334" t="s">
        <v>24288</v>
      </c>
    </row>
    <row r="6335" spans="1:11" x14ac:dyDescent="0.2">
      <c r="A6335" t="s">
        <v>0</v>
      </c>
      <c r="B6335" s="2">
        <v>9788434417465</v>
      </c>
      <c r="C6335" t="s">
        <v>1</v>
      </c>
      <c r="D6335" t="s">
        <v>16963</v>
      </c>
      <c r="E6335" t="s">
        <v>16964</v>
      </c>
      <c r="F6335" t="s">
        <v>508</v>
      </c>
      <c r="G6335" s="1">
        <v>2014</v>
      </c>
      <c r="H6335" t="s">
        <v>19</v>
      </c>
      <c r="I6335" t="s">
        <v>34141</v>
      </c>
      <c r="J6335" t="s">
        <v>29664</v>
      </c>
      <c r="K6335" t="s">
        <v>18651</v>
      </c>
    </row>
    <row r="6336" spans="1:11" x14ac:dyDescent="0.2">
      <c r="A6336" t="s">
        <v>0</v>
      </c>
      <c r="B6336" s="2">
        <v>9788449333255</v>
      </c>
      <c r="C6336" t="s">
        <v>1</v>
      </c>
      <c r="D6336" t="s">
        <v>16627</v>
      </c>
      <c r="E6336" t="s">
        <v>16628</v>
      </c>
      <c r="F6336" t="s">
        <v>504</v>
      </c>
      <c r="G6336" s="1">
        <v>2017</v>
      </c>
      <c r="H6336" t="s">
        <v>19</v>
      </c>
      <c r="I6336" t="s">
        <v>34142</v>
      </c>
      <c r="J6336" t="s">
        <v>29664</v>
      </c>
      <c r="K6336" t="s">
        <v>18642</v>
      </c>
    </row>
    <row r="6337" spans="1:11" x14ac:dyDescent="0.2">
      <c r="A6337" t="s">
        <v>0</v>
      </c>
      <c r="B6337" s="2">
        <v>9788425431326</v>
      </c>
      <c r="C6337" t="s">
        <v>1</v>
      </c>
      <c r="D6337" t="s">
        <v>9265</v>
      </c>
      <c r="E6337" t="s">
        <v>9266</v>
      </c>
      <c r="F6337" t="s">
        <v>1371</v>
      </c>
      <c r="G6337" s="1">
        <v>2013</v>
      </c>
      <c r="H6337" t="s">
        <v>19</v>
      </c>
      <c r="I6337" t="s">
        <v>34143</v>
      </c>
      <c r="J6337" t="s">
        <v>29664</v>
      </c>
      <c r="K6337" t="s">
        <v>24074</v>
      </c>
    </row>
    <row r="6338" spans="1:11" x14ac:dyDescent="0.2">
      <c r="A6338" t="s">
        <v>0</v>
      </c>
      <c r="B6338" s="2">
        <v>9789561413450</v>
      </c>
      <c r="C6338" t="s">
        <v>1</v>
      </c>
      <c r="D6338" t="s">
        <v>12967</v>
      </c>
      <c r="E6338" t="s">
        <v>12968</v>
      </c>
      <c r="F6338" t="s">
        <v>1210</v>
      </c>
      <c r="G6338" s="1">
        <v>2018</v>
      </c>
      <c r="H6338" t="s">
        <v>19</v>
      </c>
      <c r="I6338" t="s">
        <v>34145</v>
      </c>
      <c r="J6338" t="s">
        <v>29664</v>
      </c>
      <c r="K6338" t="s">
        <v>26337</v>
      </c>
    </row>
    <row r="6339" spans="1:11" x14ac:dyDescent="0.2">
      <c r="A6339" t="s">
        <v>0</v>
      </c>
      <c r="B6339" s="2">
        <v>9788425430343</v>
      </c>
      <c r="C6339" t="s">
        <v>1</v>
      </c>
      <c r="D6339" t="s">
        <v>9275</v>
      </c>
      <c r="E6339" t="s">
        <v>9276</v>
      </c>
      <c r="F6339" t="s">
        <v>1371</v>
      </c>
      <c r="G6339" s="1">
        <v>2013</v>
      </c>
      <c r="H6339" t="s">
        <v>19</v>
      </c>
      <c r="I6339" t="s">
        <v>34147</v>
      </c>
      <c r="J6339" t="s">
        <v>29664</v>
      </c>
      <c r="K6339" t="s">
        <v>24080</v>
      </c>
    </row>
    <row r="6340" spans="1:11" x14ac:dyDescent="0.2">
      <c r="A6340" t="s">
        <v>0</v>
      </c>
      <c r="B6340" s="2">
        <v>9788416208524</v>
      </c>
      <c r="C6340" t="s">
        <v>1</v>
      </c>
      <c r="D6340" t="s">
        <v>6473</v>
      </c>
      <c r="E6340" t="s">
        <v>10556</v>
      </c>
      <c r="F6340" t="s">
        <v>1144</v>
      </c>
      <c r="G6340" s="1">
        <v>2014</v>
      </c>
      <c r="H6340" t="s">
        <v>19</v>
      </c>
      <c r="I6340" t="s">
        <v>34148</v>
      </c>
      <c r="J6340" t="s">
        <v>29664</v>
      </c>
      <c r="K6340" t="s">
        <v>24821</v>
      </c>
    </row>
    <row r="6341" spans="1:11" x14ac:dyDescent="0.2">
      <c r="A6341" t="s">
        <v>0</v>
      </c>
      <c r="B6341" s="2">
        <v>9786071620705</v>
      </c>
      <c r="C6341" s="5" t="s">
        <v>16276</v>
      </c>
      <c r="D6341" t="s">
        <v>8729</v>
      </c>
      <c r="E6341" t="s">
        <v>8730</v>
      </c>
      <c r="F6341" t="s">
        <v>41</v>
      </c>
      <c r="G6341" s="1">
        <v>2014</v>
      </c>
      <c r="H6341" t="s">
        <v>19</v>
      </c>
      <c r="I6341" t="s">
        <v>34149</v>
      </c>
      <c r="J6341" t="s">
        <v>29664</v>
      </c>
      <c r="K6341" t="s">
        <v>23749</v>
      </c>
    </row>
    <row r="6342" spans="1:11" x14ac:dyDescent="0.2">
      <c r="A6342" t="s">
        <v>0</v>
      </c>
      <c r="B6342" s="2">
        <v>9789561125513</v>
      </c>
      <c r="C6342" t="s">
        <v>1</v>
      </c>
      <c r="D6342" t="s">
        <v>2112</v>
      </c>
      <c r="E6342" t="s">
        <v>13767</v>
      </c>
      <c r="F6342" t="s">
        <v>1193</v>
      </c>
      <c r="G6342" s="1">
        <v>2019</v>
      </c>
      <c r="H6342" t="s">
        <v>19</v>
      </c>
      <c r="I6342" t="s">
        <v>34151</v>
      </c>
      <c r="J6342" t="s">
        <v>29664</v>
      </c>
      <c r="K6342" t="s">
        <v>26790</v>
      </c>
    </row>
    <row r="6343" spans="1:11" x14ac:dyDescent="0.2">
      <c r="A6343" t="s">
        <v>0</v>
      </c>
      <c r="B6343" s="2">
        <v>9788494316241</v>
      </c>
      <c r="C6343" s="5" t="s">
        <v>16276</v>
      </c>
      <c r="D6343" t="s">
        <v>11777</v>
      </c>
      <c r="E6343" t="s">
        <v>11778</v>
      </c>
      <c r="F6343" t="s">
        <v>373</v>
      </c>
      <c r="G6343" s="1">
        <v>2015</v>
      </c>
      <c r="H6343" t="s">
        <v>19</v>
      </c>
      <c r="I6343" t="s">
        <v>34321</v>
      </c>
      <c r="J6343" t="s">
        <v>29664</v>
      </c>
      <c r="K6343" t="s">
        <v>25576</v>
      </c>
    </row>
    <row r="6344" spans="1:11" x14ac:dyDescent="0.2">
      <c r="A6344" t="s">
        <v>0</v>
      </c>
      <c r="B6344" s="2">
        <v>9788434413542</v>
      </c>
      <c r="C6344" s="5" t="s">
        <v>16276</v>
      </c>
      <c r="D6344" t="s">
        <v>555</v>
      </c>
      <c r="E6344" t="s">
        <v>18069</v>
      </c>
      <c r="F6344" t="s">
        <v>508</v>
      </c>
      <c r="G6344" s="1">
        <v>2011</v>
      </c>
      <c r="H6344" t="s">
        <v>19</v>
      </c>
      <c r="I6344" t="s">
        <v>34532</v>
      </c>
      <c r="J6344" t="s">
        <v>29664</v>
      </c>
      <c r="K6344" t="s">
        <v>29517</v>
      </c>
    </row>
    <row r="6345" spans="1:11" x14ac:dyDescent="0.2">
      <c r="A6345" t="s">
        <v>0</v>
      </c>
      <c r="B6345" s="2">
        <v>9788431610067</v>
      </c>
      <c r="C6345" s="5" t="s">
        <v>16276</v>
      </c>
      <c r="D6345" t="s">
        <v>197</v>
      </c>
      <c r="E6345" t="s">
        <v>198</v>
      </c>
      <c r="F6345" t="s">
        <v>73</v>
      </c>
      <c r="G6345" t="s">
        <v>1</v>
      </c>
      <c r="H6345" t="s">
        <v>19</v>
      </c>
      <c r="I6345" t="s">
        <v>3020</v>
      </c>
      <c r="J6345" t="s">
        <v>29664</v>
      </c>
      <c r="K6345" t="s">
        <v>18882</v>
      </c>
    </row>
    <row r="6346" spans="1:11" x14ac:dyDescent="0.2">
      <c r="A6346" t="s">
        <v>0</v>
      </c>
      <c r="B6346" s="2">
        <v>9788834118450</v>
      </c>
      <c r="C6346" s="5" t="s">
        <v>16276</v>
      </c>
      <c r="D6346" t="s">
        <v>5757</v>
      </c>
      <c r="E6346" t="s">
        <v>13217</v>
      </c>
      <c r="F6346" t="s">
        <v>5241</v>
      </c>
      <c r="G6346" s="1">
        <v>2019</v>
      </c>
      <c r="H6346" t="s">
        <v>19</v>
      </c>
      <c r="I6346" t="s">
        <v>34985</v>
      </c>
      <c r="J6346" t="s">
        <v>29664</v>
      </c>
      <c r="K6346" t="s">
        <v>26498</v>
      </c>
    </row>
    <row r="6347" spans="1:11" x14ac:dyDescent="0.2">
      <c r="A6347" t="s">
        <v>0</v>
      </c>
      <c r="B6347" s="2">
        <v>9788498415384</v>
      </c>
      <c r="C6347" t="s">
        <v>1</v>
      </c>
      <c r="D6347" t="s">
        <v>4853</v>
      </c>
      <c r="E6347" t="s">
        <v>15708</v>
      </c>
      <c r="F6347" t="s">
        <v>1144</v>
      </c>
      <c r="G6347" s="1">
        <v>2012</v>
      </c>
      <c r="H6347" t="s">
        <v>19</v>
      </c>
      <c r="I6347" t="s">
        <v>35023</v>
      </c>
      <c r="J6347" t="s">
        <v>29664</v>
      </c>
      <c r="K6347" t="s">
        <v>28079</v>
      </c>
    </row>
    <row r="6348" spans="1:11" x14ac:dyDescent="0.2">
      <c r="A6348" t="s">
        <v>484</v>
      </c>
      <c r="B6348" s="2">
        <v>9788412202236</v>
      </c>
      <c r="C6348" t="s">
        <v>1</v>
      </c>
      <c r="D6348" t="s">
        <v>4853</v>
      </c>
      <c r="E6348" t="s">
        <v>17310</v>
      </c>
      <c r="F6348" t="s">
        <v>5321</v>
      </c>
      <c r="G6348" s="1">
        <v>2020</v>
      </c>
      <c r="H6348" t="s">
        <v>19</v>
      </c>
      <c r="I6348" t="s">
        <v>35024</v>
      </c>
      <c r="J6348" t="s">
        <v>29664</v>
      </c>
      <c r="K6348" t="s">
        <v>29033</v>
      </c>
    </row>
    <row r="6349" spans="1:11" x14ac:dyDescent="0.2">
      <c r="A6349" t="s">
        <v>0</v>
      </c>
      <c r="B6349" s="2">
        <v>9788417651121</v>
      </c>
      <c r="C6349" t="s">
        <v>1</v>
      </c>
      <c r="D6349" t="s">
        <v>12026</v>
      </c>
      <c r="E6349" t="s">
        <v>12027</v>
      </c>
      <c r="F6349" t="s">
        <v>1163</v>
      </c>
      <c r="G6349" s="1">
        <v>2019</v>
      </c>
      <c r="H6349" t="s">
        <v>19</v>
      </c>
      <c r="I6349" t="s">
        <v>35031</v>
      </c>
      <c r="J6349" t="s">
        <v>29664</v>
      </c>
      <c r="K6349" t="s">
        <v>25736</v>
      </c>
    </row>
    <row r="6350" spans="1:11" x14ac:dyDescent="0.2">
      <c r="A6350" t="s">
        <v>0</v>
      </c>
      <c r="B6350" s="2">
        <v>9789561226258</v>
      </c>
      <c r="C6350" s="5" t="s">
        <v>16276</v>
      </c>
      <c r="D6350" t="s">
        <v>12488</v>
      </c>
      <c r="E6350" t="s">
        <v>12489</v>
      </c>
      <c r="F6350" t="s">
        <v>106</v>
      </c>
      <c r="G6350" s="1">
        <v>2015</v>
      </c>
      <c r="H6350" t="s">
        <v>19</v>
      </c>
      <c r="I6350" t="s">
        <v>35227</v>
      </c>
      <c r="J6350" t="s">
        <v>29664</v>
      </c>
      <c r="K6350" t="s">
        <v>26019</v>
      </c>
    </row>
    <row r="6351" spans="1:11" x14ac:dyDescent="0.2">
      <c r="A6351" t="s">
        <v>0</v>
      </c>
      <c r="B6351" s="2">
        <v>9789560103918</v>
      </c>
      <c r="C6351" t="s">
        <v>1</v>
      </c>
      <c r="D6351" t="s">
        <v>15560</v>
      </c>
      <c r="E6351" t="s">
        <v>15561</v>
      </c>
      <c r="F6351" t="s">
        <v>1316</v>
      </c>
      <c r="G6351" s="1">
        <v>2017</v>
      </c>
      <c r="H6351" t="s">
        <v>19</v>
      </c>
      <c r="I6351" t="s">
        <v>35252</v>
      </c>
      <c r="J6351" t="s">
        <v>29664</v>
      </c>
      <c r="K6351" t="s">
        <v>27969</v>
      </c>
    </row>
    <row r="6352" spans="1:11" x14ac:dyDescent="0.2">
      <c r="A6352" t="s">
        <v>0</v>
      </c>
      <c r="B6352" s="2">
        <v>9781644616468</v>
      </c>
      <c r="C6352" s="5" t="s">
        <v>16276</v>
      </c>
      <c r="D6352" t="s">
        <v>12990</v>
      </c>
      <c r="E6352" t="s">
        <v>13016</v>
      </c>
      <c r="F6352" t="s">
        <v>1137</v>
      </c>
      <c r="G6352" s="1">
        <v>2018</v>
      </c>
      <c r="H6352" t="s">
        <v>19</v>
      </c>
      <c r="I6352" t="s">
        <v>35254</v>
      </c>
      <c r="J6352" t="s">
        <v>29664</v>
      </c>
      <c r="K6352" t="s">
        <v>26372</v>
      </c>
    </row>
    <row r="6353" spans="1:11" x14ac:dyDescent="0.2">
      <c r="A6353" t="s">
        <v>0</v>
      </c>
      <c r="B6353" s="2">
        <v>9781644616475</v>
      </c>
      <c r="C6353" s="5" t="s">
        <v>16276</v>
      </c>
      <c r="D6353" t="s">
        <v>12990</v>
      </c>
      <c r="E6353" t="s">
        <v>13011</v>
      </c>
      <c r="F6353" t="s">
        <v>1137</v>
      </c>
      <c r="G6353" s="1">
        <v>2018</v>
      </c>
      <c r="H6353" t="s">
        <v>19</v>
      </c>
      <c r="I6353" t="s">
        <v>35254</v>
      </c>
      <c r="J6353" t="s">
        <v>29664</v>
      </c>
      <c r="K6353" t="s">
        <v>26368</v>
      </c>
    </row>
    <row r="6354" spans="1:11" x14ac:dyDescent="0.2">
      <c r="A6354" t="s">
        <v>0</v>
      </c>
      <c r="B6354" s="2">
        <v>9781644616482</v>
      </c>
      <c r="C6354" s="5" t="s">
        <v>16276</v>
      </c>
      <c r="D6354" t="s">
        <v>12990</v>
      </c>
      <c r="E6354" t="s">
        <v>13010</v>
      </c>
      <c r="F6354" t="s">
        <v>1137</v>
      </c>
      <c r="G6354" s="1">
        <v>2018</v>
      </c>
      <c r="H6354" t="s">
        <v>19</v>
      </c>
      <c r="I6354" t="s">
        <v>35254</v>
      </c>
      <c r="J6354" t="s">
        <v>29664</v>
      </c>
      <c r="K6354" t="s">
        <v>26367</v>
      </c>
    </row>
    <row r="6355" spans="1:11" x14ac:dyDescent="0.2">
      <c r="A6355" t="s">
        <v>0</v>
      </c>
      <c r="B6355" s="2">
        <v>9781644616499</v>
      </c>
      <c r="C6355" s="5" t="s">
        <v>16276</v>
      </c>
      <c r="D6355" t="s">
        <v>12990</v>
      </c>
      <c r="E6355" t="s">
        <v>13013</v>
      </c>
      <c r="F6355" t="s">
        <v>1137</v>
      </c>
      <c r="G6355" s="1">
        <v>2018</v>
      </c>
      <c r="H6355" t="s">
        <v>19</v>
      </c>
      <c r="I6355" t="s">
        <v>35254</v>
      </c>
      <c r="J6355" t="s">
        <v>29664</v>
      </c>
      <c r="K6355" t="s">
        <v>26370</v>
      </c>
    </row>
    <row r="6356" spans="1:11" x14ac:dyDescent="0.2">
      <c r="A6356" t="s">
        <v>0</v>
      </c>
      <c r="B6356" s="2">
        <v>9781644616505</v>
      </c>
      <c r="C6356" s="5" t="s">
        <v>16276</v>
      </c>
      <c r="D6356" t="s">
        <v>12990</v>
      </c>
      <c r="E6356" t="s">
        <v>13012</v>
      </c>
      <c r="F6356" t="s">
        <v>1137</v>
      </c>
      <c r="G6356" s="1">
        <v>2018</v>
      </c>
      <c r="H6356" t="s">
        <v>19</v>
      </c>
      <c r="I6356" t="s">
        <v>35254</v>
      </c>
      <c r="J6356" t="s">
        <v>29664</v>
      </c>
      <c r="K6356" t="s">
        <v>26369</v>
      </c>
    </row>
    <row r="6357" spans="1:11" x14ac:dyDescent="0.2">
      <c r="A6357" t="s">
        <v>0</v>
      </c>
      <c r="B6357" s="2">
        <v>9781644616512</v>
      </c>
      <c r="C6357" s="5" t="s">
        <v>16276</v>
      </c>
      <c r="D6357" t="s">
        <v>12990</v>
      </c>
      <c r="E6357" t="s">
        <v>13006</v>
      </c>
      <c r="F6357" t="s">
        <v>1137</v>
      </c>
      <c r="G6357" s="1">
        <v>2018</v>
      </c>
      <c r="H6357" t="s">
        <v>19</v>
      </c>
      <c r="I6357" t="s">
        <v>35254</v>
      </c>
      <c r="J6357" t="s">
        <v>29664</v>
      </c>
      <c r="K6357" t="s">
        <v>26363</v>
      </c>
    </row>
    <row r="6358" spans="1:11" x14ac:dyDescent="0.2">
      <c r="A6358" t="s">
        <v>0</v>
      </c>
      <c r="B6358" s="2">
        <v>9781644616529</v>
      </c>
      <c r="C6358" s="5" t="s">
        <v>16276</v>
      </c>
      <c r="D6358" t="s">
        <v>12990</v>
      </c>
      <c r="E6358" t="s">
        <v>13007</v>
      </c>
      <c r="F6358" t="s">
        <v>1137</v>
      </c>
      <c r="G6358" s="1">
        <v>2018</v>
      </c>
      <c r="H6358" t="s">
        <v>19</v>
      </c>
      <c r="I6358" t="s">
        <v>35254</v>
      </c>
      <c r="J6358" t="s">
        <v>29664</v>
      </c>
      <c r="K6358" t="s">
        <v>26364</v>
      </c>
    </row>
    <row r="6359" spans="1:11" x14ac:dyDescent="0.2">
      <c r="A6359" t="s">
        <v>0</v>
      </c>
      <c r="B6359" s="2">
        <v>9781644616536</v>
      </c>
      <c r="C6359" s="5" t="s">
        <v>16276</v>
      </c>
      <c r="D6359" t="s">
        <v>12990</v>
      </c>
      <c r="E6359" t="s">
        <v>13009</v>
      </c>
      <c r="F6359" t="s">
        <v>1137</v>
      </c>
      <c r="G6359" s="1">
        <v>2018</v>
      </c>
      <c r="H6359" t="s">
        <v>19</v>
      </c>
      <c r="I6359" t="s">
        <v>35254</v>
      </c>
      <c r="J6359" t="s">
        <v>29664</v>
      </c>
      <c r="K6359" t="s">
        <v>26366</v>
      </c>
    </row>
    <row r="6360" spans="1:11" x14ac:dyDescent="0.2">
      <c r="A6360" t="s">
        <v>0</v>
      </c>
      <c r="B6360" s="2">
        <v>9781644616543</v>
      </c>
      <c r="C6360" s="5" t="s">
        <v>16276</v>
      </c>
      <c r="D6360" t="s">
        <v>12990</v>
      </c>
      <c r="E6360" t="s">
        <v>13008</v>
      </c>
      <c r="F6360" t="s">
        <v>1137</v>
      </c>
      <c r="G6360" s="1">
        <v>2018</v>
      </c>
      <c r="H6360" t="s">
        <v>19</v>
      </c>
      <c r="I6360" t="s">
        <v>35254</v>
      </c>
      <c r="J6360" t="s">
        <v>29664</v>
      </c>
      <c r="K6360" t="s">
        <v>26365</v>
      </c>
    </row>
    <row r="6361" spans="1:11" x14ac:dyDescent="0.2">
      <c r="A6361" t="s">
        <v>0</v>
      </c>
      <c r="B6361" s="2">
        <v>9781644616550</v>
      </c>
      <c r="C6361" s="5" t="s">
        <v>16276</v>
      </c>
      <c r="D6361" t="s">
        <v>12990</v>
      </c>
      <c r="E6361" t="s">
        <v>13005</v>
      </c>
      <c r="F6361" t="s">
        <v>1137</v>
      </c>
      <c r="G6361" s="1">
        <v>2018</v>
      </c>
      <c r="H6361" t="s">
        <v>19</v>
      </c>
      <c r="I6361" t="s">
        <v>35254</v>
      </c>
      <c r="J6361" t="s">
        <v>29664</v>
      </c>
      <c r="K6361" t="s">
        <v>26362</v>
      </c>
    </row>
    <row r="6362" spans="1:11" x14ac:dyDescent="0.2">
      <c r="A6362" t="s">
        <v>0</v>
      </c>
      <c r="B6362" s="2">
        <v>9781644616567</v>
      </c>
      <c r="C6362" s="5" t="s">
        <v>16276</v>
      </c>
      <c r="D6362" t="s">
        <v>12990</v>
      </c>
      <c r="E6362" t="s">
        <v>12991</v>
      </c>
      <c r="F6362" t="s">
        <v>1137</v>
      </c>
      <c r="G6362" s="1">
        <v>2018</v>
      </c>
      <c r="H6362" t="s">
        <v>19</v>
      </c>
      <c r="I6362" t="s">
        <v>35254</v>
      </c>
      <c r="J6362" t="s">
        <v>29664</v>
      </c>
      <c r="K6362" t="s">
        <v>26352</v>
      </c>
    </row>
    <row r="6363" spans="1:11" x14ac:dyDescent="0.2">
      <c r="A6363" t="s">
        <v>0</v>
      </c>
      <c r="B6363" s="2">
        <v>9781644616574</v>
      </c>
      <c r="C6363" s="5" t="s">
        <v>16276</v>
      </c>
      <c r="D6363" t="s">
        <v>12990</v>
      </c>
      <c r="E6363" t="s">
        <v>9140</v>
      </c>
      <c r="F6363" t="s">
        <v>1137</v>
      </c>
      <c r="G6363" s="1">
        <v>2018</v>
      </c>
      <c r="H6363" t="s">
        <v>19</v>
      </c>
      <c r="I6363" t="s">
        <v>35254</v>
      </c>
      <c r="J6363" t="s">
        <v>29664</v>
      </c>
      <c r="K6363" t="s">
        <v>26351</v>
      </c>
    </row>
    <row r="6364" spans="1:11" x14ac:dyDescent="0.2">
      <c r="A6364" t="s">
        <v>0</v>
      </c>
      <c r="B6364" s="2">
        <v>9788434408180</v>
      </c>
      <c r="C6364" t="s">
        <v>1</v>
      </c>
      <c r="D6364" t="s">
        <v>18018</v>
      </c>
      <c r="E6364" t="s">
        <v>18003</v>
      </c>
      <c r="F6364" t="s">
        <v>508</v>
      </c>
      <c r="G6364" s="1">
        <v>2013</v>
      </c>
      <c r="H6364" t="s">
        <v>19</v>
      </c>
      <c r="I6364" t="s">
        <v>35538</v>
      </c>
      <c r="J6364" t="s">
        <v>29664</v>
      </c>
      <c r="K6364" t="s">
        <v>29480</v>
      </c>
    </row>
    <row r="6365" spans="1:11" x14ac:dyDescent="0.2">
      <c r="A6365" t="s">
        <v>0</v>
      </c>
      <c r="B6365" s="2">
        <v>9788467009187</v>
      </c>
      <c r="C6365" t="s">
        <v>1</v>
      </c>
      <c r="D6365" t="s">
        <v>1777</v>
      </c>
      <c r="E6365" t="s">
        <v>1778</v>
      </c>
      <c r="F6365" t="s">
        <v>500</v>
      </c>
      <c r="G6365" s="1">
        <v>2012</v>
      </c>
      <c r="H6365" t="s">
        <v>19</v>
      </c>
      <c r="I6365" t="s">
        <v>35546</v>
      </c>
      <c r="J6365" t="s">
        <v>29664</v>
      </c>
      <c r="K6365" t="s">
        <v>27891</v>
      </c>
    </row>
    <row r="6366" spans="1:11" x14ac:dyDescent="0.2">
      <c r="A6366" t="s">
        <v>484</v>
      </c>
      <c r="B6366" s="2">
        <v>9788415677048</v>
      </c>
      <c r="C6366" t="s">
        <v>1</v>
      </c>
      <c r="D6366" t="s">
        <v>1777</v>
      </c>
      <c r="E6366" t="s">
        <v>1778</v>
      </c>
      <c r="F6366" t="s">
        <v>1779</v>
      </c>
      <c r="G6366" s="1">
        <v>2012</v>
      </c>
      <c r="H6366" t="s">
        <v>19</v>
      </c>
      <c r="I6366" t="s">
        <v>35547</v>
      </c>
      <c r="J6366" t="s">
        <v>29664</v>
      </c>
      <c r="K6366" t="s">
        <v>19725</v>
      </c>
    </row>
    <row r="6367" spans="1:11" x14ac:dyDescent="0.2">
      <c r="A6367" t="s">
        <v>0</v>
      </c>
      <c r="B6367" s="2">
        <v>9786071663023</v>
      </c>
      <c r="C6367" t="s">
        <v>1</v>
      </c>
      <c r="D6367" t="s">
        <v>8982</v>
      </c>
      <c r="E6367" t="s">
        <v>12628</v>
      </c>
      <c r="F6367" t="s">
        <v>41</v>
      </c>
      <c r="G6367" s="1">
        <v>2019</v>
      </c>
      <c r="H6367" t="s">
        <v>19</v>
      </c>
      <c r="I6367" t="s">
        <v>35558</v>
      </c>
      <c r="J6367" t="s">
        <v>29664</v>
      </c>
      <c r="K6367" t="s">
        <v>26113</v>
      </c>
    </row>
    <row r="6368" spans="1:11" x14ac:dyDescent="0.2">
      <c r="A6368" t="s">
        <v>0</v>
      </c>
      <c r="B6368" s="2">
        <v>9788432317958</v>
      </c>
      <c r="C6368" t="s">
        <v>1</v>
      </c>
      <c r="D6368" t="s">
        <v>11853</v>
      </c>
      <c r="E6368" t="s">
        <v>11854</v>
      </c>
      <c r="F6368" t="s">
        <v>592</v>
      </c>
      <c r="G6368" s="1">
        <v>2015</v>
      </c>
      <c r="H6368" t="s">
        <v>19</v>
      </c>
      <c r="I6368" t="s">
        <v>1009</v>
      </c>
      <c r="J6368" t="s">
        <v>29664</v>
      </c>
      <c r="K6368" t="s">
        <v>25628</v>
      </c>
    </row>
    <row r="6369" spans="1:11" x14ac:dyDescent="0.2">
      <c r="A6369" t="s">
        <v>0</v>
      </c>
      <c r="B6369" s="2">
        <v>9788434431096</v>
      </c>
      <c r="C6369" t="s">
        <v>1</v>
      </c>
      <c r="D6369" t="s">
        <v>16401</v>
      </c>
      <c r="E6369" t="s">
        <v>16402</v>
      </c>
      <c r="F6369" t="s">
        <v>508</v>
      </c>
      <c r="G6369" s="1">
        <v>2019</v>
      </c>
      <c r="H6369" t="s">
        <v>19</v>
      </c>
      <c r="I6369" t="s">
        <v>1009</v>
      </c>
      <c r="J6369" t="s">
        <v>29664</v>
      </c>
      <c r="K6369" t="s">
        <v>28522</v>
      </c>
    </row>
    <row r="6370" spans="1:11" x14ac:dyDescent="0.2">
      <c r="A6370" t="s">
        <v>0</v>
      </c>
      <c r="B6370" s="2">
        <v>9788449328503</v>
      </c>
      <c r="C6370" t="s">
        <v>1</v>
      </c>
      <c r="D6370" t="s">
        <v>5562</v>
      </c>
      <c r="E6370" t="s">
        <v>17069</v>
      </c>
      <c r="F6370" t="s">
        <v>504</v>
      </c>
      <c r="G6370" s="1">
        <v>2013</v>
      </c>
      <c r="H6370" t="s">
        <v>19</v>
      </c>
      <c r="I6370" t="s">
        <v>1009</v>
      </c>
      <c r="J6370" t="s">
        <v>29664</v>
      </c>
      <c r="K6370" t="s">
        <v>28912</v>
      </c>
    </row>
    <row r="6371" spans="1:11" x14ac:dyDescent="0.2">
      <c r="A6371" t="s">
        <v>0</v>
      </c>
      <c r="B6371" s="2">
        <v>9788449332531</v>
      </c>
      <c r="C6371" t="s">
        <v>1</v>
      </c>
      <c r="D6371" t="s">
        <v>15761</v>
      </c>
      <c r="E6371" t="s">
        <v>15762</v>
      </c>
      <c r="F6371" t="s">
        <v>504</v>
      </c>
      <c r="G6371" s="1">
        <v>2016</v>
      </c>
      <c r="H6371" t="s">
        <v>19</v>
      </c>
      <c r="I6371" t="s">
        <v>1009</v>
      </c>
      <c r="J6371" t="s">
        <v>29664</v>
      </c>
      <c r="K6371" t="s">
        <v>18576</v>
      </c>
    </row>
    <row r="6372" spans="1:11" x14ac:dyDescent="0.2">
      <c r="A6372" t="s">
        <v>0</v>
      </c>
      <c r="B6372" s="2">
        <v>9788449334566</v>
      </c>
      <c r="C6372" t="s">
        <v>1</v>
      </c>
      <c r="D6372" t="s">
        <v>15709</v>
      </c>
      <c r="E6372" t="s">
        <v>15710</v>
      </c>
      <c r="F6372" t="s">
        <v>504</v>
      </c>
      <c r="G6372" s="1">
        <v>2018</v>
      </c>
      <c r="H6372" t="s">
        <v>19</v>
      </c>
      <c r="I6372" t="s">
        <v>35570</v>
      </c>
      <c r="J6372" t="s">
        <v>29664</v>
      </c>
      <c r="K6372" t="s">
        <v>28080</v>
      </c>
    </row>
    <row r="6373" spans="1:11" x14ac:dyDescent="0.2">
      <c r="A6373" t="s">
        <v>0</v>
      </c>
      <c r="B6373" s="2">
        <v>9789501297386</v>
      </c>
      <c r="C6373" t="s">
        <v>1</v>
      </c>
      <c r="D6373" t="s">
        <v>15011</v>
      </c>
      <c r="E6373" t="s">
        <v>15012</v>
      </c>
      <c r="F6373" t="s">
        <v>1270</v>
      </c>
      <c r="G6373" s="1">
        <v>2018</v>
      </c>
      <c r="H6373" t="s">
        <v>19</v>
      </c>
      <c r="I6373" t="s">
        <v>35570</v>
      </c>
      <c r="J6373" t="s">
        <v>29664</v>
      </c>
      <c r="K6373" t="s">
        <v>27567</v>
      </c>
    </row>
    <row r="6374" spans="1:11" x14ac:dyDescent="0.2">
      <c r="A6374" t="s">
        <v>0</v>
      </c>
      <c r="B6374" s="2">
        <v>9788449332586</v>
      </c>
      <c r="C6374" t="s">
        <v>1</v>
      </c>
      <c r="D6374" t="s">
        <v>16923</v>
      </c>
      <c r="E6374" t="s">
        <v>16924</v>
      </c>
      <c r="F6374" t="s">
        <v>504</v>
      </c>
      <c r="G6374" s="1">
        <v>2017</v>
      </c>
      <c r="H6374" t="s">
        <v>19</v>
      </c>
      <c r="I6374" t="s">
        <v>35572</v>
      </c>
      <c r="J6374" t="s">
        <v>29664</v>
      </c>
      <c r="K6374" t="s">
        <v>28825</v>
      </c>
    </row>
    <row r="6375" spans="1:11" x14ac:dyDescent="0.2">
      <c r="A6375" t="s">
        <v>0</v>
      </c>
      <c r="B6375" s="2">
        <v>9788466330824</v>
      </c>
      <c r="C6375" t="s">
        <v>1</v>
      </c>
      <c r="D6375" t="s">
        <v>7706</v>
      </c>
      <c r="E6375" t="s">
        <v>8696</v>
      </c>
      <c r="F6375" t="s">
        <v>3</v>
      </c>
      <c r="G6375" s="1">
        <v>2015</v>
      </c>
      <c r="H6375" t="s">
        <v>19</v>
      </c>
      <c r="I6375" t="s">
        <v>35577</v>
      </c>
      <c r="J6375" t="s">
        <v>29664</v>
      </c>
      <c r="K6375" t="s">
        <v>23728</v>
      </c>
    </row>
    <row r="6376" spans="1:11" x14ac:dyDescent="0.2">
      <c r="A6376" t="s">
        <v>0</v>
      </c>
      <c r="B6376" s="2">
        <v>9788490325575</v>
      </c>
      <c r="C6376" t="s">
        <v>1</v>
      </c>
      <c r="D6376" t="s">
        <v>4285</v>
      </c>
      <c r="E6376" t="s">
        <v>8937</v>
      </c>
      <c r="F6376" t="s">
        <v>3</v>
      </c>
      <c r="G6376" s="1">
        <v>2013</v>
      </c>
      <c r="H6376" t="s">
        <v>19</v>
      </c>
      <c r="I6376" t="s">
        <v>35578</v>
      </c>
      <c r="J6376" t="s">
        <v>29664</v>
      </c>
      <c r="K6376" t="s">
        <v>23874</v>
      </c>
    </row>
    <row r="6377" spans="1:11" x14ac:dyDescent="0.2">
      <c r="A6377" t="s">
        <v>0</v>
      </c>
      <c r="B6377" s="2">
        <v>9788449332104</v>
      </c>
      <c r="C6377" t="s">
        <v>1</v>
      </c>
      <c r="D6377" t="s">
        <v>16561</v>
      </c>
      <c r="E6377" t="s">
        <v>16562</v>
      </c>
      <c r="F6377" t="s">
        <v>504</v>
      </c>
      <c r="G6377" s="1">
        <v>2016</v>
      </c>
      <c r="H6377" t="s">
        <v>19</v>
      </c>
      <c r="I6377" t="s">
        <v>35579</v>
      </c>
      <c r="J6377" t="s">
        <v>29664</v>
      </c>
      <c r="K6377" t="s">
        <v>18626</v>
      </c>
    </row>
    <row r="6378" spans="1:11" x14ac:dyDescent="0.2">
      <c r="A6378" t="s">
        <v>0</v>
      </c>
      <c r="B6378" s="2">
        <v>9788425432019</v>
      </c>
      <c r="C6378" t="s">
        <v>1</v>
      </c>
      <c r="D6378" t="s">
        <v>7581</v>
      </c>
      <c r="E6378" t="s">
        <v>7582</v>
      </c>
      <c r="F6378" t="s">
        <v>1371</v>
      </c>
      <c r="G6378" s="1">
        <v>2013</v>
      </c>
      <c r="H6378" t="s">
        <v>19</v>
      </c>
      <c r="I6378" t="s">
        <v>35584</v>
      </c>
      <c r="J6378" t="s">
        <v>29664</v>
      </c>
      <c r="K6378" t="s">
        <v>23043</v>
      </c>
    </row>
    <row r="6379" spans="1:11" x14ac:dyDescent="0.2">
      <c r="A6379" t="s">
        <v>0</v>
      </c>
      <c r="B6379" s="2">
        <v>9788416023776</v>
      </c>
      <c r="C6379" t="s">
        <v>1</v>
      </c>
      <c r="D6379" t="s">
        <v>9810</v>
      </c>
      <c r="E6379" t="s">
        <v>9811</v>
      </c>
      <c r="F6379" t="s">
        <v>1075</v>
      </c>
      <c r="G6379" s="1">
        <v>2015</v>
      </c>
      <c r="H6379" t="s">
        <v>19</v>
      </c>
      <c r="I6379" t="s">
        <v>8625</v>
      </c>
      <c r="J6379" t="s">
        <v>29664</v>
      </c>
      <c r="K6379" t="s">
        <v>24423</v>
      </c>
    </row>
    <row r="6380" spans="1:11" x14ac:dyDescent="0.2">
      <c r="A6380" t="s">
        <v>0</v>
      </c>
      <c r="B6380" s="2">
        <v>9788425429163</v>
      </c>
      <c r="C6380" t="s">
        <v>1</v>
      </c>
      <c r="D6380" t="s">
        <v>9271</v>
      </c>
      <c r="E6380" t="s">
        <v>9272</v>
      </c>
      <c r="F6380" t="s">
        <v>1371</v>
      </c>
      <c r="G6380" s="1">
        <v>2012</v>
      </c>
      <c r="H6380" t="s">
        <v>19</v>
      </c>
      <c r="I6380" t="s">
        <v>35589</v>
      </c>
      <c r="J6380" t="s">
        <v>29664</v>
      </c>
      <c r="K6380" t="s">
        <v>24078</v>
      </c>
    </row>
    <row r="6381" spans="1:11" x14ac:dyDescent="0.2">
      <c r="A6381" t="s">
        <v>0</v>
      </c>
      <c r="B6381" s="2">
        <v>9788434427822</v>
      </c>
      <c r="C6381" t="s">
        <v>1</v>
      </c>
      <c r="D6381" t="s">
        <v>16514</v>
      </c>
      <c r="E6381" t="s">
        <v>16515</v>
      </c>
      <c r="F6381" t="s">
        <v>508</v>
      </c>
      <c r="G6381" s="1">
        <v>2018</v>
      </c>
      <c r="H6381" t="s">
        <v>19</v>
      </c>
      <c r="I6381" t="s">
        <v>35590</v>
      </c>
      <c r="J6381" t="s">
        <v>29664</v>
      </c>
      <c r="K6381" t="s">
        <v>28592</v>
      </c>
    </row>
    <row r="6382" spans="1:11" x14ac:dyDescent="0.2">
      <c r="A6382" t="s">
        <v>0</v>
      </c>
      <c r="B6382" s="2">
        <v>9788434425361</v>
      </c>
      <c r="C6382" t="s">
        <v>1</v>
      </c>
      <c r="D6382" t="s">
        <v>18132</v>
      </c>
      <c r="E6382" t="s">
        <v>18133</v>
      </c>
      <c r="F6382" t="s">
        <v>508</v>
      </c>
      <c r="G6382" s="1">
        <v>2017</v>
      </c>
      <c r="H6382" t="s">
        <v>19</v>
      </c>
      <c r="I6382" t="s">
        <v>35594</v>
      </c>
      <c r="J6382" t="s">
        <v>29664</v>
      </c>
      <c r="K6382" t="s">
        <v>18780</v>
      </c>
    </row>
    <row r="6383" spans="1:11" x14ac:dyDescent="0.2">
      <c r="A6383" t="s">
        <v>0</v>
      </c>
      <c r="B6383" s="2">
        <v>9788434414655</v>
      </c>
      <c r="C6383" t="s">
        <v>1</v>
      </c>
      <c r="D6383" t="s">
        <v>16585</v>
      </c>
      <c r="E6383" t="s">
        <v>16586</v>
      </c>
      <c r="F6383" t="s">
        <v>508</v>
      </c>
      <c r="G6383" s="1">
        <v>2013</v>
      </c>
      <c r="H6383" t="s">
        <v>19</v>
      </c>
      <c r="I6383" t="s">
        <v>35595</v>
      </c>
      <c r="J6383" t="s">
        <v>29664</v>
      </c>
      <c r="K6383" t="s">
        <v>28620</v>
      </c>
    </row>
    <row r="6384" spans="1:11" x14ac:dyDescent="0.2">
      <c r="A6384" t="s">
        <v>0</v>
      </c>
      <c r="B6384" s="2">
        <v>9788832567021</v>
      </c>
      <c r="C6384" t="s">
        <v>1</v>
      </c>
      <c r="D6384" t="s">
        <v>7686</v>
      </c>
      <c r="E6384" t="s">
        <v>7687</v>
      </c>
      <c r="F6384" t="s">
        <v>7688</v>
      </c>
      <c r="G6384" s="1">
        <v>2019</v>
      </c>
      <c r="H6384" t="s">
        <v>19</v>
      </c>
      <c r="I6384" t="s">
        <v>35596</v>
      </c>
      <c r="J6384" t="s">
        <v>29664</v>
      </c>
      <c r="K6384" t="s">
        <v>23111</v>
      </c>
    </row>
    <row r="6385" spans="1:11" x14ac:dyDescent="0.2">
      <c r="A6385" t="s">
        <v>0</v>
      </c>
      <c r="B6385" s="2">
        <v>9789563246209</v>
      </c>
      <c r="C6385" t="s">
        <v>1</v>
      </c>
      <c r="D6385" t="s">
        <v>16249</v>
      </c>
      <c r="E6385" t="s">
        <v>16250</v>
      </c>
      <c r="F6385" t="s">
        <v>173</v>
      </c>
      <c r="G6385" s="1">
        <v>2018</v>
      </c>
      <c r="H6385" t="s">
        <v>19</v>
      </c>
      <c r="I6385" t="s">
        <v>35599</v>
      </c>
      <c r="J6385" t="s">
        <v>29664</v>
      </c>
      <c r="K6385" t="s">
        <v>28440</v>
      </c>
    </row>
    <row r="6386" spans="1:11" x14ac:dyDescent="0.2">
      <c r="A6386" t="s">
        <v>0</v>
      </c>
      <c r="B6386" s="2">
        <v>9788413050461</v>
      </c>
      <c r="C6386" t="s">
        <v>1</v>
      </c>
      <c r="D6386" t="s">
        <v>8417</v>
      </c>
      <c r="E6386" t="s">
        <v>8418</v>
      </c>
      <c r="F6386" t="s">
        <v>1</v>
      </c>
      <c r="G6386" s="1">
        <v>2019</v>
      </c>
      <c r="H6386" t="s">
        <v>19</v>
      </c>
      <c r="I6386" t="s">
        <v>35600</v>
      </c>
      <c r="J6386" t="s">
        <v>29664</v>
      </c>
      <c r="K6386" t="s">
        <v>23561</v>
      </c>
    </row>
    <row r="6387" spans="1:11" x14ac:dyDescent="0.2">
      <c r="A6387" t="s">
        <v>0</v>
      </c>
      <c r="B6387" s="2">
        <v>9789563245097</v>
      </c>
      <c r="C6387" t="s">
        <v>1</v>
      </c>
      <c r="D6387" t="s">
        <v>17365</v>
      </c>
      <c r="E6387" t="s">
        <v>17366</v>
      </c>
      <c r="F6387" t="s">
        <v>173</v>
      </c>
      <c r="G6387" s="1">
        <v>2017</v>
      </c>
      <c r="H6387" t="s">
        <v>19</v>
      </c>
      <c r="I6387" t="s">
        <v>35601</v>
      </c>
      <c r="J6387" t="s">
        <v>29664</v>
      </c>
      <c r="K6387" t="s">
        <v>29073</v>
      </c>
    </row>
    <row r="6388" spans="1:11" x14ac:dyDescent="0.2">
      <c r="A6388" t="s">
        <v>0</v>
      </c>
      <c r="B6388" s="2">
        <v>9788449330827</v>
      </c>
      <c r="C6388" t="s">
        <v>1</v>
      </c>
      <c r="D6388" t="s">
        <v>16808</v>
      </c>
      <c r="E6388" t="s">
        <v>16809</v>
      </c>
      <c r="F6388" t="s">
        <v>504</v>
      </c>
      <c r="G6388" s="1">
        <v>2014</v>
      </c>
      <c r="H6388" t="s">
        <v>19</v>
      </c>
      <c r="I6388" t="s">
        <v>35605</v>
      </c>
      <c r="J6388" t="s">
        <v>29664</v>
      </c>
      <c r="K6388" t="s">
        <v>28747</v>
      </c>
    </row>
    <row r="6389" spans="1:11" x14ac:dyDescent="0.2">
      <c r="A6389" t="s">
        <v>0</v>
      </c>
      <c r="B6389" s="2">
        <v>9789568992798</v>
      </c>
      <c r="C6389" t="s">
        <v>1</v>
      </c>
      <c r="D6389" t="s">
        <v>16490</v>
      </c>
      <c r="E6389" t="s">
        <v>16491</v>
      </c>
      <c r="F6389" t="s">
        <v>9436</v>
      </c>
      <c r="G6389" s="1">
        <v>2013</v>
      </c>
      <c r="H6389" t="s">
        <v>19</v>
      </c>
      <c r="I6389" t="s">
        <v>35609</v>
      </c>
      <c r="J6389" t="s">
        <v>29664</v>
      </c>
      <c r="K6389" t="s">
        <v>28578</v>
      </c>
    </row>
    <row r="6390" spans="1:11" x14ac:dyDescent="0.2">
      <c r="A6390" t="s">
        <v>0</v>
      </c>
      <c r="B6390" s="2">
        <v>9788499679099</v>
      </c>
      <c r="C6390" s="5" t="s">
        <v>16276</v>
      </c>
      <c r="D6390" t="s">
        <v>9562</v>
      </c>
      <c r="E6390" t="s">
        <v>9577</v>
      </c>
      <c r="F6390" t="s">
        <v>2529</v>
      </c>
      <c r="G6390" s="1">
        <v>2018</v>
      </c>
      <c r="H6390" t="s">
        <v>19</v>
      </c>
      <c r="I6390" t="s">
        <v>35613</v>
      </c>
      <c r="J6390" t="s">
        <v>29664</v>
      </c>
      <c r="K6390" t="s">
        <v>24286</v>
      </c>
    </row>
    <row r="6391" spans="1:11" x14ac:dyDescent="0.2">
      <c r="A6391" t="s">
        <v>0</v>
      </c>
      <c r="B6391" s="2">
        <v>9789501292855</v>
      </c>
      <c r="C6391" t="s">
        <v>1</v>
      </c>
      <c r="D6391" t="s">
        <v>14621</v>
      </c>
      <c r="E6391" t="s">
        <v>14622</v>
      </c>
      <c r="F6391" t="s">
        <v>1270</v>
      </c>
      <c r="G6391" s="1">
        <v>2015</v>
      </c>
      <c r="H6391" t="s">
        <v>19</v>
      </c>
      <c r="I6391" t="s">
        <v>35615</v>
      </c>
      <c r="J6391" t="s">
        <v>29664</v>
      </c>
      <c r="K6391" t="s">
        <v>27294</v>
      </c>
    </row>
    <row r="6392" spans="1:11" x14ac:dyDescent="0.2">
      <c r="A6392" t="s">
        <v>0</v>
      </c>
      <c r="B6392" s="2">
        <v>9788471128010</v>
      </c>
      <c r="C6392" s="5" t="s">
        <v>16276</v>
      </c>
      <c r="D6392" t="s">
        <v>2299</v>
      </c>
      <c r="E6392" t="s">
        <v>2300</v>
      </c>
      <c r="F6392" t="s">
        <v>2267</v>
      </c>
      <c r="G6392" s="1">
        <v>2014</v>
      </c>
      <c r="H6392" t="s">
        <v>19</v>
      </c>
      <c r="I6392" t="s">
        <v>35624</v>
      </c>
      <c r="J6392" t="s">
        <v>29664</v>
      </c>
      <c r="K6392" t="s">
        <v>20034</v>
      </c>
    </row>
    <row r="6393" spans="1:11" x14ac:dyDescent="0.2">
      <c r="A6393" t="s">
        <v>0</v>
      </c>
      <c r="B6393" s="2">
        <v>6610000280155</v>
      </c>
      <c r="C6393" t="s">
        <v>1</v>
      </c>
      <c r="D6393" t="s">
        <v>9654</v>
      </c>
      <c r="E6393" t="s">
        <v>9655</v>
      </c>
      <c r="F6393" t="s">
        <v>9494</v>
      </c>
      <c r="G6393" s="1">
        <v>2020</v>
      </c>
      <c r="H6393" t="s">
        <v>19</v>
      </c>
      <c r="I6393" t="s">
        <v>35629</v>
      </c>
      <c r="J6393" t="s">
        <v>29664</v>
      </c>
      <c r="K6393" t="s">
        <v>24322</v>
      </c>
    </row>
    <row r="6394" spans="1:11" x14ac:dyDescent="0.2">
      <c r="A6394" t="s">
        <v>0</v>
      </c>
      <c r="B6394" s="2">
        <v>9788471979513</v>
      </c>
      <c r="C6394" t="s">
        <v>1</v>
      </c>
      <c r="D6394" t="s">
        <v>10458</v>
      </c>
      <c r="E6394" t="s">
        <v>10459</v>
      </c>
      <c r="F6394" t="s">
        <v>7375</v>
      </c>
      <c r="G6394" s="1">
        <v>2012</v>
      </c>
      <c r="H6394" t="s">
        <v>19</v>
      </c>
      <c r="I6394" t="s">
        <v>35631</v>
      </c>
      <c r="J6394" t="s">
        <v>29664</v>
      </c>
      <c r="K6394" t="s">
        <v>24767</v>
      </c>
    </row>
    <row r="6395" spans="1:11" x14ac:dyDescent="0.2">
      <c r="A6395" t="s">
        <v>0</v>
      </c>
      <c r="B6395" s="2">
        <v>9788417376291</v>
      </c>
      <c r="C6395" t="s">
        <v>1</v>
      </c>
      <c r="D6395" t="s">
        <v>2298</v>
      </c>
      <c r="E6395" t="s">
        <v>7441</v>
      </c>
      <c r="F6395" t="s">
        <v>1</v>
      </c>
      <c r="G6395" s="1">
        <v>2018</v>
      </c>
      <c r="H6395" t="s">
        <v>19</v>
      </c>
      <c r="I6395" t="s">
        <v>35632</v>
      </c>
      <c r="J6395" t="s">
        <v>29664</v>
      </c>
      <c r="K6395" t="s">
        <v>22966</v>
      </c>
    </row>
    <row r="6396" spans="1:11" x14ac:dyDescent="0.2">
      <c r="A6396" t="s">
        <v>0</v>
      </c>
      <c r="B6396" s="2">
        <v>9788425429613</v>
      </c>
      <c r="C6396" t="s">
        <v>1</v>
      </c>
      <c r="D6396" t="s">
        <v>5548</v>
      </c>
      <c r="E6396" t="s">
        <v>9279</v>
      </c>
      <c r="F6396" t="s">
        <v>1371</v>
      </c>
      <c r="G6396" s="1">
        <v>2012</v>
      </c>
      <c r="H6396" t="s">
        <v>19</v>
      </c>
      <c r="I6396" t="s">
        <v>35634</v>
      </c>
      <c r="J6396" t="s">
        <v>29664</v>
      </c>
      <c r="K6396" t="s">
        <v>24082</v>
      </c>
    </row>
    <row r="6397" spans="1:11" x14ac:dyDescent="0.2">
      <c r="A6397" t="s">
        <v>0</v>
      </c>
      <c r="B6397" s="2">
        <v>9788499871288</v>
      </c>
      <c r="C6397" t="s">
        <v>1</v>
      </c>
      <c r="D6397" t="s">
        <v>7387</v>
      </c>
      <c r="E6397" t="s">
        <v>7388</v>
      </c>
      <c r="F6397" t="s">
        <v>7375</v>
      </c>
      <c r="G6397" s="1">
        <v>2008</v>
      </c>
      <c r="H6397" t="s">
        <v>19</v>
      </c>
      <c r="I6397" t="s">
        <v>35634</v>
      </c>
      <c r="J6397" t="s">
        <v>29664</v>
      </c>
      <c r="K6397" t="s">
        <v>22935</v>
      </c>
    </row>
    <row r="6398" spans="1:11" x14ac:dyDescent="0.2">
      <c r="A6398" t="s">
        <v>0</v>
      </c>
      <c r="B6398" s="2">
        <v>6610000278558</v>
      </c>
      <c r="C6398" t="s">
        <v>1</v>
      </c>
      <c r="D6398" t="s">
        <v>9668</v>
      </c>
      <c r="E6398" t="s">
        <v>9669</v>
      </c>
      <c r="F6398" t="s">
        <v>9494</v>
      </c>
      <c r="G6398" s="1">
        <v>2020</v>
      </c>
      <c r="H6398" t="s">
        <v>19</v>
      </c>
      <c r="I6398" t="s">
        <v>35641</v>
      </c>
      <c r="J6398" t="s">
        <v>29664</v>
      </c>
      <c r="K6398" t="s">
        <v>24330</v>
      </c>
    </row>
    <row r="6399" spans="1:11" x14ac:dyDescent="0.2">
      <c r="A6399" t="s">
        <v>0</v>
      </c>
      <c r="B6399" s="2">
        <v>9788416820054</v>
      </c>
      <c r="C6399" t="s">
        <v>1</v>
      </c>
      <c r="D6399" t="s">
        <v>10951</v>
      </c>
      <c r="E6399" t="s">
        <v>10952</v>
      </c>
      <c r="F6399" t="s">
        <v>2374</v>
      </c>
      <c r="G6399" s="1">
        <v>2016</v>
      </c>
      <c r="H6399" t="s">
        <v>19</v>
      </c>
      <c r="I6399" t="s">
        <v>35651</v>
      </c>
      <c r="J6399" t="s">
        <v>29664</v>
      </c>
      <c r="K6399" t="s">
        <v>25073</v>
      </c>
    </row>
    <row r="6400" spans="1:11" x14ac:dyDescent="0.2">
      <c r="A6400" t="s">
        <v>0</v>
      </c>
      <c r="B6400" s="2">
        <v>9788434429475</v>
      </c>
      <c r="C6400" t="s">
        <v>1</v>
      </c>
      <c r="D6400" t="s">
        <v>17872</v>
      </c>
      <c r="E6400" t="s">
        <v>17873</v>
      </c>
      <c r="F6400" t="s">
        <v>508</v>
      </c>
      <c r="G6400" s="1">
        <v>2018</v>
      </c>
      <c r="H6400" t="s">
        <v>19</v>
      </c>
      <c r="I6400" t="s">
        <v>35652</v>
      </c>
      <c r="J6400" t="s">
        <v>29664</v>
      </c>
      <c r="K6400" t="s">
        <v>18745</v>
      </c>
    </row>
    <row r="6401" spans="1:11" x14ac:dyDescent="0.2">
      <c r="A6401" t="s">
        <v>0</v>
      </c>
      <c r="B6401" s="2">
        <v>9788449326479</v>
      </c>
      <c r="C6401" t="s">
        <v>1</v>
      </c>
      <c r="D6401" t="s">
        <v>15768</v>
      </c>
      <c r="E6401" t="s">
        <v>17109</v>
      </c>
      <c r="F6401" t="s">
        <v>504</v>
      </c>
      <c r="G6401" s="1">
        <v>2011</v>
      </c>
      <c r="H6401" t="s">
        <v>19</v>
      </c>
      <c r="I6401" t="s">
        <v>35654</v>
      </c>
      <c r="J6401" t="s">
        <v>29664</v>
      </c>
      <c r="K6401" t="s">
        <v>28935</v>
      </c>
    </row>
    <row r="6402" spans="1:11" x14ac:dyDescent="0.2">
      <c r="A6402" t="s">
        <v>0</v>
      </c>
      <c r="B6402" s="2">
        <v>9781683256427</v>
      </c>
      <c r="C6402" s="5" t="s">
        <v>16276</v>
      </c>
      <c r="D6402" t="s">
        <v>13048</v>
      </c>
      <c r="E6402" t="s">
        <v>13049</v>
      </c>
      <c r="F6402" t="s">
        <v>1137</v>
      </c>
      <c r="G6402" s="1">
        <v>2018</v>
      </c>
      <c r="H6402" t="s">
        <v>19</v>
      </c>
      <c r="I6402" t="s">
        <v>35656</v>
      </c>
      <c r="J6402" t="s">
        <v>29664</v>
      </c>
      <c r="K6402" t="s">
        <v>26391</v>
      </c>
    </row>
    <row r="6403" spans="1:11" x14ac:dyDescent="0.2">
      <c r="A6403" t="s">
        <v>0</v>
      </c>
      <c r="B6403" s="2">
        <v>9788417996277</v>
      </c>
      <c r="C6403" t="s">
        <v>1</v>
      </c>
      <c r="D6403" t="s">
        <v>12657</v>
      </c>
      <c r="E6403" t="s">
        <v>12658</v>
      </c>
      <c r="F6403" t="s">
        <v>1144</v>
      </c>
      <c r="G6403" s="1">
        <v>2019</v>
      </c>
      <c r="H6403" t="s">
        <v>19</v>
      </c>
      <c r="I6403" t="s">
        <v>35671</v>
      </c>
      <c r="J6403" t="s">
        <v>29664</v>
      </c>
      <c r="K6403" t="s">
        <v>26129</v>
      </c>
    </row>
    <row r="6404" spans="1:11" x14ac:dyDescent="0.2">
      <c r="A6404" t="s">
        <v>0</v>
      </c>
      <c r="B6404" s="2">
        <v>9788449334320</v>
      </c>
      <c r="C6404" t="s">
        <v>1</v>
      </c>
      <c r="D6404" t="s">
        <v>15757</v>
      </c>
      <c r="E6404" t="s">
        <v>15758</v>
      </c>
      <c r="F6404" t="s">
        <v>504</v>
      </c>
      <c r="G6404" s="1">
        <v>2018</v>
      </c>
      <c r="H6404" t="s">
        <v>19</v>
      </c>
      <c r="I6404" t="s">
        <v>35673</v>
      </c>
      <c r="J6404" t="s">
        <v>29664</v>
      </c>
      <c r="K6404" t="s">
        <v>18574</v>
      </c>
    </row>
    <row r="6405" spans="1:11" x14ac:dyDescent="0.2">
      <c r="A6405" t="s">
        <v>0</v>
      </c>
      <c r="B6405" s="2">
        <v>9786077476191</v>
      </c>
      <c r="C6405" t="s">
        <v>1</v>
      </c>
      <c r="D6405" t="s">
        <v>14388</v>
      </c>
      <c r="E6405" t="s">
        <v>14389</v>
      </c>
      <c r="F6405" t="s">
        <v>2670</v>
      </c>
      <c r="G6405" s="1">
        <v>2018</v>
      </c>
      <c r="H6405" t="s">
        <v>19</v>
      </c>
      <c r="I6405" t="s">
        <v>35675</v>
      </c>
      <c r="J6405" t="s">
        <v>29664</v>
      </c>
      <c r="K6405" t="s">
        <v>27146</v>
      </c>
    </row>
    <row r="6406" spans="1:11" x14ac:dyDescent="0.2">
      <c r="A6406" t="s">
        <v>0</v>
      </c>
      <c r="B6406" s="2">
        <v>9788449335549</v>
      </c>
      <c r="C6406" s="5" t="s">
        <v>16276</v>
      </c>
      <c r="D6406" t="s">
        <v>15542</v>
      </c>
      <c r="E6406" t="s">
        <v>15543</v>
      </c>
      <c r="F6406" t="s">
        <v>504</v>
      </c>
      <c r="G6406" s="1">
        <v>2019</v>
      </c>
      <c r="H6406" t="s">
        <v>19</v>
      </c>
      <c r="I6406" t="s">
        <v>35678</v>
      </c>
      <c r="J6406" t="s">
        <v>29664</v>
      </c>
      <c r="K6406" t="s">
        <v>27959</v>
      </c>
    </row>
    <row r="6407" spans="1:11" x14ac:dyDescent="0.2">
      <c r="A6407" t="s">
        <v>0</v>
      </c>
      <c r="B6407" s="2">
        <v>9788425427107</v>
      </c>
      <c r="C6407" t="s">
        <v>1</v>
      </c>
      <c r="D6407" t="s">
        <v>10996</v>
      </c>
      <c r="E6407" t="s">
        <v>10997</v>
      </c>
      <c r="F6407" t="s">
        <v>1371</v>
      </c>
      <c r="G6407" s="1">
        <v>2010</v>
      </c>
      <c r="H6407" t="s">
        <v>19</v>
      </c>
      <c r="I6407" t="s">
        <v>35682</v>
      </c>
      <c r="J6407" t="s">
        <v>29664</v>
      </c>
      <c r="K6407" t="s">
        <v>25101</v>
      </c>
    </row>
    <row r="6408" spans="1:11" x14ac:dyDescent="0.2">
      <c r="A6408" t="s">
        <v>0</v>
      </c>
      <c r="B6408" s="2">
        <v>9788416540976</v>
      </c>
      <c r="C6408" t="s">
        <v>1</v>
      </c>
      <c r="D6408" t="s">
        <v>1</v>
      </c>
      <c r="E6408" t="s">
        <v>8363</v>
      </c>
      <c r="F6408" t="s">
        <v>1371</v>
      </c>
      <c r="G6408" s="1">
        <v>2018</v>
      </c>
      <c r="H6408" t="s">
        <v>19</v>
      </c>
      <c r="I6408" t="s">
        <v>35684</v>
      </c>
      <c r="J6408" t="s">
        <v>29664</v>
      </c>
      <c r="K6408" t="s">
        <v>23520</v>
      </c>
    </row>
    <row r="6409" spans="1:11" x14ac:dyDescent="0.2">
      <c r="A6409" t="s">
        <v>0</v>
      </c>
      <c r="B6409" s="2">
        <v>9788433036179</v>
      </c>
      <c r="C6409" t="s">
        <v>1</v>
      </c>
      <c r="D6409" t="s">
        <v>12268</v>
      </c>
      <c r="E6409" t="s">
        <v>12269</v>
      </c>
      <c r="F6409" t="s">
        <v>8111</v>
      </c>
      <c r="G6409" s="1">
        <v>2012</v>
      </c>
      <c r="H6409" t="s">
        <v>19</v>
      </c>
      <c r="I6409" t="s">
        <v>35699</v>
      </c>
      <c r="J6409" t="s">
        <v>29664</v>
      </c>
      <c r="K6409" t="s">
        <v>25871</v>
      </c>
    </row>
    <row r="6410" spans="1:11" x14ac:dyDescent="0.2">
      <c r="A6410" t="s">
        <v>0</v>
      </c>
      <c r="B6410" s="2">
        <v>9788416267798</v>
      </c>
      <c r="C6410" t="s">
        <v>1</v>
      </c>
      <c r="D6410" t="s">
        <v>5102</v>
      </c>
      <c r="E6410" t="s">
        <v>5103</v>
      </c>
      <c r="F6410" t="s">
        <v>919</v>
      </c>
      <c r="G6410" s="1">
        <v>2018</v>
      </c>
      <c r="H6410" t="s">
        <v>19</v>
      </c>
      <c r="I6410" t="s">
        <v>35712</v>
      </c>
      <c r="J6410" t="s">
        <v>29664</v>
      </c>
      <c r="K6410" t="s">
        <v>21569</v>
      </c>
    </row>
    <row r="6411" spans="1:11" x14ac:dyDescent="0.2">
      <c r="A6411" t="s">
        <v>0</v>
      </c>
      <c r="B6411" s="2">
        <v>9788491181583</v>
      </c>
      <c r="C6411" t="s">
        <v>1</v>
      </c>
      <c r="D6411" t="s">
        <v>139</v>
      </c>
      <c r="E6411" t="s">
        <v>5220</v>
      </c>
      <c r="F6411" t="s">
        <v>919</v>
      </c>
      <c r="G6411" s="1">
        <v>2018</v>
      </c>
      <c r="H6411" t="s">
        <v>19</v>
      </c>
      <c r="I6411" t="s">
        <v>35712</v>
      </c>
      <c r="J6411" t="s">
        <v>29664</v>
      </c>
      <c r="K6411" t="s">
        <v>21632</v>
      </c>
    </row>
    <row r="6412" spans="1:11" x14ac:dyDescent="0.2">
      <c r="A6412" t="s">
        <v>0</v>
      </c>
      <c r="B6412" s="2">
        <v>9789563244137</v>
      </c>
      <c r="C6412" t="s">
        <v>1</v>
      </c>
      <c r="D6412" t="s">
        <v>17423</v>
      </c>
      <c r="E6412" t="s">
        <v>17424</v>
      </c>
      <c r="F6412" t="s">
        <v>173</v>
      </c>
      <c r="G6412" s="1">
        <v>2018</v>
      </c>
      <c r="H6412" t="s">
        <v>19</v>
      </c>
      <c r="I6412" t="s">
        <v>35712</v>
      </c>
      <c r="J6412" t="s">
        <v>29664</v>
      </c>
      <c r="K6412" t="s">
        <v>29105</v>
      </c>
    </row>
    <row r="6413" spans="1:11" x14ac:dyDescent="0.2">
      <c r="A6413" t="s">
        <v>0</v>
      </c>
      <c r="B6413" s="2">
        <v>9788416964109</v>
      </c>
      <c r="C6413" t="s">
        <v>1</v>
      </c>
      <c r="D6413" t="s">
        <v>16369</v>
      </c>
      <c r="E6413" t="s">
        <v>16370</v>
      </c>
      <c r="F6413" t="s">
        <v>1144</v>
      </c>
      <c r="G6413" s="1">
        <v>2016</v>
      </c>
      <c r="H6413" t="s">
        <v>19</v>
      </c>
      <c r="I6413" t="s">
        <v>35716</v>
      </c>
      <c r="J6413" t="s">
        <v>29664</v>
      </c>
      <c r="K6413" t="s">
        <v>28504</v>
      </c>
    </row>
    <row r="6414" spans="1:11" x14ac:dyDescent="0.2">
      <c r="A6414" t="s">
        <v>0</v>
      </c>
      <c r="B6414" s="2">
        <v>9788449330902</v>
      </c>
      <c r="C6414" s="5" t="s">
        <v>16276</v>
      </c>
      <c r="D6414" t="s">
        <v>17963</v>
      </c>
      <c r="E6414" t="s">
        <v>17964</v>
      </c>
      <c r="F6414" t="s">
        <v>504</v>
      </c>
      <c r="G6414" s="1">
        <v>2014</v>
      </c>
      <c r="H6414" t="s">
        <v>19</v>
      </c>
      <c r="I6414" t="s">
        <v>35718</v>
      </c>
      <c r="J6414" t="s">
        <v>29664</v>
      </c>
      <c r="K6414" t="s">
        <v>18757</v>
      </c>
    </row>
    <row r="6415" spans="1:11" x14ac:dyDescent="0.2">
      <c r="A6415" t="s">
        <v>0</v>
      </c>
      <c r="B6415" s="2">
        <v>9788425344435</v>
      </c>
      <c r="C6415" t="s">
        <v>1</v>
      </c>
      <c r="D6415" t="s">
        <v>7706</v>
      </c>
      <c r="E6415" t="s">
        <v>9307</v>
      </c>
      <c r="F6415" t="s">
        <v>3</v>
      </c>
      <c r="G6415" s="1">
        <v>2010</v>
      </c>
      <c r="H6415" t="s">
        <v>19</v>
      </c>
      <c r="I6415" t="s">
        <v>35720</v>
      </c>
      <c r="J6415" t="s">
        <v>29664</v>
      </c>
      <c r="K6415" t="s">
        <v>24100</v>
      </c>
    </row>
    <row r="6416" spans="1:11" x14ac:dyDescent="0.2">
      <c r="A6416" t="s">
        <v>0</v>
      </c>
      <c r="B6416" s="2">
        <v>6610000213009</v>
      </c>
      <c r="C6416" t="s">
        <v>1</v>
      </c>
      <c r="D6416" t="s">
        <v>2059</v>
      </c>
      <c r="E6416" t="s">
        <v>2060</v>
      </c>
      <c r="F6416" t="s">
        <v>2061</v>
      </c>
      <c r="G6416" s="1">
        <v>2019</v>
      </c>
      <c r="H6416" t="s">
        <v>19</v>
      </c>
      <c r="I6416" t="s">
        <v>35742</v>
      </c>
      <c r="J6416" t="s">
        <v>29664</v>
      </c>
      <c r="K6416" t="s">
        <v>19917</v>
      </c>
    </row>
    <row r="6417" spans="1:11" x14ac:dyDescent="0.2">
      <c r="A6417" t="s">
        <v>484</v>
      </c>
      <c r="B6417" s="2">
        <v>9781094236339</v>
      </c>
      <c r="C6417" t="s">
        <v>1</v>
      </c>
      <c r="D6417" t="s">
        <v>2082</v>
      </c>
      <c r="E6417" t="s">
        <v>2083</v>
      </c>
      <c r="F6417" t="s">
        <v>2061</v>
      </c>
      <c r="G6417" s="1">
        <v>2019</v>
      </c>
      <c r="H6417" t="s">
        <v>19</v>
      </c>
      <c r="I6417" t="s">
        <v>35742</v>
      </c>
      <c r="J6417" t="s">
        <v>29664</v>
      </c>
      <c r="K6417" t="s">
        <v>19929</v>
      </c>
    </row>
    <row r="6418" spans="1:11" x14ac:dyDescent="0.2">
      <c r="A6418" t="s">
        <v>0</v>
      </c>
      <c r="B6418" s="2">
        <v>9781588029034</v>
      </c>
      <c r="C6418" t="s">
        <v>1</v>
      </c>
      <c r="D6418" t="s">
        <v>3657</v>
      </c>
      <c r="E6418" t="s">
        <v>3658</v>
      </c>
      <c r="F6418" t="s">
        <v>2064</v>
      </c>
      <c r="G6418" s="1">
        <v>2017</v>
      </c>
      <c r="H6418" t="s">
        <v>19</v>
      </c>
      <c r="I6418" t="s">
        <v>35742</v>
      </c>
      <c r="J6418" t="s">
        <v>29664</v>
      </c>
      <c r="K6418" t="s">
        <v>20774</v>
      </c>
    </row>
    <row r="6419" spans="1:11" x14ac:dyDescent="0.2">
      <c r="A6419" t="s">
        <v>0</v>
      </c>
      <c r="B6419" s="2">
        <v>9781588029195</v>
      </c>
      <c r="C6419" t="s">
        <v>1</v>
      </c>
      <c r="D6419" t="s">
        <v>2121</v>
      </c>
      <c r="E6419" t="s">
        <v>2122</v>
      </c>
      <c r="F6419" t="s">
        <v>2064</v>
      </c>
      <c r="G6419" s="1">
        <v>2017</v>
      </c>
      <c r="H6419" t="s">
        <v>19</v>
      </c>
      <c r="I6419" t="s">
        <v>35742</v>
      </c>
      <c r="J6419" t="s">
        <v>29664</v>
      </c>
      <c r="K6419" t="s">
        <v>19949</v>
      </c>
    </row>
    <row r="6420" spans="1:11" x14ac:dyDescent="0.2">
      <c r="A6420" t="s">
        <v>0</v>
      </c>
      <c r="B6420" s="2">
        <v>9781588029409</v>
      </c>
      <c r="C6420" t="s">
        <v>1</v>
      </c>
      <c r="D6420" t="s">
        <v>2062</v>
      </c>
      <c r="E6420" t="s">
        <v>2063</v>
      </c>
      <c r="F6420" t="s">
        <v>2064</v>
      </c>
      <c r="G6420" s="1">
        <v>2019</v>
      </c>
      <c r="H6420" t="s">
        <v>19</v>
      </c>
      <c r="I6420" t="s">
        <v>35742</v>
      </c>
      <c r="J6420" t="s">
        <v>29664</v>
      </c>
      <c r="K6420" t="s">
        <v>19918</v>
      </c>
    </row>
    <row r="6421" spans="1:11" x14ac:dyDescent="0.2">
      <c r="A6421" t="s">
        <v>0</v>
      </c>
      <c r="B6421" s="2">
        <v>9788412072457</v>
      </c>
      <c r="C6421" t="s">
        <v>1</v>
      </c>
      <c r="D6421" t="s">
        <v>15148</v>
      </c>
      <c r="E6421" t="s">
        <v>15149</v>
      </c>
      <c r="F6421" t="s">
        <v>15150</v>
      </c>
      <c r="G6421" s="1">
        <v>2019</v>
      </c>
      <c r="H6421" t="s">
        <v>19</v>
      </c>
      <c r="I6421" t="s">
        <v>35742</v>
      </c>
      <c r="J6421" t="s">
        <v>29664</v>
      </c>
      <c r="K6421" t="s">
        <v>27663</v>
      </c>
    </row>
    <row r="6422" spans="1:11" x14ac:dyDescent="0.2">
      <c r="A6422" t="s">
        <v>0</v>
      </c>
      <c r="B6422" s="2">
        <v>9788416714834</v>
      </c>
      <c r="C6422" t="s">
        <v>1</v>
      </c>
      <c r="D6422" t="s">
        <v>2069</v>
      </c>
      <c r="E6422" t="s">
        <v>2070</v>
      </c>
      <c r="F6422" t="s">
        <v>2071</v>
      </c>
      <c r="G6422" s="1">
        <v>2016</v>
      </c>
      <c r="H6422" t="s">
        <v>19</v>
      </c>
      <c r="I6422" t="s">
        <v>35742</v>
      </c>
      <c r="J6422" t="s">
        <v>29664</v>
      </c>
      <c r="K6422" t="s">
        <v>19921</v>
      </c>
    </row>
    <row r="6423" spans="1:11" x14ac:dyDescent="0.2">
      <c r="A6423" t="s">
        <v>0</v>
      </c>
      <c r="B6423" s="2">
        <v>9788416845156</v>
      </c>
      <c r="C6423" t="s">
        <v>1</v>
      </c>
      <c r="D6423" t="s">
        <v>2067</v>
      </c>
      <c r="E6423" t="s">
        <v>2068</v>
      </c>
      <c r="F6423" t="s">
        <v>2013</v>
      </c>
      <c r="G6423" s="1">
        <v>2017</v>
      </c>
      <c r="H6423" t="s">
        <v>19</v>
      </c>
      <c r="I6423" t="s">
        <v>35742</v>
      </c>
      <c r="J6423" t="s">
        <v>29664</v>
      </c>
      <c r="K6423" t="s">
        <v>19920</v>
      </c>
    </row>
    <row r="6424" spans="1:11" x14ac:dyDescent="0.2">
      <c r="A6424" t="s">
        <v>0</v>
      </c>
      <c r="B6424" s="2">
        <v>9788416845309</v>
      </c>
      <c r="C6424" t="s">
        <v>1</v>
      </c>
      <c r="D6424" t="s">
        <v>2118</v>
      </c>
      <c r="E6424" t="s">
        <v>2119</v>
      </c>
      <c r="F6424" t="s">
        <v>2013</v>
      </c>
      <c r="G6424" s="1">
        <v>2017</v>
      </c>
      <c r="H6424" t="s">
        <v>19</v>
      </c>
      <c r="I6424" t="s">
        <v>35742</v>
      </c>
      <c r="J6424" t="s">
        <v>29664</v>
      </c>
      <c r="K6424" t="s">
        <v>19947</v>
      </c>
    </row>
    <row r="6425" spans="1:11" x14ac:dyDescent="0.2">
      <c r="A6425" t="s">
        <v>0</v>
      </c>
      <c r="B6425" s="2">
        <v>9788416845323</v>
      </c>
      <c r="C6425" t="s">
        <v>1</v>
      </c>
      <c r="D6425" t="s">
        <v>2011</v>
      </c>
      <c r="E6425" t="s">
        <v>2012</v>
      </c>
      <c r="F6425" t="s">
        <v>2013</v>
      </c>
      <c r="G6425" s="1">
        <v>2017</v>
      </c>
      <c r="H6425" t="s">
        <v>19</v>
      </c>
      <c r="I6425" t="s">
        <v>35742</v>
      </c>
      <c r="J6425" t="s">
        <v>29664</v>
      </c>
      <c r="K6425" t="s">
        <v>19893</v>
      </c>
    </row>
    <row r="6426" spans="1:11" x14ac:dyDescent="0.2">
      <c r="A6426" t="s">
        <v>0</v>
      </c>
      <c r="B6426" s="2">
        <v>9788416845408</v>
      </c>
      <c r="C6426" t="s">
        <v>1</v>
      </c>
      <c r="D6426" t="s">
        <v>2014</v>
      </c>
      <c r="E6426" t="s">
        <v>2015</v>
      </c>
      <c r="F6426" t="s">
        <v>2013</v>
      </c>
      <c r="G6426" s="1">
        <v>2017</v>
      </c>
      <c r="H6426" t="s">
        <v>19</v>
      </c>
      <c r="I6426" t="s">
        <v>35742</v>
      </c>
      <c r="J6426" t="s">
        <v>29664</v>
      </c>
      <c r="K6426" t="s">
        <v>19894</v>
      </c>
    </row>
    <row r="6427" spans="1:11" x14ac:dyDescent="0.2">
      <c r="A6427" t="s">
        <v>0</v>
      </c>
      <c r="B6427" s="2">
        <v>9788416845415</v>
      </c>
      <c r="C6427" t="s">
        <v>1</v>
      </c>
      <c r="D6427" t="s">
        <v>2014</v>
      </c>
      <c r="E6427" t="s">
        <v>15154</v>
      </c>
      <c r="F6427" t="s">
        <v>2013</v>
      </c>
      <c r="G6427" s="1">
        <v>2017</v>
      </c>
      <c r="H6427" t="s">
        <v>19</v>
      </c>
      <c r="I6427" t="s">
        <v>35742</v>
      </c>
      <c r="J6427" t="s">
        <v>29664</v>
      </c>
      <c r="K6427" t="s">
        <v>27665</v>
      </c>
    </row>
    <row r="6428" spans="1:11" x14ac:dyDescent="0.2">
      <c r="A6428" t="s">
        <v>0</v>
      </c>
      <c r="B6428" s="2">
        <v>9788416845422</v>
      </c>
      <c r="C6428" t="s">
        <v>1</v>
      </c>
      <c r="D6428" t="s">
        <v>2072</v>
      </c>
      <c r="E6428" t="s">
        <v>2073</v>
      </c>
      <c r="F6428" t="s">
        <v>2013</v>
      </c>
      <c r="G6428" s="1">
        <v>2017</v>
      </c>
      <c r="H6428" t="s">
        <v>19</v>
      </c>
      <c r="I6428" t="s">
        <v>35742</v>
      </c>
      <c r="J6428" t="s">
        <v>29664</v>
      </c>
      <c r="K6428" t="s">
        <v>19922</v>
      </c>
    </row>
    <row r="6429" spans="1:11" x14ac:dyDescent="0.2">
      <c r="A6429" t="s">
        <v>0</v>
      </c>
      <c r="B6429" s="2">
        <v>9788416845439</v>
      </c>
      <c r="C6429" t="s">
        <v>1</v>
      </c>
      <c r="D6429" t="s">
        <v>2016</v>
      </c>
      <c r="E6429" t="s">
        <v>2017</v>
      </c>
      <c r="F6429" t="s">
        <v>2013</v>
      </c>
      <c r="G6429" s="1">
        <v>2017</v>
      </c>
      <c r="H6429" t="s">
        <v>19</v>
      </c>
      <c r="I6429" t="s">
        <v>35742</v>
      </c>
      <c r="J6429" t="s">
        <v>29664</v>
      </c>
      <c r="K6429" t="s">
        <v>19895</v>
      </c>
    </row>
    <row r="6430" spans="1:11" x14ac:dyDescent="0.2">
      <c r="A6430" t="s">
        <v>0</v>
      </c>
      <c r="B6430" s="2">
        <v>9788416845453</v>
      </c>
      <c r="C6430" t="s">
        <v>1</v>
      </c>
      <c r="D6430" t="s">
        <v>2018</v>
      </c>
      <c r="E6430" t="s">
        <v>2080</v>
      </c>
      <c r="F6430" t="s">
        <v>2013</v>
      </c>
      <c r="G6430" s="1">
        <v>2017</v>
      </c>
      <c r="H6430" t="s">
        <v>19</v>
      </c>
      <c r="I6430" t="s">
        <v>35742</v>
      </c>
      <c r="J6430" t="s">
        <v>29664</v>
      </c>
      <c r="K6430" t="s">
        <v>19927</v>
      </c>
    </row>
    <row r="6431" spans="1:11" x14ac:dyDescent="0.2">
      <c r="A6431" t="s">
        <v>0</v>
      </c>
      <c r="B6431" s="2">
        <v>9788416845538</v>
      </c>
      <c r="C6431" t="s">
        <v>1</v>
      </c>
      <c r="D6431" t="s">
        <v>2018</v>
      </c>
      <c r="E6431" t="s">
        <v>2019</v>
      </c>
      <c r="F6431" t="s">
        <v>2013</v>
      </c>
      <c r="G6431" s="1">
        <v>2017</v>
      </c>
      <c r="H6431" t="s">
        <v>19</v>
      </c>
      <c r="I6431" t="s">
        <v>35742</v>
      </c>
      <c r="J6431" t="s">
        <v>29664</v>
      </c>
      <c r="K6431" t="s">
        <v>19896</v>
      </c>
    </row>
    <row r="6432" spans="1:11" x14ac:dyDescent="0.2">
      <c r="A6432" t="s">
        <v>0</v>
      </c>
      <c r="B6432" s="2">
        <v>9788416845545</v>
      </c>
      <c r="C6432" t="s">
        <v>1</v>
      </c>
      <c r="D6432" t="s">
        <v>2020</v>
      </c>
      <c r="E6432" t="s">
        <v>2023</v>
      </c>
      <c r="F6432" t="s">
        <v>2013</v>
      </c>
      <c r="G6432" s="1">
        <v>2017</v>
      </c>
      <c r="H6432" t="s">
        <v>19</v>
      </c>
      <c r="I6432" t="s">
        <v>35742</v>
      </c>
      <c r="J6432" t="s">
        <v>29664</v>
      </c>
      <c r="K6432" t="s">
        <v>19899</v>
      </c>
    </row>
    <row r="6433" spans="1:11" x14ac:dyDescent="0.2">
      <c r="A6433" t="s">
        <v>0</v>
      </c>
      <c r="B6433" s="2">
        <v>9788416845552</v>
      </c>
      <c r="C6433" t="s">
        <v>1</v>
      </c>
      <c r="D6433" t="s">
        <v>2020</v>
      </c>
      <c r="E6433" t="s">
        <v>2046</v>
      </c>
      <c r="F6433" t="s">
        <v>2013</v>
      </c>
      <c r="G6433" s="1">
        <v>2017</v>
      </c>
      <c r="H6433" t="s">
        <v>19</v>
      </c>
      <c r="I6433" t="s">
        <v>35742</v>
      </c>
      <c r="J6433" t="s">
        <v>29664</v>
      </c>
      <c r="K6433" t="s">
        <v>19910</v>
      </c>
    </row>
    <row r="6434" spans="1:11" x14ac:dyDescent="0.2">
      <c r="A6434" t="s">
        <v>0</v>
      </c>
      <c r="B6434" s="2">
        <v>9788416845569</v>
      </c>
      <c r="C6434" t="s">
        <v>1</v>
      </c>
      <c r="D6434" t="s">
        <v>2020</v>
      </c>
      <c r="E6434" t="s">
        <v>15155</v>
      </c>
      <c r="F6434" t="s">
        <v>2013</v>
      </c>
      <c r="G6434" s="1">
        <v>2017</v>
      </c>
      <c r="H6434" t="s">
        <v>19</v>
      </c>
      <c r="I6434" t="s">
        <v>35742</v>
      </c>
      <c r="J6434" t="s">
        <v>29664</v>
      </c>
      <c r="K6434" t="s">
        <v>27666</v>
      </c>
    </row>
    <row r="6435" spans="1:11" x14ac:dyDescent="0.2">
      <c r="A6435" t="s">
        <v>0</v>
      </c>
      <c r="B6435" s="2">
        <v>9788416845576</v>
      </c>
      <c r="C6435" t="s">
        <v>1</v>
      </c>
      <c r="D6435" t="s">
        <v>2020</v>
      </c>
      <c r="E6435" t="s">
        <v>2021</v>
      </c>
      <c r="F6435" t="s">
        <v>2013</v>
      </c>
      <c r="G6435" s="1">
        <v>2017</v>
      </c>
      <c r="H6435" t="s">
        <v>19</v>
      </c>
      <c r="I6435" t="s">
        <v>35742</v>
      </c>
      <c r="J6435" t="s">
        <v>29664</v>
      </c>
      <c r="K6435" t="s">
        <v>19897</v>
      </c>
    </row>
    <row r="6436" spans="1:11" x14ac:dyDescent="0.2">
      <c r="A6436" t="s">
        <v>0</v>
      </c>
      <c r="B6436" s="2">
        <v>9788416845583</v>
      </c>
      <c r="C6436" t="s">
        <v>1</v>
      </c>
      <c r="D6436" t="s">
        <v>2020</v>
      </c>
      <c r="E6436" t="s">
        <v>2024</v>
      </c>
      <c r="F6436" t="s">
        <v>2013</v>
      </c>
      <c r="G6436" s="1">
        <v>2017</v>
      </c>
      <c r="H6436" t="s">
        <v>19</v>
      </c>
      <c r="I6436" t="s">
        <v>35742</v>
      </c>
      <c r="J6436" t="s">
        <v>29664</v>
      </c>
      <c r="K6436" t="s">
        <v>19900</v>
      </c>
    </row>
    <row r="6437" spans="1:11" x14ac:dyDescent="0.2">
      <c r="A6437" t="s">
        <v>0</v>
      </c>
      <c r="B6437" s="2">
        <v>9788416845590</v>
      </c>
      <c r="C6437" t="s">
        <v>1</v>
      </c>
      <c r="D6437" t="s">
        <v>2020</v>
      </c>
      <c r="E6437" t="s">
        <v>2120</v>
      </c>
      <c r="F6437" t="s">
        <v>2013</v>
      </c>
      <c r="G6437" s="1">
        <v>2017</v>
      </c>
      <c r="H6437" t="s">
        <v>19</v>
      </c>
      <c r="I6437" t="s">
        <v>35742</v>
      </c>
      <c r="J6437" t="s">
        <v>29664</v>
      </c>
      <c r="K6437" t="s">
        <v>19948</v>
      </c>
    </row>
    <row r="6438" spans="1:11" x14ac:dyDescent="0.2">
      <c r="A6438" t="s">
        <v>0</v>
      </c>
      <c r="B6438" s="2">
        <v>9788416845903</v>
      </c>
      <c r="C6438" t="s">
        <v>1</v>
      </c>
      <c r="D6438" t="s">
        <v>2047</v>
      </c>
      <c r="E6438" t="s">
        <v>2048</v>
      </c>
      <c r="F6438" t="s">
        <v>2013</v>
      </c>
      <c r="G6438" s="1">
        <v>2018</v>
      </c>
      <c r="H6438" t="s">
        <v>19</v>
      </c>
      <c r="I6438" t="s">
        <v>35742</v>
      </c>
      <c r="J6438" t="s">
        <v>29664</v>
      </c>
      <c r="K6438" t="s">
        <v>19911</v>
      </c>
    </row>
    <row r="6439" spans="1:11" x14ac:dyDescent="0.2">
      <c r="A6439" t="s">
        <v>0</v>
      </c>
      <c r="B6439" s="2">
        <v>9788417131227</v>
      </c>
      <c r="C6439" t="s">
        <v>1</v>
      </c>
      <c r="D6439" t="s">
        <v>2020</v>
      </c>
      <c r="E6439" t="s">
        <v>2022</v>
      </c>
      <c r="F6439" t="s">
        <v>2013</v>
      </c>
      <c r="G6439" s="1">
        <v>2018</v>
      </c>
      <c r="H6439" t="s">
        <v>19</v>
      </c>
      <c r="I6439" t="s">
        <v>35742</v>
      </c>
      <c r="J6439" t="s">
        <v>29664</v>
      </c>
      <c r="K6439" t="s">
        <v>19898</v>
      </c>
    </row>
    <row r="6440" spans="1:11" x14ac:dyDescent="0.2">
      <c r="A6440" t="s">
        <v>0</v>
      </c>
      <c r="B6440" s="2">
        <v>9788425427602</v>
      </c>
      <c r="C6440" t="s">
        <v>1</v>
      </c>
      <c r="D6440" t="s">
        <v>2049</v>
      </c>
      <c r="E6440" t="s">
        <v>2050</v>
      </c>
      <c r="F6440" t="s">
        <v>1371</v>
      </c>
      <c r="G6440" s="1">
        <v>2010</v>
      </c>
      <c r="H6440" t="s">
        <v>19</v>
      </c>
      <c r="I6440" t="s">
        <v>35742</v>
      </c>
      <c r="J6440" t="s">
        <v>29664</v>
      </c>
      <c r="K6440" t="s">
        <v>19912</v>
      </c>
    </row>
    <row r="6441" spans="1:11" x14ac:dyDescent="0.2">
      <c r="A6441" t="s">
        <v>0</v>
      </c>
      <c r="B6441" s="2">
        <v>9788425431081</v>
      </c>
      <c r="C6441" t="s">
        <v>1</v>
      </c>
      <c r="D6441" t="s">
        <v>2081</v>
      </c>
      <c r="E6441" t="s">
        <v>2032</v>
      </c>
      <c r="F6441" t="s">
        <v>1371</v>
      </c>
      <c r="G6441" s="1">
        <v>2013</v>
      </c>
      <c r="H6441" t="s">
        <v>19</v>
      </c>
      <c r="I6441" t="s">
        <v>35742</v>
      </c>
      <c r="J6441" t="s">
        <v>29664</v>
      </c>
      <c r="K6441" t="s">
        <v>19928</v>
      </c>
    </row>
    <row r="6442" spans="1:11" x14ac:dyDescent="0.2">
      <c r="A6442" t="s">
        <v>0</v>
      </c>
      <c r="B6442" s="2">
        <v>9788425431746</v>
      </c>
      <c r="C6442" t="s">
        <v>1</v>
      </c>
      <c r="D6442" t="s">
        <v>2007</v>
      </c>
      <c r="E6442" t="s">
        <v>2008</v>
      </c>
      <c r="F6442" t="s">
        <v>1371</v>
      </c>
      <c r="G6442" s="1">
        <v>2015</v>
      </c>
      <c r="H6442" t="s">
        <v>19</v>
      </c>
      <c r="I6442" t="s">
        <v>35742</v>
      </c>
      <c r="J6442" t="s">
        <v>29664</v>
      </c>
      <c r="K6442" t="s">
        <v>19891</v>
      </c>
    </row>
    <row r="6443" spans="1:11" x14ac:dyDescent="0.2">
      <c r="A6443" t="s">
        <v>0</v>
      </c>
      <c r="B6443" s="2">
        <v>9788425433726</v>
      </c>
      <c r="C6443" t="s">
        <v>1</v>
      </c>
      <c r="D6443" t="s">
        <v>2025</v>
      </c>
      <c r="E6443" t="s">
        <v>2026</v>
      </c>
      <c r="F6443" t="s">
        <v>1371</v>
      </c>
      <c r="G6443" s="1">
        <v>2014</v>
      </c>
      <c r="H6443" t="s">
        <v>19</v>
      </c>
      <c r="I6443" t="s">
        <v>35742</v>
      </c>
      <c r="J6443" t="s">
        <v>29664</v>
      </c>
      <c r="K6443" t="s">
        <v>19901</v>
      </c>
    </row>
    <row r="6444" spans="1:11" x14ac:dyDescent="0.2">
      <c r="A6444" t="s">
        <v>0</v>
      </c>
      <c r="B6444" s="2">
        <v>9788425433955</v>
      </c>
      <c r="C6444" t="s">
        <v>1</v>
      </c>
      <c r="D6444" t="s">
        <v>2076</v>
      </c>
      <c r="E6444" t="s">
        <v>411</v>
      </c>
      <c r="F6444" t="s">
        <v>1371</v>
      </c>
      <c r="G6444" s="1">
        <v>2015</v>
      </c>
      <c r="H6444" t="s">
        <v>19</v>
      </c>
      <c r="I6444" t="s">
        <v>35742</v>
      </c>
      <c r="J6444" t="s">
        <v>29664</v>
      </c>
      <c r="K6444" t="s">
        <v>19924</v>
      </c>
    </row>
    <row r="6445" spans="1:11" x14ac:dyDescent="0.2">
      <c r="A6445" t="s">
        <v>0</v>
      </c>
      <c r="B6445" s="2">
        <v>9788425434167</v>
      </c>
      <c r="C6445" t="s">
        <v>1</v>
      </c>
      <c r="D6445" t="s">
        <v>2116</v>
      </c>
      <c r="E6445" t="s">
        <v>2117</v>
      </c>
      <c r="F6445" t="s">
        <v>1371</v>
      </c>
      <c r="G6445" s="1">
        <v>2016</v>
      </c>
      <c r="H6445" t="s">
        <v>19</v>
      </c>
      <c r="I6445" t="s">
        <v>35742</v>
      </c>
      <c r="J6445" t="s">
        <v>29664</v>
      </c>
      <c r="K6445" t="s">
        <v>19946</v>
      </c>
    </row>
    <row r="6446" spans="1:11" x14ac:dyDescent="0.2">
      <c r="A6446" t="s">
        <v>0</v>
      </c>
      <c r="B6446" s="2">
        <v>9788425439056</v>
      </c>
      <c r="C6446" t="s">
        <v>1</v>
      </c>
      <c r="D6446" t="s">
        <v>15157</v>
      </c>
      <c r="E6446" t="s">
        <v>15158</v>
      </c>
      <c r="F6446" t="s">
        <v>1371</v>
      </c>
      <c r="G6446" s="1">
        <v>2017</v>
      </c>
      <c r="H6446" t="s">
        <v>19</v>
      </c>
      <c r="I6446" t="s">
        <v>35742</v>
      </c>
      <c r="J6446" t="s">
        <v>29664</v>
      </c>
      <c r="K6446" t="s">
        <v>27668</v>
      </c>
    </row>
    <row r="6447" spans="1:11" x14ac:dyDescent="0.2">
      <c r="A6447" t="s">
        <v>0</v>
      </c>
      <c r="B6447" s="2">
        <v>9788425439858</v>
      </c>
      <c r="C6447" t="s">
        <v>1</v>
      </c>
      <c r="D6447" t="s">
        <v>2077</v>
      </c>
      <c r="E6447" t="s">
        <v>2078</v>
      </c>
      <c r="F6447" t="s">
        <v>1371</v>
      </c>
      <c r="G6447" s="1">
        <v>2017</v>
      </c>
      <c r="H6447" t="s">
        <v>19</v>
      </c>
      <c r="I6447" t="s">
        <v>35742</v>
      </c>
      <c r="J6447" t="s">
        <v>29664</v>
      </c>
      <c r="K6447" t="s">
        <v>19925</v>
      </c>
    </row>
    <row r="6448" spans="1:11" x14ac:dyDescent="0.2">
      <c r="A6448" t="s">
        <v>0</v>
      </c>
      <c r="B6448" s="2">
        <v>9788428822763</v>
      </c>
      <c r="C6448" t="s">
        <v>1</v>
      </c>
      <c r="D6448" t="s">
        <v>2065</v>
      </c>
      <c r="E6448" t="s">
        <v>2066</v>
      </c>
      <c r="F6448" t="s">
        <v>2039</v>
      </c>
      <c r="G6448" s="1">
        <v>2010</v>
      </c>
      <c r="H6448" t="s">
        <v>19</v>
      </c>
      <c r="I6448" t="s">
        <v>35742</v>
      </c>
      <c r="J6448" t="s">
        <v>29664</v>
      </c>
      <c r="K6448" t="s">
        <v>19919</v>
      </c>
    </row>
    <row r="6449" spans="1:11" x14ac:dyDescent="0.2">
      <c r="A6449" t="s">
        <v>0</v>
      </c>
      <c r="B6449" s="2">
        <v>9788428822893</v>
      </c>
      <c r="C6449" t="s">
        <v>1</v>
      </c>
      <c r="D6449" t="s">
        <v>2051</v>
      </c>
      <c r="E6449" t="s">
        <v>2052</v>
      </c>
      <c r="F6449" t="s">
        <v>2039</v>
      </c>
      <c r="G6449" s="1">
        <v>2014</v>
      </c>
      <c r="H6449" t="s">
        <v>19</v>
      </c>
      <c r="I6449" t="s">
        <v>35742</v>
      </c>
      <c r="J6449" t="s">
        <v>29664</v>
      </c>
      <c r="K6449" t="s">
        <v>19913</v>
      </c>
    </row>
    <row r="6450" spans="1:11" x14ac:dyDescent="0.2">
      <c r="A6450" t="s">
        <v>0</v>
      </c>
      <c r="B6450" s="2">
        <v>9788428824927</v>
      </c>
      <c r="C6450" t="s">
        <v>1</v>
      </c>
      <c r="D6450" t="s">
        <v>15166</v>
      </c>
      <c r="E6450" t="s">
        <v>15167</v>
      </c>
      <c r="F6450" t="s">
        <v>2039</v>
      </c>
      <c r="G6450" s="1">
        <v>2013</v>
      </c>
      <c r="H6450" t="s">
        <v>19</v>
      </c>
      <c r="I6450" t="s">
        <v>35742</v>
      </c>
      <c r="J6450" t="s">
        <v>29664</v>
      </c>
      <c r="K6450" t="s">
        <v>27672</v>
      </c>
    </row>
    <row r="6451" spans="1:11" x14ac:dyDescent="0.2">
      <c r="A6451" t="s">
        <v>0</v>
      </c>
      <c r="B6451" s="2">
        <v>9788428824934</v>
      </c>
      <c r="C6451" t="s">
        <v>1</v>
      </c>
      <c r="D6451" t="s">
        <v>2037</v>
      </c>
      <c r="E6451" t="s">
        <v>2038</v>
      </c>
      <c r="F6451" t="s">
        <v>2039</v>
      </c>
      <c r="G6451" s="1">
        <v>2013</v>
      </c>
      <c r="H6451" t="s">
        <v>19</v>
      </c>
      <c r="I6451" t="s">
        <v>35742</v>
      </c>
      <c r="J6451" t="s">
        <v>29664</v>
      </c>
      <c r="K6451" t="s">
        <v>19906</v>
      </c>
    </row>
    <row r="6452" spans="1:11" x14ac:dyDescent="0.2">
      <c r="A6452" t="s">
        <v>0</v>
      </c>
      <c r="B6452" s="2">
        <v>9788428824941</v>
      </c>
      <c r="C6452" t="s">
        <v>1</v>
      </c>
      <c r="D6452" t="s">
        <v>2037</v>
      </c>
      <c r="E6452" t="s">
        <v>2040</v>
      </c>
      <c r="F6452" t="s">
        <v>2039</v>
      </c>
      <c r="G6452" s="1">
        <v>2013</v>
      </c>
      <c r="H6452" t="s">
        <v>19</v>
      </c>
      <c r="I6452" t="s">
        <v>35742</v>
      </c>
      <c r="J6452" t="s">
        <v>29664</v>
      </c>
      <c r="K6452" t="s">
        <v>19907</v>
      </c>
    </row>
    <row r="6453" spans="1:11" x14ac:dyDescent="0.2">
      <c r="A6453" t="s">
        <v>0</v>
      </c>
      <c r="B6453" s="2">
        <v>9788428825016</v>
      </c>
      <c r="C6453" t="s">
        <v>1</v>
      </c>
      <c r="D6453" t="s">
        <v>2092</v>
      </c>
      <c r="E6453" t="s">
        <v>2093</v>
      </c>
      <c r="F6453" t="s">
        <v>2039</v>
      </c>
      <c r="G6453" s="1">
        <v>2013</v>
      </c>
      <c r="H6453" t="s">
        <v>19</v>
      </c>
      <c r="I6453" t="s">
        <v>35742</v>
      </c>
      <c r="J6453" t="s">
        <v>29664</v>
      </c>
      <c r="K6453" t="s">
        <v>19934</v>
      </c>
    </row>
    <row r="6454" spans="1:11" x14ac:dyDescent="0.2">
      <c r="A6454" t="s">
        <v>0</v>
      </c>
      <c r="B6454" s="2">
        <v>9788428826532</v>
      </c>
      <c r="C6454" t="s">
        <v>1</v>
      </c>
      <c r="D6454" t="s">
        <v>2041</v>
      </c>
      <c r="E6454" t="s">
        <v>2042</v>
      </c>
      <c r="F6454" t="s">
        <v>2039</v>
      </c>
      <c r="G6454" s="1">
        <v>2014</v>
      </c>
      <c r="H6454" t="s">
        <v>19</v>
      </c>
      <c r="I6454" t="s">
        <v>35742</v>
      </c>
      <c r="J6454" t="s">
        <v>29664</v>
      </c>
      <c r="K6454" t="s">
        <v>19908</v>
      </c>
    </row>
    <row r="6455" spans="1:11" x14ac:dyDescent="0.2">
      <c r="A6455" t="s">
        <v>0</v>
      </c>
      <c r="B6455" s="2">
        <v>9788428826648</v>
      </c>
      <c r="C6455" t="s">
        <v>1</v>
      </c>
      <c r="D6455" t="s">
        <v>2051</v>
      </c>
      <c r="E6455" t="s">
        <v>2084</v>
      </c>
      <c r="F6455" t="s">
        <v>2039</v>
      </c>
      <c r="G6455" s="1">
        <v>2014</v>
      </c>
      <c r="H6455" t="s">
        <v>19</v>
      </c>
      <c r="I6455" t="s">
        <v>35742</v>
      </c>
      <c r="J6455" t="s">
        <v>29664</v>
      </c>
      <c r="K6455" t="s">
        <v>19930</v>
      </c>
    </row>
    <row r="6456" spans="1:11" x14ac:dyDescent="0.2">
      <c r="A6456" t="s">
        <v>0</v>
      </c>
      <c r="B6456" s="2">
        <v>9788428826686</v>
      </c>
      <c r="C6456" t="s">
        <v>1</v>
      </c>
      <c r="D6456" t="s">
        <v>2085</v>
      </c>
      <c r="E6456" t="s">
        <v>2086</v>
      </c>
      <c r="F6456" t="s">
        <v>2039</v>
      </c>
      <c r="G6456" s="1">
        <v>2014</v>
      </c>
      <c r="H6456" t="s">
        <v>19</v>
      </c>
      <c r="I6456" t="s">
        <v>35742</v>
      </c>
      <c r="J6456" t="s">
        <v>29664</v>
      </c>
      <c r="K6456" t="s">
        <v>19931</v>
      </c>
    </row>
    <row r="6457" spans="1:11" x14ac:dyDescent="0.2">
      <c r="A6457" t="s">
        <v>0</v>
      </c>
      <c r="B6457" s="2">
        <v>9788428826693</v>
      </c>
      <c r="C6457" t="s">
        <v>1</v>
      </c>
      <c r="D6457" t="s">
        <v>2087</v>
      </c>
      <c r="E6457" t="s">
        <v>2088</v>
      </c>
      <c r="F6457" t="s">
        <v>2039</v>
      </c>
      <c r="G6457" s="1">
        <v>2014</v>
      </c>
      <c r="H6457" t="s">
        <v>19</v>
      </c>
      <c r="I6457" t="s">
        <v>35742</v>
      </c>
      <c r="J6457" t="s">
        <v>29664</v>
      </c>
      <c r="K6457" t="s">
        <v>19932</v>
      </c>
    </row>
    <row r="6458" spans="1:11" x14ac:dyDescent="0.2">
      <c r="A6458" t="s">
        <v>0</v>
      </c>
      <c r="B6458" s="2">
        <v>9788431355623</v>
      </c>
      <c r="C6458" t="s">
        <v>1</v>
      </c>
      <c r="D6458" t="s">
        <v>2089</v>
      </c>
      <c r="E6458" t="s">
        <v>2090</v>
      </c>
      <c r="F6458" t="s">
        <v>2091</v>
      </c>
      <c r="G6458" s="1">
        <v>2017</v>
      </c>
      <c r="H6458" t="s">
        <v>19</v>
      </c>
      <c r="I6458" t="s">
        <v>35742</v>
      </c>
      <c r="J6458" t="s">
        <v>29664</v>
      </c>
      <c r="K6458" t="s">
        <v>19933</v>
      </c>
    </row>
    <row r="6459" spans="1:11" x14ac:dyDescent="0.2">
      <c r="A6459" t="s">
        <v>0</v>
      </c>
      <c r="B6459" s="2">
        <v>9788431355630</v>
      </c>
      <c r="C6459" t="s">
        <v>1</v>
      </c>
      <c r="D6459" t="s">
        <v>2096</v>
      </c>
      <c r="E6459" t="s">
        <v>2097</v>
      </c>
      <c r="F6459" t="s">
        <v>2091</v>
      </c>
      <c r="G6459" s="1">
        <v>2016</v>
      </c>
      <c r="H6459" t="s">
        <v>19</v>
      </c>
      <c r="I6459" t="s">
        <v>35742</v>
      </c>
      <c r="J6459" t="s">
        <v>29664</v>
      </c>
      <c r="K6459" t="s">
        <v>19936</v>
      </c>
    </row>
    <row r="6460" spans="1:11" x14ac:dyDescent="0.2">
      <c r="A6460" t="s">
        <v>0</v>
      </c>
      <c r="B6460" s="2">
        <v>9788432137976</v>
      </c>
      <c r="C6460" t="s">
        <v>1</v>
      </c>
      <c r="D6460" t="s">
        <v>2053</v>
      </c>
      <c r="E6460" t="s">
        <v>2054</v>
      </c>
      <c r="F6460" t="s">
        <v>2045</v>
      </c>
      <c r="G6460" t="s">
        <v>1</v>
      </c>
      <c r="H6460" t="s">
        <v>19</v>
      </c>
      <c r="I6460" t="s">
        <v>35742</v>
      </c>
      <c r="J6460" t="s">
        <v>29664</v>
      </c>
      <c r="K6460" t="s">
        <v>19914</v>
      </c>
    </row>
    <row r="6461" spans="1:11" x14ac:dyDescent="0.2">
      <c r="A6461" t="s">
        <v>0</v>
      </c>
      <c r="B6461" s="2">
        <v>9788432139727</v>
      </c>
      <c r="C6461" t="s">
        <v>1</v>
      </c>
      <c r="D6461" t="s">
        <v>2098</v>
      </c>
      <c r="E6461" t="s">
        <v>2099</v>
      </c>
      <c r="F6461" t="s">
        <v>2045</v>
      </c>
      <c r="G6461" t="s">
        <v>1</v>
      </c>
      <c r="H6461" t="s">
        <v>19</v>
      </c>
      <c r="I6461" t="s">
        <v>35742</v>
      </c>
      <c r="J6461" t="s">
        <v>29664</v>
      </c>
      <c r="K6461" t="s">
        <v>19937</v>
      </c>
    </row>
    <row r="6462" spans="1:11" x14ac:dyDescent="0.2">
      <c r="A6462" t="s">
        <v>0</v>
      </c>
      <c r="B6462" s="2">
        <v>9788432141393</v>
      </c>
      <c r="C6462" t="s">
        <v>1</v>
      </c>
      <c r="D6462" t="s">
        <v>2057</v>
      </c>
      <c r="E6462" t="s">
        <v>2058</v>
      </c>
      <c r="F6462" t="s">
        <v>2045</v>
      </c>
      <c r="G6462" s="1">
        <v>2015</v>
      </c>
      <c r="H6462" t="s">
        <v>19</v>
      </c>
      <c r="I6462" t="s">
        <v>35742</v>
      </c>
      <c r="J6462" t="s">
        <v>29664</v>
      </c>
      <c r="K6462" t="s">
        <v>19916</v>
      </c>
    </row>
    <row r="6463" spans="1:11" x14ac:dyDescent="0.2">
      <c r="A6463" t="s">
        <v>0</v>
      </c>
      <c r="B6463" s="2">
        <v>9788432141447</v>
      </c>
      <c r="C6463" t="s">
        <v>1</v>
      </c>
      <c r="D6463" t="s">
        <v>2100</v>
      </c>
      <c r="E6463" t="s">
        <v>2101</v>
      </c>
      <c r="F6463" t="s">
        <v>2045</v>
      </c>
      <c r="G6463" s="1">
        <v>2015</v>
      </c>
      <c r="H6463" t="s">
        <v>19</v>
      </c>
      <c r="I6463" t="s">
        <v>35742</v>
      </c>
      <c r="J6463" t="s">
        <v>29664</v>
      </c>
      <c r="K6463" t="s">
        <v>19938</v>
      </c>
    </row>
    <row r="6464" spans="1:11" x14ac:dyDescent="0.2">
      <c r="A6464" t="s">
        <v>0</v>
      </c>
      <c r="B6464" s="2">
        <v>9788432142451</v>
      </c>
      <c r="C6464" t="s">
        <v>1</v>
      </c>
      <c r="D6464" t="s">
        <v>2102</v>
      </c>
      <c r="E6464" t="s">
        <v>2103</v>
      </c>
      <c r="F6464" t="s">
        <v>2045</v>
      </c>
      <c r="G6464" t="s">
        <v>1</v>
      </c>
      <c r="H6464" t="s">
        <v>19</v>
      </c>
      <c r="I6464" t="s">
        <v>35742</v>
      </c>
      <c r="J6464" t="s">
        <v>29664</v>
      </c>
      <c r="K6464" t="s">
        <v>19939</v>
      </c>
    </row>
    <row r="6465" spans="1:11" x14ac:dyDescent="0.2">
      <c r="A6465" t="s">
        <v>0</v>
      </c>
      <c r="B6465" s="2">
        <v>9788432143052</v>
      </c>
      <c r="C6465" t="s">
        <v>1</v>
      </c>
      <c r="D6465" t="s">
        <v>2043</v>
      </c>
      <c r="E6465" t="s">
        <v>2044</v>
      </c>
      <c r="F6465" t="s">
        <v>2045</v>
      </c>
      <c r="G6465" t="s">
        <v>1</v>
      </c>
      <c r="H6465" t="s">
        <v>19</v>
      </c>
      <c r="I6465" t="s">
        <v>35742</v>
      </c>
      <c r="J6465" t="s">
        <v>29664</v>
      </c>
      <c r="K6465" t="s">
        <v>19909</v>
      </c>
    </row>
    <row r="6466" spans="1:11" x14ac:dyDescent="0.2">
      <c r="A6466" t="s">
        <v>0</v>
      </c>
      <c r="B6466" s="2">
        <v>9788432143755</v>
      </c>
      <c r="C6466" t="s">
        <v>1</v>
      </c>
      <c r="D6466" t="s">
        <v>2132</v>
      </c>
      <c r="E6466" t="s">
        <v>2133</v>
      </c>
      <c r="F6466" t="s">
        <v>2045</v>
      </c>
      <c r="G6466" t="s">
        <v>1</v>
      </c>
      <c r="H6466" t="s">
        <v>19</v>
      </c>
      <c r="I6466" t="s">
        <v>35742</v>
      </c>
      <c r="J6466" t="s">
        <v>29664</v>
      </c>
      <c r="K6466" t="s">
        <v>19954</v>
      </c>
    </row>
    <row r="6467" spans="1:11" x14ac:dyDescent="0.2">
      <c r="A6467" t="s">
        <v>0</v>
      </c>
      <c r="B6467" s="2">
        <v>9788432144462</v>
      </c>
      <c r="C6467" t="s">
        <v>1</v>
      </c>
      <c r="D6467" t="s">
        <v>15159</v>
      </c>
      <c r="E6467" t="s">
        <v>15160</v>
      </c>
      <c r="F6467" t="s">
        <v>2045</v>
      </c>
      <c r="G6467" t="s">
        <v>1</v>
      </c>
      <c r="H6467" t="s">
        <v>19</v>
      </c>
      <c r="I6467" t="s">
        <v>35742</v>
      </c>
      <c r="J6467" t="s">
        <v>29664</v>
      </c>
      <c r="K6467" t="s">
        <v>27669</v>
      </c>
    </row>
    <row r="6468" spans="1:11" x14ac:dyDescent="0.2">
      <c r="A6468" t="s">
        <v>0</v>
      </c>
      <c r="B6468" s="2">
        <v>9788432144479</v>
      </c>
      <c r="C6468" t="s">
        <v>1</v>
      </c>
      <c r="D6468" t="s">
        <v>2094</v>
      </c>
      <c r="E6468" t="s">
        <v>2095</v>
      </c>
      <c r="F6468" t="s">
        <v>2045</v>
      </c>
      <c r="G6468" t="s">
        <v>1</v>
      </c>
      <c r="H6468" t="s">
        <v>19</v>
      </c>
      <c r="I6468" t="s">
        <v>35742</v>
      </c>
      <c r="J6468" t="s">
        <v>29664</v>
      </c>
      <c r="K6468" t="s">
        <v>19935</v>
      </c>
    </row>
    <row r="6469" spans="1:11" x14ac:dyDescent="0.2">
      <c r="A6469" t="s">
        <v>0</v>
      </c>
      <c r="B6469" s="2">
        <v>9788432144615</v>
      </c>
      <c r="C6469" t="s">
        <v>1</v>
      </c>
      <c r="D6469" t="s">
        <v>2055</v>
      </c>
      <c r="E6469" t="s">
        <v>2056</v>
      </c>
      <c r="F6469" t="s">
        <v>2045</v>
      </c>
      <c r="G6469" t="s">
        <v>1</v>
      </c>
      <c r="H6469" t="s">
        <v>19</v>
      </c>
      <c r="I6469" t="s">
        <v>35742</v>
      </c>
      <c r="J6469" t="s">
        <v>29664</v>
      </c>
      <c r="K6469" t="s">
        <v>19915</v>
      </c>
    </row>
    <row r="6470" spans="1:11" x14ac:dyDescent="0.2">
      <c r="A6470" t="s">
        <v>0</v>
      </c>
      <c r="B6470" s="2">
        <v>9788432144622</v>
      </c>
      <c r="C6470" t="s">
        <v>1</v>
      </c>
      <c r="D6470" t="s">
        <v>2112</v>
      </c>
      <c r="E6470" t="s">
        <v>2113</v>
      </c>
      <c r="F6470" t="s">
        <v>2045</v>
      </c>
      <c r="G6470" t="s">
        <v>1</v>
      </c>
      <c r="H6470" t="s">
        <v>19</v>
      </c>
      <c r="I6470" t="s">
        <v>35742</v>
      </c>
      <c r="J6470" t="s">
        <v>29664</v>
      </c>
      <c r="K6470" t="s">
        <v>19944</v>
      </c>
    </row>
    <row r="6471" spans="1:11" x14ac:dyDescent="0.2">
      <c r="A6471" t="s">
        <v>0</v>
      </c>
      <c r="B6471" s="2">
        <v>9788432145360</v>
      </c>
      <c r="C6471" t="s">
        <v>1</v>
      </c>
      <c r="D6471" t="s">
        <v>2134</v>
      </c>
      <c r="E6471" t="s">
        <v>2135</v>
      </c>
      <c r="F6471" t="s">
        <v>2045</v>
      </c>
      <c r="G6471" s="1">
        <v>2015</v>
      </c>
      <c r="H6471" t="s">
        <v>19</v>
      </c>
      <c r="I6471" t="s">
        <v>35742</v>
      </c>
      <c r="J6471" t="s">
        <v>29664</v>
      </c>
      <c r="K6471" t="s">
        <v>19955</v>
      </c>
    </row>
    <row r="6472" spans="1:11" x14ac:dyDescent="0.2">
      <c r="A6472" t="s">
        <v>0</v>
      </c>
      <c r="B6472" s="2">
        <v>9788432145605</v>
      </c>
      <c r="C6472" t="s">
        <v>1</v>
      </c>
      <c r="D6472" t="s">
        <v>2114</v>
      </c>
      <c r="E6472" t="s">
        <v>2115</v>
      </c>
      <c r="F6472" t="s">
        <v>2045</v>
      </c>
      <c r="G6472" s="1">
        <v>2015</v>
      </c>
      <c r="H6472" t="s">
        <v>19</v>
      </c>
      <c r="I6472" t="s">
        <v>35742</v>
      </c>
      <c r="J6472" t="s">
        <v>29664</v>
      </c>
      <c r="K6472" t="s">
        <v>19945</v>
      </c>
    </row>
    <row r="6473" spans="1:11" x14ac:dyDescent="0.2">
      <c r="A6473" t="s">
        <v>0</v>
      </c>
      <c r="B6473" s="2">
        <v>9788432145612</v>
      </c>
      <c r="C6473" t="s">
        <v>1</v>
      </c>
      <c r="D6473" t="s">
        <v>2123</v>
      </c>
      <c r="E6473" t="s">
        <v>2124</v>
      </c>
      <c r="F6473" t="s">
        <v>2045</v>
      </c>
      <c r="G6473" s="1">
        <v>2015</v>
      </c>
      <c r="H6473" t="s">
        <v>19</v>
      </c>
      <c r="I6473" t="s">
        <v>35742</v>
      </c>
      <c r="J6473" t="s">
        <v>29664</v>
      </c>
      <c r="K6473" t="s">
        <v>19950</v>
      </c>
    </row>
    <row r="6474" spans="1:11" x14ac:dyDescent="0.2">
      <c r="A6474" t="s">
        <v>0</v>
      </c>
      <c r="B6474" s="2">
        <v>9788432145674</v>
      </c>
      <c r="C6474" t="s">
        <v>1</v>
      </c>
      <c r="D6474" t="s">
        <v>2104</v>
      </c>
      <c r="E6474" t="s">
        <v>2105</v>
      </c>
      <c r="F6474" t="s">
        <v>2045</v>
      </c>
      <c r="G6474" s="1">
        <v>2015</v>
      </c>
      <c r="H6474" t="s">
        <v>19</v>
      </c>
      <c r="I6474" t="s">
        <v>35742</v>
      </c>
      <c r="J6474" t="s">
        <v>29664</v>
      </c>
      <c r="K6474" t="s">
        <v>19940</v>
      </c>
    </row>
    <row r="6475" spans="1:11" x14ac:dyDescent="0.2">
      <c r="A6475" t="s">
        <v>0</v>
      </c>
      <c r="B6475" s="2">
        <v>9788432148484</v>
      </c>
      <c r="C6475" t="s">
        <v>1</v>
      </c>
      <c r="D6475" t="s">
        <v>2125</v>
      </c>
      <c r="E6475" t="s">
        <v>2126</v>
      </c>
      <c r="F6475" t="s">
        <v>2127</v>
      </c>
      <c r="G6475" s="1">
        <v>2018</v>
      </c>
      <c r="H6475" t="s">
        <v>19</v>
      </c>
      <c r="I6475" t="s">
        <v>35742</v>
      </c>
      <c r="J6475" t="s">
        <v>29664</v>
      </c>
      <c r="K6475" t="s">
        <v>19951</v>
      </c>
    </row>
    <row r="6476" spans="1:11" x14ac:dyDescent="0.2">
      <c r="A6476" t="s">
        <v>0</v>
      </c>
      <c r="B6476" s="2">
        <v>9788432148880</v>
      </c>
      <c r="C6476" t="s">
        <v>1</v>
      </c>
      <c r="D6476" t="s">
        <v>15164</v>
      </c>
      <c r="E6476" t="s">
        <v>15165</v>
      </c>
      <c r="F6476" t="s">
        <v>2127</v>
      </c>
      <c r="G6476" s="1">
        <v>2017</v>
      </c>
      <c r="H6476" t="s">
        <v>19</v>
      </c>
      <c r="I6476" t="s">
        <v>35742</v>
      </c>
      <c r="J6476" t="s">
        <v>29664</v>
      </c>
      <c r="K6476" t="s">
        <v>27671</v>
      </c>
    </row>
    <row r="6477" spans="1:11" x14ac:dyDescent="0.2">
      <c r="A6477" t="s">
        <v>0</v>
      </c>
      <c r="B6477" s="2">
        <v>9788449335624</v>
      </c>
      <c r="C6477" t="s">
        <v>1</v>
      </c>
      <c r="D6477" t="s">
        <v>15546</v>
      </c>
      <c r="E6477" t="s">
        <v>15547</v>
      </c>
      <c r="F6477" t="s">
        <v>504</v>
      </c>
      <c r="G6477" s="1">
        <v>2019</v>
      </c>
      <c r="H6477" t="s">
        <v>19</v>
      </c>
      <c r="I6477" t="s">
        <v>35742</v>
      </c>
      <c r="J6477" t="s">
        <v>29664</v>
      </c>
      <c r="K6477" t="s">
        <v>27961</v>
      </c>
    </row>
    <row r="6478" spans="1:11" x14ac:dyDescent="0.2">
      <c r="A6478" t="s">
        <v>0</v>
      </c>
      <c r="B6478" s="2">
        <v>9788482675831</v>
      </c>
      <c r="C6478" t="s">
        <v>1</v>
      </c>
      <c r="D6478" t="s">
        <v>2106</v>
      </c>
      <c r="E6478" t="s">
        <v>2107</v>
      </c>
      <c r="F6478" t="s">
        <v>2013</v>
      </c>
      <c r="G6478" s="1">
        <v>2017</v>
      </c>
      <c r="H6478" t="s">
        <v>19</v>
      </c>
      <c r="I6478" t="s">
        <v>35742</v>
      </c>
      <c r="J6478" t="s">
        <v>29664</v>
      </c>
      <c r="K6478" t="s">
        <v>19941</v>
      </c>
    </row>
    <row r="6479" spans="1:11" x14ac:dyDescent="0.2">
      <c r="A6479" t="s">
        <v>0</v>
      </c>
      <c r="B6479" s="2">
        <v>9788482675923</v>
      </c>
      <c r="C6479" t="s">
        <v>1</v>
      </c>
      <c r="D6479" t="s">
        <v>2027</v>
      </c>
      <c r="E6479" t="s">
        <v>2028</v>
      </c>
      <c r="F6479" t="s">
        <v>2013</v>
      </c>
      <c r="G6479" s="1">
        <v>2016</v>
      </c>
      <c r="H6479" t="s">
        <v>19</v>
      </c>
      <c r="I6479" t="s">
        <v>35742</v>
      </c>
      <c r="J6479" t="s">
        <v>29664</v>
      </c>
      <c r="K6479" t="s">
        <v>19902</v>
      </c>
    </row>
    <row r="6480" spans="1:11" x14ac:dyDescent="0.2">
      <c r="A6480" t="s">
        <v>0</v>
      </c>
      <c r="B6480" s="2">
        <v>9788482676241</v>
      </c>
      <c r="C6480" t="s">
        <v>1</v>
      </c>
      <c r="D6480" t="s">
        <v>2029</v>
      </c>
      <c r="E6480" t="s">
        <v>2030</v>
      </c>
      <c r="F6480" t="s">
        <v>2013</v>
      </c>
      <c r="G6480" s="1">
        <v>2016</v>
      </c>
      <c r="H6480" t="s">
        <v>19</v>
      </c>
      <c r="I6480" t="s">
        <v>35742</v>
      </c>
      <c r="J6480" t="s">
        <v>29664</v>
      </c>
      <c r="K6480" t="s">
        <v>19903</v>
      </c>
    </row>
    <row r="6481" spans="1:11" x14ac:dyDescent="0.2">
      <c r="A6481" t="s">
        <v>0</v>
      </c>
      <c r="B6481" s="2">
        <v>9788482676920</v>
      </c>
      <c r="C6481" t="s">
        <v>1</v>
      </c>
      <c r="D6481" t="s">
        <v>2014</v>
      </c>
      <c r="E6481" t="s">
        <v>2108</v>
      </c>
      <c r="F6481" t="s">
        <v>2013</v>
      </c>
      <c r="G6481" s="1">
        <v>2011</v>
      </c>
      <c r="H6481" t="s">
        <v>19</v>
      </c>
      <c r="I6481" t="s">
        <v>35742</v>
      </c>
      <c r="J6481" t="s">
        <v>29664</v>
      </c>
      <c r="K6481" t="s">
        <v>19942</v>
      </c>
    </row>
    <row r="6482" spans="1:11" x14ac:dyDescent="0.2">
      <c r="A6482" t="s">
        <v>0</v>
      </c>
      <c r="B6482" s="2">
        <v>9788499205878</v>
      </c>
      <c r="C6482" t="s">
        <v>1</v>
      </c>
      <c r="D6482" t="s">
        <v>2031</v>
      </c>
      <c r="E6482" t="s">
        <v>2032</v>
      </c>
      <c r="F6482" t="s">
        <v>2033</v>
      </c>
      <c r="G6482" s="1">
        <v>2015</v>
      </c>
      <c r="H6482" t="s">
        <v>19</v>
      </c>
      <c r="I6482" t="s">
        <v>35742</v>
      </c>
      <c r="J6482" t="s">
        <v>29664</v>
      </c>
      <c r="K6482" t="s">
        <v>19904</v>
      </c>
    </row>
    <row r="6483" spans="1:11" x14ac:dyDescent="0.2">
      <c r="A6483" t="s">
        <v>0</v>
      </c>
      <c r="B6483" s="2">
        <v>9789506418243</v>
      </c>
      <c r="C6483" t="s">
        <v>1</v>
      </c>
      <c r="D6483" t="s">
        <v>2128</v>
      </c>
      <c r="E6483" t="s">
        <v>2129</v>
      </c>
      <c r="F6483" t="s">
        <v>2130</v>
      </c>
      <c r="G6483" s="1">
        <v>2019</v>
      </c>
      <c r="H6483" t="s">
        <v>19</v>
      </c>
      <c r="I6483" t="s">
        <v>35742</v>
      </c>
      <c r="J6483" t="s">
        <v>29664</v>
      </c>
      <c r="K6483" t="s">
        <v>19952</v>
      </c>
    </row>
    <row r="6484" spans="1:11" x14ac:dyDescent="0.2">
      <c r="A6484" t="s">
        <v>0</v>
      </c>
      <c r="B6484" s="2">
        <v>9789581203468</v>
      </c>
      <c r="C6484" t="s">
        <v>1</v>
      </c>
      <c r="D6484" t="s">
        <v>15161</v>
      </c>
      <c r="E6484" t="s">
        <v>15162</v>
      </c>
      <c r="F6484" t="s">
        <v>15163</v>
      </c>
      <c r="G6484" s="1">
        <v>2018</v>
      </c>
      <c r="H6484" t="s">
        <v>19</v>
      </c>
      <c r="I6484" t="s">
        <v>35742</v>
      </c>
      <c r="J6484" t="s">
        <v>29664</v>
      </c>
      <c r="K6484" t="s">
        <v>27670</v>
      </c>
    </row>
    <row r="6485" spans="1:11" x14ac:dyDescent="0.2">
      <c r="A6485" t="s">
        <v>0</v>
      </c>
      <c r="B6485" s="2">
        <v>9781621368397</v>
      </c>
      <c r="C6485" t="s">
        <v>1</v>
      </c>
      <c r="D6485" t="s">
        <v>15151</v>
      </c>
      <c r="E6485" t="s">
        <v>15152</v>
      </c>
      <c r="F6485" t="s">
        <v>15153</v>
      </c>
      <c r="G6485" s="1">
        <v>2014</v>
      </c>
      <c r="H6485" t="s">
        <v>19</v>
      </c>
      <c r="I6485" t="s">
        <v>35745</v>
      </c>
      <c r="J6485" t="s">
        <v>29664</v>
      </c>
      <c r="K6485" t="s">
        <v>27664</v>
      </c>
    </row>
    <row r="6486" spans="1:11" x14ac:dyDescent="0.2">
      <c r="A6486" t="s">
        <v>0</v>
      </c>
      <c r="B6486" s="2">
        <v>9789563123586</v>
      </c>
      <c r="C6486" t="s">
        <v>1</v>
      </c>
      <c r="D6486" t="s">
        <v>2034</v>
      </c>
      <c r="E6486" t="s">
        <v>2035</v>
      </c>
      <c r="F6486" t="s">
        <v>2036</v>
      </c>
      <c r="G6486" s="1">
        <v>2014</v>
      </c>
      <c r="H6486" t="s">
        <v>19</v>
      </c>
      <c r="I6486" t="s">
        <v>35745</v>
      </c>
      <c r="J6486" t="s">
        <v>29664</v>
      </c>
      <c r="K6486" t="s">
        <v>19905</v>
      </c>
    </row>
    <row r="6487" spans="1:11" x14ac:dyDescent="0.2">
      <c r="A6487" t="s">
        <v>0</v>
      </c>
      <c r="B6487" s="2">
        <v>9789563123647</v>
      </c>
      <c r="C6487" t="s">
        <v>1</v>
      </c>
      <c r="D6487" t="s">
        <v>2034</v>
      </c>
      <c r="E6487" t="s">
        <v>2131</v>
      </c>
      <c r="F6487" t="s">
        <v>2036</v>
      </c>
      <c r="G6487" s="1">
        <v>2018</v>
      </c>
      <c r="H6487" t="s">
        <v>19</v>
      </c>
      <c r="I6487" t="s">
        <v>35745</v>
      </c>
      <c r="J6487" t="s">
        <v>29664</v>
      </c>
      <c r="K6487" t="s">
        <v>19953</v>
      </c>
    </row>
    <row r="6488" spans="1:11" x14ac:dyDescent="0.2">
      <c r="A6488" t="s">
        <v>0</v>
      </c>
      <c r="B6488" s="2">
        <v>9788425428982</v>
      </c>
      <c r="C6488" t="s">
        <v>1</v>
      </c>
      <c r="D6488" t="s">
        <v>9208</v>
      </c>
      <c r="E6488" t="s">
        <v>9209</v>
      </c>
      <c r="F6488" t="s">
        <v>1371</v>
      </c>
      <c r="G6488" s="1">
        <v>2014</v>
      </c>
      <c r="H6488" t="s">
        <v>19</v>
      </c>
      <c r="I6488" t="s">
        <v>35747</v>
      </c>
      <c r="J6488" t="s">
        <v>29664</v>
      </c>
      <c r="K6488" t="s">
        <v>24039</v>
      </c>
    </row>
    <row r="6489" spans="1:11" x14ac:dyDescent="0.2">
      <c r="A6489" t="s">
        <v>0</v>
      </c>
      <c r="B6489" s="2">
        <v>9788416749928</v>
      </c>
      <c r="C6489" t="s">
        <v>1</v>
      </c>
      <c r="D6489" t="s">
        <v>8234</v>
      </c>
      <c r="E6489" t="s">
        <v>8235</v>
      </c>
      <c r="F6489" t="s">
        <v>1144</v>
      </c>
      <c r="G6489" s="1">
        <v>2016</v>
      </c>
      <c r="H6489" t="s">
        <v>19</v>
      </c>
      <c r="I6489" t="s">
        <v>35749</v>
      </c>
      <c r="J6489" t="s">
        <v>29664</v>
      </c>
      <c r="K6489" t="s">
        <v>23441</v>
      </c>
    </row>
    <row r="6490" spans="1:11" x14ac:dyDescent="0.2">
      <c r="A6490" t="s">
        <v>0</v>
      </c>
      <c r="B6490" s="2">
        <v>9789561426146</v>
      </c>
      <c r="C6490" t="s">
        <v>1</v>
      </c>
      <c r="D6490" t="s">
        <v>9377</v>
      </c>
      <c r="E6490" t="s">
        <v>9378</v>
      </c>
      <c r="F6490" t="s">
        <v>1210</v>
      </c>
      <c r="G6490" s="1">
        <v>2018</v>
      </c>
      <c r="H6490" t="s">
        <v>19</v>
      </c>
      <c r="I6490" t="s">
        <v>35750</v>
      </c>
      <c r="J6490" t="s">
        <v>29664</v>
      </c>
      <c r="K6490" t="s">
        <v>24152</v>
      </c>
    </row>
    <row r="6491" spans="1:11" x14ac:dyDescent="0.2">
      <c r="A6491" t="s">
        <v>0</v>
      </c>
      <c r="B6491" s="2">
        <v>9788416540945</v>
      </c>
      <c r="C6491" t="s">
        <v>1</v>
      </c>
      <c r="D6491" t="s">
        <v>1</v>
      </c>
      <c r="E6491" t="s">
        <v>7774</v>
      </c>
      <c r="F6491" t="s">
        <v>1371</v>
      </c>
      <c r="G6491" s="1">
        <v>2017</v>
      </c>
      <c r="H6491" t="s">
        <v>19</v>
      </c>
      <c r="I6491" t="s">
        <v>35753</v>
      </c>
      <c r="J6491" t="s">
        <v>29664</v>
      </c>
      <c r="K6491" t="s">
        <v>23169</v>
      </c>
    </row>
    <row r="6492" spans="1:11" x14ac:dyDescent="0.2">
      <c r="A6492" t="s">
        <v>0</v>
      </c>
      <c r="B6492" s="2">
        <v>9788467730319</v>
      </c>
      <c r="C6492" t="s">
        <v>1</v>
      </c>
      <c r="D6492" t="s">
        <v>12686</v>
      </c>
      <c r="E6492" t="s">
        <v>12687</v>
      </c>
      <c r="F6492" t="s">
        <v>10173</v>
      </c>
      <c r="G6492" s="1">
        <v>2014</v>
      </c>
      <c r="H6492" t="s">
        <v>19</v>
      </c>
      <c r="I6492" t="s">
        <v>35756</v>
      </c>
      <c r="J6492" t="s">
        <v>29664</v>
      </c>
      <c r="K6492" t="s">
        <v>26154</v>
      </c>
    </row>
    <row r="6493" spans="1:11" x14ac:dyDescent="0.2">
      <c r="A6493" t="s">
        <v>0</v>
      </c>
      <c r="B6493" s="2">
        <v>9788490626405</v>
      </c>
      <c r="C6493" t="s">
        <v>1</v>
      </c>
      <c r="D6493" t="s">
        <v>2909</v>
      </c>
      <c r="E6493" t="s">
        <v>6856</v>
      </c>
      <c r="F6493" t="s">
        <v>3</v>
      </c>
      <c r="G6493" s="1">
        <v>2014</v>
      </c>
      <c r="H6493" t="s">
        <v>19</v>
      </c>
      <c r="I6493" t="s">
        <v>35757</v>
      </c>
      <c r="J6493" t="s">
        <v>29664</v>
      </c>
      <c r="K6493" t="s">
        <v>22611</v>
      </c>
    </row>
    <row r="6494" spans="1:11" x14ac:dyDescent="0.2">
      <c r="A6494" t="s">
        <v>0</v>
      </c>
      <c r="B6494" s="2">
        <v>9788477373407</v>
      </c>
      <c r="C6494" t="s">
        <v>1</v>
      </c>
      <c r="D6494" t="s">
        <v>10509</v>
      </c>
      <c r="E6494" t="s">
        <v>10510</v>
      </c>
      <c r="F6494" t="s">
        <v>6563</v>
      </c>
      <c r="G6494" s="1">
        <v>2010</v>
      </c>
      <c r="H6494" t="s">
        <v>19</v>
      </c>
      <c r="I6494" t="s">
        <v>35758</v>
      </c>
      <c r="J6494" t="s">
        <v>29664</v>
      </c>
      <c r="K6494" t="s">
        <v>24792</v>
      </c>
    </row>
    <row r="6495" spans="1:11" x14ac:dyDescent="0.2">
      <c r="A6495" t="s">
        <v>0</v>
      </c>
      <c r="B6495" s="2">
        <v>9788434421622</v>
      </c>
      <c r="C6495" t="s">
        <v>1</v>
      </c>
      <c r="D6495" t="s">
        <v>16538</v>
      </c>
      <c r="E6495" t="s">
        <v>16539</v>
      </c>
      <c r="F6495" t="s">
        <v>508</v>
      </c>
      <c r="G6495" s="1">
        <v>2015</v>
      </c>
      <c r="H6495" t="s">
        <v>19</v>
      </c>
      <c r="I6495" t="s">
        <v>35763</v>
      </c>
      <c r="J6495" t="s">
        <v>29664</v>
      </c>
      <c r="K6495" t="s">
        <v>28601</v>
      </c>
    </row>
    <row r="6496" spans="1:11" x14ac:dyDescent="0.2">
      <c r="A6496" t="s">
        <v>0</v>
      </c>
      <c r="B6496" s="2">
        <v>9789501200157</v>
      </c>
      <c r="C6496" t="s">
        <v>1</v>
      </c>
      <c r="D6496" t="s">
        <v>14359</v>
      </c>
      <c r="E6496" t="s">
        <v>14360</v>
      </c>
      <c r="F6496" t="s">
        <v>1270</v>
      </c>
      <c r="G6496" s="1">
        <v>2012</v>
      </c>
      <c r="H6496" t="s">
        <v>19</v>
      </c>
      <c r="I6496" t="s">
        <v>35766</v>
      </c>
      <c r="J6496" t="s">
        <v>29664</v>
      </c>
      <c r="K6496" t="s">
        <v>27122</v>
      </c>
    </row>
    <row r="6497" spans="1:11" x14ac:dyDescent="0.2">
      <c r="A6497" t="s">
        <v>0</v>
      </c>
      <c r="B6497" s="2">
        <v>9788434418806</v>
      </c>
      <c r="C6497" s="5" t="s">
        <v>16276</v>
      </c>
      <c r="D6497" t="s">
        <v>555</v>
      </c>
      <c r="E6497" t="s">
        <v>14005</v>
      </c>
      <c r="F6497" t="s">
        <v>508</v>
      </c>
      <c r="G6497" s="1">
        <v>2014</v>
      </c>
      <c r="H6497" t="s">
        <v>19</v>
      </c>
      <c r="I6497" t="s">
        <v>14006</v>
      </c>
      <c r="J6497" t="s">
        <v>29664</v>
      </c>
      <c r="K6497" t="s">
        <v>18568</v>
      </c>
    </row>
    <row r="6498" spans="1:11" x14ac:dyDescent="0.2">
      <c r="A6498" t="s">
        <v>0</v>
      </c>
      <c r="B6498" s="2">
        <v>9789584260123</v>
      </c>
      <c r="C6498" t="s">
        <v>1</v>
      </c>
      <c r="D6498" t="s">
        <v>15780</v>
      </c>
      <c r="E6498" t="s">
        <v>15781</v>
      </c>
      <c r="F6498" t="s">
        <v>13089</v>
      </c>
      <c r="G6498" s="1">
        <v>2017</v>
      </c>
      <c r="H6498" t="s">
        <v>19</v>
      </c>
      <c r="I6498" t="s">
        <v>15782</v>
      </c>
      <c r="J6498" t="s">
        <v>29664</v>
      </c>
      <c r="K6498" t="s">
        <v>18587</v>
      </c>
    </row>
    <row r="6499" spans="1:11" x14ac:dyDescent="0.2">
      <c r="A6499" t="s">
        <v>0</v>
      </c>
      <c r="B6499" s="2">
        <v>9789501200065</v>
      </c>
      <c r="C6499" t="s">
        <v>1</v>
      </c>
      <c r="D6499" t="s">
        <v>14354</v>
      </c>
      <c r="E6499" t="s">
        <v>14355</v>
      </c>
      <c r="F6499" t="s">
        <v>1270</v>
      </c>
      <c r="G6499" s="1">
        <v>2012</v>
      </c>
      <c r="H6499" t="s">
        <v>19</v>
      </c>
      <c r="I6499" t="s">
        <v>14356</v>
      </c>
      <c r="J6499" t="s">
        <v>29664</v>
      </c>
      <c r="K6499" t="s">
        <v>27120</v>
      </c>
    </row>
    <row r="6500" spans="1:11" x14ac:dyDescent="0.2">
      <c r="A6500" t="s">
        <v>0</v>
      </c>
      <c r="B6500" s="2">
        <v>9788466337526</v>
      </c>
      <c r="C6500" s="5" t="s">
        <v>16276</v>
      </c>
      <c r="D6500" t="s">
        <v>4285</v>
      </c>
      <c r="E6500" t="s">
        <v>6553</v>
      </c>
      <c r="F6500" t="s">
        <v>3</v>
      </c>
      <c r="G6500" s="1">
        <v>2017</v>
      </c>
      <c r="H6500" t="s">
        <v>19</v>
      </c>
      <c r="I6500" t="s">
        <v>253</v>
      </c>
      <c r="J6500" t="s">
        <v>29664</v>
      </c>
      <c r="K6500" t="s">
        <v>22429</v>
      </c>
    </row>
    <row r="6501" spans="1:11" x14ac:dyDescent="0.2">
      <c r="A6501" t="s">
        <v>0</v>
      </c>
      <c r="B6501" s="2">
        <v>9788499086279</v>
      </c>
      <c r="C6501" s="5" t="s">
        <v>16276</v>
      </c>
      <c r="D6501" t="s">
        <v>4285</v>
      </c>
      <c r="E6501" t="s">
        <v>4286</v>
      </c>
      <c r="F6501" t="s">
        <v>3</v>
      </c>
      <c r="G6501" s="1">
        <v>2010</v>
      </c>
      <c r="H6501" t="s">
        <v>19</v>
      </c>
      <c r="I6501" t="s">
        <v>253</v>
      </c>
      <c r="J6501" t="s">
        <v>29664</v>
      </c>
      <c r="K6501" t="s">
        <v>21107</v>
      </c>
    </row>
    <row r="6502" spans="1:11" x14ac:dyDescent="0.2">
      <c r="A6502" t="s">
        <v>0</v>
      </c>
      <c r="B6502" s="2">
        <v>9788420433639</v>
      </c>
      <c r="C6502" t="s">
        <v>1</v>
      </c>
      <c r="D6502" t="s">
        <v>139</v>
      </c>
      <c r="E6502" t="s">
        <v>4818</v>
      </c>
      <c r="F6502" t="s">
        <v>2154</v>
      </c>
      <c r="G6502" s="1">
        <v>2018</v>
      </c>
      <c r="H6502" t="s">
        <v>19</v>
      </c>
      <c r="I6502" t="s">
        <v>4819</v>
      </c>
      <c r="J6502" t="s">
        <v>29664</v>
      </c>
      <c r="K6502" t="s">
        <v>21414</v>
      </c>
    </row>
    <row r="6503" spans="1:11" x14ac:dyDescent="0.2">
      <c r="A6503" t="s">
        <v>0</v>
      </c>
      <c r="B6503" s="2">
        <v>9788490629918</v>
      </c>
      <c r="C6503" t="s">
        <v>1</v>
      </c>
      <c r="D6503" t="s">
        <v>4285</v>
      </c>
      <c r="E6503" t="s">
        <v>4718</v>
      </c>
      <c r="F6503" t="s">
        <v>3</v>
      </c>
      <c r="G6503" s="1">
        <v>2015</v>
      </c>
      <c r="H6503" t="s">
        <v>19</v>
      </c>
      <c r="I6503" t="s">
        <v>4719</v>
      </c>
      <c r="J6503" t="s">
        <v>29664</v>
      </c>
      <c r="K6503" t="s">
        <v>21362</v>
      </c>
    </row>
    <row r="6504" spans="1:11" x14ac:dyDescent="0.2">
      <c r="A6504" t="s">
        <v>0</v>
      </c>
      <c r="B6504" s="2">
        <v>9788490325407</v>
      </c>
      <c r="C6504" t="s">
        <v>1</v>
      </c>
      <c r="D6504" t="s">
        <v>2909</v>
      </c>
      <c r="E6504" t="s">
        <v>2910</v>
      </c>
      <c r="F6504" t="s">
        <v>3</v>
      </c>
      <c r="G6504" s="1">
        <v>2014</v>
      </c>
      <c r="H6504" t="s">
        <v>19</v>
      </c>
      <c r="I6504" t="s">
        <v>2911</v>
      </c>
      <c r="J6504" t="s">
        <v>29664</v>
      </c>
      <c r="K6504" t="s">
        <v>20356</v>
      </c>
    </row>
    <row r="6505" spans="1:11" x14ac:dyDescent="0.2">
      <c r="A6505" t="s">
        <v>0</v>
      </c>
      <c r="B6505" s="2">
        <v>9788420486154</v>
      </c>
      <c r="C6505" t="s">
        <v>1</v>
      </c>
      <c r="D6505" t="s">
        <v>2344</v>
      </c>
      <c r="E6505" t="s">
        <v>2345</v>
      </c>
      <c r="F6505" t="s">
        <v>2154</v>
      </c>
      <c r="G6505" s="1">
        <v>2017</v>
      </c>
      <c r="H6505" t="s">
        <v>19</v>
      </c>
      <c r="I6505" t="s">
        <v>2346</v>
      </c>
      <c r="J6505" t="s">
        <v>29664</v>
      </c>
      <c r="K6505" t="s">
        <v>20053</v>
      </c>
    </row>
    <row r="6506" spans="1:11" x14ac:dyDescent="0.2">
      <c r="A6506" t="s">
        <v>0</v>
      </c>
      <c r="B6506" s="2">
        <v>9788491141549</v>
      </c>
      <c r="C6506" t="s">
        <v>1</v>
      </c>
      <c r="D6506" t="s">
        <v>10478</v>
      </c>
      <c r="E6506" t="s">
        <v>10479</v>
      </c>
      <c r="F6506" t="s">
        <v>7436</v>
      </c>
      <c r="G6506" s="1">
        <v>2017</v>
      </c>
      <c r="H6506" t="s">
        <v>19</v>
      </c>
      <c r="I6506" t="s">
        <v>34134</v>
      </c>
      <c r="J6506" t="s">
        <v>29664</v>
      </c>
      <c r="K6506" t="s">
        <v>24776</v>
      </c>
    </row>
    <row r="6507" spans="1:11" x14ac:dyDescent="0.2">
      <c r="A6507" t="s">
        <v>0</v>
      </c>
      <c r="B6507" s="2">
        <v>9788427725065</v>
      </c>
      <c r="C6507" t="s">
        <v>1</v>
      </c>
      <c r="D6507" t="s">
        <v>8921</v>
      </c>
      <c r="E6507" t="s">
        <v>8922</v>
      </c>
      <c r="F6507" t="s">
        <v>60</v>
      </c>
      <c r="G6507" s="1">
        <v>2018</v>
      </c>
      <c r="H6507" t="s">
        <v>19</v>
      </c>
      <c r="I6507" t="s">
        <v>35706</v>
      </c>
      <c r="J6507" t="s">
        <v>29664</v>
      </c>
      <c r="K6507" t="s">
        <v>23865</v>
      </c>
    </row>
    <row r="6508" spans="1:11" x14ac:dyDescent="0.2">
      <c r="A6508" t="s">
        <v>0</v>
      </c>
      <c r="B6508" s="2">
        <v>9786071603241</v>
      </c>
      <c r="C6508" s="5" t="s">
        <v>16276</v>
      </c>
      <c r="D6508" t="s">
        <v>139</v>
      </c>
      <c r="E6508" t="s">
        <v>18123</v>
      </c>
      <c r="F6508" t="s">
        <v>41</v>
      </c>
      <c r="G6508" s="1">
        <v>2011</v>
      </c>
      <c r="H6508" t="s">
        <v>19</v>
      </c>
      <c r="I6508" t="s">
        <v>32575</v>
      </c>
      <c r="J6508" t="s">
        <v>29664</v>
      </c>
      <c r="K6508" t="s">
        <v>29550</v>
      </c>
    </row>
    <row r="6509" spans="1:11" x14ac:dyDescent="0.2">
      <c r="A6509" t="s">
        <v>0</v>
      </c>
      <c r="B6509" s="2">
        <v>9788439729778</v>
      </c>
      <c r="C6509" s="5" t="s">
        <v>16276</v>
      </c>
      <c r="D6509" t="s">
        <v>5775</v>
      </c>
      <c r="E6509" t="s">
        <v>6387</v>
      </c>
      <c r="F6509" t="s">
        <v>635</v>
      </c>
      <c r="G6509" s="1">
        <v>2015</v>
      </c>
      <c r="H6509" t="s">
        <v>19</v>
      </c>
      <c r="I6509" t="s">
        <v>6388</v>
      </c>
      <c r="J6509" t="s">
        <v>29664</v>
      </c>
      <c r="K6509" t="s">
        <v>22327</v>
      </c>
    </row>
    <row r="6510" spans="1:11" x14ac:dyDescent="0.2">
      <c r="A6510" t="s">
        <v>0</v>
      </c>
      <c r="B6510" s="2">
        <v>9788499804217</v>
      </c>
      <c r="C6510" s="5" t="s">
        <v>16276</v>
      </c>
      <c r="D6510" t="s">
        <v>11313</v>
      </c>
      <c r="E6510" t="s">
        <v>11314</v>
      </c>
      <c r="F6510" t="s">
        <v>1723</v>
      </c>
      <c r="G6510" s="1">
        <v>2012</v>
      </c>
      <c r="H6510" t="s">
        <v>19</v>
      </c>
      <c r="I6510" t="s">
        <v>32575</v>
      </c>
      <c r="J6510" t="s">
        <v>29664</v>
      </c>
      <c r="K6510" t="s">
        <v>25292</v>
      </c>
    </row>
    <row r="6511" spans="1:11" x14ac:dyDescent="0.2">
      <c r="A6511" t="s">
        <v>0</v>
      </c>
      <c r="B6511" s="2">
        <v>9788416540556</v>
      </c>
      <c r="C6511" s="5" t="s">
        <v>16276</v>
      </c>
      <c r="D6511" t="s">
        <v>4453</v>
      </c>
      <c r="E6511" t="s">
        <v>4454</v>
      </c>
      <c r="F6511" t="s">
        <v>1371</v>
      </c>
      <c r="G6511" s="1">
        <v>2017</v>
      </c>
      <c r="H6511" t="s">
        <v>19</v>
      </c>
      <c r="I6511" t="s">
        <v>32488</v>
      </c>
      <c r="J6511" t="s">
        <v>29664</v>
      </c>
      <c r="K6511" t="s">
        <v>21202</v>
      </c>
    </row>
    <row r="6512" spans="1:11" x14ac:dyDescent="0.2">
      <c r="A6512" t="s">
        <v>0</v>
      </c>
      <c r="B6512" s="2">
        <v>9788433037954</v>
      </c>
      <c r="C6512" t="s">
        <v>1</v>
      </c>
      <c r="D6512" t="s">
        <v>8109</v>
      </c>
      <c r="E6512" t="s">
        <v>8110</v>
      </c>
      <c r="F6512" t="s">
        <v>8111</v>
      </c>
      <c r="G6512" s="1">
        <v>2016</v>
      </c>
      <c r="H6512" t="s">
        <v>19</v>
      </c>
      <c r="I6512" t="s">
        <v>35567</v>
      </c>
      <c r="J6512" t="s">
        <v>29664</v>
      </c>
      <c r="K6512" t="s">
        <v>23365</v>
      </c>
    </row>
    <row r="6513" spans="1:11" x14ac:dyDescent="0.2">
      <c r="A6513" t="s">
        <v>0</v>
      </c>
      <c r="B6513" s="2">
        <v>9788417108458</v>
      </c>
      <c r="C6513" s="5" t="s">
        <v>16276</v>
      </c>
      <c r="D6513" t="s">
        <v>17839</v>
      </c>
      <c r="E6513" t="s">
        <v>17840</v>
      </c>
      <c r="F6513" t="s">
        <v>27</v>
      </c>
      <c r="G6513" s="1">
        <v>2018</v>
      </c>
      <c r="H6513" t="s">
        <v>19</v>
      </c>
      <c r="I6513" t="s">
        <v>35592</v>
      </c>
      <c r="J6513" t="s">
        <v>29664</v>
      </c>
      <c r="K6513" t="s">
        <v>29383</v>
      </c>
    </row>
    <row r="6514" spans="1:11" x14ac:dyDescent="0.2">
      <c r="A6514" t="s">
        <v>0</v>
      </c>
      <c r="B6514" s="2">
        <v>9781683255642</v>
      </c>
      <c r="C6514" t="s">
        <v>1</v>
      </c>
      <c r="D6514" t="s">
        <v>1</v>
      </c>
      <c r="E6514" t="s">
        <v>8413</v>
      </c>
      <c r="F6514" t="s">
        <v>1137</v>
      </c>
      <c r="G6514" s="1">
        <v>2017</v>
      </c>
      <c r="H6514" t="s">
        <v>19</v>
      </c>
      <c r="I6514" t="s">
        <v>35597</v>
      </c>
      <c r="J6514" t="s">
        <v>29664</v>
      </c>
      <c r="K6514" t="s">
        <v>23559</v>
      </c>
    </row>
    <row r="6515" spans="1:11" x14ac:dyDescent="0.2">
      <c r="A6515" t="s">
        <v>0</v>
      </c>
      <c r="B6515" s="2">
        <v>9788898006700</v>
      </c>
      <c r="C6515" t="s">
        <v>1</v>
      </c>
      <c r="D6515" t="s">
        <v>7706</v>
      </c>
      <c r="E6515" t="s">
        <v>7707</v>
      </c>
      <c r="F6515" t="s">
        <v>1957</v>
      </c>
      <c r="G6515" s="1">
        <v>2014</v>
      </c>
      <c r="H6515" t="s">
        <v>19</v>
      </c>
      <c r="I6515" t="s">
        <v>35597</v>
      </c>
      <c r="J6515" t="s">
        <v>29664</v>
      </c>
      <c r="K6515" t="s">
        <v>23122</v>
      </c>
    </row>
    <row r="6516" spans="1:11" x14ac:dyDescent="0.2">
      <c r="A6516" t="s">
        <v>0</v>
      </c>
      <c r="B6516" s="2">
        <v>9788468646855</v>
      </c>
      <c r="C6516" t="s">
        <v>1</v>
      </c>
      <c r="D6516" t="s">
        <v>8715</v>
      </c>
      <c r="E6516" t="s">
        <v>8716</v>
      </c>
      <c r="F6516" t="s">
        <v>2423</v>
      </c>
      <c r="G6516" s="1">
        <v>2013</v>
      </c>
      <c r="H6516" t="s">
        <v>19</v>
      </c>
      <c r="I6516" t="s">
        <v>35602</v>
      </c>
      <c r="J6516" t="s">
        <v>29664</v>
      </c>
      <c r="K6516" t="s">
        <v>23740</v>
      </c>
    </row>
    <row r="6517" spans="1:11" x14ac:dyDescent="0.2">
      <c r="A6517" t="s">
        <v>0</v>
      </c>
      <c r="B6517" s="2">
        <v>9788433035622</v>
      </c>
      <c r="C6517" t="s">
        <v>1</v>
      </c>
      <c r="D6517" t="s">
        <v>12266</v>
      </c>
      <c r="E6517" t="s">
        <v>12267</v>
      </c>
      <c r="F6517" t="s">
        <v>8111</v>
      </c>
      <c r="G6517" s="1">
        <v>2011</v>
      </c>
      <c r="H6517" t="s">
        <v>19</v>
      </c>
      <c r="I6517" t="s">
        <v>35635</v>
      </c>
      <c r="J6517" t="s">
        <v>29664</v>
      </c>
      <c r="K6517" t="s">
        <v>25870</v>
      </c>
    </row>
    <row r="6518" spans="1:11" x14ac:dyDescent="0.2">
      <c r="A6518" t="s">
        <v>0</v>
      </c>
      <c r="B6518" s="2">
        <v>9789561228368</v>
      </c>
      <c r="C6518" s="5" t="s">
        <v>16276</v>
      </c>
      <c r="D6518" t="s">
        <v>12443</v>
      </c>
      <c r="E6518" t="s">
        <v>12444</v>
      </c>
      <c r="F6518" t="s">
        <v>106</v>
      </c>
      <c r="G6518" s="1">
        <v>2015</v>
      </c>
      <c r="H6518" t="s">
        <v>19</v>
      </c>
      <c r="I6518" t="s">
        <v>35655</v>
      </c>
      <c r="J6518" t="s">
        <v>29664</v>
      </c>
      <c r="K6518" t="s">
        <v>25985</v>
      </c>
    </row>
    <row r="6519" spans="1:11" x14ac:dyDescent="0.2">
      <c r="A6519" t="s">
        <v>0</v>
      </c>
      <c r="B6519" s="2">
        <v>9789561420816</v>
      </c>
      <c r="C6519" t="s">
        <v>1</v>
      </c>
      <c r="D6519" t="s">
        <v>6869</v>
      </c>
      <c r="E6519" t="s">
        <v>6870</v>
      </c>
      <c r="F6519" t="s">
        <v>1210</v>
      </c>
      <c r="G6519" s="1">
        <v>2017</v>
      </c>
      <c r="H6519" t="s">
        <v>19</v>
      </c>
      <c r="I6519" t="s">
        <v>35692</v>
      </c>
      <c r="J6519" t="s">
        <v>29664</v>
      </c>
      <c r="K6519" t="s">
        <v>22619</v>
      </c>
    </row>
    <row r="6520" spans="1:11" x14ac:dyDescent="0.2">
      <c r="A6520" t="s">
        <v>0</v>
      </c>
      <c r="B6520" s="2">
        <v>9788497846141</v>
      </c>
      <c r="C6520" t="s">
        <v>1</v>
      </c>
      <c r="D6520" t="s">
        <v>16256</v>
      </c>
      <c r="E6520" t="s">
        <v>16257</v>
      </c>
      <c r="F6520" t="s">
        <v>7007</v>
      </c>
      <c r="G6520" s="1">
        <v>2011</v>
      </c>
      <c r="H6520" t="s">
        <v>19</v>
      </c>
      <c r="I6520" t="s">
        <v>35700</v>
      </c>
      <c r="J6520" t="s">
        <v>29664</v>
      </c>
      <c r="K6520" t="s">
        <v>28447</v>
      </c>
    </row>
    <row r="6521" spans="1:11" x14ac:dyDescent="0.2">
      <c r="A6521" t="s">
        <v>0</v>
      </c>
      <c r="B6521" s="2">
        <v>9788417624002</v>
      </c>
      <c r="C6521" t="s">
        <v>1</v>
      </c>
      <c r="D6521" t="s">
        <v>6276</v>
      </c>
      <c r="E6521" t="s">
        <v>6277</v>
      </c>
      <c r="F6521" t="s">
        <v>1144</v>
      </c>
      <c r="G6521" s="1">
        <v>2018</v>
      </c>
      <c r="H6521" t="s">
        <v>19</v>
      </c>
      <c r="I6521" t="s">
        <v>35712</v>
      </c>
      <c r="J6521" t="s">
        <v>29664</v>
      </c>
      <c r="K6521" t="s">
        <v>22266</v>
      </c>
    </row>
    <row r="6522" spans="1:11" x14ac:dyDescent="0.2">
      <c r="A6522" t="s">
        <v>0</v>
      </c>
      <c r="B6522" s="2">
        <v>9788417041199</v>
      </c>
      <c r="C6522" t="s">
        <v>1</v>
      </c>
      <c r="D6522" t="s">
        <v>8072</v>
      </c>
      <c r="E6522" t="s">
        <v>8073</v>
      </c>
      <c r="F6522" t="s">
        <v>1144</v>
      </c>
      <c r="G6522" s="1">
        <v>2017</v>
      </c>
      <c r="H6522" t="s">
        <v>19</v>
      </c>
      <c r="I6522" t="s">
        <v>35713</v>
      </c>
      <c r="J6522" t="s">
        <v>29664</v>
      </c>
      <c r="K6522" t="s">
        <v>23345</v>
      </c>
    </row>
    <row r="6523" spans="1:11" x14ac:dyDescent="0.2">
      <c r="A6523" t="s">
        <v>0</v>
      </c>
      <c r="B6523" s="2">
        <v>9788417041984</v>
      </c>
      <c r="C6523" t="s">
        <v>1</v>
      </c>
      <c r="D6523" t="s">
        <v>8072</v>
      </c>
      <c r="E6523" t="s">
        <v>8386</v>
      </c>
      <c r="F6523" t="s">
        <v>1144</v>
      </c>
      <c r="G6523" s="1">
        <v>2017</v>
      </c>
      <c r="H6523" t="s">
        <v>19</v>
      </c>
      <c r="I6523" t="s">
        <v>35714</v>
      </c>
      <c r="J6523" t="s">
        <v>29664</v>
      </c>
      <c r="K6523" t="s">
        <v>23541</v>
      </c>
    </row>
    <row r="6524" spans="1:11" x14ac:dyDescent="0.2">
      <c r="A6524" t="s">
        <v>0</v>
      </c>
      <c r="B6524" s="2">
        <v>9788499216027</v>
      </c>
      <c r="C6524" s="5" t="s">
        <v>16276</v>
      </c>
      <c r="D6524" t="s">
        <v>5292</v>
      </c>
      <c r="E6524" t="s">
        <v>5293</v>
      </c>
      <c r="F6524" t="s">
        <v>1115</v>
      </c>
      <c r="G6524" s="1">
        <v>2014</v>
      </c>
      <c r="H6524" t="s">
        <v>19</v>
      </c>
      <c r="I6524" t="s">
        <v>32546</v>
      </c>
      <c r="J6524" t="s">
        <v>29664</v>
      </c>
      <c r="K6524" t="s">
        <v>21671</v>
      </c>
    </row>
    <row r="6525" spans="1:11" x14ac:dyDescent="0.2">
      <c r="A6525" t="s">
        <v>0</v>
      </c>
      <c r="B6525" s="2">
        <v>9789561222342</v>
      </c>
      <c r="C6525" t="s">
        <v>1</v>
      </c>
      <c r="D6525" t="s">
        <v>7057</v>
      </c>
      <c r="E6525" t="s">
        <v>7058</v>
      </c>
      <c r="F6525" t="s">
        <v>106</v>
      </c>
      <c r="G6525" s="1">
        <v>2004</v>
      </c>
      <c r="H6525" t="s">
        <v>19</v>
      </c>
      <c r="I6525" t="s">
        <v>35598</v>
      </c>
      <c r="J6525" t="s">
        <v>29664</v>
      </c>
      <c r="K6525" t="s">
        <v>22730</v>
      </c>
    </row>
    <row r="6526" spans="1:11" x14ac:dyDescent="0.2">
      <c r="A6526" t="s">
        <v>0</v>
      </c>
      <c r="B6526" s="2">
        <v>9789561226364</v>
      </c>
      <c r="C6526" t="s">
        <v>1</v>
      </c>
      <c r="D6526" t="s">
        <v>7057</v>
      </c>
      <c r="E6526" t="s">
        <v>7599</v>
      </c>
      <c r="F6526" t="s">
        <v>106</v>
      </c>
      <c r="G6526" s="1">
        <v>2015</v>
      </c>
      <c r="H6526" t="s">
        <v>19</v>
      </c>
      <c r="I6526" t="s">
        <v>35611</v>
      </c>
      <c r="J6526" t="s">
        <v>29664</v>
      </c>
      <c r="K6526" t="s">
        <v>23055</v>
      </c>
    </row>
    <row r="6527" spans="1:11" x14ac:dyDescent="0.2">
      <c r="A6527" t="s">
        <v>0</v>
      </c>
      <c r="B6527" s="2">
        <v>9789563570946</v>
      </c>
      <c r="C6527" t="s">
        <v>1</v>
      </c>
      <c r="D6527" t="s">
        <v>16675</v>
      </c>
      <c r="E6527" t="s">
        <v>16676</v>
      </c>
      <c r="F6527" t="s">
        <v>1521</v>
      </c>
      <c r="G6527" s="1">
        <v>2017</v>
      </c>
      <c r="H6527" t="s">
        <v>19</v>
      </c>
      <c r="I6527" t="s">
        <v>35698</v>
      </c>
      <c r="J6527" t="s">
        <v>29664</v>
      </c>
      <c r="K6527" t="s">
        <v>28658</v>
      </c>
    </row>
    <row r="6528" spans="1:11" x14ac:dyDescent="0.2">
      <c r="A6528" t="s">
        <v>0</v>
      </c>
      <c r="B6528" s="2">
        <v>9789563603477</v>
      </c>
      <c r="C6528" t="s">
        <v>1</v>
      </c>
      <c r="D6528" t="s">
        <v>15789</v>
      </c>
      <c r="E6528" t="s">
        <v>15790</v>
      </c>
      <c r="F6528" t="s">
        <v>738</v>
      </c>
      <c r="G6528" s="1">
        <v>2017</v>
      </c>
      <c r="H6528" t="s">
        <v>19</v>
      </c>
      <c r="I6528" t="s">
        <v>15791</v>
      </c>
      <c r="J6528" t="s">
        <v>29682</v>
      </c>
      <c r="K6528" t="s">
        <v>18592</v>
      </c>
    </row>
    <row r="6529" spans="1:11" x14ac:dyDescent="0.2">
      <c r="A6529" t="s">
        <v>0</v>
      </c>
      <c r="B6529" s="2">
        <v>9788434431157</v>
      </c>
      <c r="C6529" t="s">
        <v>1</v>
      </c>
      <c r="D6529" t="s">
        <v>16385</v>
      </c>
      <c r="E6529" t="s">
        <v>16386</v>
      </c>
      <c r="F6529" t="s">
        <v>508</v>
      </c>
      <c r="G6529" s="1">
        <v>2019</v>
      </c>
      <c r="H6529" t="s">
        <v>19</v>
      </c>
      <c r="I6529" t="s">
        <v>16387</v>
      </c>
      <c r="J6529" t="s">
        <v>29682</v>
      </c>
      <c r="K6529" t="s">
        <v>28514</v>
      </c>
    </row>
    <row r="6530" spans="1:11" x14ac:dyDescent="0.2">
      <c r="A6530" t="s">
        <v>0</v>
      </c>
      <c r="B6530" s="2">
        <v>9788482987668</v>
      </c>
      <c r="C6530" t="s">
        <v>1</v>
      </c>
      <c r="D6530" t="s">
        <v>11957</v>
      </c>
      <c r="E6530" t="s">
        <v>11958</v>
      </c>
      <c r="F6530" t="s">
        <v>919</v>
      </c>
      <c r="G6530" s="1">
        <v>2019</v>
      </c>
      <c r="H6530" t="s">
        <v>19</v>
      </c>
      <c r="I6530" t="s">
        <v>30078</v>
      </c>
      <c r="J6530" t="s">
        <v>29682</v>
      </c>
      <c r="K6530" t="s">
        <v>25693</v>
      </c>
    </row>
    <row r="6531" spans="1:11" x14ac:dyDescent="0.2">
      <c r="A6531" t="s">
        <v>0</v>
      </c>
      <c r="B6531" s="2">
        <v>9788499175263</v>
      </c>
      <c r="C6531" t="s">
        <v>1</v>
      </c>
      <c r="D6531" t="s">
        <v>7844</v>
      </c>
      <c r="E6531" t="s">
        <v>7845</v>
      </c>
      <c r="F6531" t="s">
        <v>6261</v>
      </c>
      <c r="G6531" s="1">
        <v>2018</v>
      </c>
      <c r="H6531" t="s">
        <v>19</v>
      </c>
      <c r="I6531" t="s">
        <v>30081</v>
      </c>
      <c r="J6531" t="s">
        <v>29682</v>
      </c>
      <c r="K6531" t="s">
        <v>23210</v>
      </c>
    </row>
    <row r="6532" spans="1:11" x14ac:dyDescent="0.2">
      <c r="A6532" t="s">
        <v>0</v>
      </c>
      <c r="B6532" s="2">
        <v>9788482987637</v>
      </c>
      <c r="C6532" t="s">
        <v>1</v>
      </c>
      <c r="D6532" t="s">
        <v>5585</v>
      </c>
      <c r="E6532" t="s">
        <v>5586</v>
      </c>
      <c r="F6532" t="s">
        <v>919</v>
      </c>
      <c r="G6532" s="1">
        <v>2019</v>
      </c>
      <c r="H6532" t="s">
        <v>19</v>
      </c>
      <c r="I6532" t="s">
        <v>30087</v>
      </c>
      <c r="J6532" t="s">
        <v>29682</v>
      </c>
      <c r="K6532" t="s">
        <v>21852</v>
      </c>
    </row>
    <row r="6533" spans="1:11" x14ac:dyDescent="0.2">
      <c r="A6533" t="s">
        <v>0</v>
      </c>
      <c r="B6533" s="2">
        <v>9788491991359</v>
      </c>
      <c r="C6533" s="5" t="s">
        <v>16276</v>
      </c>
      <c r="D6533" t="s">
        <v>13938</v>
      </c>
      <c r="E6533" t="s">
        <v>13939</v>
      </c>
      <c r="F6533" t="s">
        <v>4255</v>
      </c>
      <c r="G6533" s="1">
        <v>2019</v>
      </c>
      <c r="H6533" t="s">
        <v>19</v>
      </c>
      <c r="I6533" t="s">
        <v>30089</v>
      </c>
      <c r="J6533" t="s">
        <v>29682</v>
      </c>
      <c r="K6533" t="s">
        <v>18522</v>
      </c>
    </row>
    <row r="6534" spans="1:11" x14ac:dyDescent="0.2">
      <c r="A6534" t="s">
        <v>0</v>
      </c>
      <c r="B6534" s="2">
        <v>9789561124530</v>
      </c>
      <c r="C6534" t="s">
        <v>1</v>
      </c>
      <c r="D6534" t="s">
        <v>6089</v>
      </c>
      <c r="E6534" t="s">
        <v>6090</v>
      </c>
      <c r="F6534" t="s">
        <v>1193</v>
      </c>
      <c r="G6534" s="1">
        <v>2013</v>
      </c>
      <c r="H6534" t="s">
        <v>19</v>
      </c>
      <c r="I6534" t="s">
        <v>30097</v>
      </c>
      <c r="J6534" t="s">
        <v>29682</v>
      </c>
      <c r="K6534" t="s">
        <v>22165</v>
      </c>
    </row>
    <row r="6535" spans="1:11" x14ac:dyDescent="0.2">
      <c r="A6535" t="s">
        <v>0</v>
      </c>
      <c r="B6535" s="2">
        <v>9788482987156</v>
      </c>
      <c r="C6535" t="s">
        <v>1</v>
      </c>
      <c r="D6535" t="s">
        <v>11891</v>
      </c>
      <c r="E6535" t="s">
        <v>11892</v>
      </c>
      <c r="F6535" t="s">
        <v>919</v>
      </c>
      <c r="G6535" s="1">
        <v>2018</v>
      </c>
      <c r="H6535" t="s">
        <v>19</v>
      </c>
      <c r="I6535" t="s">
        <v>1206</v>
      </c>
      <c r="J6535" t="s">
        <v>29682</v>
      </c>
      <c r="K6535" t="s">
        <v>25650</v>
      </c>
    </row>
    <row r="6536" spans="1:11" x14ac:dyDescent="0.2">
      <c r="A6536" t="s">
        <v>0</v>
      </c>
      <c r="B6536" s="2">
        <v>9788416940448</v>
      </c>
      <c r="C6536" s="5" t="s">
        <v>16276</v>
      </c>
      <c r="D6536" t="s">
        <v>11770</v>
      </c>
      <c r="E6536" t="s">
        <v>11771</v>
      </c>
      <c r="F6536" t="s">
        <v>11772</v>
      </c>
      <c r="G6536" s="1">
        <v>2017</v>
      </c>
      <c r="H6536" t="s">
        <v>19</v>
      </c>
      <c r="I6536" t="s">
        <v>1206</v>
      </c>
      <c r="J6536" t="s">
        <v>29682</v>
      </c>
      <c r="K6536" t="s">
        <v>25572</v>
      </c>
    </row>
    <row r="6537" spans="1:11" x14ac:dyDescent="0.2">
      <c r="A6537" t="s">
        <v>0</v>
      </c>
      <c r="B6537" s="2">
        <v>9789587751116</v>
      </c>
      <c r="C6537" s="5" t="s">
        <v>16276</v>
      </c>
      <c r="D6537" t="s">
        <v>10422</v>
      </c>
      <c r="E6537" t="s">
        <v>10423</v>
      </c>
      <c r="F6537" t="s">
        <v>6061</v>
      </c>
      <c r="G6537" s="1">
        <v>2007</v>
      </c>
      <c r="H6537" t="s">
        <v>19</v>
      </c>
      <c r="I6537" t="s">
        <v>1206</v>
      </c>
      <c r="J6537" t="s">
        <v>29682</v>
      </c>
      <c r="K6537" t="s">
        <v>24745</v>
      </c>
    </row>
    <row r="6538" spans="1:11" x14ac:dyDescent="0.2">
      <c r="A6538" t="s">
        <v>0</v>
      </c>
      <c r="B6538" s="2">
        <v>9786071603432</v>
      </c>
      <c r="C6538" t="s">
        <v>1</v>
      </c>
      <c r="D6538" t="s">
        <v>16863</v>
      </c>
      <c r="E6538" t="s">
        <v>16864</v>
      </c>
      <c r="F6538" t="s">
        <v>41</v>
      </c>
      <c r="G6538" s="1">
        <v>2011</v>
      </c>
      <c r="H6538" t="s">
        <v>19</v>
      </c>
      <c r="I6538" t="s">
        <v>32603</v>
      </c>
      <c r="J6538" t="s">
        <v>29682</v>
      </c>
      <c r="K6538" t="s">
        <v>28783</v>
      </c>
    </row>
    <row r="6539" spans="1:11" x14ac:dyDescent="0.2">
      <c r="A6539" t="s">
        <v>0</v>
      </c>
      <c r="B6539" s="2">
        <v>9788449333378</v>
      </c>
      <c r="C6539" s="5" t="s">
        <v>16276</v>
      </c>
      <c r="D6539" t="s">
        <v>13969</v>
      </c>
      <c r="E6539" t="s">
        <v>13970</v>
      </c>
      <c r="F6539" t="s">
        <v>504</v>
      </c>
      <c r="G6539" s="1">
        <v>2017</v>
      </c>
      <c r="H6539" t="s">
        <v>19</v>
      </c>
      <c r="I6539" t="s">
        <v>32606</v>
      </c>
      <c r="J6539" t="s">
        <v>29682</v>
      </c>
      <c r="K6539" t="s">
        <v>18543</v>
      </c>
    </row>
    <row r="6540" spans="1:11" x14ac:dyDescent="0.2">
      <c r="A6540" t="s">
        <v>0</v>
      </c>
      <c r="B6540" s="2">
        <v>9788899941994</v>
      </c>
      <c r="C6540" s="5" t="s">
        <v>16276</v>
      </c>
      <c r="D6540" t="s">
        <v>6034</v>
      </c>
      <c r="E6540" t="s">
        <v>6037</v>
      </c>
      <c r="F6540" t="s">
        <v>4662</v>
      </c>
      <c r="G6540" s="1">
        <v>2016</v>
      </c>
      <c r="H6540" t="s">
        <v>19</v>
      </c>
      <c r="I6540" t="s">
        <v>32607</v>
      </c>
      <c r="J6540" t="s">
        <v>29682</v>
      </c>
      <c r="K6540" t="s">
        <v>22140</v>
      </c>
    </row>
    <row r="6541" spans="1:11" x14ac:dyDescent="0.2">
      <c r="A6541" t="s">
        <v>0</v>
      </c>
      <c r="B6541" s="2">
        <v>9788415171669</v>
      </c>
      <c r="C6541" s="5" t="s">
        <v>16276</v>
      </c>
      <c r="D6541" t="s">
        <v>6034</v>
      </c>
      <c r="E6541" t="s">
        <v>6160</v>
      </c>
      <c r="F6541" t="s">
        <v>6041</v>
      </c>
      <c r="G6541" s="1">
        <v>2017</v>
      </c>
      <c r="H6541" t="s">
        <v>19</v>
      </c>
      <c r="I6541" t="s">
        <v>32609</v>
      </c>
      <c r="J6541" t="s">
        <v>29682</v>
      </c>
      <c r="K6541" t="s">
        <v>22203</v>
      </c>
    </row>
    <row r="6542" spans="1:11" x14ac:dyDescent="0.2">
      <c r="A6542" t="s">
        <v>0</v>
      </c>
      <c r="B6542" s="2">
        <v>9788822832290</v>
      </c>
      <c r="C6542" s="5" t="s">
        <v>16276</v>
      </c>
      <c r="D6542" t="s">
        <v>6034</v>
      </c>
      <c r="E6542" t="s">
        <v>6035</v>
      </c>
      <c r="F6542" t="s">
        <v>6036</v>
      </c>
      <c r="G6542" s="1">
        <v>2016</v>
      </c>
      <c r="H6542" t="s">
        <v>19</v>
      </c>
      <c r="I6542" t="s">
        <v>32611</v>
      </c>
      <c r="J6542" t="s">
        <v>29682</v>
      </c>
      <c r="K6542" t="s">
        <v>22139</v>
      </c>
    </row>
    <row r="6543" spans="1:11" x14ac:dyDescent="0.2">
      <c r="A6543" t="s">
        <v>0</v>
      </c>
      <c r="B6543" s="2">
        <v>9788446040378</v>
      </c>
      <c r="C6543" t="s">
        <v>1</v>
      </c>
      <c r="D6543" t="s">
        <v>18134</v>
      </c>
      <c r="E6543" t="s">
        <v>18135</v>
      </c>
      <c r="F6543" t="s">
        <v>592</v>
      </c>
      <c r="G6543" s="1">
        <v>2014</v>
      </c>
      <c r="H6543" t="s">
        <v>19</v>
      </c>
      <c r="I6543" t="s">
        <v>32612</v>
      </c>
      <c r="J6543" t="s">
        <v>29682</v>
      </c>
      <c r="K6543" t="s">
        <v>29554</v>
      </c>
    </row>
    <row r="6544" spans="1:11" x14ac:dyDescent="0.2">
      <c r="A6544" t="s">
        <v>0</v>
      </c>
      <c r="B6544" s="2">
        <v>9788417002480</v>
      </c>
      <c r="C6544" s="5" t="s">
        <v>16276</v>
      </c>
      <c r="D6544" t="s">
        <v>6149</v>
      </c>
      <c r="E6544" t="s">
        <v>6150</v>
      </c>
      <c r="F6544" t="s">
        <v>2374</v>
      </c>
      <c r="G6544" s="1">
        <v>2017</v>
      </c>
      <c r="H6544" t="s">
        <v>19</v>
      </c>
      <c r="I6544" t="s">
        <v>32618</v>
      </c>
      <c r="J6544" t="s">
        <v>29682</v>
      </c>
      <c r="K6544" t="s">
        <v>22196</v>
      </c>
    </row>
    <row r="6545" spans="1:11" x14ac:dyDescent="0.2">
      <c r="A6545" t="s">
        <v>0</v>
      </c>
      <c r="B6545" s="2">
        <v>9786075265636</v>
      </c>
      <c r="C6545" t="s">
        <v>1</v>
      </c>
      <c r="D6545" t="s">
        <v>1347</v>
      </c>
      <c r="E6545" t="s">
        <v>1348</v>
      </c>
      <c r="F6545" t="s">
        <v>1349</v>
      </c>
      <c r="G6545" s="1">
        <v>2017</v>
      </c>
      <c r="H6545" t="s">
        <v>19</v>
      </c>
      <c r="I6545" t="s">
        <v>32620</v>
      </c>
      <c r="J6545" t="s">
        <v>29682</v>
      </c>
      <c r="K6545" t="s">
        <v>19470</v>
      </c>
    </row>
    <row r="6546" spans="1:11" x14ac:dyDescent="0.2">
      <c r="A6546" t="s">
        <v>0</v>
      </c>
      <c r="B6546" s="2">
        <v>9789561412439</v>
      </c>
      <c r="C6546" s="5" t="s">
        <v>16276</v>
      </c>
      <c r="D6546" t="s">
        <v>12912</v>
      </c>
      <c r="E6546" t="s">
        <v>12913</v>
      </c>
      <c r="F6546" t="s">
        <v>1210</v>
      </c>
      <c r="G6546" s="1">
        <v>2018</v>
      </c>
      <c r="H6546" t="s">
        <v>19</v>
      </c>
      <c r="I6546" t="s">
        <v>32622</v>
      </c>
      <c r="J6546" t="s">
        <v>29682</v>
      </c>
      <c r="K6546" t="s">
        <v>26303</v>
      </c>
    </row>
    <row r="6547" spans="1:11" x14ac:dyDescent="0.2">
      <c r="A6547" t="s">
        <v>0</v>
      </c>
      <c r="B6547" s="2">
        <v>9788467048445</v>
      </c>
      <c r="C6547" t="s">
        <v>1</v>
      </c>
      <c r="D6547" t="s">
        <v>10023</v>
      </c>
      <c r="E6547" t="s">
        <v>10024</v>
      </c>
      <c r="F6547" t="s">
        <v>1262</v>
      </c>
      <c r="G6547" s="1">
        <v>2016</v>
      </c>
      <c r="H6547" t="s">
        <v>19</v>
      </c>
      <c r="I6547" t="s">
        <v>32627</v>
      </c>
      <c r="J6547" t="s">
        <v>29682</v>
      </c>
      <c r="K6547" t="s">
        <v>18391</v>
      </c>
    </row>
    <row r="6548" spans="1:11" x14ac:dyDescent="0.2">
      <c r="A6548" t="s">
        <v>0</v>
      </c>
      <c r="B6548" s="2">
        <v>9789561118584</v>
      </c>
      <c r="C6548" t="s">
        <v>1</v>
      </c>
      <c r="D6548" t="s">
        <v>13870</v>
      </c>
      <c r="E6548" t="s">
        <v>13871</v>
      </c>
      <c r="F6548" t="s">
        <v>1193</v>
      </c>
      <c r="G6548" s="1">
        <v>2016</v>
      </c>
      <c r="H6548" t="s">
        <v>19</v>
      </c>
      <c r="I6548" t="s">
        <v>32628</v>
      </c>
      <c r="J6548" t="s">
        <v>29682</v>
      </c>
      <c r="K6548" t="s">
        <v>26851</v>
      </c>
    </row>
    <row r="6549" spans="1:11" x14ac:dyDescent="0.2">
      <c r="A6549" t="s">
        <v>0</v>
      </c>
      <c r="B6549" s="2">
        <v>9788499174365</v>
      </c>
      <c r="C6549" t="s">
        <v>1</v>
      </c>
      <c r="D6549" t="s">
        <v>7844</v>
      </c>
      <c r="E6549" t="s">
        <v>9176</v>
      </c>
      <c r="F6549" t="s">
        <v>6261</v>
      </c>
      <c r="G6549" s="1">
        <v>2017</v>
      </c>
      <c r="H6549" t="s">
        <v>19</v>
      </c>
      <c r="I6549" t="s">
        <v>32632</v>
      </c>
      <c r="J6549" t="s">
        <v>29682</v>
      </c>
      <c r="K6549" t="s">
        <v>24019</v>
      </c>
    </row>
    <row r="6550" spans="1:11" x14ac:dyDescent="0.2">
      <c r="A6550" t="s">
        <v>0</v>
      </c>
      <c r="B6550" s="2">
        <v>9788491990581</v>
      </c>
      <c r="C6550" t="s">
        <v>1</v>
      </c>
      <c r="D6550" t="s">
        <v>7572</v>
      </c>
      <c r="E6550" t="s">
        <v>15891</v>
      </c>
      <c r="F6550" t="s">
        <v>4255</v>
      </c>
      <c r="G6550" s="1">
        <v>2018</v>
      </c>
      <c r="H6550" t="s">
        <v>19</v>
      </c>
      <c r="I6550" t="s">
        <v>32633</v>
      </c>
      <c r="J6550" t="s">
        <v>29682</v>
      </c>
      <c r="K6550" t="s">
        <v>28178</v>
      </c>
    </row>
    <row r="6551" spans="1:11" x14ac:dyDescent="0.2">
      <c r="A6551" t="s">
        <v>0</v>
      </c>
      <c r="B6551" s="2">
        <v>9788434416949</v>
      </c>
      <c r="C6551" t="s">
        <v>1</v>
      </c>
      <c r="D6551" t="s">
        <v>1204</v>
      </c>
      <c r="E6551" t="s">
        <v>1205</v>
      </c>
      <c r="F6551" t="s">
        <v>508</v>
      </c>
      <c r="G6551" s="1">
        <v>2014</v>
      </c>
      <c r="H6551" t="s">
        <v>19</v>
      </c>
      <c r="I6551" t="s">
        <v>1206</v>
      </c>
      <c r="J6551" t="s">
        <v>29682</v>
      </c>
      <c r="K6551" t="s">
        <v>19408</v>
      </c>
    </row>
    <row r="6552" spans="1:11" x14ac:dyDescent="0.2">
      <c r="A6552" t="s">
        <v>0</v>
      </c>
      <c r="B6552" s="2">
        <v>9788499921549</v>
      </c>
      <c r="C6552" s="5" t="s">
        <v>16276</v>
      </c>
      <c r="D6552" t="s">
        <v>4813</v>
      </c>
      <c r="E6552" t="s">
        <v>4814</v>
      </c>
      <c r="F6552" t="s">
        <v>963</v>
      </c>
      <c r="G6552" s="1">
        <v>2012</v>
      </c>
      <c r="H6552" t="s">
        <v>19</v>
      </c>
      <c r="I6552" t="s">
        <v>4815</v>
      </c>
      <c r="J6552" t="s">
        <v>29682</v>
      </c>
      <c r="K6552" t="s">
        <v>21412</v>
      </c>
    </row>
    <row r="6553" spans="1:11" x14ac:dyDescent="0.2">
      <c r="A6553" t="s">
        <v>0</v>
      </c>
      <c r="B6553" s="2">
        <v>9788490320723</v>
      </c>
      <c r="C6553" s="5" t="s">
        <v>16276</v>
      </c>
      <c r="D6553" t="s">
        <v>6419</v>
      </c>
      <c r="E6553" t="s">
        <v>8586</v>
      </c>
      <c r="F6553" t="s">
        <v>3</v>
      </c>
      <c r="G6553" s="1">
        <v>2012</v>
      </c>
      <c r="H6553" t="s">
        <v>19</v>
      </c>
      <c r="I6553" t="s">
        <v>5059</v>
      </c>
      <c r="J6553" t="s">
        <v>29682</v>
      </c>
      <c r="K6553" t="s">
        <v>23661</v>
      </c>
    </row>
    <row r="6554" spans="1:11" x14ac:dyDescent="0.2">
      <c r="A6554" t="s">
        <v>0</v>
      </c>
      <c r="B6554" s="2">
        <v>9789563604795</v>
      </c>
      <c r="C6554" s="5" t="s">
        <v>16276</v>
      </c>
      <c r="D6554" t="s">
        <v>1068</v>
      </c>
      <c r="E6554" t="s">
        <v>10072</v>
      </c>
      <c r="F6554" t="s">
        <v>738</v>
      </c>
      <c r="G6554" s="1">
        <v>2018</v>
      </c>
      <c r="H6554" t="s">
        <v>19</v>
      </c>
      <c r="I6554" t="s">
        <v>10073</v>
      </c>
      <c r="J6554" t="s">
        <v>29682</v>
      </c>
      <c r="K6554" t="s">
        <v>18402</v>
      </c>
    </row>
    <row r="6555" spans="1:11" x14ac:dyDescent="0.2">
      <c r="A6555" t="s">
        <v>0</v>
      </c>
      <c r="B6555" s="2">
        <v>9788499214214</v>
      </c>
      <c r="C6555" s="5" t="s">
        <v>16276</v>
      </c>
      <c r="D6555" t="s">
        <v>5022</v>
      </c>
      <c r="E6555" t="s">
        <v>5095</v>
      </c>
      <c r="F6555" t="s">
        <v>1115</v>
      </c>
      <c r="G6555" s="1">
        <v>2014</v>
      </c>
      <c r="H6555" t="s">
        <v>19</v>
      </c>
      <c r="I6555" t="s">
        <v>30137</v>
      </c>
      <c r="J6555" t="s">
        <v>29682</v>
      </c>
      <c r="K6555" t="s">
        <v>21562</v>
      </c>
    </row>
    <row r="6556" spans="1:11" x14ac:dyDescent="0.2">
      <c r="A6556" t="s">
        <v>0</v>
      </c>
      <c r="B6556" s="2">
        <v>9788499216928</v>
      </c>
      <c r="C6556" s="5" t="s">
        <v>16276</v>
      </c>
      <c r="D6556" t="s">
        <v>5022</v>
      </c>
      <c r="E6556" t="s">
        <v>5023</v>
      </c>
      <c r="F6556" t="s">
        <v>1115</v>
      </c>
      <c r="G6556" s="1">
        <v>2015</v>
      </c>
      <c r="H6556" t="s">
        <v>19</v>
      </c>
      <c r="I6556" t="s">
        <v>30137</v>
      </c>
      <c r="J6556" t="s">
        <v>29682</v>
      </c>
      <c r="K6556" t="s">
        <v>21523</v>
      </c>
    </row>
    <row r="6557" spans="1:11" x14ac:dyDescent="0.2">
      <c r="A6557" t="s">
        <v>0</v>
      </c>
      <c r="B6557" s="2">
        <v>9788434426900</v>
      </c>
      <c r="C6557" s="5" t="s">
        <v>16276</v>
      </c>
      <c r="D6557" t="s">
        <v>14000</v>
      </c>
      <c r="E6557" t="s">
        <v>14001</v>
      </c>
      <c r="F6557" t="s">
        <v>508</v>
      </c>
      <c r="G6557" s="1">
        <v>2017</v>
      </c>
      <c r="H6557" t="s">
        <v>19</v>
      </c>
      <c r="I6557" t="s">
        <v>33967</v>
      </c>
      <c r="J6557" t="s">
        <v>29679</v>
      </c>
      <c r="K6557" t="s">
        <v>18565</v>
      </c>
    </row>
    <row r="6558" spans="1:11" x14ac:dyDescent="0.2">
      <c r="A6558" t="s">
        <v>0</v>
      </c>
      <c r="B6558" s="2">
        <v>9788467035889</v>
      </c>
      <c r="C6558" t="s">
        <v>1</v>
      </c>
      <c r="D6558" t="s">
        <v>529</v>
      </c>
      <c r="E6558" t="s">
        <v>530</v>
      </c>
      <c r="F6558" t="s">
        <v>500</v>
      </c>
      <c r="G6558" s="1">
        <v>2013</v>
      </c>
      <c r="H6558" t="s">
        <v>19</v>
      </c>
      <c r="I6558" t="s">
        <v>531</v>
      </c>
      <c r="J6558" t="s">
        <v>29679</v>
      </c>
      <c r="K6558" t="s">
        <v>18319</v>
      </c>
    </row>
    <row r="6559" spans="1:11" x14ac:dyDescent="0.2">
      <c r="A6559" t="s">
        <v>0</v>
      </c>
      <c r="B6559" s="2">
        <v>9789563571066</v>
      </c>
      <c r="C6559" t="s">
        <v>1</v>
      </c>
      <c r="D6559" t="s">
        <v>16683</v>
      </c>
      <c r="E6559" t="s">
        <v>16684</v>
      </c>
      <c r="F6559" t="s">
        <v>1521</v>
      </c>
      <c r="G6559" s="1">
        <v>2017</v>
      </c>
      <c r="H6559" t="s">
        <v>19</v>
      </c>
      <c r="I6559" t="s">
        <v>32065</v>
      </c>
      <c r="J6559" t="s">
        <v>29679</v>
      </c>
      <c r="K6559" t="s">
        <v>28662</v>
      </c>
    </row>
    <row r="6560" spans="1:11" x14ac:dyDescent="0.2">
      <c r="A6560" t="s">
        <v>0</v>
      </c>
      <c r="B6560" s="2">
        <v>9788499871790</v>
      </c>
      <c r="C6560" t="s">
        <v>1</v>
      </c>
      <c r="D6560" t="s">
        <v>7402</v>
      </c>
      <c r="E6560" t="s">
        <v>7732</v>
      </c>
      <c r="F6560" t="s">
        <v>7375</v>
      </c>
      <c r="G6560" s="1">
        <v>2017</v>
      </c>
      <c r="H6560" t="s">
        <v>19</v>
      </c>
      <c r="I6560" t="s">
        <v>32079</v>
      </c>
      <c r="J6560" t="s">
        <v>29679</v>
      </c>
      <c r="K6560" t="s">
        <v>23138</v>
      </c>
    </row>
    <row r="6561" spans="1:11" x14ac:dyDescent="0.2">
      <c r="A6561" t="s">
        <v>0</v>
      </c>
      <c r="B6561" s="2">
        <v>9788416572076</v>
      </c>
      <c r="C6561" t="s">
        <v>1</v>
      </c>
      <c r="D6561" t="s">
        <v>16262</v>
      </c>
      <c r="E6561" t="s">
        <v>16263</v>
      </c>
      <c r="F6561" t="s">
        <v>3076</v>
      </c>
      <c r="G6561" s="1">
        <v>2016</v>
      </c>
      <c r="H6561" t="s">
        <v>19</v>
      </c>
      <c r="I6561" t="s">
        <v>32154</v>
      </c>
      <c r="J6561" t="s">
        <v>29679</v>
      </c>
      <c r="K6561" t="s">
        <v>28450</v>
      </c>
    </row>
    <row r="6562" spans="1:11" x14ac:dyDescent="0.2">
      <c r="A6562" t="s">
        <v>0</v>
      </c>
      <c r="B6562" s="2">
        <v>9788416199020</v>
      </c>
      <c r="C6562" t="s">
        <v>1</v>
      </c>
      <c r="D6562" t="s">
        <v>11543</v>
      </c>
      <c r="E6562" t="s">
        <v>11544</v>
      </c>
      <c r="F6562" t="s">
        <v>6108</v>
      </c>
      <c r="G6562" t="s">
        <v>1</v>
      </c>
      <c r="H6562" t="s">
        <v>19</v>
      </c>
      <c r="I6562" t="s">
        <v>32186</v>
      </c>
      <c r="J6562" t="s">
        <v>29679</v>
      </c>
      <c r="K6562" t="s">
        <v>25438</v>
      </c>
    </row>
    <row r="6563" spans="1:11" x14ac:dyDescent="0.2">
      <c r="A6563" t="s">
        <v>0</v>
      </c>
      <c r="B6563" s="2">
        <v>9788499870243</v>
      </c>
      <c r="C6563" t="s">
        <v>1</v>
      </c>
      <c r="D6563" t="s">
        <v>7564</v>
      </c>
      <c r="E6563" t="s">
        <v>16358</v>
      </c>
      <c r="F6563" t="s">
        <v>7375</v>
      </c>
      <c r="G6563" s="1">
        <v>2011</v>
      </c>
      <c r="H6563" t="s">
        <v>19</v>
      </c>
      <c r="I6563" t="s">
        <v>35706</v>
      </c>
      <c r="J6563" t="s">
        <v>29679</v>
      </c>
      <c r="K6563" t="s">
        <v>28497</v>
      </c>
    </row>
    <row r="6564" spans="1:11" x14ac:dyDescent="0.2">
      <c r="A6564" t="s">
        <v>0</v>
      </c>
      <c r="B6564" s="2">
        <v>9788499871004</v>
      </c>
      <c r="C6564" t="s">
        <v>1</v>
      </c>
      <c r="D6564" t="s">
        <v>7564</v>
      </c>
      <c r="E6564" t="s">
        <v>7565</v>
      </c>
      <c r="F6564" t="s">
        <v>7375</v>
      </c>
      <c r="G6564" s="1">
        <v>2010</v>
      </c>
      <c r="H6564" t="s">
        <v>19</v>
      </c>
      <c r="I6564" t="s">
        <v>35706</v>
      </c>
      <c r="J6564" t="s">
        <v>29679</v>
      </c>
      <c r="K6564" t="s">
        <v>23034</v>
      </c>
    </row>
    <row r="6565" spans="1:11" x14ac:dyDescent="0.2">
      <c r="A6565" t="s">
        <v>0</v>
      </c>
      <c r="B6565" s="2">
        <v>9788497634984</v>
      </c>
      <c r="C6565" s="5" t="s">
        <v>16276</v>
      </c>
      <c r="D6565" t="s">
        <v>14838</v>
      </c>
      <c r="E6565" t="s">
        <v>14839</v>
      </c>
      <c r="F6565" t="s">
        <v>1018</v>
      </c>
      <c r="G6565" s="1">
        <v>2010</v>
      </c>
      <c r="H6565" t="s">
        <v>19</v>
      </c>
      <c r="I6565" t="s">
        <v>32913</v>
      </c>
      <c r="J6565" t="s">
        <v>29671</v>
      </c>
      <c r="K6565" t="s">
        <v>27459</v>
      </c>
    </row>
    <row r="6566" spans="1:11" x14ac:dyDescent="0.2">
      <c r="A6566" t="s">
        <v>0</v>
      </c>
      <c r="B6566" s="2">
        <v>9788497637336</v>
      </c>
      <c r="C6566" s="5" t="s">
        <v>16276</v>
      </c>
      <c r="D6566" t="s">
        <v>14838</v>
      </c>
      <c r="E6566" t="s">
        <v>14843</v>
      </c>
      <c r="F6566" t="s">
        <v>1018</v>
      </c>
      <c r="G6566" s="1">
        <v>2010</v>
      </c>
      <c r="H6566" t="s">
        <v>19</v>
      </c>
      <c r="I6566" t="s">
        <v>32913</v>
      </c>
      <c r="J6566" t="s">
        <v>29671</v>
      </c>
      <c r="K6566" t="s">
        <v>27462</v>
      </c>
    </row>
    <row r="6567" spans="1:11" x14ac:dyDescent="0.2">
      <c r="A6567" t="s">
        <v>0</v>
      </c>
      <c r="B6567" s="2">
        <v>9788499921327</v>
      </c>
      <c r="C6567" s="5" t="s">
        <v>16276</v>
      </c>
      <c r="D6567" t="s">
        <v>9683</v>
      </c>
      <c r="E6567" t="s">
        <v>9684</v>
      </c>
      <c r="F6567" t="s">
        <v>963</v>
      </c>
      <c r="G6567" s="1">
        <v>2011</v>
      </c>
      <c r="H6567" t="s">
        <v>19</v>
      </c>
      <c r="I6567" t="s">
        <v>9685</v>
      </c>
      <c r="J6567" t="s">
        <v>29671</v>
      </c>
      <c r="K6567" t="s">
        <v>24339</v>
      </c>
    </row>
    <row r="6568" spans="1:11" x14ac:dyDescent="0.2">
      <c r="A6568" t="s">
        <v>0</v>
      </c>
      <c r="B6568" s="2">
        <v>9788415532293</v>
      </c>
      <c r="C6568" t="s">
        <v>1</v>
      </c>
      <c r="D6568" t="s">
        <v>10550</v>
      </c>
      <c r="E6568" t="s">
        <v>10551</v>
      </c>
      <c r="F6568" t="s">
        <v>6649</v>
      </c>
      <c r="G6568" s="1">
        <v>2012</v>
      </c>
      <c r="H6568" t="s">
        <v>19</v>
      </c>
      <c r="I6568" t="s">
        <v>8999</v>
      </c>
      <c r="J6568" t="s">
        <v>29671</v>
      </c>
      <c r="K6568" t="s">
        <v>24817</v>
      </c>
    </row>
    <row r="6569" spans="1:11" x14ac:dyDescent="0.2">
      <c r="A6569" t="s">
        <v>0</v>
      </c>
      <c r="B6569" s="2">
        <v>9789560007339</v>
      </c>
      <c r="C6569" t="s">
        <v>1</v>
      </c>
      <c r="D6569" t="s">
        <v>13903</v>
      </c>
      <c r="E6569" t="s">
        <v>13904</v>
      </c>
      <c r="F6569" t="s">
        <v>345</v>
      </c>
      <c r="G6569" s="1">
        <v>2016</v>
      </c>
      <c r="H6569" t="s">
        <v>19</v>
      </c>
      <c r="I6569" t="s">
        <v>13905</v>
      </c>
      <c r="J6569" t="s">
        <v>29671</v>
      </c>
      <c r="K6569" t="s">
        <v>26874</v>
      </c>
    </row>
    <row r="6570" spans="1:11" x14ac:dyDescent="0.2">
      <c r="A6570" t="s">
        <v>0</v>
      </c>
      <c r="B6570" s="2">
        <v>9788417671303</v>
      </c>
      <c r="C6570" t="s">
        <v>1</v>
      </c>
      <c r="D6570" t="s">
        <v>4747</v>
      </c>
      <c r="E6570" t="s">
        <v>4748</v>
      </c>
      <c r="F6570" t="s">
        <v>1002</v>
      </c>
      <c r="G6570" s="1">
        <v>2019</v>
      </c>
      <c r="H6570" t="s">
        <v>19</v>
      </c>
      <c r="I6570" t="s">
        <v>4749</v>
      </c>
      <c r="J6570" t="s">
        <v>29671</v>
      </c>
      <c r="K6570" t="s">
        <v>21376</v>
      </c>
    </row>
    <row r="6571" spans="1:11" x14ac:dyDescent="0.2">
      <c r="A6571" t="s">
        <v>0</v>
      </c>
      <c r="B6571" s="2">
        <v>9782806277848</v>
      </c>
      <c r="C6571" s="5" t="s">
        <v>16276</v>
      </c>
      <c r="D6571" t="s">
        <v>139</v>
      </c>
      <c r="E6571" t="s">
        <v>11564</v>
      </c>
      <c r="F6571" t="s">
        <v>10589</v>
      </c>
      <c r="G6571" s="1">
        <v>2016</v>
      </c>
      <c r="H6571" t="s">
        <v>19</v>
      </c>
      <c r="I6571" t="s">
        <v>29775</v>
      </c>
      <c r="J6571" t="s">
        <v>29671</v>
      </c>
      <c r="K6571" t="s">
        <v>25450</v>
      </c>
    </row>
    <row r="6572" spans="1:11" x14ac:dyDescent="0.2">
      <c r="A6572" t="s">
        <v>0</v>
      </c>
      <c r="B6572" s="2">
        <v>9788494248412</v>
      </c>
      <c r="C6572" s="5" t="s">
        <v>16276</v>
      </c>
      <c r="D6572" t="s">
        <v>10360</v>
      </c>
      <c r="E6572" t="s">
        <v>10361</v>
      </c>
      <c r="F6572" t="s">
        <v>10346</v>
      </c>
      <c r="G6572" s="1">
        <v>2014</v>
      </c>
      <c r="H6572" t="s">
        <v>19</v>
      </c>
      <c r="I6572" t="s">
        <v>29776</v>
      </c>
      <c r="J6572" t="s">
        <v>29671</v>
      </c>
      <c r="K6572" t="s">
        <v>24710</v>
      </c>
    </row>
    <row r="6573" spans="1:11" x14ac:dyDescent="0.2">
      <c r="A6573" t="s">
        <v>0</v>
      </c>
      <c r="B6573" s="2">
        <v>9788420412665</v>
      </c>
      <c r="C6573" s="5" t="s">
        <v>16276</v>
      </c>
      <c r="D6573" t="s">
        <v>7879</v>
      </c>
      <c r="E6573" t="s">
        <v>7880</v>
      </c>
      <c r="F6573" t="s">
        <v>2154</v>
      </c>
      <c r="G6573" s="1">
        <v>2012</v>
      </c>
      <c r="H6573" t="s">
        <v>19</v>
      </c>
      <c r="I6573" t="s">
        <v>29782</v>
      </c>
      <c r="J6573" t="s">
        <v>29671</v>
      </c>
      <c r="K6573" t="s">
        <v>23232</v>
      </c>
    </row>
    <row r="6574" spans="1:11" x14ac:dyDescent="0.2">
      <c r="A6574" t="s">
        <v>0</v>
      </c>
      <c r="B6574" s="2">
        <v>9788498418941</v>
      </c>
      <c r="C6574" t="s">
        <v>1</v>
      </c>
      <c r="D6574" t="s">
        <v>3004</v>
      </c>
      <c r="E6574" t="s">
        <v>3005</v>
      </c>
      <c r="F6574" t="s">
        <v>1144</v>
      </c>
      <c r="G6574" s="1">
        <v>2012</v>
      </c>
      <c r="H6574" t="s">
        <v>19</v>
      </c>
      <c r="I6574" t="s">
        <v>29970</v>
      </c>
      <c r="J6574" t="s">
        <v>29671</v>
      </c>
      <c r="K6574" t="s">
        <v>20403</v>
      </c>
    </row>
    <row r="6575" spans="1:11" x14ac:dyDescent="0.2">
      <c r="A6575" t="s">
        <v>0</v>
      </c>
      <c r="B6575" s="2">
        <v>9786071650771</v>
      </c>
      <c r="C6575" t="s">
        <v>1</v>
      </c>
      <c r="D6575" t="s">
        <v>8158</v>
      </c>
      <c r="E6575" t="s">
        <v>8159</v>
      </c>
      <c r="F6575" t="s">
        <v>41</v>
      </c>
      <c r="G6575" s="1">
        <v>2017</v>
      </c>
      <c r="H6575" t="s">
        <v>19</v>
      </c>
      <c r="I6575" t="s">
        <v>30114</v>
      </c>
      <c r="J6575" t="s">
        <v>29671</v>
      </c>
      <c r="K6575" t="s">
        <v>23394</v>
      </c>
    </row>
    <row r="6576" spans="1:11" x14ac:dyDescent="0.2">
      <c r="A6576" t="s">
        <v>0</v>
      </c>
      <c r="B6576" s="2">
        <v>9786071622808</v>
      </c>
      <c r="C6576" t="s">
        <v>1</v>
      </c>
      <c r="D6576" t="s">
        <v>12752</v>
      </c>
      <c r="E6576" t="s">
        <v>12753</v>
      </c>
      <c r="F6576" t="s">
        <v>41</v>
      </c>
      <c r="G6576" s="1">
        <v>2014</v>
      </c>
      <c r="H6576" t="s">
        <v>19</v>
      </c>
      <c r="I6576" t="s">
        <v>30115</v>
      </c>
      <c r="J6576" t="s">
        <v>29671</v>
      </c>
      <c r="K6576" t="s">
        <v>26198</v>
      </c>
    </row>
    <row r="6577" spans="1:11" x14ac:dyDescent="0.2">
      <c r="A6577" t="s">
        <v>0</v>
      </c>
      <c r="B6577" s="2">
        <v>9788471128089</v>
      </c>
      <c r="C6577" s="5" t="s">
        <v>16276</v>
      </c>
      <c r="D6577" t="s">
        <v>3586</v>
      </c>
      <c r="E6577" t="s">
        <v>3587</v>
      </c>
      <c r="F6577" t="s">
        <v>2267</v>
      </c>
      <c r="G6577" s="1">
        <v>2015</v>
      </c>
      <c r="H6577" t="s">
        <v>19</v>
      </c>
      <c r="I6577" t="s">
        <v>30123</v>
      </c>
      <c r="J6577" t="s">
        <v>29671</v>
      </c>
      <c r="K6577" t="s">
        <v>20726</v>
      </c>
    </row>
    <row r="6578" spans="1:11" x14ac:dyDescent="0.2">
      <c r="A6578" t="s">
        <v>0</v>
      </c>
      <c r="B6578" s="2">
        <v>9786071603883</v>
      </c>
      <c r="C6578" t="s">
        <v>1</v>
      </c>
      <c r="D6578" t="s">
        <v>12726</v>
      </c>
      <c r="E6578" t="s">
        <v>12727</v>
      </c>
      <c r="F6578" t="s">
        <v>41</v>
      </c>
      <c r="G6578" s="1">
        <v>2013</v>
      </c>
      <c r="H6578" t="s">
        <v>19</v>
      </c>
      <c r="I6578" t="s">
        <v>30129</v>
      </c>
      <c r="J6578" t="s">
        <v>29671</v>
      </c>
      <c r="K6578" t="s">
        <v>26182</v>
      </c>
    </row>
    <row r="6579" spans="1:11" x14ac:dyDescent="0.2">
      <c r="A6579" t="s">
        <v>0</v>
      </c>
      <c r="B6579" s="2">
        <v>9786071631893</v>
      </c>
      <c r="C6579" t="s">
        <v>1</v>
      </c>
      <c r="D6579" t="s">
        <v>9761</v>
      </c>
      <c r="E6579" t="s">
        <v>9762</v>
      </c>
      <c r="F6579" t="s">
        <v>41</v>
      </c>
      <c r="G6579" s="1">
        <v>2015</v>
      </c>
      <c r="H6579" t="s">
        <v>19</v>
      </c>
      <c r="I6579" t="s">
        <v>30131</v>
      </c>
      <c r="J6579" t="s">
        <v>29671</v>
      </c>
      <c r="K6579" t="s">
        <v>24389</v>
      </c>
    </row>
    <row r="6580" spans="1:11" x14ac:dyDescent="0.2">
      <c r="A6580" t="s">
        <v>0</v>
      </c>
      <c r="B6580" s="2">
        <v>9788471126641</v>
      </c>
      <c r="C6580" s="5" t="s">
        <v>16276</v>
      </c>
      <c r="D6580" t="s">
        <v>4395</v>
      </c>
      <c r="E6580" t="s">
        <v>4396</v>
      </c>
      <c r="F6580" t="s">
        <v>2267</v>
      </c>
      <c r="G6580" s="1">
        <v>2013</v>
      </c>
      <c r="H6580" t="s">
        <v>19</v>
      </c>
      <c r="I6580" t="s">
        <v>30132</v>
      </c>
      <c r="J6580" t="s">
        <v>29671</v>
      </c>
      <c r="K6580" t="s">
        <v>21169</v>
      </c>
    </row>
    <row r="6581" spans="1:11" x14ac:dyDescent="0.2">
      <c r="A6581" t="s">
        <v>0</v>
      </c>
      <c r="B6581" s="2">
        <v>9788497631600</v>
      </c>
      <c r="C6581" s="5" t="s">
        <v>16276</v>
      </c>
      <c r="D6581" t="s">
        <v>14841</v>
      </c>
      <c r="E6581" t="s">
        <v>14842</v>
      </c>
      <c r="F6581" t="s">
        <v>1018</v>
      </c>
      <c r="G6581" s="1">
        <v>2010</v>
      </c>
      <c r="H6581" t="s">
        <v>19</v>
      </c>
      <c r="I6581" t="s">
        <v>30139</v>
      </c>
      <c r="J6581" t="s">
        <v>29671</v>
      </c>
      <c r="K6581" t="s">
        <v>27461</v>
      </c>
    </row>
    <row r="6582" spans="1:11" x14ac:dyDescent="0.2">
      <c r="A6582" t="s">
        <v>0</v>
      </c>
      <c r="B6582" s="2">
        <v>9788499213446</v>
      </c>
      <c r="C6582" s="5" t="s">
        <v>16276</v>
      </c>
      <c r="D6582" t="s">
        <v>17837</v>
      </c>
      <c r="E6582" t="s">
        <v>17838</v>
      </c>
      <c r="F6582" t="s">
        <v>1115</v>
      </c>
      <c r="G6582" s="1">
        <v>2012</v>
      </c>
      <c r="H6582" t="s">
        <v>19</v>
      </c>
      <c r="I6582" t="s">
        <v>30141</v>
      </c>
      <c r="J6582" t="s">
        <v>29671</v>
      </c>
      <c r="K6582" t="s">
        <v>29382</v>
      </c>
    </row>
    <row r="6583" spans="1:11" x14ac:dyDescent="0.2">
      <c r="A6583" t="s">
        <v>0</v>
      </c>
      <c r="B6583" s="2">
        <v>9789501296280</v>
      </c>
      <c r="C6583" t="s">
        <v>1</v>
      </c>
      <c r="D6583" t="s">
        <v>14623</v>
      </c>
      <c r="E6583" t="s">
        <v>14740</v>
      </c>
      <c r="F6583" t="s">
        <v>1270</v>
      </c>
      <c r="G6583" s="1">
        <v>2017</v>
      </c>
      <c r="H6583" t="s">
        <v>19</v>
      </c>
      <c r="I6583" t="s">
        <v>30148</v>
      </c>
      <c r="J6583" t="s">
        <v>29671</v>
      </c>
      <c r="K6583" t="s">
        <v>27386</v>
      </c>
    </row>
    <row r="6584" spans="1:11" x14ac:dyDescent="0.2">
      <c r="A6584" t="s">
        <v>0</v>
      </c>
      <c r="B6584" s="2">
        <v>9788415717942</v>
      </c>
      <c r="C6584" t="s">
        <v>1</v>
      </c>
      <c r="D6584" t="s">
        <v>17198</v>
      </c>
      <c r="E6584" t="s">
        <v>17199</v>
      </c>
      <c r="F6584" t="s">
        <v>1163</v>
      </c>
      <c r="G6584" s="1">
        <v>2014</v>
      </c>
      <c r="H6584" t="s">
        <v>19</v>
      </c>
      <c r="I6584" t="s">
        <v>6858</v>
      </c>
      <c r="J6584" t="s">
        <v>29671</v>
      </c>
      <c r="K6584" t="s">
        <v>28968</v>
      </c>
    </row>
    <row r="6585" spans="1:11" x14ac:dyDescent="0.2">
      <c r="A6585" t="s">
        <v>0</v>
      </c>
      <c r="B6585" s="2">
        <v>9788827567708</v>
      </c>
      <c r="C6585" s="5" t="s">
        <v>16276</v>
      </c>
      <c r="D6585" t="s">
        <v>11353</v>
      </c>
      <c r="E6585" t="s">
        <v>13128</v>
      </c>
      <c r="F6585" t="s">
        <v>5241</v>
      </c>
      <c r="G6585" s="1">
        <v>2018</v>
      </c>
      <c r="H6585" t="s">
        <v>19</v>
      </c>
      <c r="I6585" t="s">
        <v>30179</v>
      </c>
      <c r="J6585" t="s">
        <v>29671</v>
      </c>
      <c r="K6585" t="s">
        <v>26441</v>
      </c>
    </row>
    <row r="6586" spans="1:11" x14ac:dyDescent="0.2">
      <c r="A6586" t="s">
        <v>0</v>
      </c>
      <c r="B6586" s="2">
        <v>9789563242775</v>
      </c>
      <c r="C6586" t="s">
        <v>1</v>
      </c>
      <c r="D6586" t="s">
        <v>6324</v>
      </c>
      <c r="E6586" t="s">
        <v>6325</v>
      </c>
      <c r="F6586" t="s">
        <v>173</v>
      </c>
      <c r="G6586" s="1">
        <v>2014</v>
      </c>
      <c r="H6586" t="s">
        <v>19</v>
      </c>
      <c r="I6586" t="s">
        <v>30190</v>
      </c>
      <c r="J6586" t="s">
        <v>29671</v>
      </c>
      <c r="K6586" t="s">
        <v>22294</v>
      </c>
    </row>
    <row r="6587" spans="1:11" x14ac:dyDescent="0.2">
      <c r="A6587" t="s">
        <v>0</v>
      </c>
      <c r="B6587" s="2">
        <v>9788494443589</v>
      </c>
      <c r="C6587" s="5" t="s">
        <v>16276</v>
      </c>
      <c r="D6587" t="s">
        <v>10294</v>
      </c>
      <c r="E6587" t="s">
        <v>10295</v>
      </c>
      <c r="F6587" t="s">
        <v>10296</v>
      </c>
      <c r="G6587" s="1">
        <v>2017</v>
      </c>
      <c r="H6587" t="s">
        <v>19</v>
      </c>
      <c r="I6587" t="s">
        <v>30192</v>
      </c>
      <c r="J6587" t="s">
        <v>29671</v>
      </c>
      <c r="K6587" t="s">
        <v>24673</v>
      </c>
    </row>
    <row r="6588" spans="1:11" x14ac:dyDescent="0.2">
      <c r="A6588" t="s">
        <v>0</v>
      </c>
      <c r="B6588" s="2">
        <v>9788416396917</v>
      </c>
      <c r="C6588" t="s">
        <v>1</v>
      </c>
      <c r="D6588" t="s">
        <v>10469</v>
      </c>
      <c r="E6588" t="s">
        <v>10470</v>
      </c>
      <c r="F6588" t="s">
        <v>1144</v>
      </c>
      <c r="G6588" s="1">
        <v>2015</v>
      </c>
      <c r="H6588" t="s">
        <v>19</v>
      </c>
      <c r="I6588" t="s">
        <v>30193</v>
      </c>
      <c r="J6588" t="s">
        <v>29671</v>
      </c>
      <c r="K6588" t="s">
        <v>24773</v>
      </c>
    </row>
    <row r="6589" spans="1:11" x14ac:dyDescent="0.2">
      <c r="A6589" t="s">
        <v>0</v>
      </c>
      <c r="B6589" s="2">
        <v>9788446039228</v>
      </c>
      <c r="C6589" t="s">
        <v>1</v>
      </c>
      <c r="D6589" t="s">
        <v>18110</v>
      </c>
      <c r="E6589" t="s">
        <v>18111</v>
      </c>
      <c r="F6589" t="s">
        <v>592</v>
      </c>
      <c r="G6589" s="1">
        <v>2013</v>
      </c>
      <c r="H6589" t="s">
        <v>19</v>
      </c>
      <c r="I6589" t="s">
        <v>30329</v>
      </c>
      <c r="J6589" t="s">
        <v>29671</v>
      </c>
      <c r="K6589" t="s">
        <v>29544</v>
      </c>
    </row>
    <row r="6590" spans="1:11" x14ac:dyDescent="0.2">
      <c r="A6590" t="s">
        <v>0</v>
      </c>
      <c r="B6590" s="2">
        <v>9788446038290</v>
      </c>
      <c r="C6590" t="s">
        <v>1</v>
      </c>
      <c r="D6590" t="s">
        <v>8083</v>
      </c>
      <c r="E6590" t="s">
        <v>8084</v>
      </c>
      <c r="F6590" t="s">
        <v>592</v>
      </c>
      <c r="G6590" s="1">
        <v>2013</v>
      </c>
      <c r="H6590" t="s">
        <v>19</v>
      </c>
      <c r="I6590" t="s">
        <v>30330</v>
      </c>
      <c r="J6590" t="s">
        <v>29671</v>
      </c>
      <c r="K6590" t="s">
        <v>23351</v>
      </c>
    </row>
    <row r="6591" spans="1:11" x14ac:dyDescent="0.2">
      <c r="A6591" t="s">
        <v>0</v>
      </c>
      <c r="B6591" s="2">
        <v>9788416465743</v>
      </c>
      <c r="C6591" s="5" t="s">
        <v>16276</v>
      </c>
      <c r="D6591" t="s">
        <v>4851</v>
      </c>
      <c r="E6591" t="s">
        <v>4852</v>
      </c>
      <c r="F6591" t="s">
        <v>1144</v>
      </c>
      <c r="G6591" s="1">
        <v>2015</v>
      </c>
      <c r="H6591" t="s">
        <v>19</v>
      </c>
      <c r="I6591" t="s">
        <v>30331</v>
      </c>
      <c r="J6591" t="s">
        <v>29671</v>
      </c>
      <c r="K6591" t="s">
        <v>21434</v>
      </c>
    </row>
    <row r="6592" spans="1:11" x14ac:dyDescent="0.2">
      <c r="A6592" t="s">
        <v>0</v>
      </c>
      <c r="B6592" s="2">
        <v>9788446044536</v>
      </c>
      <c r="C6592" t="s">
        <v>1</v>
      </c>
      <c r="D6592" t="s">
        <v>18011</v>
      </c>
      <c r="E6592" t="s">
        <v>18012</v>
      </c>
      <c r="F6592" t="s">
        <v>592</v>
      </c>
      <c r="G6592" s="1">
        <v>2018</v>
      </c>
      <c r="H6592" t="s">
        <v>19</v>
      </c>
      <c r="I6592" t="s">
        <v>30333</v>
      </c>
      <c r="J6592" t="s">
        <v>29671</v>
      </c>
      <c r="K6592" t="s">
        <v>29477</v>
      </c>
    </row>
    <row r="6593" spans="1:11" x14ac:dyDescent="0.2">
      <c r="A6593" t="s">
        <v>0</v>
      </c>
      <c r="B6593" s="2">
        <v>9789563242584</v>
      </c>
      <c r="C6593" t="s">
        <v>1</v>
      </c>
      <c r="D6593" t="s">
        <v>17402</v>
      </c>
      <c r="E6593" t="s">
        <v>17403</v>
      </c>
      <c r="F6593" t="s">
        <v>173</v>
      </c>
      <c r="G6593" s="1">
        <v>2018</v>
      </c>
      <c r="H6593" t="s">
        <v>19</v>
      </c>
      <c r="I6593" t="s">
        <v>30334</v>
      </c>
      <c r="J6593" t="s">
        <v>29671</v>
      </c>
      <c r="K6593" t="s">
        <v>29094</v>
      </c>
    </row>
    <row r="6594" spans="1:11" x14ac:dyDescent="0.2">
      <c r="A6594" t="s">
        <v>0</v>
      </c>
      <c r="B6594" s="2">
        <v>9788449325977</v>
      </c>
      <c r="C6594" t="s">
        <v>1</v>
      </c>
      <c r="D6594" t="s">
        <v>17116</v>
      </c>
      <c r="E6594" t="s">
        <v>17117</v>
      </c>
      <c r="F6594" t="s">
        <v>504</v>
      </c>
      <c r="G6594" s="1">
        <v>2011</v>
      </c>
      <c r="H6594" t="s">
        <v>19</v>
      </c>
      <c r="I6594" t="s">
        <v>30336</v>
      </c>
      <c r="J6594" t="s">
        <v>29671</v>
      </c>
      <c r="K6594" t="s">
        <v>28940</v>
      </c>
    </row>
    <row r="6595" spans="1:11" x14ac:dyDescent="0.2">
      <c r="A6595" t="s">
        <v>0</v>
      </c>
      <c r="B6595" s="2">
        <v>9789878367057</v>
      </c>
      <c r="C6595" t="s">
        <v>1</v>
      </c>
      <c r="D6595" t="s">
        <v>7157</v>
      </c>
      <c r="E6595" t="s">
        <v>7158</v>
      </c>
      <c r="F6595" t="s">
        <v>592</v>
      </c>
      <c r="G6595" s="1">
        <v>2020</v>
      </c>
      <c r="H6595" t="s">
        <v>19</v>
      </c>
      <c r="I6595" t="s">
        <v>30338</v>
      </c>
      <c r="J6595" t="s">
        <v>29671</v>
      </c>
      <c r="K6595" t="s">
        <v>22792</v>
      </c>
    </row>
    <row r="6596" spans="1:11" x14ac:dyDescent="0.2">
      <c r="A6596" t="s">
        <v>0</v>
      </c>
      <c r="B6596" s="2">
        <v>9781633394186</v>
      </c>
      <c r="C6596" t="s">
        <v>1</v>
      </c>
      <c r="D6596" t="s">
        <v>11461</v>
      </c>
      <c r="E6596" t="s">
        <v>11462</v>
      </c>
      <c r="F6596" t="s">
        <v>11463</v>
      </c>
      <c r="G6596" s="1">
        <v>2016</v>
      </c>
      <c r="H6596" t="s">
        <v>19</v>
      </c>
      <c r="I6596" t="s">
        <v>30340</v>
      </c>
      <c r="J6596" t="s">
        <v>29671</v>
      </c>
      <c r="K6596" t="s">
        <v>25382</v>
      </c>
    </row>
    <row r="6597" spans="1:11" x14ac:dyDescent="0.2">
      <c r="A6597" t="s">
        <v>0</v>
      </c>
      <c r="B6597" s="2">
        <v>9786071658715</v>
      </c>
      <c r="C6597" t="s">
        <v>1</v>
      </c>
      <c r="D6597" t="s">
        <v>10324</v>
      </c>
      <c r="E6597" t="s">
        <v>10325</v>
      </c>
      <c r="F6597" t="s">
        <v>41</v>
      </c>
      <c r="G6597" s="1">
        <v>2018</v>
      </c>
      <c r="H6597" t="s">
        <v>19</v>
      </c>
      <c r="I6597" t="s">
        <v>30341</v>
      </c>
      <c r="J6597" t="s">
        <v>29671</v>
      </c>
      <c r="K6597" t="s">
        <v>24689</v>
      </c>
    </row>
    <row r="6598" spans="1:11" x14ac:dyDescent="0.2">
      <c r="A6598" t="s">
        <v>0</v>
      </c>
      <c r="B6598" s="2">
        <v>9789560105080</v>
      </c>
      <c r="C6598" t="s">
        <v>1</v>
      </c>
      <c r="D6598" t="s">
        <v>14372</v>
      </c>
      <c r="E6598" t="s">
        <v>14373</v>
      </c>
      <c r="F6598" t="s">
        <v>1316</v>
      </c>
      <c r="G6598" s="1">
        <v>2018</v>
      </c>
      <c r="H6598" t="s">
        <v>19</v>
      </c>
      <c r="I6598" t="s">
        <v>30345</v>
      </c>
      <c r="J6598" t="s">
        <v>29671</v>
      </c>
      <c r="K6598" t="s">
        <v>27133</v>
      </c>
    </row>
    <row r="6599" spans="1:11" x14ac:dyDescent="0.2">
      <c r="A6599" t="s">
        <v>0</v>
      </c>
      <c r="B6599" s="2">
        <v>9789561125193</v>
      </c>
      <c r="C6599" t="s">
        <v>1</v>
      </c>
      <c r="D6599" t="s">
        <v>13334</v>
      </c>
      <c r="E6599" t="s">
        <v>13335</v>
      </c>
      <c r="F6599" t="s">
        <v>1193</v>
      </c>
      <c r="G6599" s="1">
        <v>2016</v>
      </c>
      <c r="H6599" t="s">
        <v>19</v>
      </c>
      <c r="I6599" t="s">
        <v>30346</v>
      </c>
      <c r="J6599" t="s">
        <v>29671</v>
      </c>
      <c r="K6599" t="s">
        <v>26567</v>
      </c>
    </row>
    <row r="6600" spans="1:11" x14ac:dyDescent="0.2">
      <c r="A6600" t="s">
        <v>0</v>
      </c>
      <c r="B6600" s="2">
        <v>9789504937616</v>
      </c>
      <c r="C6600" s="5" t="s">
        <v>16276</v>
      </c>
      <c r="D6600" t="s">
        <v>13909</v>
      </c>
      <c r="E6600" t="s">
        <v>13910</v>
      </c>
      <c r="F6600" t="s">
        <v>738</v>
      </c>
      <c r="G6600" s="1">
        <v>2013</v>
      </c>
      <c r="H6600" t="s">
        <v>19</v>
      </c>
      <c r="I6600" t="s">
        <v>30348</v>
      </c>
      <c r="J6600" t="s">
        <v>29671</v>
      </c>
      <c r="K6600" t="s">
        <v>18507</v>
      </c>
    </row>
    <row r="6601" spans="1:11" x14ac:dyDescent="0.2">
      <c r="A6601" t="s">
        <v>0</v>
      </c>
      <c r="B6601" s="2">
        <v>9788434406261</v>
      </c>
      <c r="C6601" t="s">
        <v>1</v>
      </c>
      <c r="D6601" t="s">
        <v>18032</v>
      </c>
      <c r="E6601" t="s">
        <v>18033</v>
      </c>
      <c r="F6601" t="s">
        <v>508</v>
      </c>
      <c r="G6601" s="1">
        <v>2013</v>
      </c>
      <c r="H6601" t="s">
        <v>19</v>
      </c>
      <c r="I6601" t="s">
        <v>30351</v>
      </c>
      <c r="J6601" t="s">
        <v>29671</v>
      </c>
      <c r="K6601" t="s">
        <v>29491</v>
      </c>
    </row>
    <row r="6602" spans="1:11" x14ac:dyDescent="0.2">
      <c r="A6602" t="s">
        <v>0</v>
      </c>
      <c r="B6602" s="2">
        <v>9788434429499</v>
      </c>
      <c r="C6602" s="5" t="s">
        <v>16276</v>
      </c>
      <c r="D6602" t="s">
        <v>5001</v>
      </c>
      <c r="E6602" t="s">
        <v>16522</v>
      </c>
      <c r="F6602" t="s">
        <v>508</v>
      </c>
      <c r="G6602" s="1">
        <v>2018</v>
      </c>
      <c r="H6602" t="s">
        <v>19</v>
      </c>
      <c r="I6602" t="s">
        <v>30352</v>
      </c>
      <c r="J6602" t="s">
        <v>29671</v>
      </c>
      <c r="K6602" t="s">
        <v>28596</v>
      </c>
    </row>
    <row r="6603" spans="1:11" x14ac:dyDescent="0.2">
      <c r="A6603" t="s">
        <v>0</v>
      </c>
      <c r="B6603" s="2">
        <v>9788427716155</v>
      </c>
      <c r="C6603" s="5" t="s">
        <v>16276</v>
      </c>
      <c r="D6603" t="s">
        <v>2559</v>
      </c>
      <c r="E6603" t="s">
        <v>2560</v>
      </c>
      <c r="F6603" t="s">
        <v>1738</v>
      </c>
      <c r="G6603" s="1">
        <v>2009</v>
      </c>
      <c r="H6603" t="s">
        <v>19</v>
      </c>
      <c r="I6603" t="s">
        <v>30356</v>
      </c>
      <c r="J6603" t="s">
        <v>29671</v>
      </c>
      <c r="K6603" t="s">
        <v>20158</v>
      </c>
    </row>
    <row r="6604" spans="1:11" x14ac:dyDescent="0.2">
      <c r="A6604" t="s">
        <v>0</v>
      </c>
      <c r="B6604" s="2">
        <v>9789563570748</v>
      </c>
      <c r="C6604" t="s">
        <v>1</v>
      </c>
      <c r="D6604" t="s">
        <v>16679</v>
      </c>
      <c r="E6604" t="s">
        <v>16680</v>
      </c>
      <c r="F6604" t="s">
        <v>1521</v>
      </c>
      <c r="G6604" s="1">
        <v>2016</v>
      </c>
      <c r="H6604" t="s">
        <v>19</v>
      </c>
      <c r="I6604" t="s">
        <v>30363</v>
      </c>
      <c r="J6604" t="s">
        <v>29671</v>
      </c>
      <c r="K6604" t="s">
        <v>28660</v>
      </c>
    </row>
    <row r="6605" spans="1:11" x14ac:dyDescent="0.2">
      <c r="A6605" t="s">
        <v>0</v>
      </c>
      <c r="B6605" s="2">
        <v>9788446036500</v>
      </c>
      <c r="C6605" t="s">
        <v>1</v>
      </c>
      <c r="D6605" t="s">
        <v>17867</v>
      </c>
      <c r="E6605" t="s">
        <v>14817</v>
      </c>
      <c r="F6605" t="s">
        <v>592</v>
      </c>
      <c r="G6605" s="1">
        <v>2011</v>
      </c>
      <c r="H6605" t="s">
        <v>19</v>
      </c>
      <c r="I6605" t="s">
        <v>30366</v>
      </c>
      <c r="J6605" t="s">
        <v>29671</v>
      </c>
      <c r="K6605" t="s">
        <v>29398</v>
      </c>
    </row>
    <row r="6606" spans="1:11" x14ac:dyDescent="0.2">
      <c r="A6606" t="s">
        <v>0</v>
      </c>
      <c r="B6606" s="2">
        <v>9786071617408</v>
      </c>
      <c r="C6606" s="5" t="s">
        <v>16276</v>
      </c>
      <c r="D6606" t="s">
        <v>1211</v>
      </c>
      <c r="E6606" t="s">
        <v>10403</v>
      </c>
      <c r="F6606" t="s">
        <v>41</v>
      </c>
      <c r="G6606" s="1">
        <v>2013</v>
      </c>
      <c r="H6606" t="s">
        <v>19</v>
      </c>
      <c r="I6606" t="s">
        <v>30368</v>
      </c>
      <c r="J6606" t="s">
        <v>29671</v>
      </c>
      <c r="K6606" t="s">
        <v>24735</v>
      </c>
    </row>
    <row r="6607" spans="1:11" x14ac:dyDescent="0.2">
      <c r="A6607" t="s">
        <v>0</v>
      </c>
      <c r="B6607" s="2">
        <v>9788449326196</v>
      </c>
      <c r="C6607" t="s">
        <v>1</v>
      </c>
      <c r="D6607" t="s">
        <v>17116</v>
      </c>
      <c r="E6607" t="s">
        <v>17118</v>
      </c>
      <c r="F6607" t="s">
        <v>504</v>
      </c>
      <c r="G6607" s="1">
        <v>2011</v>
      </c>
      <c r="H6607" t="s">
        <v>19</v>
      </c>
      <c r="I6607" t="s">
        <v>30369</v>
      </c>
      <c r="J6607" t="s">
        <v>29671</v>
      </c>
      <c r="K6607" t="s">
        <v>28941</v>
      </c>
    </row>
    <row r="6608" spans="1:11" x14ac:dyDescent="0.2">
      <c r="A6608" t="s">
        <v>0</v>
      </c>
      <c r="B6608" s="2">
        <v>9788471127815</v>
      </c>
      <c r="C6608" s="5" t="s">
        <v>16276</v>
      </c>
      <c r="D6608" t="s">
        <v>3560</v>
      </c>
      <c r="E6608" t="s">
        <v>3561</v>
      </c>
      <c r="F6608" t="s">
        <v>2267</v>
      </c>
      <c r="G6608" s="1">
        <v>2014</v>
      </c>
      <c r="H6608" t="s">
        <v>19</v>
      </c>
      <c r="I6608" t="s">
        <v>30371</v>
      </c>
      <c r="J6608" t="s">
        <v>29671</v>
      </c>
      <c r="K6608" t="s">
        <v>20710</v>
      </c>
    </row>
    <row r="6609" spans="1:11" x14ac:dyDescent="0.2">
      <c r="A6609" t="s">
        <v>0</v>
      </c>
      <c r="B6609" s="2">
        <v>9789562606400</v>
      </c>
      <c r="C6609" t="s">
        <v>1</v>
      </c>
      <c r="D6609" t="s">
        <v>8543</v>
      </c>
      <c r="E6609" t="s">
        <v>8544</v>
      </c>
      <c r="F6609" t="s">
        <v>2262</v>
      </c>
      <c r="G6609" s="1">
        <v>2015</v>
      </c>
      <c r="H6609" t="s">
        <v>19</v>
      </c>
      <c r="I6609" t="s">
        <v>30375</v>
      </c>
      <c r="J6609" t="s">
        <v>29671</v>
      </c>
      <c r="K6609" t="s">
        <v>23637</v>
      </c>
    </row>
    <row r="6610" spans="1:11" x14ac:dyDescent="0.2">
      <c r="A6610" t="s">
        <v>0</v>
      </c>
      <c r="B6610" s="2">
        <v>9786075267173</v>
      </c>
      <c r="C6610" t="s">
        <v>1</v>
      </c>
      <c r="D6610" t="s">
        <v>8247</v>
      </c>
      <c r="E6610" t="s">
        <v>8248</v>
      </c>
      <c r="F6610" t="s">
        <v>1349</v>
      </c>
      <c r="G6610" s="1">
        <v>2018</v>
      </c>
      <c r="H6610" t="s">
        <v>19</v>
      </c>
      <c r="I6610" t="s">
        <v>30376</v>
      </c>
      <c r="J6610" t="s">
        <v>29671</v>
      </c>
      <c r="K6610" t="s">
        <v>23448</v>
      </c>
    </row>
    <row r="6611" spans="1:11" x14ac:dyDescent="0.2">
      <c r="A6611" t="s">
        <v>0</v>
      </c>
      <c r="B6611" s="2">
        <v>9789563246346</v>
      </c>
      <c r="C6611" t="s">
        <v>1</v>
      </c>
      <c r="D6611" t="s">
        <v>6334</v>
      </c>
      <c r="E6611" t="s">
        <v>6335</v>
      </c>
      <c r="F6611" t="s">
        <v>173</v>
      </c>
      <c r="G6611" s="1">
        <v>2018</v>
      </c>
      <c r="H6611" t="s">
        <v>19</v>
      </c>
      <c r="I6611" t="s">
        <v>30381</v>
      </c>
      <c r="J6611" t="s">
        <v>29671</v>
      </c>
      <c r="K6611" t="s">
        <v>22300</v>
      </c>
    </row>
    <row r="6612" spans="1:11" x14ac:dyDescent="0.2">
      <c r="A6612" t="s">
        <v>0</v>
      </c>
      <c r="B6612" s="2">
        <v>9788434422964</v>
      </c>
      <c r="C6612" t="s">
        <v>1</v>
      </c>
      <c r="D6612" t="s">
        <v>16563</v>
      </c>
      <c r="E6612" t="s">
        <v>16564</v>
      </c>
      <c r="F6612" t="s">
        <v>508</v>
      </c>
      <c r="G6612" s="1">
        <v>2015</v>
      </c>
      <c r="H6612" t="s">
        <v>19</v>
      </c>
      <c r="I6612" t="s">
        <v>30382</v>
      </c>
      <c r="J6612" t="s">
        <v>29671</v>
      </c>
      <c r="K6612" t="s">
        <v>28607</v>
      </c>
    </row>
    <row r="6613" spans="1:11" x14ac:dyDescent="0.2">
      <c r="A6613" t="s">
        <v>0</v>
      </c>
      <c r="B6613" s="2">
        <v>9788449335013</v>
      </c>
      <c r="C6613" t="s">
        <v>1</v>
      </c>
      <c r="D6613" t="s">
        <v>15506</v>
      </c>
      <c r="E6613" t="s">
        <v>15507</v>
      </c>
      <c r="F6613" t="s">
        <v>504</v>
      </c>
      <c r="G6613" s="1">
        <v>2018</v>
      </c>
      <c r="H6613" t="s">
        <v>19</v>
      </c>
      <c r="I6613" t="s">
        <v>30383</v>
      </c>
      <c r="J6613" t="s">
        <v>29671</v>
      </c>
      <c r="K6613" t="s">
        <v>27927</v>
      </c>
    </row>
    <row r="6614" spans="1:11" x14ac:dyDescent="0.2">
      <c r="A6614" t="s">
        <v>0</v>
      </c>
      <c r="B6614" s="2">
        <v>9786078560455</v>
      </c>
      <c r="C6614" t="s">
        <v>1</v>
      </c>
      <c r="D6614" t="s">
        <v>7456</v>
      </c>
      <c r="E6614" t="s">
        <v>7457</v>
      </c>
      <c r="F6614" t="s">
        <v>1</v>
      </c>
      <c r="G6614" s="1">
        <v>2017</v>
      </c>
      <c r="H6614" t="s">
        <v>19</v>
      </c>
      <c r="I6614" t="s">
        <v>30387</v>
      </c>
      <c r="J6614" t="s">
        <v>29671</v>
      </c>
      <c r="K6614" t="s">
        <v>22975</v>
      </c>
    </row>
    <row r="6615" spans="1:11" x14ac:dyDescent="0.2">
      <c r="A6615" t="s">
        <v>0</v>
      </c>
      <c r="B6615" s="2">
        <v>9788427717619</v>
      </c>
      <c r="C6615" s="5" t="s">
        <v>16276</v>
      </c>
      <c r="D6615" t="s">
        <v>3135</v>
      </c>
      <c r="E6615" t="s">
        <v>3136</v>
      </c>
      <c r="F6615" t="s">
        <v>1738</v>
      </c>
      <c r="G6615" s="1">
        <v>2011</v>
      </c>
      <c r="H6615" t="s">
        <v>19</v>
      </c>
      <c r="I6615" t="s">
        <v>30389</v>
      </c>
      <c r="J6615" t="s">
        <v>29671</v>
      </c>
      <c r="K6615" t="s">
        <v>20481</v>
      </c>
    </row>
    <row r="6616" spans="1:11" x14ac:dyDescent="0.2">
      <c r="A6616" t="s">
        <v>0</v>
      </c>
      <c r="B6616" s="2">
        <v>9788418067310</v>
      </c>
      <c r="C6616" t="s">
        <v>1</v>
      </c>
      <c r="D6616" t="s">
        <v>1509</v>
      </c>
      <c r="E6616" t="s">
        <v>1510</v>
      </c>
      <c r="F6616" t="s">
        <v>1163</v>
      </c>
      <c r="G6616" s="1">
        <v>2020</v>
      </c>
      <c r="H6616" t="s">
        <v>19</v>
      </c>
      <c r="I6616" t="s">
        <v>30394</v>
      </c>
      <c r="J6616" t="s">
        <v>29671</v>
      </c>
      <c r="K6616" t="s">
        <v>19569</v>
      </c>
    </row>
    <row r="6617" spans="1:11" x14ac:dyDescent="0.2">
      <c r="A6617" t="s">
        <v>0</v>
      </c>
      <c r="B6617" s="2">
        <v>9788446045342</v>
      </c>
      <c r="C6617" t="s">
        <v>1</v>
      </c>
      <c r="D6617" t="s">
        <v>18015</v>
      </c>
      <c r="E6617" t="s">
        <v>18016</v>
      </c>
      <c r="F6617" t="s">
        <v>592</v>
      </c>
      <c r="G6617" s="1">
        <v>2018</v>
      </c>
      <c r="H6617" t="s">
        <v>19</v>
      </c>
      <c r="I6617" t="s">
        <v>30398</v>
      </c>
      <c r="J6617" t="s">
        <v>29671</v>
      </c>
      <c r="K6617" t="s">
        <v>29478</v>
      </c>
    </row>
    <row r="6618" spans="1:11" x14ac:dyDescent="0.2">
      <c r="A6618" t="s">
        <v>0</v>
      </c>
      <c r="B6618" s="2">
        <v>9789569986437</v>
      </c>
      <c r="C6618" t="s">
        <v>1</v>
      </c>
      <c r="D6618" t="s">
        <v>139</v>
      </c>
      <c r="E6618" t="s">
        <v>8397</v>
      </c>
      <c r="F6618" t="s">
        <v>1524</v>
      </c>
      <c r="G6618" s="1">
        <v>2019</v>
      </c>
      <c r="H6618" t="s">
        <v>19</v>
      </c>
      <c r="I6618" t="s">
        <v>30398</v>
      </c>
      <c r="J6618" t="s">
        <v>29671</v>
      </c>
      <c r="K6618" t="s">
        <v>23548</v>
      </c>
    </row>
    <row r="6619" spans="1:11" x14ac:dyDescent="0.2">
      <c r="A6619" t="s">
        <v>0</v>
      </c>
      <c r="B6619" s="2">
        <v>9788446042549</v>
      </c>
      <c r="C6619" t="s">
        <v>1</v>
      </c>
      <c r="D6619" t="s">
        <v>7170</v>
      </c>
      <c r="E6619" t="s">
        <v>18176</v>
      </c>
      <c r="F6619" t="s">
        <v>592</v>
      </c>
      <c r="G6619" s="1">
        <v>2015</v>
      </c>
      <c r="H6619" t="s">
        <v>19</v>
      </c>
      <c r="I6619" t="s">
        <v>30400</v>
      </c>
      <c r="J6619" t="s">
        <v>29671</v>
      </c>
      <c r="K6619" t="s">
        <v>29581</v>
      </c>
    </row>
    <row r="6620" spans="1:11" x14ac:dyDescent="0.2">
      <c r="A6620" t="s">
        <v>0</v>
      </c>
      <c r="B6620" s="2">
        <v>9789561535787</v>
      </c>
      <c r="C6620" t="s">
        <v>1</v>
      </c>
      <c r="D6620" t="s">
        <v>139</v>
      </c>
      <c r="E6620" t="s">
        <v>3702</v>
      </c>
      <c r="F6620" t="s">
        <v>2916</v>
      </c>
      <c r="G6620" t="s">
        <v>1</v>
      </c>
      <c r="H6620" t="s">
        <v>19</v>
      </c>
      <c r="I6620" t="s">
        <v>30401</v>
      </c>
      <c r="J6620" t="s">
        <v>29671</v>
      </c>
      <c r="K6620" t="s">
        <v>20808</v>
      </c>
    </row>
    <row r="6621" spans="1:11" x14ac:dyDescent="0.2">
      <c r="A6621" t="s">
        <v>0</v>
      </c>
      <c r="B6621" s="2">
        <v>9788417822309</v>
      </c>
      <c r="C6621" t="s">
        <v>1</v>
      </c>
      <c r="D6621" t="s">
        <v>6827</v>
      </c>
      <c r="E6621" t="s">
        <v>6828</v>
      </c>
      <c r="F6621" t="s">
        <v>6826</v>
      </c>
      <c r="G6621" s="1">
        <v>2019</v>
      </c>
      <c r="H6621" t="s">
        <v>19</v>
      </c>
      <c r="I6621" t="s">
        <v>30404</v>
      </c>
      <c r="J6621" t="s">
        <v>29671</v>
      </c>
      <c r="K6621" t="s">
        <v>22592</v>
      </c>
    </row>
    <row r="6622" spans="1:11" x14ac:dyDescent="0.2">
      <c r="A6622" t="s">
        <v>0</v>
      </c>
      <c r="B6622" s="2">
        <v>9788499679839</v>
      </c>
      <c r="C6622" t="s">
        <v>1</v>
      </c>
      <c r="D6622" t="s">
        <v>7654</v>
      </c>
      <c r="E6622" t="s">
        <v>7655</v>
      </c>
      <c r="F6622" t="s">
        <v>2529</v>
      </c>
      <c r="G6622" s="1">
        <v>2018</v>
      </c>
      <c r="H6622" t="s">
        <v>19</v>
      </c>
      <c r="I6622" t="s">
        <v>30405</v>
      </c>
      <c r="J6622" t="s">
        <v>29671</v>
      </c>
      <c r="K6622" t="s">
        <v>23093</v>
      </c>
    </row>
    <row r="6623" spans="1:11" x14ac:dyDescent="0.2">
      <c r="A6623" t="s">
        <v>0</v>
      </c>
      <c r="B6623" s="2">
        <v>9788495345653</v>
      </c>
      <c r="C6623" t="s">
        <v>1</v>
      </c>
      <c r="D6623" t="s">
        <v>12691</v>
      </c>
      <c r="E6623" t="s">
        <v>12692</v>
      </c>
      <c r="F6623" t="s">
        <v>8063</v>
      </c>
      <c r="G6623" s="1">
        <v>2000</v>
      </c>
      <c r="H6623" t="s">
        <v>19</v>
      </c>
      <c r="I6623" t="s">
        <v>30406</v>
      </c>
      <c r="J6623" t="s">
        <v>29671</v>
      </c>
      <c r="K6623" t="s">
        <v>26157</v>
      </c>
    </row>
    <row r="6624" spans="1:11" x14ac:dyDescent="0.2">
      <c r="A6624" t="s">
        <v>0</v>
      </c>
      <c r="B6624" s="2">
        <v>9788415930815</v>
      </c>
      <c r="C6624" t="s">
        <v>1</v>
      </c>
      <c r="D6624" t="s">
        <v>10912</v>
      </c>
      <c r="E6624" t="s">
        <v>10913</v>
      </c>
      <c r="F6624" t="s">
        <v>6084</v>
      </c>
      <c r="G6624" s="1">
        <v>2016</v>
      </c>
      <c r="H6624" t="s">
        <v>19</v>
      </c>
      <c r="I6624" t="s">
        <v>30409</v>
      </c>
      <c r="J6624" t="s">
        <v>29671</v>
      </c>
      <c r="K6624" t="s">
        <v>25045</v>
      </c>
    </row>
    <row r="6625" spans="1:11" x14ac:dyDescent="0.2">
      <c r="A6625" t="s">
        <v>0</v>
      </c>
      <c r="B6625" s="2">
        <v>9789563244113</v>
      </c>
      <c r="C6625" t="s">
        <v>1</v>
      </c>
      <c r="D6625" t="s">
        <v>6342</v>
      </c>
      <c r="E6625" t="s">
        <v>6343</v>
      </c>
      <c r="F6625" t="s">
        <v>173</v>
      </c>
      <c r="G6625" s="1">
        <v>2016</v>
      </c>
      <c r="H6625" t="s">
        <v>19</v>
      </c>
      <c r="I6625" t="s">
        <v>4749</v>
      </c>
      <c r="J6625" t="s">
        <v>29671</v>
      </c>
      <c r="K6625" t="s">
        <v>22304</v>
      </c>
    </row>
    <row r="6626" spans="1:11" x14ac:dyDescent="0.2">
      <c r="A6626" t="s">
        <v>0</v>
      </c>
      <c r="B6626" s="2">
        <v>9788494596186</v>
      </c>
      <c r="C6626" t="s">
        <v>1</v>
      </c>
      <c r="D6626" t="s">
        <v>7635</v>
      </c>
      <c r="E6626" t="s">
        <v>7636</v>
      </c>
      <c r="F6626" t="s">
        <v>6261</v>
      </c>
      <c r="G6626" s="1">
        <v>2016</v>
      </c>
      <c r="H6626" t="s">
        <v>19</v>
      </c>
      <c r="I6626" t="s">
        <v>30411</v>
      </c>
      <c r="J6626" t="s">
        <v>29671</v>
      </c>
      <c r="K6626" t="s">
        <v>23080</v>
      </c>
    </row>
    <row r="6627" spans="1:11" x14ac:dyDescent="0.2">
      <c r="A6627" t="s">
        <v>0</v>
      </c>
      <c r="B6627" s="2">
        <v>9788499213354</v>
      </c>
      <c r="C6627" s="5" t="s">
        <v>16276</v>
      </c>
      <c r="D6627" t="s">
        <v>11271</v>
      </c>
      <c r="E6627" t="s">
        <v>17741</v>
      </c>
      <c r="F6627" t="s">
        <v>1115</v>
      </c>
      <c r="G6627" s="1">
        <v>2012</v>
      </c>
      <c r="H6627" t="s">
        <v>19</v>
      </c>
      <c r="I6627" t="s">
        <v>30412</v>
      </c>
      <c r="J6627" t="s">
        <v>29671</v>
      </c>
      <c r="K6627" t="s">
        <v>29321</v>
      </c>
    </row>
    <row r="6628" spans="1:11" x14ac:dyDescent="0.2">
      <c r="A6628" t="s">
        <v>0</v>
      </c>
      <c r="B6628" s="2">
        <v>9786071660930</v>
      </c>
      <c r="C6628" t="s">
        <v>1</v>
      </c>
      <c r="D6628" t="s">
        <v>15362</v>
      </c>
      <c r="E6628" t="s">
        <v>15363</v>
      </c>
      <c r="F6628" t="s">
        <v>41</v>
      </c>
      <c r="G6628" s="1">
        <v>2018</v>
      </c>
      <c r="H6628" t="s">
        <v>19</v>
      </c>
      <c r="I6628" t="s">
        <v>30413</v>
      </c>
      <c r="J6628" t="s">
        <v>29671</v>
      </c>
      <c r="K6628" t="s">
        <v>27825</v>
      </c>
    </row>
    <row r="6629" spans="1:11" x14ac:dyDescent="0.2">
      <c r="A6629" t="s">
        <v>0</v>
      </c>
      <c r="B6629" s="2">
        <v>9789563242973</v>
      </c>
      <c r="C6629" t="s">
        <v>1</v>
      </c>
      <c r="D6629" t="s">
        <v>4861</v>
      </c>
      <c r="E6629" t="s">
        <v>17576</v>
      </c>
      <c r="F6629" t="s">
        <v>173</v>
      </c>
      <c r="G6629" s="1">
        <v>2014</v>
      </c>
      <c r="H6629" t="s">
        <v>19</v>
      </c>
      <c r="I6629" t="s">
        <v>30422</v>
      </c>
      <c r="J6629" t="s">
        <v>29671</v>
      </c>
      <c r="K6629" t="s">
        <v>29204</v>
      </c>
    </row>
    <row r="6630" spans="1:11" x14ac:dyDescent="0.2">
      <c r="A6630" t="s">
        <v>0</v>
      </c>
      <c r="B6630" s="2">
        <v>9789563243000</v>
      </c>
      <c r="C6630" t="s">
        <v>1</v>
      </c>
      <c r="D6630" t="s">
        <v>4861</v>
      </c>
      <c r="E6630" t="s">
        <v>17585</v>
      </c>
      <c r="F6630" t="s">
        <v>173</v>
      </c>
      <c r="G6630" s="1">
        <v>2014</v>
      </c>
      <c r="H6630" t="s">
        <v>19</v>
      </c>
      <c r="I6630" t="s">
        <v>30422</v>
      </c>
      <c r="J6630" t="s">
        <v>29671</v>
      </c>
      <c r="K6630" t="s">
        <v>29211</v>
      </c>
    </row>
    <row r="6631" spans="1:11" x14ac:dyDescent="0.2">
      <c r="A6631" t="s">
        <v>0</v>
      </c>
      <c r="B6631" s="2">
        <v>9789563243604</v>
      </c>
      <c r="C6631" t="s">
        <v>1</v>
      </c>
      <c r="D6631" t="s">
        <v>4861</v>
      </c>
      <c r="E6631" t="s">
        <v>18093</v>
      </c>
      <c r="F6631" t="s">
        <v>173</v>
      </c>
      <c r="G6631" s="1">
        <v>2015</v>
      </c>
      <c r="H6631" t="s">
        <v>19</v>
      </c>
      <c r="I6631" t="s">
        <v>30422</v>
      </c>
      <c r="J6631" t="s">
        <v>29671</v>
      </c>
      <c r="K6631" t="s">
        <v>29534</v>
      </c>
    </row>
    <row r="6632" spans="1:11" x14ac:dyDescent="0.2">
      <c r="A6632" t="s">
        <v>0</v>
      </c>
      <c r="B6632" s="2">
        <v>9789563244373</v>
      </c>
      <c r="C6632" t="s">
        <v>1</v>
      </c>
      <c r="D6632" t="s">
        <v>4861</v>
      </c>
      <c r="E6632" t="s">
        <v>18091</v>
      </c>
      <c r="F6632" t="s">
        <v>173</v>
      </c>
      <c r="G6632" s="1">
        <v>2016</v>
      </c>
      <c r="H6632" t="s">
        <v>19</v>
      </c>
      <c r="I6632" t="s">
        <v>30422</v>
      </c>
      <c r="J6632" t="s">
        <v>29671</v>
      </c>
      <c r="K6632" t="s">
        <v>29532</v>
      </c>
    </row>
    <row r="6633" spans="1:11" x14ac:dyDescent="0.2">
      <c r="A6633" t="s">
        <v>0</v>
      </c>
      <c r="B6633" s="2">
        <v>9789563246230</v>
      </c>
      <c r="C6633" t="s">
        <v>1</v>
      </c>
      <c r="D6633" t="s">
        <v>4861</v>
      </c>
      <c r="E6633" t="s">
        <v>4862</v>
      </c>
      <c r="F6633" t="s">
        <v>173</v>
      </c>
      <c r="G6633" s="1">
        <v>2018</v>
      </c>
      <c r="H6633" t="s">
        <v>19</v>
      </c>
      <c r="I6633" t="s">
        <v>30422</v>
      </c>
      <c r="J6633" t="s">
        <v>29671</v>
      </c>
      <c r="K6633" t="s">
        <v>21439</v>
      </c>
    </row>
    <row r="6634" spans="1:11" x14ac:dyDescent="0.2">
      <c r="A6634" t="s">
        <v>0</v>
      </c>
      <c r="B6634" s="2">
        <v>9788427717107</v>
      </c>
      <c r="C6634" s="5" t="s">
        <v>16276</v>
      </c>
      <c r="D6634" t="s">
        <v>2614</v>
      </c>
      <c r="E6634" t="s">
        <v>3202</v>
      </c>
      <c r="F6634" t="s">
        <v>1738</v>
      </c>
      <c r="G6634" s="1">
        <v>2010</v>
      </c>
      <c r="H6634" t="s">
        <v>19</v>
      </c>
      <c r="I6634" t="s">
        <v>30422</v>
      </c>
      <c r="J6634" t="s">
        <v>29671</v>
      </c>
      <c r="K6634" t="s">
        <v>20518</v>
      </c>
    </row>
    <row r="6635" spans="1:11" x14ac:dyDescent="0.2">
      <c r="A6635" t="s">
        <v>0</v>
      </c>
      <c r="B6635" s="2">
        <v>9788427723399</v>
      </c>
      <c r="C6635" s="5" t="s">
        <v>16276</v>
      </c>
      <c r="D6635" t="s">
        <v>1595</v>
      </c>
      <c r="E6635" t="s">
        <v>1596</v>
      </c>
      <c r="F6635" t="s">
        <v>1083</v>
      </c>
      <c r="G6635" s="1">
        <v>2017</v>
      </c>
      <c r="H6635" t="s">
        <v>19</v>
      </c>
      <c r="I6635" t="s">
        <v>30422</v>
      </c>
      <c r="J6635" t="s">
        <v>29671</v>
      </c>
      <c r="K6635" t="s">
        <v>19623</v>
      </c>
    </row>
    <row r="6636" spans="1:11" x14ac:dyDescent="0.2">
      <c r="A6636" t="s">
        <v>0</v>
      </c>
      <c r="B6636" s="2">
        <v>9789560002501</v>
      </c>
      <c r="C6636" s="5" t="s">
        <v>16276</v>
      </c>
      <c r="D6636" t="s">
        <v>9821</v>
      </c>
      <c r="E6636" t="s">
        <v>11598</v>
      </c>
      <c r="F6636" t="s">
        <v>4645</v>
      </c>
      <c r="G6636" s="1">
        <v>2015</v>
      </c>
      <c r="H6636" t="s">
        <v>19</v>
      </c>
      <c r="I6636" t="s">
        <v>30424</v>
      </c>
      <c r="J6636" t="s">
        <v>29671</v>
      </c>
      <c r="K6636" t="s">
        <v>25471</v>
      </c>
    </row>
    <row r="6637" spans="1:11" x14ac:dyDescent="0.2">
      <c r="A6637" t="s">
        <v>0</v>
      </c>
      <c r="B6637" s="2">
        <v>9788417624064</v>
      </c>
      <c r="C6637" t="s">
        <v>1</v>
      </c>
      <c r="D6637" t="s">
        <v>8278</v>
      </c>
      <c r="E6637" t="s">
        <v>8279</v>
      </c>
      <c r="F6637" t="s">
        <v>1144</v>
      </c>
      <c r="G6637" s="1">
        <v>2018</v>
      </c>
      <c r="H6637" t="s">
        <v>19</v>
      </c>
      <c r="I6637" t="s">
        <v>30431</v>
      </c>
      <c r="J6637" t="s">
        <v>29671</v>
      </c>
      <c r="K6637" t="s">
        <v>23463</v>
      </c>
    </row>
    <row r="6638" spans="1:11" x14ac:dyDescent="0.2">
      <c r="A6638" t="s">
        <v>0</v>
      </c>
      <c r="B6638" s="2">
        <v>9789563635331</v>
      </c>
      <c r="C6638" t="s">
        <v>1</v>
      </c>
      <c r="D6638" t="s">
        <v>8022</v>
      </c>
      <c r="E6638" t="s">
        <v>8023</v>
      </c>
      <c r="F6638" t="s">
        <v>673</v>
      </c>
      <c r="G6638" t="s">
        <v>1</v>
      </c>
      <c r="H6638" t="s">
        <v>19</v>
      </c>
      <c r="I6638" t="s">
        <v>30829</v>
      </c>
      <c r="J6638" t="s">
        <v>29671</v>
      </c>
      <c r="K6638" t="s">
        <v>23315</v>
      </c>
    </row>
    <row r="6639" spans="1:11" x14ac:dyDescent="0.2">
      <c r="A6639" t="s">
        <v>0</v>
      </c>
      <c r="B6639" s="2">
        <v>9788418451140</v>
      </c>
      <c r="C6639" t="s">
        <v>1</v>
      </c>
      <c r="D6639" t="s">
        <v>17444</v>
      </c>
      <c r="E6639" t="s">
        <v>17445</v>
      </c>
      <c r="F6639" t="s">
        <v>1163</v>
      </c>
      <c r="G6639" s="1">
        <v>2020</v>
      </c>
      <c r="H6639" t="s">
        <v>19</v>
      </c>
      <c r="I6639" t="s">
        <v>31247</v>
      </c>
      <c r="J6639" t="s">
        <v>29671</v>
      </c>
      <c r="K6639" t="s">
        <v>29118</v>
      </c>
    </row>
    <row r="6640" spans="1:11" x14ac:dyDescent="0.2">
      <c r="A6640" t="s">
        <v>0</v>
      </c>
      <c r="B6640" s="2">
        <v>9788417651282</v>
      </c>
      <c r="C6640" t="s">
        <v>1</v>
      </c>
      <c r="D6640" t="s">
        <v>12031</v>
      </c>
      <c r="E6640" t="s">
        <v>12032</v>
      </c>
      <c r="F6640" t="s">
        <v>1163</v>
      </c>
      <c r="G6640" s="1">
        <v>2019</v>
      </c>
      <c r="H6640" t="s">
        <v>19</v>
      </c>
      <c r="I6640" t="s">
        <v>31540</v>
      </c>
      <c r="J6640" t="s">
        <v>29671</v>
      </c>
      <c r="K6640" t="s">
        <v>25739</v>
      </c>
    </row>
    <row r="6641" spans="1:11" x14ac:dyDescent="0.2">
      <c r="A6641" t="s">
        <v>0</v>
      </c>
      <c r="B6641" s="2">
        <v>9788499646282</v>
      </c>
      <c r="C6641" t="s">
        <v>1</v>
      </c>
      <c r="D6641" t="s">
        <v>3428</v>
      </c>
      <c r="E6641" t="s">
        <v>3429</v>
      </c>
      <c r="F6641" t="s">
        <v>3106</v>
      </c>
      <c r="G6641" s="1">
        <v>2016</v>
      </c>
      <c r="H6641" t="s">
        <v>19</v>
      </c>
      <c r="I6641" t="s">
        <v>31825</v>
      </c>
      <c r="J6641" t="s">
        <v>29671</v>
      </c>
      <c r="K6641" t="s">
        <v>20638</v>
      </c>
    </row>
    <row r="6642" spans="1:11" x14ac:dyDescent="0.2">
      <c r="A6642" t="s">
        <v>0</v>
      </c>
      <c r="B6642" s="2">
        <v>9788496877283</v>
      </c>
      <c r="C6642" t="s">
        <v>1</v>
      </c>
      <c r="D6642" t="s">
        <v>17628</v>
      </c>
      <c r="E6642" t="s">
        <v>17629</v>
      </c>
      <c r="F6642" t="s">
        <v>17619</v>
      </c>
      <c r="G6642" s="1">
        <v>2009</v>
      </c>
      <c r="H6642" t="s">
        <v>19</v>
      </c>
      <c r="I6642" t="s">
        <v>31826</v>
      </c>
      <c r="J6642" t="s">
        <v>29671</v>
      </c>
      <c r="K6642" t="s">
        <v>29239</v>
      </c>
    </row>
    <row r="6643" spans="1:11" x14ac:dyDescent="0.2">
      <c r="A6643" t="s">
        <v>0</v>
      </c>
      <c r="B6643" s="2">
        <v>9788496877481</v>
      </c>
      <c r="C6643" t="s">
        <v>1</v>
      </c>
      <c r="D6643" t="s">
        <v>17617</v>
      </c>
      <c r="E6643" t="s">
        <v>17618</v>
      </c>
      <c r="F6643" t="s">
        <v>17619</v>
      </c>
      <c r="G6643" s="1">
        <v>2011</v>
      </c>
      <c r="H6643" t="s">
        <v>19</v>
      </c>
      <c r="I6643" t="s">
        <v>31826</v>
      </c>
      <c r="J6643" t="s">
        <v>29671</v>
      </c>
      <c r="K6643" t="s">
        <v>29233</v>
      </c>
    </row>
    <row r="6644" spans="1:11" x14ac:dyDescent="0.2">
      <c r="A6644" t="s">
        <v>0</v>
      </c>
      <c r="B6644" s="2">
        <v>9788490625439</v>
      </c>
      <c r="C6644" t="s">
        <v>1</v>
      </c>
      <c r="D6644" t="s">
        <v>6463</v>
      </c>
      <c r="E6644" t="s">
        <v>6464</v>
      </c>
      <c r="F6644" t="s">
        <v>3</v>
      </c>
      <c r="G6644" s="1">
        <v>2014</v>
      </c>
      <c r="H6644" t="s">
        <v>19</v>
      </c>
      <c r="I6644" t="s">
        <v>31828</v>
      </c>
      <c r="J6644" t="s">
        <v>29671</v>
      </c>
      <c r="K6644" t="s">
        <v>22374</v>
      </c>
    </row>
    <row r="6645" spans="1:11" x14ac:dyDescent="0.2">
      <c r="A6645" t="s">
        <v>0</v>
      </c>
      <c r="B6645" s="2">
        <v>9788416572151</v>
      </c>
      <c r="C6645" s="5" t="s">
        <v>16276</v>
      </c>
      <c r="D6645" t="s">
        <v>1211</v>
      </c>
      <c r="E6645" t="s">
        <v>9599</v>
      </c>
      <c r="F6645" t="s">
        <v>3076</v>
      </c>
      <c r="G6645" s="1">
        <v>2007</v>
      </c>
      <c r="H6645" t="s">
        <v>19</v>
      </c>
      <c r="I6645" t="s">
        <v>31829</v>
      </c>
      <c r="J6645" t="s">
        <v>29671</v>
      </c>
      <c r="K6645" t="s">
        <v>24296</v>
      </c>
    </row>
    <row r="6646" spans="1:11" x14ac:dyDescent="0.2">
      <c r="A6646" t="s">
        <v>0</v>
      </c>
      <c r="B6646" s="2">
        <v>9788499213422</v>
      </c>
      <c r="C6646" s="5" t="s">
        <v>16276</v>
      </c>
      <c r="D6646" t="s">
        <v>5234</v>
      </c>
      <c r="E6646" t="s">
        <v>5308</v>
      </c>
      <c r="F6646" t="s">
        <v>1115</v>
      </c>
      <c r="G6646" s="1">
        <v>2012</v>
      </c>
      <c r="H6646" t="s">
        <v>19</v>
      </c>
      <c r="I6646" t="s">
        <v>31833</v>
      </c>
      <c r="J6646" t="s">
        <v>29671</v>
      </c>
      <c r="K6646" t="s">
        <v>21680</v>
      </c>
    </row>
    <row r="6647" spans="1:11" x14ac:dyDescent="0.2">
      <c r="A6647" t="s">
        <v>0</v>
      </c>
      <c r="B6647" s="2">
        <v>9788499214894</v>
      </c>
      <c r="C6647" s="5" t="s">
        <v>16276</v>
      </c>
      <c r="D6647" t="s">
        <v>5234</v>
      </c>
      <c r="E6647" t="s">
        <v>5235</v>
      </c>
      <c r="F6647" t="s">
        <v>1115</v>
      </c>
      <c r="G6647" s="1">
        <v>2014</v>
      </c>
      <c r="H6647" t="s">
        <v>19</v>
      </c>
      <c r="I6647" t="s">
        <v>31833</v>
      </c>
      <c r="J6647" t="s">
        <v>29671</v>
      </c>
      <c r="K6647" t="s">
        <v>21640</v>
      </c>
    </row>
    <row r="6648" spans="1:11" x14ac:dyDescent="0.2">
      <c r="A6648" t="s">
        <v>0</v>
      </c>
      <c r="B6648" s="2">
        <v>9789567393565</v>
      </c>
      <c r="C6648" s="5" t="s">
        <v>16276</v>
      </c>
      <c r="D6648" t="s">
        <v>9679</v>
      </c>
      <c r="E6648" t="s">
        <v>9680</v>
      </c>
      <c r="F6648" t="s">
        <v>3003</v>
      </c>
      <c r="G6648" s="1">
        <v>2015</v>
      </c>
      <c r="H6648" t="s">
        <v>19</v>
      </c>
      <c r="I6648" t="s">
        <v>31835</v>
      </c>
      <c r="J6648" t="s">
        <v>29671</v>
      </c>
      <c r="K6648" t="s">
        <v>24336</v>
      </c>
    </row>
    <row r="6649" spans="1:11" x14ac:dyDescent="0.2">
      <c r="A6649" t="s">
        <v>0</v>
      </c>
      <c r="B6649" s="2">
        <v>9788416964994</v>
      </c>
      <c r="C6649" s="5" t="s">
        <v>16276</v>
      </c>
      <c r="D6649" t="s">
        <v>8194</v>
      </c>
      <c r="E6649" t="s">
        <v>8195</v>
      </c>
      <c r="F6649" t="s">
        <v>1144</v>
      </c>
      <c r="G6649" s="1">
        <v>2017</v>
      </c>
      <c r="H6649" t="s">
        <v>19</v>
      </c>
      <c r="I6649" t="s">
        <v>31836</v>
      </c>
      <c r="J6649" t="s">
        <v>29671</v>
      </c>
      <c r="K6649" t="s">
        <v>23415</v>
      </c>
    </row>
    <row r="6650" spans="1:11" x14ac:dyDescent="0.2">
      <c r="A6650" t="s">
        <v>0</v>
      </c>
      <c r="B6650" s="2">
        <v>9788446038573</v>
      </c>
      <c r="C6650" t="s">
        <v>1</v>
      </c>
      <c r="D6650" t="s">
        <v>17898</v>
      </c>
      <c r="E6650" t="s">
        <v>17899</v>
      </c>
      <c r="F6650" t="s">
        <v>592</v>
      </c>
      <c r="G6650" s="1">
        <v>2013</v>
      </c>
      <c r="H6650" t="s">
        <v>19</v>
      </c>
      <c r="I6650" t="s">
        <v>31846</v>
      </c>
      <c r="J6650" t="s">
        <v>29671</v>
      </c>
      <c r="K6650" t="s">
        <v>29417</v>
      </c>
    </row>
    <row r="6651" spans="1:11" x14ac:dyDescent="0.2">
      <c r="A6651" t="s">
        <v>0</v>
      </c>
      <c r="B6651" s="2">
        <v>9789560105325</v>
      </c>
      <c r="C6651" t="s">
        <v>1</v>
      </c>
      <c r="D6651" t="s">
        <v>8107</v>
      </c>
      <c r="E6651" t="s">
        <v>8108</v>
      </c>
      <c r="F6651" t="s">
        <v>1316</v>
      </c>
      <c r="G6651" s="1">
        <v>2018</v>
      </c>
      <c r="H6651" t="s">
        <v>19</v>
      </c>
      <c r="I6651" t="s">
        <v>31853</v>
      </c>
      <c r="J6651" t="s">
        <v>29671</v>
      </c>
      <c r="K6651" t="s">
        <v>23364</v>
      </c>
    </row>
    <row r="6652" spans="1:11" x14ac:dyDescent="0.2">
      <c r="A6652" t="s">
        <v>0</v>
      </c>
      <c r="B6652" s="2">
        <v>9788434423787</v>
      </c>
      <c r="C6652" t="s">
        <v>1</v>
      </c>
      <c r="D6652" t="s">
        <v>18200</v>
      </c>
      <c r="E6652" t="s">
        <v>18201</v>
      </c>
      <c r="F6652" t="s">
        <v>508</v>
      </c>
      <c r="G6652" s="1">
        <v>2016</v>
      </c>
      <c r="H6652" t="s">
        <v>19</v>
      </c>
      <c r="I6652" t="s">
        <v>31856</v>
      </c>
      <c r="J6652" t="s">
        <v>29671</v>
      </c>
      <c r="K6652" t="s">
        <v>18786</v>
      </c>
    </row>
    <row r="6653" spans="1:11" x14ac:dyDescent="0.2">
      <c r="A6653" t="s">
        <v>0</v>
      </c>
      <c r="B6653" s="2">
        <v>9786071624970</v>
      </c>
      <c r="C6653" t="s">
        <v>1</v>
      </c>
      <c r="D6653" t="s">
        <v>8649</v>
      </c>
      <c r="E6653" t="s">
        <v>8650</v>
      </c>
      <c r="F6653" t="s">
        <v>41</v>
      </c>
      <c r="G6653" s="1">
        <v>2014</v>
      </c>
      <c r="H6653" t="s">
        <v>19</v>
      </c>
      <c r="I6653" t="s">
        <v>31860</v>
      </c>
      <c r="J6653" t="s">
        <v>29671</v>
      </c>
      <c r="K6653" t="s">
        <v>23698</v>
      </c>
    </row>
    <row r="6654" spans="1:11" x14ac:dyDescent="0.2">
      <c r="A6654" t="s">
        <v>0</v>
      </c>
      <c r="B6654" s="2">
        <v>9788413050287</v>
      </c>
      <c r="C6654" t="s">
        <v>1</v>
      </c>
      <c r="D6654" t="s">
        <v>6274</v>
      </c>
      <c r="E6654" t="s">
        <v>16727</v>
      </c>
      <c r="F6654" t="s">
        <v>2529</v>
      </c>
      <c r="G6654" s="1">
        <v>2019</v>
      </c>
      <c r="H6654" t="s">
        <v>19</v>
      </c>
      <c r="I6654" t="s">
        <v>31861</v>
      </c>
      <c r="J6654" t="s">
        <v>29671</v>
      </c>
      <c r="K6654" t="s">
        <v>28691</v>
      </c>
    </row>
    <row r="6655" spans="1:11" x14ac:dyDescent="0.2">
      <c r="A6655" t="s">
        <v>0</v>
      </c>
      <c r="B6655" s="2">
        <v>9788413050010</v>
      </c>
      <c r="C6655" t="s">
        <v>1</v>
      </c>
      <c r="D6655" t="s">
        <v>6274</v>
      </c>
      <c r="E6655" t="s">
        <v>6275</v>
      </c>
      <c r="F6655" t="s">
        <v>2529</v>
      </c>
      <c r="G6655" s="1">
        <v>2018</v>
      </c>
      <c r="H6655" t="s">
        <v>19</v>
      </c>
      <c r="I6655" t="s">
        <v>31862</v>
      </c>
      <c r="J6655" t="s">
        <v>29671</v>
      </c>
      <c r="K6655" t="s">
        <v>22265</v>
      </c>
    </row>
    <row r="6656" spans="1:11" x14ac:dyDescent="0.2">
      <c r="A6656" t="s">
        <v>0</v>
      </c>
      <c r="B6656" s="2">
        <v>9788446039648</v>
      </c>
      <c r="C6656" t="s">
        <v>1</v>
      </c>
      <c r="D6656" t="s">
        <v>18102</v>
      </c>
      <c r="E6656" t="s">
        <v>18103</v>
      </c>
      <c r="F6656" t="s">
        <v>592</v>
      </c>
      <c r="G6656" s="1">
        <v>2014</v>
      </c>
      <c r="H6656" t="s">
        <v>19</v>
      </c>
      <c r="I6656" t="s">
        <v>31863</v>
      </c>
      <c r="J6656" t="s">
        <v>29671</v>
      </c>
      <c r="K6656" t="s">
        <v>29541</v>
      </c>
    </row>
    <row r="6657" spans="1:11" x14ac:dyDescent="0.2">
      <c r="A6657" t="s">
        <v>0</v>
      </c>
      <c r="B6657" s="2">
        <v>9789560009241</v>
      </c>
      <c r="C6657" s="5" t="s">
        <v>16276</v>
      </c>
      <c r="D6657" t="s">
        <v>1459</v>
      </c>
      <c r="E6657" t="s">
        <v>1460</v>
      </c>
      <c r="F6657" t="s">
        <v>345</v>
      </c>
      <c r="G6657" s="1">
        <v>2017</v>
      </c>
      <c r="H6657" t="s">
        <v>19</v>
      </c>
      <c r="I6657" t="s">
        <v>32427</v>
      </c>
      <c r="J6657" t="s">
        <v>29671</v>
      </c>
      <c r="K6657" t="s">
        <v>19538</v>
      </c>
    </row>
    <row r="6658" spans="1:11" x14ac:dyDescent="0.2">
      <c r="A6658" t="s">
        <v>0</v>
      </c>
      <c r="B6658" s="2">
        <v>9788417651299</v>
      </c>
      <c r="C6658" s="5" t="s">
        <v>16276</v>
      </c>
      <c r="D6658" t="s">
        <v>11965</v>
      </c>
      <c r="E6658" t="s">
        <v>11966</v>
      </c>
      <c r="F6658" t="s">
        <v>1163</v>
      </c>
      <c r="G6658" s="1">
        <v>2019</v>
      </c>
      <c r="H6658" t="s">
        <v>19</v>
      </c>
      <c r="I6658" t="s">
        <v>32639</v>
      </c>
      <c r="J6658" t="s">
        <v>29671</v>
      </c>
      <c r="K6658" t="s">
        <v>25698</v>
      </c>
    </row>
    <row r="6659" spans="1:11" x14ac:dyDescent="0.2">
      <c r="A6659" t="s">
        <v>0</v>
      </c>
      <c r="B6659" s="2">
        <v>9789563571837</v>
      </c>
      <c r="C6659" t="s">
        <v>1</v>
      </c>
      <c r="D6659" t="s">
        <v>3250</v>
      </c>
      <c r="E6659" t="s">
        <v>3251</v>
      </c>
      <c r="F6659" t="s">
        <v>1521</v>
      </c>
      <c r="G6659" s="1">
        <v>2019</v>
      </c>
      <c r="H6659" t="s">
        <v>19</v>
      </c>
      <c r="I6659" t="s">
        <v>32715</v>
      </c>
      <c r="J6659" t="s">
        <v>29671</v>
      </c>
      <c r="K6659" t="s">
        <v>20543</v>
      </c>
    </row>
    <row r="6660" spans="1:11" x14ac:dyDescent="0.2">
      <c r="A6660" t="s">
        <v>0</v>
      </c>
      <c r="B6660" s="2">
        <v>9789560105844</v>
      </c>
      <c r="C6660" t="s">
        <v>1</v>
      </c>
      <c r="D6660" t="s">
        <v>14315</v>
      </c>
      <c r="E6660" t="s">
        <v>14316</v>
      </c>
      <c r="F6660" t="s">
        <v>1316</v>
      </c>
      <c r="G6660" s="1">
        <v>2018</v>
      </c>
      <c r="H6660" t="s">
        <v>19</v>
      </c>
      <c r="I6660" t="s">
        <v>32741</v>
      </c>
      <c r="J6660" t="s">
        <v>29671</v>
      </c>
      <c r="K6660" t="s">
        <v>27093</v>
      </c>
    </row>
    <row r="6661" spans="1:11" x14ac:dyDescent="0.2">
      <c r="A6661" t="s">
        <v>0</v>
      </c>
      <c r="B6661" s="2">
        <v>9780243791095</v>
      </c>
      <c r="C6661" s="5" t="s">
        <v>16276</v>
      </c>
      <c r="D6661" t="s">
        <v>8815</v>
      </c>
      <c r="E6661" t="s">
        <v>8816</v>
      </c>
      <c r="F6661" t="s">
        <v>4250</v>
      </c>
      <c r="G6661" s="1">
        <v>2017</v>
      </c>
      <c r="H6661" t="s">
        <v>19</v>
      </c>
      <c r="I6661" t="s">
        <v>32766</v>
      </c>
      <c r="J6661" t="s">
        <v>29671</v>
      </c>
      <c r="K6661" t="s">
        <v>23798</v>
      </c>
    </row>
    <row r="6662" spans="1:11" x14ac:dyDescent="0.2">
      <c r="A6662" t="s">
        <v>0</v>
      </c>
      <c r="B6662" s="2">
        <v>9789561124783</v>
      </c>
      <c r="C6662" t="s">
        <v>1</v>
      </c>
      <c r="D6662" t="s">
        <v>13728</v>
      </c>
      <c r="E6662" t="s">
        <v>13729</v>
      </c>
      <c r="F6662" t="s">
        <v>1193</v>
      </c>
      <c r="G6662" t="s">
        <v>1</v>
      </c>
      <c r="H6662" t="s">
        <v>19</v>
      </c>
      <c r="I6662" t="s">
        <v>32773</v>
      </c>
      <c r="J6662" t="s">
        <v>29671</v>
      </c>
      <c r="K6662" t="s">
        <v>26769</v>
      </c>
    </row>
    <row r="6663" spans="1:11" x14ac:dyDescent="0.2">
      <c r="A6663" t="s">
        <v>0</v>
      </c>
      <c r="B6663" s="2">
        <v>9789561125353</v>
      </c>
      <c r="C6663" t="s">
        <v>1</v>
      </c>
      <c r="D6663" t="s">
        <v>13770</v>
      </c>
      <c r="E6663" t="s">
        <v>13771</v>
      </c>
      <c r="F6663" t="s">
        <v>1193</v>
      </c>
      <c r="G6663" s="1">
        <v>2019</v>
      </c>
      <c r="H6663" t="s">
        <v>19</v>
      </c>
      <c r="I6663" t="s">
        <v>32773</v>
      </c>
      <c r="J6663" t="s">
        <v>29671</v>
      </c>
      <c r="K6663" t="s">
        <v>26792</v>
      </c>
    </row>
    <row r="6664" spans="1:11" x14ac:dyDescent="0.2">
      <c r="A6664" t="s">
        <v>0</v>
      </c>
      <c r="B6664" s="2">
        <v>9789560104090</v>
      </c>
      <c r="C6664" s="5" t="s">
        <v>16276</v>
      </c>
      <c r="D6664" t="s">
        <v>6624</v>
      </c>
      <c r="E6664" t="s">
        <v>6625</v>
      </c>
      <c r="F6664" t="s">
        <v>6621</v>
      </c>
      <c r="G6664" s="1">
        <v>2017</v>
      </c>
      <c r="H6664" t="s">
        <v>19</v>
      </c>
      <c r="I6664" t="s">
        <v>32773</v>
      </c>
      <c r="J6664" t="s">
        <v>29671</v>
      </c>
      <c r="K6664" t="s">
        <v>22466</v>
      </c>
    </row>
    <row r="6665" spans="1:11" x14ac:dyDescent="0.2">
      <c r="A6665" t="s">
        <v>0</v>
      </c>
      <c r="B6665" s="2">
        <v>9789569986703</v>
      </c>
      <c r="C6665" t="s">
        <v>1</v>
      </c>
      <c r="D6665" t="s">
        <v>8772</v>
      </c>
      <c r="E6665" t="s">
        <v>8773</v>
      </c>
      <c r="F6665" t="s">
        <v>1524</v>
      </c>
      <c r="G6665" s="1">
        <v>2020</v>
      </c>
      <c r="H6665" t="s">
        <v>19</v>
      </c>
      <c r="I6665" t="s">
        <v>32776</v>
      </c>
      <c r="J6665" t="s">
        <v>29671</v>
      </c>
      <c r="K6665" t="s">
        <v>23772</v>
      </c>
    </row>
    <row r="6666" spans="1:11" x14ac:dyDescent="0.2">
      <c r="A6666" t="s">
        <v>0</v>
      </c>
      <c r="B6666" s="2">
        <v>9789561123472</v>
      </c>
      <c r="C6666" t="s">
        <v>1</v>
      </c>
      <c r="D6666" t="s">
        <v>4197</v>
      </c>
      <c r="E6666" t="s">
        <v>13746</v>
      </c>
      <c r="F6666" t="s">
        <v>1193</v>
      </c>
      <c r="G6666" t="s">
        <v>1</v>
      </c>
      <c r="H6666" t="s">
        <v>19</v>
      </c>
      <c r="I6666" t="s">
        <v>32777</v>
      </c>
      <c r="J6666" t="s">
        <v>29671</v>
      </c>
      <c r="K6666" t="s">
        <v>26778</v>
      </c>
    </row>
    <row r="6667" spans="1:11" x14ac:dyDescent="0.2">
      <c r="A6667" t="s">
        <v>0</v>
      </c>
      <c r="B6667" s="2">
        <v>9788413050164</v>
      </c>
      <c r="C6667" t="s">
        <v>1</v>
      </c>
      <c r="D6667" t="s">
        <v>8074</v>
      </c>
      <c r="E6667" t="s">
        <v>8075</v>
      </c>
      <c r="F6667" t="s">
        <v>1</v>
      </c>
      <c r="G6667" s="1">
        <v>2019</v>
      </c>
      <c r="H6667" t="s">
        <v>19</v>
      </c>
      <c r="I6667" t="s">
        <v>32786</v>
      </c>
      <c r="J6667" t="s">
        <v>29671</v>
      </c>
      <c r="K6667" t="s">
        <v>23346</v>
      </c>
    </row>
    <row r="6668" spans="1:11" x14ac:dyDescent="0.2">
      <c r="A6668" t="s">
        <v>0</v>
      </c>
      <c r="B6668" s="2">
        <v>9780243791262</v>
      </c>
      <c r="C6668" s="5" t="s">
        <v>16276</v>
      </c>
      <c r="D6668" t="s">
        <v>2244</v>
      </c>
      <c r="E6668" t="s">
        <v>8814</v>
      </c>
      <c r="F6668" t="s">
        <v>4250</v>
      </c>
      <c r="G6668" s="1">
        <v>2017</v>
      </c>
      <c r="H6668" t="s">
        <v>19</v>
      </c>
      <c r="I6668" t="s">
        <v>32786</v>
      </c>
      <c r="J6668" t="s">
        <v>29671</v>
      </c>
      <c r="K6668" t="s">
        <v>23797</v>
      </c>
    </row>
    <row r="6669" spans="1:11" x14ac:dyDescent="0.2">
      <c r="A6669" t="s">
        <v>0</v>
      </c>
      <c r="B6669" s="2">
        <v>9789562823999</v>
      </c>
      <c r="C6669" s="5" t="s">
        <v>16276</v>
      </c>
      <c r="D6669" t="s">
        <v>9821</v>
      </c>
      <c r="E6669" t="s">
        <v>9822</v>
      </c>
      <c r="F6669" t="s">
        <v>345</v>
      </c>
      <c r="G6669" s="1">
        <v>2015</v>
      </c>
      <c r="H6669" t="s">
        <v>19</v>
      </c>
      <c r="I6669" t="s">
        <v>32793</v>
      </c>
      <c r="J6669" t="s">
        <v>29671</v>
      </c>
      <c r="K6669" t="s">
        <v>24432</v>
      </c>
    </row>
    <row r="6670" spans="1:11" x14ac:dyDescent="0.2">
      <c r="A6670" t="s">
        <v>0</v>
      </c>
      <c r="B6670" s="2">
        <v>9789562829922</v>
      </c>
      <c r="C6670" s="5" t="s">
        <v>16276</v>
      </c>
      <c r="D6670" t="s">
        <v>9768</v>
      </c>
      <c r="E6670" t="s">
        <v>9769</v>
      </c>
      <c r="F6670" t="s">
        <v>4645</v>
      </c>
      <c r="G6670" s="1">
        <v>2015</v>
      </c>
      <c r="H6670" t="s">
        <v>19</v>
      </c>
      <c r="I6670" t="s">
        <v>32794</v>
      </c>
      <c r="J6670" t="s">
        <v>29671</v>
      </c>
      <c r="K6670" t="s">
        <v>24394</v>
      </c>
    </row>
    <row r="6671" spans="1:11" x14ac:dyDescent="0.2">
      <c r="A6671" t="s">
        <v>0</v>
      </c>
      <c r="B6671" s="2">
        <v>9789561120853</v>
      </c>
      <c r="C6671" t="s">
        <v>1</v>
      </c>
      <c r="D6671" t="s">
        <v>13747</v>
      </c>
      <c r="E6671" t="s">
        <v>13856</v>
      </c>
      <c r="F6671" t="s">
        <v>1193</v>
      </c>
      <c r="G6671" t="s">
        <v>1</v>
      </c>
      <c r="H6671" t="s">
        <v>19</v>
      </c>
      <c r="I6671" t="s">
        <v>32797</v>
      </c>
      <c r="J6671" t="s">
        <v>29671</v>
      </c>
      <c r="K6671" t="s">
        <v>26842</v>
      </c>
    </row>
    <row r="6672" spans="1:11" x14ac:dyDescent="0.2">
      <c r="A6672" t="s">
        <v>0</v>
      </c>
      <c r="B6672" s="2">
        <v>9789561121676</v>
      </c>
      <c r="C6672" t="s">
        <v>1</v>
      </c>
      <c r="D6672" t="s">
        <v>13747</v>
      </c>
      <c r="E6672" t="s">
        <v>13748</v>
      </c>
      <c r="F6672" t="s">
        <v>1193</v>
      </c>
      <c r="G6672" t="s">
        <v>1</v>
      </c>
      <c r="H6672" t="s">
        <v>19</v>
      </c>
      <c r="I6672" t="s">
        <v>32797</v>
      </c>
      <c r="J6672" t="s">
        <v>29671</v>
      </c>
      <c r="K6672" t="s">
        <v>26779</v>
      </c>
    </row>
    <row r="6673" spans="1:11" x14ac:dyDescent="0.2">
      <c r="A6673" t="s">
        <v>0</v>
      </c>
      <c r="B6673" s="2">
        <v>9789561124684</v>
      </c>
      <c r="C6673" t="s">
        <v>1</v>
      </c>
      <c r="D6673" t="s">
        <v>13735</v>
      </c>
      <c r="E6673" t="s">
        <v>13736</v>
      </c>
      <c r="F6673" t="s">
        <v>1193</v>
      </c>
      <c r="G6673" s="1">
        <v>2014</v>
      </c>
      <c r="H6673" t="s">
        <v>19</v>
      </c>
      <c r="I6673" t="s">
        <v>32803</v>
      </c>
      <c r="J6673" t="s">
        <v>29671</v>
      </c>
      <c r="K6673" t="s">
        <v>26773</v>
      </c>
    </row>
    <row r="6674" spans="1:11" x14ac:dyDescent="0.2">
      <c r="A6674" t="s">
        <v>0</v>
      </c>
      <c r="B6674" s="2">
        <v>9788498971637</v>
      </c>
      <c r="C6674" s="5" t="s">
        <v>16276</v>
      </c>
      <c r="D6674" t="s">
        <v>139</v>
      </c>
      <c r="E6674" t="s">
        <v>4045</v>
      </c>
      <c r="F6674" t="s">
        <v>4046</v>
      </c>
      <c r="G6674" s="1">
        <v>2014</v>
      </c>
      <c r="H6674" t="s">
        <v>19</v>
      </c>
      <c r="I6674" t="s">
        <v>32804</v>
      </c>
      <c r="J6674" t="s">
        <v>29671</v>
      </c>
      <c r="K6674" t="s">
        <v>20992</v>
      </c>
    </row>
    <row r="6675" spans="1:11" x14ac:dyDescent="0.2">
      <c r="A6675" t="s">
        <v>0</v>
      </c>
      <c r="B6675" s="2">
        <v>9789560102959</v>
      </c>
      <c r="C6675" t="s">
        <v>1</v>
      </c>
      <c r="D6675" t="s">
        <v>15680</v>
      </c>
      <c r="E6675" t="s">
        <v>15681</v>
      </c>
      <c r="F6675" t="s">
        <v>1316</v>
      </c>
      <c r="G6675" s="1">
        <v>2016</v>
      </c>
      <c r="H6675" t="s">
        <v>19</v>
      </c>
      <c r="I6675" t="s">
        <v>32806</v>
      </c>
      <c r="J6675" t="s">
        <v>29671</v>
      </c>
      <c r="K6675" t="s">
        <v>28059</v>
      </c>
    </row>
    <row r="6676" spans="1:11" x14ac:dyDescent="0.2">
      <c r="A6676" t="s">
        <v>0</v>
      </c>
      <c r="B6676" s="2">
        <v>9789563241648</v>
      </c>
      <c r="C6676" s="5" t="s">
        <v>16276</v>
      </c>
      <c r="D6676" t="s">
        <v>4060</v>
      </c>
      <c r="E6676" t="s">
        <v>17374</v>
      </c>
      <c r="F6676" t="s">
        <v>173</v>
      </c>
      <c r="G6676" s="1">
        <v>2013</v>
      </c>
      <c r="H6676" t="s">
        <v>19</v>
      </c>
      <c r="I6676" t="s">
        <v>32808</v>
      </c>
      <c r="J6676" t="s">
        <v>29671</v>
      </c>
      <c r="K6676" t="s">
        <v>29076</v>
      </c>
    </row>
    <row r="6677" spans="1:11" x14ac:dyDescent="0.2">
      <c r="A6677" t="s">
        <v>0</v>
      </c>
      <c r="B6677" s="2">
        <v>9789560006837</v>
      </c>
      <c r="C6677" s="5" t="s">
        <v>16276</v>
      </c>
      <c r="D6677" t="s">
        <v>7013</v>
      </c>
      <c r="E6677" t="s">
        <v>7014</v>
      </c>
      <c r="F6677" t="s">
        <v>345</v>
      </c>
      <c r="G6677" s="1">
        <v>2016</v>
      </c>
      <c r="H6677" t="s">
        <v>19</v>
      </c>
      <c r="I6677" t="s">
        <v>32811</v>
      </c>
      <c r="J6677" t="s">
        <v>29671</v>
      </c>
      <c r="K6677" t="s">
        <v>22702</v>
      </c>
    </row>
    <row r="6678" spans="1:11" x14ac:dyDescent="0.2">
      <c r="A6678" t="s">
        <v>0</v>
      </c>
      <c r="B6678" s="2">
        <v>9789563172034</v>
      </c>
      <c r="C6678" s="5" t="s">
        <v>16276</v>
      </c>
      <c r="D6678" t="s">
        <v>10581</v>
      </c>
      <c r="E6678" t="s">
        <v>10582</v>
      </c>
      <c r="F6678" t="s">
        <v>6093</v>
      </c>
      <c r="G6678" s="1">
        <v>2015</v>
      </c>
      <c r="H6678" t="s">
        <v>19</v>
      </c>
      <c r="I6678" t="s">
        <v>32814</v>
      </c>
      <c r="J6678" t="s">
        <v>29671</v>
      </c>
      <c r="K6678" t="s">
        <v>24835</v>
      </c>
    </row>
    <row r="6679" spans="1:11" x14ac:dyDescent="0.2">
      <c r="A6679" t="s">
        <v>0</v>
      </c>
      <c r="B6679" s="2">
        <v>9788477377962</v>
      </c>
      <c r="C6679" s="5" t="s">
        <v>16276</v>
      </c>
      <c r="D6679" t="s">
        <v>6561</v>
      </c>
      <c r="E6679" t="s">
        <v>6562</v>
      </c>
      <c r="F6679" t="s">
        <v>6563</v>
      </c>
      <c r="G6679" s="1">
        <v>2013</v>
      </c>
      <c r="H6679" t="s">
        <v>19</v>
      </c>
      <c r="I6679" t="s">
        <v>32817</v>
      </c>
      <c r="J6679" t="s">
        <v>29671</v>
      </c>
      <c r="K6679" t="s">
        <v>22433</v>
      </c>
    </row>
    <row r="6680" spans="1:11" x14ac:dyDescent="0.2">
      <c r="A6680" t="s">
        <v>0</v>
      </c>
      <c r="B6680" s="2">
        <v>9786071655011</v>
      </c>
      <c r="C6680" t="s">
        <v>1</v>
      </c>
      <c r="D6680" t="s">
        <v>15241</v>
      </c>
      <c r="E6680" t="s">
        <v>15327</v>
      </c>
      <c r="F6680" t="s">
        <v>41</v>
      </c>
      <c r="G6680" t="s">
        <v>1</v>
      </c>
      <c r="H6680" t="s">
        <v>19</v>
      </c>
      <c r="I6680" t="s">
        <v>32826</v>
      </c>
      <c r="J6680" t="s">
        <v>29671</v>
      </c>
      <c r="K6680" t="s">
        <v>27796</v>
      </c>
    </row>
    <row r="6681" spans="1:11" x14ac:dyDescent="0.2">
      <c r="A6681" t="s">
        <v>0</v>
      </c>
      <c r="B6681" s="2">
        <v>9788415171232</v>
      </c>
      <c r="C6681" s="5" t="s">
        <v>16276</v>
      </c>
      <c r="D6681" t="s">
        <v>14566</v>
      </c>
      <c r="E6681" t="s">
        <v>14567</v>
      </c>
      <c r="F6681" t="s">
        <v>6041</v>
      </c>
      <c r="G6681" s="1">
        <v>2017</v>
      </c>
      <c r="H6681" t="s">
        <v>19</v>
      </c>
      <c r="I6681" t="s">
        <v>32826</v>
      </c>
      <c r="J6681" t="s">
        <v>29671</v>
      </c>
      <c r="K6681" t="s">
        <v>27251</v>
      </c>
    </row>
    <row r="6682" spans="1:11" x14ac:dyDescent="0.2">
      <c r="A6682" t="s">
        <v>0</v>
      </c>
      <c r="B6682" s="2">
        <v>9788415427162</v>
      </c>
      <c r="C6682" s="5" t="s">
        <v>16276</v>
      </c>
      <c r="D6682" t="s">
        <v>6022</v>
      </c>
      <c r="E6682" t="s">
        <v>6023</v>
      </c>
      <c r="F6682" t="s">
        <v>2071</v>
      </c>
      <c r="G6682" s="1">
        <v>2016</v>
      </c>
      <c r="H6682" t="s">
        <v>19</v>
      </c>
      <c r="I6682" t="s">
        <v>32826</v>
      </c>
      <c r="J6682" t="s">
        <v>29671</v>
      </c>
      <c r="K6682" t="s">
        <v>22133</v>
      </c>
    </row>
    <row r="6683" spans="1:11" x14ac:dyDescent="0.2">
      <c r="A6683" t="s">
        <v>0</v>
      </c>
      <c r="B6683" s="2">
        <v>9788490656976</v>
      </c>
      <c r="C6683" t="s">
        <v>1</v>
      </c>
      <c r="D6683" t="s">
        <v>6022</v>
      </c>
      <c r="E6683" t="s">
        <v>16220</v>
      </c>
      <c r="F6683" t="s">
        <v>1310</v>
      </c>
      <c r="G6683" s="1">
        <v>2020</v>
      </c>
      <c r="H6683" t="s">
        <v>19</v>
      </c>
      <c r="I6683" t="s">
        <v>32829</v>
      </c>
      <c r="J6683" t="s">
        <v>29671</v>
      </c>
      <c r="K6683" t="s">
        <v>28422</v>
      </c>
    </row>
    <row r="6684" spans="1:11" x14ac:dyDescent="0.2">
      <c r="A6684" t="s">
        <v>0</v>
      </c>
      <c r="B6684" s="2">
        <v>9788467009583</v>
      </c>
      <c r="C6684" t="s">
        <v>1</v>
      </c>
      <c r="D6684" t="s">
        <v>14566</v>
      </c>
      <c r="E6684" t="s">
        <v>15642</v>
      </c>
      <c r="F6684" t="s">
        <v>500</v>
      </c>
      <c r="G6684" s="1">
        <v>2012</v>
      </c>
      <c r="H6684" t="s">
        <v>19</v>
      </c>
      <c r="I6684" t="s">
        <v>32830</v>
      </c>
      <c r="J6684" t="s">
        <v>29671</v>
      </c>
      <c r="K6684" t="s">
        <v>28034</v>
      </c>
    </row>
    <row r="6685" spans="1:11" x14ac:dyDescent="0.2">
      <c r="A6685" t="s">
        <v>0</v>
      </c>
      <c r="B6685" s="2">
        <v>9786071654915</v>
      </c>
      <c r="C6685" t="s">
        <v>1</v>
      </c>
      <c r="D6685" t="s">
        <v>15241</v>
      </c>
      <c r="E6685" t="s">
        <v>15242</v>
      </c>
      <c r="F6685" t="s">
        <v>41</v>
      </c>
      <c r="G6685" t="s">
        <v>1</v>
      </c>
      <c r="H6685" t="s">
        <v>19</v>
      </c>
      <c r="I6685" t="s">
        <v>32833</v>
      </c>
      <c r="J6685" t="s">
        <v>29671</v>
      </c>
      <c r="K6685" t="s">
        <v>27725</v>
      </c>
    </row>
    <row r="6686" spans="1:11" x14ac:dyDescent="0.2">
      <c r="A6686" t="s">
        <v>0</v>
      </c>
      <c r="B6686" s="2">
        <v>9788498924039</v>
      </c>
      <c r="C6686" s="5" t="s">
        <v>16276</v>
      </c>
      <c r="D6686" t="s">
        <v>13936</v>
      </c>
      <c r="E6686" t="s">
        <v>13937</v>
      </c>
      <c r="F6686" t="s">
        <v>4255</v>
      </c>
      <c r="G6686" s="1">
        <v>2012</v>
      </c>
      <c r="H6686" t="s">
        <v>19</v>
      </c>
      <c r="I6686" t="s">
        <v>32834</v>
      </c>
      <c r="J6686" t="s">
        <v>29671</v>
      </c>
      <c r="K6686" t="s">
        <v>18521</v>
      </c>
    </row>
    <row r="6687" spans="1:11" x14ac:dyDescent="0.2">
      <c r="A6687" t="s">
        <v>484</v>
      </c>
      <c r="B6687" s="2">
        <v>9788403519992</v>
      </c>
      <c r="C6687" t="s">
        <v>1</v>
      </c>
      <c r="D6687" t="s">
        <v>5490</v>
      </c>
      <c r="E6687" t="s">
        <v>5491</v>
      </c>
      <c r="F6687" t="s">
        <v>5321</v>
      </c>
      <c r="G6687" s="1">
        <v>2019</v>
      </c>
      <c r="H6687" t="s">
        <v>19</v>
      </c>
      <c r="I6687" t="s">
        <v>5492</v>
      </c>
      <c r="J6687" t="s">
        <v>29671</v>
      </c>
      <c r="K6687" t="s">
        <v>29037</v>
      </c>
    </row>
    <row r="6688" spans="1:11" x14ac:dyDescent="0.2">
      <c r="A6688" t="s">
        <v>0</v>
      </c>
      <c r="B6688" s="2">
        <v>9781508151623</v>
      </c>
      <c r="C6688" t="s">
        <v>1</v>
      </c>
      <c r="D6688" t="s">
        <v>10384</v>
      </c>
      <c r="E6688" t="s">
        <v>10385</v>
      </c>
      <c r="F6688" t="s">
        <v>10277</v>
      </c>
      <c r="G6688" s="1">
        <v>2016</v>
      </c>
      <c r="H6688" t="s">
        <v>19</v>
      </c>
      <c r="I6688" t="s">
        <v>32853</v>
      </c>
      <c r="J6688" t="s">
        <v>29671</v>
      </c>
      <c r="K6688" t="s">
        <v>24724</v>
      </c>
    </row>
    <row r="6689" spans="1:11" x14ac:dyDescent="0.2">
      <c r="A6689" t="s">
        <v>0</v>
      </c>
      <c r="B6689" s="2">
        <v>9781508151746</v>
      </c>
      <c r="C6689" t="s">
        <v>1</v>
      </c>
      <c r="D6689" t="s">
        <v>10379</v>
      </c>
      <c r="E6689" t="s">
        <v>10380</v>
      </c>
      <c r="F6689" t="s">
        <v>10277</v>
      </c>
      <c r="G6689" s="1">
        <v>2016</v>
      </c>
      <c r="H6689" t="s">
        <v>19</v>
      </c>
      <c r="I6689" t="s">
        <v>32853</v>
      </c>
      <c r="J6689" t="s">
        <v>29671</v>
      </c>
      <c r="K6689" t="s">
        <v>24721</v>
      </c>
    </row>
    <row r="6690" spans="1:11" x14ac:dyDescent="0.2">
      <c r="A6690" t="s">
        <v>0</v>
      </c>
      <c r="B6690" s="2">
        <v>9786071622839</v>
      </c>
      <c r="C6690" s="5" t="s">
        <v>16276</v>
      </c>
      <c r="D6690" t="s">
        <v>8737</v>
      </c>
      <c r="E6690" t="s">
        <v>8738</v>
      </c>
      <c r="F6690" t="s">
        <v>41</v>
      </c>
      <c r="G6690" s="1">
        <v>2014</v>
      </c>
      <c r="H6690" t="s">
        <v>19</v>
      </c>
      <c r="I6690" t="s">
        <v>32854</v>
      </c>
      <c r="J6690" t="s">
        <v>29671</v>
      </c>
      <c r="K6690" t="s">
        <v>23753</v>
      </c>
    </row>
    <row r="6691" spans="1:11" x14ac:dyDescent="0.2">
      <c r="A6691" t="s">
        <v>0</v>
      </c>
      <c r="B6691" s="2">
        <v>9786071622525</v>
      </c>
      <c r="C6691" s="5" t="s">
        <v>16276</v>
      </c>
      <c r="D6691" t="s">
        <v>8722</v>
      </c>
      <c r="E6691" t="s">
        <v>8723</v>
      </c>
      <c r="F6691" t="s">
        <v>41</v>
      </c>
      <c r="G6691" s="1">
        <v>2014</v>
      </c>
      <c r="H6691" t="s">
        <v>19</v>
      </c>
      <c r="I6691" t="s">
        <v>32855</v>
      </c>
      <c r="J6691" t="s">
        <v>29671</v>
      </c>
      <c r="K6691" t="s">
        <v>23745</v>
      </c>
    </row>
    <row r="6692" spans="1:11" x14ac:dyDescent="0.2">
      <c r="A6692" t="s">
        <v>0</v>
      </c>
      <c r="B6692" s="2">
        <v>9789563326253</v>
      </c>
      <c r="C6692" s="5" t="s">
        <v>16276</v>
      </c>
      <c r="D6692" t="s">
        <v>3001</v>
      </c>
      <c r="E6692" t="s">
        <v>3002</v>
      </c>
      <c r="F6692" t="s">
        <v>3003</v>
      </c>
      <c r="G6692" s="1">
        <v>2015</v>
      </c>
      <c r="H6692" t="s">
        <v>19</v>
      </c>
      <c r="I6692" t="s">
        <v>32864</v>
      </c>
      <c r="J6692" t="s">
        <v>29671</v>
      </c>
      <c r="K6692" t="s">
        <v>20402</v>
      </c>
    </row>
    <row r="6693" spans="1:11" x14ac:dyDescent="0.2">
      <c r="A6693" t="s">
        <v>0</v>
      </c>
      <c r="B6693" s="2">
        <v>9789588421247</v>
      </c>
      <c r="C6693" s="5" t="s">
        <v>16276</v>
      </c>
      <c r="D6693" t="s">
        <v>728</v>
      </c>
      <c r="E6693" t="s">
        <v>729</v>
      </c>
      <c r="F6693" t="s">
        <v>73</v>
      </c>
      <c r="G6693" t="s">
        <v>1</v>
      </c>
      <c r="H6693" t="s">
        <v>19</v>
      </c>
      <c r="I6693" t="s">
        <v>32869</v>
      </c>
      <c r="J6693" t="s">
        <v>29671</v>
      </c>
      <c r="K6693" t="s">
        <v>19158</v>
      </c>
    </row>
    <row r="6694" spans="1:11" x14ac:dyDescent="0.2">
      <c r="A6694" t="s">
        <v>0</v>
      </c>
      <c r="B6694" s="2">
        <v>9786124645419</v>
      </c>
      <c r="C6694" s="5" t="s">
        <v>16276</v>
      </c>
      <c r="D6694" t="s">
        <v>10545</v>
      </c>
      <c r="E6694" t="s">
        <v>10546</v>
      </c>
      <c r="F6694" t="s">
        <v>10547</v>
      </c>
      <c r="G6694" s="1">
        <v>2015</v>
      </c>
      <c r="H6694" t="s">
        <v>19</v>
      </c>
      <c r="I6694" t="s">
        <v>32874</v>
      </c>
      <c r="J6694" t="s">
        <v>29671</v>
      </c>
      <c r="K6694" t="s">
        <v>24813</v>
      </c>
    </row>
    <row r="6695" spans="1:11" x14ac:dyDescent="0.2">
      <c r="A6695" t="s">
        <v>0</v>
      </c>
      <c r="B6695" s="2">
        <v>9786071623003</v>
      </c>
      <c r="C6695" s="5" t="s">
        <v>16276</v>
      </c>
      <c r="D6695" t="s">
        <v>8754</v>
      </c>
      <c r="E6695" t="s">
        <v>8755</v>
      </c>
      <c r="F6695" t="s">
        <v>41</v>
      </c>
      <c r="G6695" s="1">
        <v>2014</v>
      </c>
      <c r="H6695" t="s">
        <v>19</v>
      </c>
      <c r="I6695" t="s">
        <v>32885</v>
      </c>
      <c r="J6695" t="s">
        <v>29671</v>
      </c>
      <c r="K6695" t="s">
        <v>23762</v>
      </c>
    </row>
    <row r="6696" spans="1:11" x14ac:dyDescent="0.2">
      <c r="A6696" t="s">
        <v>0</v>
      </c>
      <c r="B6696" s="2">
        <v>9788477373384</v>
      </c>
      <c r="C6696" s="5" t="s">
        <v>16276</v>
      </c>
      <c r="D6696" t="s">
        <v>10467</v>
      </c>
      <c r="E6696" t="s">
        <v>10468</v>
      </c>
      <c r="F6696" t="s">
        <v>6563</v>
      </c>
      <c r="G6696" s="1">
        <v>2010</v>
      </c>
      <c r="H6696" t="s">
        <v>19</v>
      </c>
      <c r="I6696" t="s">
        <v>32888</v>
      </c>
      <c r="J6696" t="s">
        <v>29671</v>
      </c>
      <c r="K6696" t="s">
        <v>24772</v>
      </c>
    </row>
    <row r="6697" spans="1:11" x14ac:dyDescent="0.2">
      <c r="A6697" t="s">
        <v>0</v>
      </c>
      <c r="B6697" s="2">
        <v>9788499678436</v>
      </c>
      <c r="C6697" s="5" t="s">
        <v>16276</v>
      </c>
      <c r="D6697" t="s">
        <v>9429</v>
      </c>
      <c r="E6697" t="s">
        <v>9430</v>
      </c>
      <c r="F6697" t="s">
        <v>2529</v>
      </c>
      <c r="G6697" s="1">
        <v>2017</v>
      </c>
      <c r="H6697" t="s">
        <v>19</v>
      </c>
      <c r="I6697" t="s">
        <v>32888</v>
      </c>
      <c r="J6697" t="s">
        <v>29671</v>
      </c>
      <c r="K6697" t="s">
        <v>24182</v>
      </c>
    </row>
    <row r="6698" spans="1:11" x14ac:dyDescent="0.2">
      <c r="A6698" t="s">
        <v>0</v>
      </c>
      <c r="B6698" s="2">
        <v>9781683255598</v>
      </c>
      <c r="C6698" s="5" t="s">
        <v>16276</v>
      </c>
      <c r="D6698" t="s">
        <v>10994</v>
      </c>
      <c r="E6698" t="s">
        <v>10995</v>
      </c>
      <c r="F6698" t="s">
        <v>1137</v>
      </c>
      <c r="G6698" s="1">
        <v>2017</v>
      </c>
      <c r="H6698" t="s">
        <v>19</v>
      </c>
      <c r="I6698" t="s">
        <v>32891</v>
      </c>
      <c r="J6698" t="s">
        <v>29671</v>
      </c>
      <c r="K6698" t="s">
        <v>25100</v>
      </c>
    </row>
    <row r="6699" spans="1:11" x14ac:dyDescent="0.2">
      <c r="A6699" t="s">
        <v>0</v>
      </c>
      <c r="B6699" s="2">
        <v>9788434401624</v>
      </c>
      <c r="C6699" t="s">
        <v>1</v>
      </c>
      <c r="D6699" t="s">
        <v>18065</v>
      </c>
      <c r="E6699" t="s">
        <v>18066</v>
      </c>
      <c r="F6699" t="s">
        <v>508</v>
      </c>
      <c r="G6699" s="1">
        <v>2012</v>
      </c>
      <c r="H6699" t="s">
        <v>19</v>
      </c>
      <c r="I6699" t="s">
        <v>32893</v>
      </c>
      <c r="J6699" t="s">
        <v>29671</v>
      </c>
      <c r="K6699" t="s">
        <v>18774</v>
      </c>
    </row>
    <row r="6700" spans="1:11" x14ac:dyDescent="0.2">
      <c r="A6700" t="s">
        <v>0</v>
      </c>
      <c r="B6700" s="2">
        <v>9788499679631</v>
      </c>
      <c r="C6700" t="s">
        <v>1</v>
      </c>
      <c r="D6700" t="s">
        <v>7755</v>
      </c>
      <c r="E6700" t="s">
        <v>7756</v>
      </c>
      <c r="F6700" t="s">
        <v>2529</v>
      </c>
      <c r="G6700" s="1">
        <v>2018</v>
      </c>
      <c r="H6700" t="s">
        <v>19</v>
      </c>
      <c r="I6700" t="s">
        <v>32897</v>
      </c>
      <c r="J6700" t="s">
        <v>29671</v>
      </c>
      <c r="K6700" t="s">
        <v>23158</v>
      </c>
    </row>
    <row r="6701" spans="1:11" x14ac:dyDescent="0.2">
      <c r="A6701" t="s">
        <v>0</v>
      </c>
      <c r="B6701" s="2">
        <v>9788477375111</v>
      </c>
      <c r="C6701" t="s">
        <v>1</v>
      </c>
      <c r="D6701" t="s">
        <v>10499</v>
      </c>
      <c r="E6701" t="s">
        <v>10500</v>
      </c>
      <c r="F6701" t="s">
        <v>10501</v>
      </c>
      <c r="G6701" s="1">
        <v>2015</v>
      </c>
      <c r="H6701" t="s">
        <v>19</v>
      </c>
      <c r="I6701" t="s">
        <v>32904</v>
      </c>
      <c r="J6701" t="s">
        <v>29671</v>
      </c>
      <c r="K6701" t="s">
        <v>24787</v>
      </c>
    </row>
    <row r="6702" spans="1:11" x14ac:dyDescent="0.2">
      <c r="A6702" t="s">
        <v>0</v>
      </c>
      <c r="B6702" s="2">
        <v>9788492567218</v>
      </c>
      <c r="C6702" t="s">
        <v>1</v>
      </c>
      <c r="D6702" t="s">
        <v>6663</v>
      </c>
      <c r="E6702" t="s">
        <v>12071</v>
      </c>
      <c r="F6702" t="s">
        <v>1001</v>
      </c>
      <c r="G6702" s="1">
        <v>2014</v>
      </c>
      <c r="H6702" t="s">
        <v>19</v>
      </c>
      <c r="I6702" t="s">
        <v>32909</v>
      </c>
      <c r="J6702" t="s">
        <v>29671</v>
      </c>
      <c r="K6702" t="s">
        <v>25762</v>
      </c>
    </row>
    <row r="6703" spans="1:11" x14ac:dyDescent="0.2">
      <c r="A6703" t="s">
        <v>0</v>
      </c>
      <c r="B6703" s="2">
        <v>9788416771585</v>
      </c>
      <c r="C6703" t="s">
        <v>1</v>
      </c>
      <c r="D6703" t="s">
        <v>11791</v>
      </c>
      <c r="E6703" t="s">
        <v>11792</v>
      </c>
      <c r="F6703" t="s">
        <v>4255</v>
      </c>
      <c r="G6703" s="1">
        <v>2017</v>
      </c>
      <c r="H6703" t="s">
        <v>19</v>
      </c>
      <c r="I6703" t="s">
        <v>32913</v>
      </c>
      <c r="J6703" t="s">
        <v>29671</v>
      </c>
      <c r="K6703" t="s">
        <v>25586</v>
      </c>
    </row>
    <row r="6704" spans="1:11" x14ac:dyDescent="0.2">
      <c r="A6704" t="s">
        <v>0</v>
      </c>
      <c r="B6704" s="2">
        <v>9788499679693</v>
      </c>
      <c r="C6704" t="s">
        <v>1</v>
      </c>
      <c r="D6704" t="s">
        <v>7040</v>
      </c>
      <c r="E6704" t="s">
        <v>7041</v>
      </c>
      <c r="F6704" t="s">
        <v>2529</v>
      </c>
      <c r="G6704" s="1">
        <v>2018</v>
      </c>
      <c r="H6704" t="s">
        <v>19</v>
      </c>
      <c r="I6704" t="s">
        <v>32916</v>
      </c>
      <c r="J6704" t="s">
        <v>29671</v>
      </c>
      <c r="K6704" t="s">
        <v>22721</v>
      </c>
    </row>
    <row r="6705" spans="1:11" x14ac:dyDescent="0.2">
      <c r="A6705" t="s">
        <v>0</v>
      </c>
      <c r="B6705" s="2">
        <v>9788491990796</v>
      </c>
      <c r="C6705" s="5" t="s">
        <v>16276</v>
      </c>
      <c r="D6705" t="s">
        <v>13986</v>
      </c>
      <c r="E6705" t="s">
        <v>13987</v>
      </c>
      <c r="F6705" t="s">
        <v>4255</v>
      </c>
      <c r="G6705" s="1">
        <v>2019</v>
      </c>
      <c r="H6705" t="s">
        <v>19</v>
      </c>
      <c r="I6705" t="s">
        <v>32919</v>
      </c>
      <c r="J6705" t="s">
        <v>29671</v>
      </c>
      <c r="K6705" t="s">
        <v>18557</v>
      </c>
    </row>
    <row r="6706" spans="1:11" x14ac:dyDescent="0.2">
      <c r="A6706" t="s">
        <v>0</v>
      </c>
      <c r="B6706" s="2">
        <v>9788413050430</v>
      </c>
      <c r="C6706" t="s">
        <v>1</v>
      </c>
      <c r="D6706" t="s">
        <v>8334</v>
      </c>
      <c r="E6706" t="s">
        <v>8335</v>
      </c>
      <c r="F6706" t="s">
        <v>1</v>
      </c>
      <c r="G6706" s="1">
        <v>2019</v>
      </c>
      <c r="H6706" t="s">
        <v>19</v>
      </c>
      <c r="I6706" t="s">
        <v>32921</v>
      </c>
      <c r="J6706" t="s">
        <v>29671</v>
      </c>
      <c r="K6706" t="s">
        <v>23499</v>
      </c>
    </row>
    <row r="6707" spans="1:11" x14ac:dyDescent="0.2">
      <c r="A6707" t="s">
        <v>0</v>
      </c>
      <c r="B6707" s="2">
        <v>9788413050256</v>
      </c>
      <c r="C6707" t="s">
        <v>1</v>
      </c>
      <c r="D6707" t="s">
        <v>7033</v>
      </c>
      <c r="E6707" t="s">
        <v>16730</v>
      </c>
      <c r="F6707" t="s">
        <v>2529</v>
      </c>
      <c r="G6707" s="1">
        <v>2019</v>
      </c>
      <c r="H6707" t="s">
        <v>19</v>
      </c>
      <c r="I6707" t="s">
        <v>32924</v>
      </c>
      <c r="J6707" t="s">
        <v>29671</v>
      </c>
      <c r="K6707" t="s">
        <v>28693</v>
      </c>
    </row>
    <row r="6708" spans="1:11" x14ac:dyDescent="0.2">
      <c r="A6708" t="s">
        <v>0</v>
      </c>
      <c r="B6708" s="2">
        <v>9788499679891</v>
      </c>
      <c r="C6708" t="s">
        <v>1</v>
      </c>
      <c r="D6708" t="s">
        <v>7033</v>
      </c>
      <c r="E6708" t="s">
        <v>7034</v>
      </c>
      <c r="F6708" t="s">
        <v>2529</v>
      </c>
      <c r="G6708" s="1">
        <v>2018</v>
      </c>
      <c r="H6708" t="s">
        <v>19</v>
      </c>
      <c r="I6708" t="s">
        <v>32924</v>
      </c>
      <c r="J6708" t="s">
        <v>29671</v>
      </c>
      <c r="K6708" t="s">
        <v>22717</v>
      </c>
    </row>
    <row r="6709" spans="1:11" x14ac:dyDescent="0.2">
      <c r="A6709" t="s">
        <v>0</v>
      </c>
      <c r="B6709" s="2">
        <v>9788415689423</v>
      </c>
      <c r="C6709" t="s">
        <v>1</v>
      </c>
      <c r="D6709" t="s">
        <v>1005</v>
      </c>
      <c r="E6709" t="s">
        <v>10920</v>
      </c>
      <c r="F6709" t="s">
        <v>1007</v>
      </c>
      <c r="G6709" s="1">
        <v>2012</v>
      </c>
      <c r="H6709" t="s">
        <v>19</v>
      </c>
      <c r="I6709" t="s">
        <v>32927</v>
      </c>
      <c r="J6709" t="s">
        <v>29671</v>
      </c>
      <c r="K6709" t="s">
        <v>25049</v>
      </c>
    </row>
    <row r="6710" spans="1:11" x14ac:dyDescent="0.2">
      <c r="A6710" t="s">
        <v>0</v>
      </c>
      <c r="B6710" s="2">
        <v>9788415930761</v>
      </c>
      <c r="C6710" t="s">
        <v>1</v>
      </c>
      <c r="D6710" t="s">
        <v>7486</v>
      </c>
      <c r="E6710" t="s">
        <v>7487</v>
      </c>
      <c r="F6710" t="s">
        <v>1</v>
      </c>
      <c r="G6710" s="1">
        <v>2015</v>
      </c>
      <c r="H6710" t="s">
        <v>19</v>
      </c>
      <c r="I6710" t="s">
        <v>32933</v>
      </c>
      <c r="J6710" t="s">
        <v>29671</v>
      </c>
      <c r="K6710" t="s">
        <v>22991</v>
      </c>
    </row>
    <row r="6711" spans="1:11" x14ac:dyDescent="0.2">
      <c r="A6711" t="s">
        <v>0</v>
      </c>
      <c r="B6711" s="2">
        <v>9789501294262</v>
      </c>
      <c r="C6711" t="s">
        <v>1</v>
      </c>
      <c r="D6711" t="s">
        <v>16283</v>
      </c>
      <c r="E6711" t="s">
        <v>16284</v>
      </c>
      <c r="F6711" t="s">
        <v>1270</v>
      </c>
      <c r="G6711" s="1">
        <v>2016</v>
      </c>
      <c r="H6711" t="s">
        <v>19</v>
      </c>
      <c r="I6711" t="s">
        <v>32936</v>
      </c>
      <c r="J6711" t="s">
        <v>29671</v>
      </c>
      <c r="K6711" t="s">
        <v>18596</v>
      </c>
    </row>
    <row r="6712" spans="1:11" x14ac:dyDescent="0.2">
      <c r="A6712" t="s">
        <v>0</v>
      </c>
      <c r="B6712" s="2">
        <v>9788494718441</v>
      </c>
      <c r="C6712" t="s">
        <v>1</v>
      </c>
      <c r="D6712" t="s">
        <v>9890</v>
      </c>
      <c r="E6712" t="s">
        <v>9891</v>
      </c>
      <c r="F6712" t="s">
        <v>373</v>
      </c>
      <c r="G6712" s="1">
        <v>2018</v>
      </c>
      <c r="H6712" t="s">
        <v>19</v>
      </c>
      <c r="I6712" t="s">
        <v>32938</v>
      </c>
      <c r="J6712" t="s">
        <v>29671</v>
      </c>
      <c r="K6712" t="s">
        <v>24471</v>
      </c>
    </row>
    <row r="6713" spans="1:11" x14ac:dyDescent="0.2">
      <c r="A6713" t="s">
        <v>0</v>
      </c>
      <c r="B6713" s="2">
        <v>9788415999898</v>
      </c>
      <c r="C6713" s="5" t="s">
        <v>16276</v>
      </c>
      <c r="D6713" t="s">
        <v>14795</v>
      </c>
      <c r="E6713" t="s">
        <v>14796</v>
      </c>
      <c r="F6713" t="s">
        <v>6041</v>
      </c>
      <c r="G6713" s="1">
        <v>2017</v>
      </c>
      <c r="H6713" t="s">
        <v>19</v>
      </c>
      <c r="I6713" t="s">
        <v>32941</v>
      </c>
      <c r="J6713" t="s">
        <v>29671</v>
      </c>
      <c r="K6713" t="s">
        <v>27430</v>
      </c>
    </row>
    <row r="6714" spans="1:11" x14ac:dyDescent="0.2">
      <c r="A6714" t="s">
        <v>0</v>
      </c>
      <c r="B6714" s="2">
        <v>9788417281892</v>
      </c>
      <c r="C6714" t="s">
        <v>1</v>
      </c>
      <c r="D6714" t="s">
        <v>6350</v>
      </c>
      <c r="E6714" t="s">
        <v>6351</v>
      </c>
      <c r="F6714" t="s">
        <v>1163</v>
      </c>
      <c r="G6714" s="1">
        <v>2018</v>
      </c>
      <c r="H6714" t="s">
        <v>19</v>
      </c>
      <c r="I6714" t="s">
        <v>32942</v>
      </c>
      <c r="J6714" t="s">
        <v>29671</v>
      </c>
      <c r="K6714" t="s">
        <v>22309</v>
      </c>
    </row>
    <row r="6715" spans="1:11" x14ac:dyDescent="0.2">
      <c r="A6715" t="s">
        <v>0</v>
      </c>
      <c r="B6715" s="2">
        <v>9788498928617</v>
      </c>
      <c r="C6715" t="s">
        <v>1</v>
      </c>
      <c r="D6715" t="s">
        <v>16005</v>
      </c>
      <c r="E6715" t="s">
        <v>16006</v>
      </c>
      <c r="F6715" t="s">
        <v>4255</v>
      </c>
      <c r="G6715" s="1">
        <v>2015</v>
      </c>
      <c r="H6715" t="s">
        <v>19</v>
      </c>
      <c r="I6715" t="s">
        <v>32948</v>
      </c>
      <c r="J6715" t="s">
        <v>29671</v>
      </c>
      <c r="K6715" t="s">
        <v>28256</v>
      </c>
    </row>
    <row r="6716" spans="1:11" x14ac:dyDescent="0.2">
      <c r="A6716" t="s">
        <v>0</v>
      </c>
      <c r="B6716" s="2">
        <v>9788416132546</v>
      </c>
      <c r="C6716" s="5" t="s">
        <v>16276</v>
      </c>
      <c r="D6716" t="s">
        <v>3274</v>
      </c>
      <c r="E6716" t="s">
        <v>17537</v>
      </c>
      <c r="F6716" t="s">
        <v>389</v>
      </c>
      <c r="G6716" s="1">
        <v>2011</v>
      </c>
      <c r="H6716" t="s">
        <v>19</v>
      </c>
      <c r="I6716" t="s">
        <v>32960</v>
      </c>
      <c r="J6716" t="s">
        <v>29671</v>
      </c>
      <c r="K6716" t="s">
        <v>29181</v>
      </c>
    </row>
    <row r="6717" spans="1:11" x14ac:dyDescent="0.2">
      <c r="A6717" t="s">
        <v>0</v>
      </c>
      <c r="B6717" s="2">
        <v>9788467921335</v>
      </c>
      <c r="C6717" t="s">
        <v>1</v>
      </c>
      <c r="D6717" t="s">
        <v>12217</v>
      </c>
      <c r="E6717" t="s">
        <v>12224</v>
      </c>
      <c r="F6717" t="s">
        <v>3027</v>
      </c>
      <c r="G6717" s="1">
        <v>2015</v>
      </c>
      <c r="H6717" t="s">
        <v>19</v>
      </c>
      <c r="I6717" t="s">
        <v>2940</v>
      </c>
      <c r="J6717" t="s">
        <v>29671</v>
      </c>
      <c r="K6717" t="s">
        <v>25847</v>
      </c>
    </row>
    <row r="6718" spans="1:11" x14ac:dyDescent="0.2">
      <c r="A6718" t="s">
        <v>0</v>
      </c>
      <c r="B6718" s="2">
        <v>9788467905779</v>
      </c>
      <c r="C6718" t="s">
        <v>1</v>
      </c>
      <c r="D6718" t="s">
        <v>12217</v>
      </c>
      <c r="E6718" t="s">
        <v>12218</v>
      </c>
      <c r="F6718" t="s">
        <v>3027</v>
      </c>
      <c r="G6718" s="1">
        <v>2015</v>
      </c>
      <c r="H6718" t="s">
        <v>19</v>
      </c>
      <c r="I6718" t="s">
        <v>32973</v>
      </c>
      <c r="J6718" t="s">
        <v>29671</v>
      </c>
      <c r="K6718" t="s">
        <v>25844</v>
      </c>
    </row>
    <row r="6719" spans="1:11" x14ac:dyDescent="0.2">
      <c r="A6719" t="s">
        <v>0</v>
      </c>
      <c r="B6719" s="2">
        <v>9788434425347</v>
      </c>
      <c r="C6719" t="s">
        <v>1</v>
      </c>
      <c r="D6719" t="s">
        <v>18161</v>
      </c>
      <c r="E6719" t="s">
        <v>18162</v>
      </c>
      <c r="F6719" t="s">
        <v>508</v>
      </c>
      <c r="G6719" s="1">
        <v>2017</v>
      </c>
      <c r="H6719" t="s">
        <v>19</v>
      </c>
      <c r="I6719" t="s">
        <v>33124</v>
      </c>
      <c r="J6719" t="s">
        <v>29671</v>
      </c>
      <c r="K6719" t="s">
        <v>18781</v>
      </c>
    </row>
    <row r="6720" spans="1:11" x14ac:dyDescent="0.2">
      <c r="A6720" t="s">
        <v>0</v>
      </c>
      <c r="B6720" s="2">
        <v>9789563244984</v>
      </c>
      <c r="C6720" t="s">
        <v>1</v>
      </c>
      <c r="D6720" t="s">
        <v>6319</v>
      </c>
      <c r="E6720" t="s">
        <v>6320</v>
      </c>
      <c r="F6720" t="s">
        <v>173</v>
      </c>
      <c r="G6720" s="1">
        <v>2017</v>
      </c>
      <c r="H6720" t="s">
        <v>19</v>
      </c>
      <c r="I6720" t="s">
        <v>34364</v>
      </c>
      <c r="J6720" t="s">
        <v>29671</v>
      </c>
      <c r="K6720" t="s">
        <v>22292</v>
      </c>
    </row>
    <row r="6721" spans="1:11" x14ac:dyDescent="0.2">
      <c r="A6721" t="s">
        <v>0</v>
      </c>
      <c r="B6721" s="2">
        <v>9789561234536</v>
      </c>
      <c r="C6721" t="s">
        <v>1</v>
      </c>
      <c r="D6721" t="s">
        <v>7984</v>
      </c>
      <c r="E6721" t="s">
        <v>15577</v>
      </c>
      <c r="F6721" t="s">
        <v>106</v>
      </c>
      <c r="G6721" s="1">
        <v>2020</v>
      </c>
      <c r="H6721" t="s">
        <v>19</v>
      </c>
      <c r="I6721" t="s">
        <v>34385</v>
      </c>
      <c r="J6721" t="s">
        <v>29671</v>
      </c>
      <c r="K6721" t="s">
        <v>27982</v>
      </c>
    </row>
    <row r="6722" spans="1:11" x14ac:dyDescent="0.2">
      <c r="A6722" t="s">
        <v>0</v>
      </c>
      <c r="B6722" s="2">
        <v>9788499186191</v>
      </c>
      <c r="C6722" t="s">
        <v>1</v>
      </c>
      <c r="D6722" t="s">
        <v>9459</v>
      </c>
      <c r="E6722" t="s">
        <v>9460</v>
      </c>
      <c r="F6722" t="s">
        <v>1001</v>
      </c>
      <c r="G6722" s="1">
        <v>2013</v>
      </c>
      <c r="H6722" t="s">
        <v>19</v>
      </c>
      <c r="I6722" t="s">
        <v>34538</v>
      </c>
      <c r="J6722" t="s">
        <v>29671</v>
      </c>
      <c r="K6722" t="s">
        <v>24204</v>
      </c>
    </row>
    <row r="6723" spans="1:11" x14ac:dyDescent="0.2">
      <c r="A6723" t="s">
        <v>0</v>
      </c>
      <c r="B6723" s="2">
        <v>9788499187044</v>
      </c>
      <c r="C6723" t="s">
        <v>1</v>
      </c>
      <c r="D6723" t="s">
        <v>9463</v>
      </c>
      <c r="E6723" t="s">
        <v>9464</v>
      </c>
      <c r="F6723" t="s">
        <v>1001</v>
      </c>
      <c r="G6723" s="1">
        <v>2013</v>
      </c>
      <c r="H6723" t="s">
        <v>19</v>
      </c>
      <c r="I6723" t="s">
        <v>34621</v>
      </c>
      <c r="J6723" t="s">
        <v>29671</v>
      </c>
      <c r="K6723" t="s">
        <v>24206</v>
      </c>
    </row>
    <row r="6724" spans="1:11" x14ac:dyDescent="0.2">
      <c r="A6724" t="s">
        <v>0</v>
      </c>
      <c r="B6724" s="2">
        <v>9788416112579</v>
      </c>
      <c r="C6724" t="s">
        <v>1</v>
      </c>
      <c r="D6724" t="s">
        <v>10660</v>
      </c>
      <c r="E6724" t="s">
        <v>10661</v>
      </c>
      <c r="F6724" t="s">
        <v>1163</v>
      </c>
      <c r="G6724" s="1">
        <v>2010</v>
      </c>
      <c r="H6724" t="s">
        <v>19</v>
      </c>
      <c r="I6724" t="s">
        <v>34830</v>
      </c>
      <c r="J6724" t="s">
        <v>29671</v>
      </c>
      <c r="K6724" t="s">
        <v>24880</v>
      </c>
    </row>
    <row r="6725" spans="1:11" x14ac:dyDescent="0.2">
      <c r="A6725" t="s">
        <v>0</v>
      </c>
      <c r="B6725" s="2">
        <v>9788416771141</v>
      </c>
      <c r="C6725" t="s">
        <v>1</v>
      </c>
      <c r="D6725" t="s">
        <v>11797</v>
      </c>
      <c r="E6725" t="s">
        <v>11798</v>
      </c>
      <c r="F6725" t="s">
        <v>4255</v>
      </c>
      <c r="G6725" s="1">
        <v>2016</v>
      </c>
      <c r="H6725" t="s">
        <v>19</v>
      </c>
      <c r="I6725" t="s">
        <v>34920</v>
      </c>
      <c r="J6725" t="s">
        <v>29671</v>
      </c>
      <c r="K6725" t="s">
        <v>25589</v>
      </c>
    </row>
    <row r="6726" spans="1:11" x14ac:dyDescent="0.2">
      <c r="A6726" t="s">
        <v>0</v>
      </c>
      <c r="B6726" s="2">
        <v>9789569203824</v>
      </c>
      <c r="C6726" t="s">
        <v>1</v>
      </c>
      <c r="D6726" t="s">
        <v>9633</v>
      </c>
      <c r="E6726" t="s">
        <v>9634</v>
      </c>
      <c r="F6726" t="s">
        <v>4495</v>
      </c>
      <c r="G6726" s="1">
        <v>2019</v>
      </c>
      <c r="H6726" t="s">
        <v>19</v>
      </c>
      <c r="I6726" t="s">
        <v>35259</v>
      </c>
      <c r="J6726" t="s">
        <v>29671</v>
      </c>
      <c r="K6726" t="s">
        <v>24315</v>
      </c>
    </row>
    <row r="6727" spans="1:11" x14ac:dyDescent="0.2">
      <c r="A6727" t="s">
        <v>0</v>
      </c>
      <c r="B6727" s="2">
        <v>9789563242171</v>
      </c>
      <c r="C6727" t="s">
        <v>1</v>
      </c>
      <c r="D6727" t="s">
        <v>17407</v>
      </c>
      <c r="E6727" t="s">
        <v>17408</v>
      </c>
      <c r="F6727" t="s">
        <v>173</v>
      </c>
      <c r="G6727" s="1">
        <v>2017</v>
      </c>
      <c r="H6727" t="s">
        <v>19</v>
      </c>
      <c r="I6727" t="s">
        <v>35260</v>
      </c>
      <c r="J6727" t="s">
        <v>29671</v>
      </c>
      <c r="K6727" t="s">
        <v>29096</v>
      </c>
    </row>
    <row r="6728" spans="1:11" x14ac:dyDescent="0.2">
      <c r="A6728" t="s">
        <v>0</v>
      </c>
      <c r="B6728" s="2">
        <v>9788434423053</v>
      </c>
      <c r="C6728" t="s">
        <v>1</v>
      </c>
      <c r="D6728" t="s">
        <v>18231</v>
      </c>
      <c r="E6728" t="s">
        <v>18232</v>
      </c>
      <c r="F6728" t="s">
        <v>508</v>
      </c>
      <c r="G6728" s="1">
        <v>2015</v>
      </c>
      <c r="H6728" t="s">
        <v>19</v>
      </c>
      <c r="I6728" t="s">
        <v>35263</v>
      </c>
      <c r="J6728" t="s">
        <v>29671</v>
      </c>
      <c r="K6728" t="s">
        <v>18788</v>
      </c>
    </row>
    <row r="6729" spans="1:11" x14ac:dyDescent="0.2">
      <c r="A6729" t="s">
        <v>0</v>
      </c>
      <c r="B6729" s="2">
        <v>9789563382815</v>
      </c>
      <c r="C6729" t="s">
        <v>1</v>
      </c>
      <c r="D6729" t="s">
        <v>5507</v>
      </c>
      <c r="E6729" t="s">
        <v>5508</v>
      </c>
      <c r="F6729" t="s">
        <v>1327</v>
      </c>
      <c r="G6729" s="1">
        <v>2016</v>
      </c>
      <c r="H6729" t="s">
        <v>19</v>
      </c>
      <c r="I6729" t="s">
        <v>35389</v>
      </c>
      <c r="J6729" t="s">
        <v>29671</v>
      </c>
      <c r="K6729" t="s">
        <v>21808</v>
      </c>
    </row>
    <row r="6730" spans="1:11" x14ac:dyDescent="0.2">
      <c r="A6730" t="s">
        <v>0</v>
      </c>
      <c r="B6730" s="2">
        <v>9789562849111</v>
      </c>
      <c r="C6730" t="s">
        <v>1</v>
      </c>
      <c r="D6730" t="s">
        <v>6782</v>
      </c>
      <c r="E6730" t="s">
        <v>6783</v>
      </c>
      <c r="F6730" t="s">
        <v>1316</v>
      </c>
      <c r="G6730" s="1">
        <v>2012</v>
      </c>
      <c r="H6730" t="s">
        <v>19</v>
      </c>
      <c r="I6730" t="s">
        <v>35495</v>
      </c>
      <c r="J6730" t="s">
        <v>29671</v>
      </c>
      <c r="K6730" t="s">
        <v>22566</v>
      </c>
    </row>
    <row r="6731" spans="1:11" x14ac:dyDescent="0.2">
      <c r="A6731" t="s">
        <v>0</v>
      </c>
      <c r="B6731" s="2">
        <v>9789569462016</v>
      </c>
      <c r="C6731" t="s">
        <v>1</v>
      </c>
      <c r="D6731" t="s">
        <v>4057</v>
      </c>
      <c r="E6731" t="s">
        <v>4058</v>
      </c>
      <c r="F6731" t="s">
        <v>4059</v>
      </c>
      <c r="G6731" s="1">
        <v>2016</v>
      </c>
      <c r="H6731" t="s">
        <v>19</v>
      </c>
      <c r="I6731" t="s">
        <v>35497</v>
      </c>
      <c r="J6731" t="s">
        <v>29671</v>
      </c>
      <c r="K6731" t="s">
        <v>20998</v>
      </c>
    </row>
    <row r="6732" spans="1:11" x14ac:dyDescent="0.2">
      <c r="A6732" t="s">
        <v>0</v>
      </c>
      <c r="B6732" s="2">
        <v>9788415564911</v>
      </c>
      <c r="C6732" t="s">
        <v>1</v>
      </c>
      <c r="D6732" t="s">
        <v>5069</v>
      </c>
      <c r="E6732" t="s">
        <v>5070</v>
      </c>
      <c r="F6732" t="s">
        <v>1163</v>
      </c>
      <c r="G6732" s="1">
        <v>2012</v>
      </c>
      <c r="H6732" t="s">
        <v>19</v>
      </c>
      <c r="I6732" t="s">
        <v>35498</v>
      </c>
      <c r="J6732" t="s">
        <v>29671</v>
      </c>
      <c r="K6732" t="s">
        <v>21549</v>
      </c>
    </row>
    <row r="6733" spans="1:11" x14ac:dyDescent="0.2">
      <c r="A6733" t="s">
        <v>0</v>
      </c>
      <c r="B6733" s="2">
        <v>9788467730326</v>
      </c>
      <c r="C6733" t="s">
        <v>1</v>
      </c>
      <c r="D6733" t="s">
        <v>5069</v>
      </c>
      <c r="E6733" t="s">
        <v>12685</v>
      </c>
      <c r="F6733" t="s">
        <v>10173</v>
      </c>
      <c r="G6733" s="1">
        <v>2014</v>
      </c>
      <c r="H6733" t="s">
        <v>19</v>
      </c>
      <c r="I6733" t="s">
        <v>35498</v>
      </c>
      <c r="J6733" t="s">
        <v>29671</v>
      </c>
      <c r="K6733" t="s">
        <v>26153</v>
      </c>
    </row>
    <row r="6734" spans="1:11" x14ac:dyDescent="0.2">
      <c r="A6734" t="s">
        <v>0</v>
      </c>
      <c r="B6734" s="2">
        <v>9788446032908</v>
      </c>
      <c r="C6734" t="s">
        <v>1</v>
      </c>
      <c r="D6734" t="s">
        <v>1777</v>
      </c>
      <c r="E6734" t="s">
        <v>18003</v>
      </c>
      <c r="F6734" t="s">
        <v>592</v>
      </c>
      <c r="G6734" s="1">
        <v>2017</v>
      </c>
      <c r="H6734" t="s">
        <v>19</v>
      </c>
      <c r="I6734" t="s">
        <v>35499</v>
      </c>
      <c r="J6734" t="s">
        <v>29671</v>
      </c>
      <c r="K6734" t="s">
        <v>29473</v>
      </c>
    </row>
    <row r="6735" spans="1:11" x14ac:dyDescent="0.2">
      <c r="A6735" t="s">
        <v>0</v>
      </c>
      <c r="B6735" s="2">
        <v>9788427717633</v>
      </c>
      <c r="C6735" s="5" t="s">
        <v>16276</v>
      </c>
      <c r="D6735" t="s">
        <v>2709</v>
      </c>
      <c r="E6735" t="s">
        <v>2710</v>
      </c>
      <c r="F6735" t="s">
        <v>1738</v>
      </c>
      <c r="G6735" s="1">
        <v>2012</v>
      </c>
      <c r="H6735" t="s">
        <v>19</v>
      </c>
      <c r="I6735" t="s">
        <v>35502</v>
      </c>
      <c r="J6735" t="s">
        <v>29671</v>
      </c>
      <c r="K6735" t="s">
        <v>20239</v>
      </c>
    </row>
    <row r="6736" spans="1:11" x14ac:dyDescent="0.2">
      <c r="A6736" t="s">
        <v>0</v>
      </c>
      <c r="B6736" s="2">
        <v>9788497847377</v>
      </c>
      <c r="C6736" s="5" t="s">
        <v>16276</v>
      </c>
      <c r="D6736" t="s">
        <v>7005</v>
      </c>
      <c r="E6736" t="s">
        <v>7006</v>
      </c>
      <c r="F6736" t="s">
        <v>7007</v>
      </c>
      <c r="G6736" s="1">
        <v>2013</v>
      </c>
      <c r="H6736" t="s">
        <v>19</v>
      </c>
      <c r="I6736" t="s">
        <v>35503</v>
      </c>
      <c r="J6736" t="s">
        <v>29671</v>
      </c>
      <c r="K6736" t="s">
        <v>22698</v>
      </c>
    </row>
    <row r="6737" spans="1:11" x14ac:dyDescent="0.2">
      <c r="A6737" t="s">
        <v>0</v>
      </c>
      <c r="B6737" s="2">
        <v>9788499801087</v>
      </c>
      <c r="C6737" t="s">
        <v>1</v>
      </c>
      <c r="D6737" t="s">
        <v>12566</v>
      </c>
      <c r="E6737" t="s">
        <v>12567</v>
      </c>
      <c r="F6737" t="s">
        <v>1</v>
      </c>
      <c r="G6737" s="1">
        <v>2003</v>
      </c>
      <c r="H6737" t="s">
        <v>19</v>
      </c>
      <c r="I6737" t="s">
        <v>35511</v>
      </c>
      <c r="J6737" t="s">
        <v>29671</v>
      </c>
      <c r="K6737" t="s">
        <v>26074</v>
      </c>
    </row>
    <row r="6738" spans="1:11" x14ac:dyDescent="0.2">
      <c r="A6738" t="s">
        <v>0</v>
      </c>
      <c r="B6738" s="2">
        <v>9788427716728</v>
      </c>
      <c r="C6738" s="5" t="s">
        <v>16276</v>
      </c>
      <c r="D6738" t="s">
        <v>2709</v>
      </c>
      <c r="E6738" t="s">
        <v>3146</v>
      </c>
      <c r="F6738" t="s">
        <v>1738</v>
      </c>
      <c r="G6738" s="1">
        <v>2009</v>
      </c>
      <c r="H6738" t="s">
        <v>19</v>
      </c>
      <c r="I6738" t="s">
        <v>35523</v>
      </c>
      <c r="J6738" t="s">
        <v>29671</v>
      </c>
      <c r="K6738" t="s">
        <v>20487</v>
      </c>
    </row>
    <row r="6739" spans="1:11" x14ac:dyDescent="0.2">
      <c r="A6739" t="s">
        <v>0</v>
      </c>
      <c r="B6739" s="2">
        <v>9788490294383</v>
      </c>
      <c r="C6739" t="s">
        <v>1</v>
      </c>
      <c r="D6739" t="s">
        <v>4975</v>
      </c>
      <c r="E6739" t="s">
        <v>4976</v>
      </c>
      <c r="F6739" t="s">
        <v>4977</v>
      </c>
      <c r="G6739" s="1">
        <v>2012</v>
      </c>
      <c r="H6739" t="s">
        <v>19</v>
      </c>
      <c r="I6739" t="s">
        <v>35526</v>
      </c>
      <c r="J6739" t="s">
        <v>29671</v>
      </c>
      <c r="K6739" t="s">
        <v>21498</v>
      </c>
    </row>
    <row r="6740" spans="1:11" x14ac:dyDescent="0.2">
      <c r="A6740" t="s">
        <v>0</v>
      </c>
      <c r="B6740" s="2">
        <v>9788490293294</v>
      </c>
      <c r="C6740" t="s">
        <v>1</v>
      </c>
      <c r="D6740" t="s">
        <v>4978</v>
      </c>
      <c r="E6740" t="s">
        <v>4979</v>
      </c>
      <c r="F6740" t="s">
        <v>4977</v>
      </c>
      <c r="G6740" s="1">
        <v>2012</v>
      </c>
      <c r="H6740" t="s">
        <v>19</v>
      </c>
      <c r="I6740" t="s">
        <v>35527</v>
      </c>
      <c r="J6740" t="s">
        <v>29671</v>
      </c>
      <c r="K6740" t="s">
        <v>21499</v>
      </c>
    </row>
    <row r="6741" spans="1:11" x14ac:dyDescent="0.2">
      <c r="A6741" t="s">
        <v>0</v>
      </c>
      <c r="B6741" s="2">
        <v>9789586712118</v>
      </c>
      <c r="C6741" t="s">
        <v>1</v>
      </c>
      <c r="D6741" t="s">
        <v>7460</v>
      </c>
      <c r="E6741" t="s">
        <v>7461</v>
      </c>
      <c r="F6741" t="s">
        <v>1</v>
      </c>
      <c r="G6741" s="1">
        <v>2017</v>
      </c>
      <c r="H6741" t="s">
        <v>19</v>
      </c>
      <c r="I6741" t="s">
        <v>35528</v>
      </c>
      <c r="J6741" t="s">
        <v>29671</v>
      </c>
      <c r="K6741" t="s">
        <v>22977</v>
      </c>
    </row>
    <row r="6742" spans="1:11" x14ac:dyDescent="0.2">
      <c r="A6742" t="s">
        <v>0</v>
      </c>
      <c r="B6742" s="2">
        <v>9786071622501</v>
      </c>
      <c r="C6742" s="5" t="s">
        <v>16276</v>
      </c>
      <c r="D6742" t="s">
        <v>8741</v>
      </c>
      <c r="E6742" t="s">
        <v>8742</v>
      </c>
      <c r="F6742" t="s">
        <v>41</v>
      </c>
      <c r="G6742" s="1">
        <v>2014</v>
      </c>
      <c r="H6742" t="s">
        <v>19</v>
      </c>
      <c r="I6742" t="s">
        <v>35529</v>
      </c>
      <c r="J6742" t="s">
        <v>29671</v>
      </c>
      <c r="K6742" t="s">
        <v>23755</v>
      </c>
    </row>
    <row r="6743" spans="1:11" x14ac:dyDescent="0.2">
      <c r="A6743" t="s">
        <v>0</v>
      </c>
      <c r="B6743" s="2">
        <v>9788446037941</v>
      </c>
      <c r="C6743" t="s">
        <v>1</v>
      </c>
      <c r="D6743" t="s">
        <v>17885</v>
      </c>
      <c r="E6743" t="s">
        <v>17886</v>
      </c>
      <c r="F6743" t="s">
        <v>592</v>
      </c>
      <c r="G6743" s="1">
        <v>2013</v>
      </c>
      <c r="H6743" t="s">
        <v>19</v>
      </c>
      <c r="I6743" t="s">
        <v>35542</v>
      </c>
      <c r="J6743" t="s">
        <v>29671</v>
      </c>
      <c r="K6743" t="s">
        <v>29409</v>
      </c>
    </row>
    <row r="6744" spans="1:11" x14ac:dyDescent="0.2">
      <c r="A6744" t="s">
        <v>0</v>
      </c>
      <c r="B6744" s="2">
        <v>9788832542646</v>
      </c>
      <c r="C6744" t="s">
        <v>1</v>
      </c>
      <c r="D6744" t="s">
        <v>1255</v>
      </c>
      <c r="E6744" t="s">
        <v>6455</v>
      </c>
      <c r="F6744" t="s">
        <v>5241</v>
      </c>
      <c r="G6744" s="1">
        <v>2019</v>
      </c>
      <c r="H6744" t="s">
        <v>19</v>
      </c>
      <c r="I6744" t="s">
        <v>35544</v>
      </c>
      <c r="J6744" t="s">
        <v>29671</v>
      </c>
      <c r="K6744" t="s">
        <v>27471</v>
      </c>
    </row>
    <row r="6745" spans="1:11" x14ac:dyDescent="0.2">
      <c r="A6745" t="s">
        <v>0</v>
      </c>
      <c r="B6745" s="2">
        <v>9788434422834</v>
      </c>
      <c r="C6745" t="s">
        <v>1</v>
      </c>
      <c r="D6745" t="s">
        <v>18001</v>
      </c>
      <c r="E6745" t="s">
        <v>18002</v>
      </c>
      <c r="F6745" t="s">
        <v>508</v>
      </c>
      <c r="G6745" s="1">
        <v>2015</v>
      </c>
      <c r="H6745" t="s">
        <v>19</v>
      </c>
      <c r="I6745" t="s">
        <v>35545</v>
      </c>
      <c r="J6745" t="s">
        <v>29671</v>
      </c>
      <c r="K6745" t="s">
        <v>18764</v>
      </c>
    </row>
    <row r="6746" spans="1:11" x14ac:dyDescent="0.2">
      <c r="A6746" t="s">
        <v>0</v>
      </c>
      <c r="B6746" s="2">
        <v>9789568601007</v>
      </c>
      <c r="C6746" s="5" t="s">
        <v>16276</v>
      </c>
      <c r="D6746" t="s">
        <v>3245</v>
      </c>
      <c r="E6746" t="s">
        <v>3246</v>
      </c>
      <c r="F6746" t="s">
        <v>3247</v>
      </c>
      <c r="G6746" s="1">
        <v>2013</v>
      </c>
      <c r="H6746" t="s">
        <v>19</v>
      </c>
      <c r="I6746" t="s">
        <v>35723</v>
      </c>
      <c r="J6746" t="s">
        <v>29671</v>
      </c>
      <c r="K6746" t="s">
        <v>20541</v>
      </c>
    </row>
    <row r="6747" spans="1:11" x14ac:dyDescent="0.2">
      <c r="A6747" t="s">
        <v>0</v>
      </c>
      <c r="B6747" s="2">
        <v>9788434424982</v>
      </c>
      <c r="C6747" t="s">
        <v>1</v>
      </c>
      <c r="D6747" t="s">
        <v>18163</v>
      </c>
      <c r="E6747" t="s">
        <v>18164</v>
      </c>
      <c r="F6747" t="s">
        <v>508</v>
      </c>
      <c r="G6747" s="1">
        <v>2016</v>
      </c>
      <c r="H6747" t="s">
        <v>19</v>
      </c>
      <c r="I6747" t="s">
        <v>35744</v>
      </c>
      <c r="J6747" t="s">
        <v>29671</v>
      </c>
      <c r="K6747" t="s">
        <v>18782</v>
      </c>
    </row>
    <row r="6748" spans="1:11" x14ac:dyDescent="0.2">
      <c r="A6748" t="s">
        <v>0</v>
      </c>
      <c r="B6748" s="2">
        <v>9789569320392</v>
      </c>
      <c r="C6748" s="5" t="s">
        <v>16276</v>
      </c>
      <c r="D6748" t="s">
        <v>9661</v>
      </c>
      <c r="E6748" t="s">
        <v>9662</v>
      </c>
      <c r="F6748" t="s">
        <v>6556</v>
      </c>
      <c r="G6748" s="1">
        <v>2015</v>
      </c>
      <c r="H6748" t="s">
        <v>19</v>
      </c>
      <c r="I6748" t="s">
        <v>35755</v>
      </c>
      <c r="J6748" t="s">
        <v>29671</v>
      </c>
      <c r="K6748" t="s">
        <v>24326</v>
      </c>
    </row>
    <row r="6749" spans="1:11" x14ac:dyDescent="0.2">
      <c r="A6749" t="s">
        <v>0</v>
      </c>
      <c r="B6749" s="2">
        <v>9788477373391</v>
      </c>
      <c r="C6749" t="s">
        <v>1</v>
      </c>
      <c r="D6749" t="s">
        <v>10475</v>
      </c>
      <c r="E6749" t="s">
        <v>10476</v>
      </c>
      <c r="F6749" t="s">
        <v>6563</v>
      </c>
      <c r="G6749" s="1">
        <v>2010</v>
      </c>
      <c r="H6749" t="s">
        <v>19</v>
      </c>
      <c r="I6749" t="s">
        <v>10477</v>
      </c>
      <c r="J6749" t="s">
        <v>29671</v>
      </c>
      <c r="K6749" t="s">
        <v>24775</v>
      </c>
    </row>
    <row r="6750" spans="1:11" x14ac:dyDescent="0.2">
      <c r="A6750" t="s">
        <v>0</v>
      </c>
      <c r="B6750" s="2">
        <v>9788420485713</v>
      </c>
      <c r="C6750" t="s">
        <v>1</v>
      </c>
      <c r="D6750" t="s">
        <v>5647</v>
      </c>
      <c r="E6750" t="s">
        <v>5928</v>
      </c>
      <c r="F6750" t="s">
        <v>2154</v>
      </c>
      <c r="G6750" s="1">
        <v>2016</v>
      </c>
      <c r="H6750" t="s">
        <v>19</v>
      </c>
      <c r="I6750" t="s">
        <v>5929</v>
      </c>
      <c r="J6750" t="s">
        <v>29671</v>
      </c>
      <c r="K6750" t="s">
        <v>22082</v>
      </c>
    </row>
    <row r="6751" spans="1:11" x14ac:dyDescent="0.2">
      <c r="A6751" t="s">
        <v>0</v>
      </c>
      <c r="B6751" s="2">
        <v>9788403005334</v>
      </c>
      <c r="C6751" t="s">
        <v>1</v>
      </c>
      <c r="D6751" t="s">
        <v>5490</v>
      </c>
      <c r="E6751" t="s">
        <v>5491</v>
      </c>
      <c r="F6751" t="s">
        <v>640</v>
      </c>
      <c r="G6751" s="1">
        <v>2012</v>
      </c>
      <c r="H6751" t="s">
        <v>19</v>
      </c>
      <c r="I6751" t="s">
        <v>5492</v>
      </c>
      <c r="J6751" t="s">
        <v>29671</v>
      </c>
      <c r="K6751" t="s">
        <v>21799</v>
      </c>
    </row>
    <row r="6752" spans="1:11" x14ac:dyDescent="0.2">
      <c r="A6752" t="s">
        <v>0</v>
      </c>
      <c r="B6752" s="2">
        <v>9788420484228</v>
      </c>
      <c r="C6752" t="s">
        <v>1</v>
      </c>
      <c r="D6752" t="s">
        <v>5647</v>
      </c>
      <c r="E6752" t="s">
        <v>5928</v>
      </c>
      <c r="F6752" t="s">
        <v>2154</v>
      </c>
      <c r="G6752" s="1">
        <v>2015</v>
      </c>
      <c r="H6752" t="s">
        <v>19</v>
      </c>
      <c r="I6752" t="s">
        <v>6489</v>
      </c>
      <c r="J6752" t="s">
        <v>29671</v>
      </c>
      <c r="K6752" t="s">
        <v>22388</v>
      </c>
    </row>
    <row r="6753" spans="1:11" x14ac:dyDescent="0.2">
      <c r="A6753" t="s">
        <v>0</v>
      </c>
      <c r="B6753" s="2">
        <v>9788449333323</v>
      </c>
      <c r="C6753" t="s">
        <v>1</v>
      </c>
      <c r="D6753" t="s">
        <v>1211</v>
      </c>
      <c r="E6753" t="s">
        <v>15720</v>
      </c>
      <c r="F6753" t="s">
        <v>504</v>
      </c>
      <c r="G6753" s="1">
        <v>2017</v>
      </c>
      <c r="H6753" t="s">
        <v>19</v>
      </c>
      <c r="I6753" t="s">
        <v>15721</v>
      </c>
      <c r="J6753" t="s">
        <v>29671</v>
      </c>
      <c r="K6753" t="s">
        <v>28087</v>
      </c>
    </row>
    <row r="6754" spans="1:11" x14ac:dyDescent="0.2">
      <c r="A6754" t="s">
        <v>0</v>
      </c>
      <c r="B6754" s="2">
        <v>9788416638475</v>
      </c>
      <c r="C6754" s="5" t="s">
        <v>16276</v>
      </c>
      <c r="D6754" t="s">
        <v>10872</v>
      </c>
      <c r="E6754" t="s">
        <v>10873</v>
      </c>
      <c r="F6754" t="s">
        <v>1144</v>
      </c>
      <c r="G6754" s="1">
        <v>2016</v>
      </c>
      <c r="H6754" t="s">
        <v>19</v>
      </c>
      <c r="I6754" t="s">
        <v>32753</v>
      </c>
      <c r="J6754" t="s">
        <v>29671</v>
      </c>
      <c r="K6754" t="s">
        <v>25021</v>
      </c>
    </row>
    <row r="6755" spans="1:11" x14ac:dyDescent="0.2">
      <c r="A6755" t="s">
        <v>0</v>
      </c>
      <c r="B6755" s="2">
        <v>9788494506338</v>
      </c>
      <c r="C6755" t="s">
        <v>1</v>
      </c>
      <c r="D6755" t="s">
        <v>8243</v>
      </c>
      <c r="E6755" t="s">
        <v>8244</v>
      </c>
      <c r="F6755" t="s">
        <v>373</v>
      </c>
      <c r="G6755" s="1">
        <v>2016</v>
      </c>
      <c r="H6755" t="s">
        <v>19</v>
      </c>
      <c r="I6755" t="s">
        <v>32971</v>
      </c>
      <c r="J6755" t="s">
        <v>29671</v>
      </c>
      <c r="K6755" t="s">
        <v>23446</v>
      </c>
    </row>
    <row r="6756" spans="1:11" x14ac:dyDescent="0.2">
      <c r="A6756" t="s">
        <v>0</v>
      </c>
      <c r="B6756" s="2">
        <v>9788499801711</v>
      </c>
      <c r="C6756" t="s">
        <v>1</v>
      </c>
      <c r="D6756" t="s">
        <v>12941</v>
      </c>
      <c r="E6756" t="s">
        <v>12942</v>
      </c>
      <c r="F6756" t="s">
        <v>1</v>
      </c>
      <c r="G6756" s="1">
        <v>2007</v>
      </c>
      <c r="H6756" t="s">
        <v>19</v>
      </c>
      <c r="I6756" t="s">
        <v>35512</v>
      </c>
      <c r="J6756" t="s">
        <v>29671</v>
      </c>
      <c r="K6756" t="s">
        <v>26321</v>
      </c>
    </row>
    <row r="6757" spans="1:11" x14ac:dyDescent="0.2">
      <c r="A6757" t="s">
        <v>0</v>
      </c>
      <c r="B6757" s="2">
        <v>9789560105608</v>
      </c>
      <c r="C6757" t="s">
        <v>1</v>
      </c>
      <c r="D6757" t="s">
        <v>5837</v>
      </c>
      <c r="E6757" t="s">
        <v>5838</v>
      </c>
      <c r="F6757" t="s">
        <v>1316</v>
      </c>
      <c r="G6757" s="1">
        <v>2018</v>
      </c>
      <c r="H6757" t="s">
        <v>19</v>
      </c>
      <c r="I6757" t="s">
        <v>30157</v>
      </c>
      <c r="J6757" t="s">
        <v>29671</v>
      </c>
      <c r="K6757" t="s">
        <v>22017</v>
      </c>
    </row>
    <row r="6758" spans="1:11" x14ac:dyDescent="0.2">
      <c r="A6758" t="s">
        <v>0</v>
      </c>
      <c r="B6758" s="2">
        <v>9786071615671</v>
      </c>
      <c r="C6758" t="s">
        <v>1</v>
      </c>
      <c r="D6758" t="s">
        <v>8606</v>
      </c>
      <c r="E6758" t="s">
        <v>8607</v>
      </c>
      <c r="F6758" t="s">
        <v>41</v>
      </c>
      <c r="G6758" s="1">
        <v>2013</v>
      </c>
      <c r="H6758" t="s">
        <v>19</v>
      </c>
      <c r="I6758" t="s">
        <v>30158</v>
      </c>
      <c r="J6758" t="s">
        <v>29671</v>
      </c>
      <c r="K6758" t="s">
        <v>23675</v>
      </c>
    </row>
    <row r="6759" spans="1:11" x14ac:dyDescent="0.2">
      <c r="A6759" t="s">
        <v>0</v>
      </c>
      <c r="B6759" s="2">
        <v>9788432317811</v>
      </c>
      <c r="C6759" t="s">
        <v>1</v>
      </c>
      <c r="D6759" t="s">
        <v>17960</v>
      </c>
      <c r="E6759" t="s">
        <v>17961</v>
      </c>
      <c r="F6759" t="s">
        <v>592</v>
      </c>
      <c r="G6759" s="1">
        <v>2015</v>
      </c>
      <c r="H6759" t="s">
        <v>19</v>
      </c>
      <c r="I6759" t="s">
        <v>6858</v>
      </c>
      <c r="J6759" t="s">
        <v>29671</v>
      </c>
      <c r="K6759" t="s">
        <v>29450</v>
      </c>
    </row>
    <row r="6760" spans="1:11" x14ac:dyDescent="0.2">
      <c r="A6760" t="s">
        <v>0</v>
      </c>
      <c r="B6760" s="2">
        <v>9788427717770</v>
      </c>
      <c r="C6760" s="5" t="s">
        <v>16276</v>
      </c>
      <c r="D6760" t="s">
        <v>3348</v>
      </c>
      <c r="E6760" t="s">
        <v>3349</v>
      </c>
      <c r="F6760" t="s">
        <v>1738</v>
      </c>
      <c r="G6760" s="1">
        <v>2011</v>
      </c>
      <c r="H6760" t="s">
        <v>19</v>
      </c>
      <c r="I6760" t="s">
        <v>30391</v>
      </c>
      <c r="J6760" t="s">
        <v>29671</v>
      </c>
      <c r="K6760" t="s">
        <v>20595</v>
      </c>
    </row>
    <row r="6761" spans="1:11" x14ac:dyDescent="0.2">
      <c r="A6761" t="s">
        <v>0</v>
      </c>
      <c r="B6761" s="2">
        <v>9786071614513</v>
      </c>
      <c r="C6761" s="5" t="s">
        <v>16276</v>
      </c>
      <c r="D6761" t="s">
        <v>139</v>
      </c>
      <c r="E6761" t="s">
        <v>18165</v>
      </c>
      <c r="F6761" t="s">
        <v>41</v>
      </c>
      <c r="G6761" s="1">
        <v>2013</v>
      </c>
      <c r="H6761" t="s">
        <v>19</v>
      </c>
      <c r="I6761" t="s">
        <v>32327</v>
      </c>
      <c r="J6761" t="s">
        <v>29671</v>
      </c>
      <c r="K6761" t="s">
        <v>29574</v>
      </c>
    </row>
    <row r="6762" spans="1:11" x14ac:dyDescent="0.2">
      <c r="A6762" t="s">
        <v>0</v>
      </c>
      <c r="B6762" s="2">
        <v>9789562849555</v>
      </c>
      <c r="C6762" s="5" t="s">
        <v>16276</v>
      </c>
      <c r="D6762" t="s">
        <v>2500</v>
      </c>
      <c r="E6762" t="s">
        <v>2501</v>
      </c>
      <c r="F6762" t="s">
        <v>1316</v>
      </c>
      <c r="G6762" s="1">
        <v>2013</v>
      </c>
      <c r="H6762" t="s">
        <v>19</v>
      </c>
      <c r="I6762" t="s">
        <v>32788</v>
      </c>
      <c r="J6762" t="s">
        <v>29671</v>
      </c>
      <c r="K6762" t="s">
        <v>20130</v>
      </c>
    </row>
    <row r="6763" spans="1:11" x14ac:dyDescent="0.2">
      <c r="A6763" t="s">
        <v>0</v>
      </c>
      <c r="B6763" s="2">
        <v>9789562827300</v>
      </c>
      <c r="C6763" s="5" t="s">
        <v>16276</v>
      </c>
      <c r="D6763" t="s">
        <v>2504</v>
      </c>
      <c r="E6763" t="s">
        <v>9771</v>
      </c>
      <c r="F6763" t="s">
        <v>4645</v>
      </c>
      <c r="G6763" s="1">
        <v>2015</v>
      </c>
      <c r="H6763" t="s">
        <v>19</v>
      </c>
      <c r="I6763" t="s">
        <v>34360</v>
      </c>
      <c r="J6763" t="s">
        <v>29671</v>
      </c>
      <c r="K6763" t="s">
        <v>24396</v>
      </c>
    </row>
    <row r="6764" spans="1:11" x14ac:dyDescent="0.2">
      <c r="A6764" t="s">
        <v>0</v>
      </c>
      <c r="B6764" s="2">
        <v>9780243800681</v>
      </c>
      <c r="C6764" s="5" t="s">
        <v>16276</v>
      </c>
      <c r="D6764" t="s">
        <v>2504</v>
      </c>
      <c r="E6764" t="s">
        <v>8818</v>
      </c>
      <c r="F6764" t="s">
        <v>4250</v>
      </c>
      <c r="G6764" s="1">
        <v>2017</v>
      </c>
      <c r="H6764" t="s">
        <v>19</v>
      </c>
      <c r="I6764" t="s">
        <v>34362</v>
      </c>
      <c r="J6764" t="s">
        <v>29671</v>
      </c>
      <c r="K6764" t="s">
        <v>23800</v>
      </c>
    </row>
    <row r="6765" spans="1:11" x14ac:dyDescent="0.2">
      <c r="A6765" t="s">
        <v>0</v>
      </c>
      <c r="B6765" s="2">
        <v>9789563650723</v>
      </c>
      <c r="C6765" s="5" t="s">
        <v>16276</v>
      </c>
      <c r="D6765" t="s">
        <v>5793</v>
      </c>
      <c r="E6765" t="s">
        <v>18056</v>
      </c>
      <c r="F6765" t="s">
        <v>34</v>
      </c>
      <c r="G6765" s="1">
        <v>2018</v>
      </c>
      <c r="H6765" t="s">
        <v>19</v>
      </c>
      <c r="I6765" t="s">
        <v>34413</v>
      </c>
      <c r="J6765" t="s">
        <v>29671</v>
      </c>
      <c r="K6765" t="s">
        <v>29510</v>
      </c>
    </row>
    <row r="6766" spans="1:11" x14ac:dyDescent="0.2">
      <c r="A6766" t="s">
        <v>0</v>
      </c>
      <c r="B6766" s="2">
        <v>9781534522688</v>
      </c>
      <c r="C6766" s="5" t="s">
        <v>29757</v>
      </c>
      <c r="D6766" t="s">
        <v>1579</v>
      </c>
      <c r="E6766" t="s">
        <v>1580</v>
      </c>
      <c r="F6766" t="s">
        <v>1129</v>
      </c>
      <c r="G6766" s="1">
        <v>2017</v>
      </c>
      <c r="H6766" t="s">
        <v>19</v>
      </c>
      <c r="I6766" t="s">
        <v>33241</v>
      </c>
      <c r="J6766" t="s">
        <v>29701</v>
      </c>
      <c r="K6766" t="s">
        <v>19614</v>
      </c>
    </row>
    <row r="6767" spans="1:11" x14ac:dyDescent="0.2">
      <c r="A6767" t="s">
        <v>0</v>
      </c>
      <c r="B6767" s="2">
        <v>9781593394912</v>
      </c>
      <c r="C6767" s="5" t="s">
        <v>29757</v>
      </c>
      <c r="D6767" t="s">
        <v>70</v>
      </c>
      <c r="E6767" t="s">
        <v>16779</v>
      </c>
      <c r="F6767" t="s">
        <v>70</v>
      </c>
      <c r="G6767" s="1">
        <v>2008</v>
      </c>
      <c r="H6767" t="s">
        <v>19</v>
      </c>
      <c r="I6767" t="s">
        <v>33464</v>
      </c>
      <c r="J6767" t="s">
        <v>29701</v>
      </c>
      <c r="K6767" t="s">
        <v>28729</v>
      </c>
    </row>
    <row r="6768" spans="1:11" x14ac:dyDescent="0.2">
      <c r="A6768" t="s">
        <v>0</v>
      </c>
      <c r="B6768" s="2">
        <v>9781482451528</v>
      </c>
      <c r="C6768" s="5" t="s">
        <v>29757</v>
      </c>
      <c r="D6768" t="s">
        <v>14172</v>
      </c>
      <c r="E6768" t="s">
        <v>14173</v>
      </c>
      <c r="F6768" t="s">
        <v>2314</v>
      </c>
      <c r="G6768" s="1">
        <v>2016</v>
      </c>
      <c r="H6768" t="s">
        <v>19</v>
      </c>
      <c r="I6768" t="s">
        <v>33507</v>
      </c>
      <c r="J6768" t="s">
        <v>29701</v>
      </c>
      <c r="K6768" t="s">
        <v>26992</v>
      </c>
    </row>
    <row r="6769" spans="1:11" x14ac:dyDescent="0.2">
      <c r="A6769" t="s">
        <v>0</v>
      </c>
      <c r="B6769" s="2">
        <v>9781615300488</v>
      </c>
      <c r="C6769" s="5" t="s">
        <v>29757</v>
      </c>
      <c r="D6769" t="s">
        <v>128</v>
      </c>
      <c r="E6769" t="s">
        <v>16850</v>
      </c>
      <c r="F6769" t="s">
        <v>128</v>
      </c>
      <c r="G6769" s="1">
        <v>2009</v>
      </c>
      <c r="H6769" t="s">
        <v>19</v>
      </c>
      <c r="I6769" t="s">
        <v>33536</v>
      </c>
      <c r="J6769" t="s">
        <v>29701</v>
      </c>
      <c r="K6769" t="s">
        <v>28773</v>
      </c>
    </row>
    <row r="6770" spans="1:11" x14ac:dyDescent="0.2">
      <c r="A6770" t="s">
        <v>0</v>
      </c>
      <c r="B6770" s="2">
        <v>9781615300464</v>
      </c>
      <c r="C6770" s="5" t="s">
        <v>29757</v>
      </c>
      <c r="D6770" t="s">
        <v>128</v>
      </c>
      <c r="E6770" t="s">
        <v>16868</v>
      </c>
      <c r="F6770" t="s">
        <v>128</v>
      </c>
      <c r="G6770" s="1">
        <v>2009</v>
      </c>
      <c r="H6770" t="s">
        <v>19</v>
      </c>
      <c r="I6770" t="s">
        <v>33537</v>
      </c>
      <c r="J6770" t="s">
        <v>29701</v>
      </c>
      <c r="K6770" t="s">
        <v>28786</v>
      </c>
    </row>
    <row r="6771" spans="1:11" x14ac:dyDescent="0.2">
      <c r="A6771" t="s">
        <v>0</v>
      </c>
      <c r="B6771" s="2">
        <v>9781482413403</v>
      </c>
      <c r="C6771" s="5" t="s">
        <v>29757</v>
      </c>
      <c r="D6771" t="s">
        <v>14107</v>
      </c>
      <c r="E6771" t="s">
        <v>14115</v>
      </c>
      <c r="F6771" t="s">
        <v>2314</v>
      </c>
      <c r="G6771" s="1">
        <v>2014</v>
      </c>
      <c r="H6771" t="s">
        <v>19</v>
      </c>
      <c r="I6771" t="s">
        <v>33435</v>
      </c>
      <c r="J6771" t="s">
        <v>29744</v>
      </c>
      <c r="K6771" t="s">
        <v>26954</v>
      </c>
    </row>
    <row r="6772" spans="1:11" x14ac:dyDescent="0.2">
      <c r="A6772" t="s">
        <v>0</v>
      </c>
      <c r="B6772" s="2">
        <v>9781538207857</v>
      </c>
      <c r="C6772" s="5" t="s">
        <v>29757</v>
      </c>
      <c r="D6772" t="s">
        <v>14089</v>
      </c>
      <c r="E6772" t="s">
        <v>15200</v>
      </c>
      <c r="F6772" t="s">
        <v>2314</v>
      </c>
      <c r="G6772" s="1">
        <v>2017</v>
      </c>
      <c r="H6772" t="s">
        <v>19</v>
      </c>
      <c r="I6772" t="s">
        <v>33435</v>
      </c>
      <c r="J6772" t="s">
        <v>29744</v>
      </c>
      <c r="K6772" t="s">
        <v>27696</v>
      </c>
    </row>
    <row r="6773" spans="1:11" x14ac:dyDescent="0.2">
      <c r="A6773" t="s">
        <v>0</v>
      </c>
      <c r="B6773" s="2">
        <v>9781482405774</v>
      </c>
      <c r="C6773" s="5" t="s">
        <v>29757</v>
      </c>
      <c r="D6773" t="s">
        <v>14099</v>
      </c>
      <c r="E6773" t="s">
        <v>14111</v>
      </c>
      <c r="F6773" t="s">
        <v>2314</v>
      </c>
      <c r="G6773" s="1">
        <v>2014</v>
      </c>
      <c r="H6773" t="s">
        <v>19</v>
      </c>
      <c r="I6773" t="s">
        <v>33229</v>
      </c>
      <c r="J6773" t="s">
        <v>29699</v>
      </c>
      <c r="K6773" t="s">
        <v>26950</v>
      </c>
    </row>
    <row r="6774" spans="1:11" x14ac:dyDescent="0.2">
      <c r="A6774" t="s">
        <v>0</v>
      </c>
      <c r="B6774" s="2">
        <v>9781615307173</v>
      </c>
      <c r="C6774" s="5" t="s">
        <v>29757</v>
      </c>
      <c r="D6774" t="s">
        <v>128</v>
      </c>
      <c r="E6774" t="s">
        <v>2001</v>
      </c>
      <c r="F6774" t="s">
        <v>128</v>
      </c>
      <c r="G6774" s="1">
        <v>2012</v>
      </c>
      <c r="H6774" t="s">
        <v>19</v>
      </c>
      <c r="I6774" t="s">
        <v>33263</v>
      </c>
      <c r="J6774" t="s">
        <v>29699</v>
      </c>
      <c r="K6774" t="s">
        <v>19885</v>
      </c>
    </row>
    <row r="6775" spans="1:11" x14ac:dyDescent="0.2">
      <c r="A6775" t="s">
        <v>0</v>
      </c>
      <c r="B6775" s="2">
        <v>9781613749234</v>
      </c>
      <c r="C6775" s="5" t="s">
        <v>29757</v>
      </c>
      <c r="D6775" t="s">
        <v>15834</v>
      </c>
      <c r="E6775" t="s">
        <v>17024</v>
      </c>
      <c r="F6775" t="s">
        <v>15427</v>
      </c>
      <c r="G6775" s="1">
        <v>2014</v>
      </c>
      <c r="H6775" t="s">
        <v>19</v>
      </c>
      <c r="I6775" t="s">
        <v>33305</v>
      </c>
      <c r="J6775" t="s">
        <v>29699</v>
      </c>
      <c r="K6775" t="s">
        <v>28884</v>
      </c>
    </row>
    <row r="6776" spans="1:11" x14ac:dyDescent="0.2">
      <c r="A6776" t="s">
        <v>0</v>
      </c>
      <c r="B6776" s="2">
        <v>9781625131584</v>
      </c>
      <c r="C6776" s="5" t="s">
        <v>29757</v>
      </c>
      <c r="D6776" t="s">
        <v>880</v>
      </c>
      <c r="E6776" t="s">
        <v>881</v>
      </c>
      <c r="F6776" t="s">
        <v>76</v>
      </c>
      <c r="G6776" s="1">
        <v>1905</v>
      </c>
      <c r="H6776" t="s">
        <v>19</v>
      </c>
      <c r="I6776" t="s">
        <v>33326</v>
      </c>
      <c r="J6776" t="s">
        <v>29699</v>
      </c>
      <c r="K6776" t="s">
        <v>19234</v>
      </c>
    </row>
    <row r="6777" spans="1:11" x14ac:dyDescent="0.2">
      <c r="A6777" t="s">
        <v>0</v>
      </c>
      <c r="B6777" s="2">
        <v>9781625132024</v>
      </c>
      <c r="C6777" s="5" t="s">
        <v>29757</v>
      </c>
      <c r="D6777" t="s">
        <v>322</v>
      </c>
      <c r="E6777" t="s">
        <v>323</v>
      </c>
      <c r="F6777" t="s">
        <v>76</v>
      </c>
      <c r="G6777" s="1">
        <v>2014</v>
      </c>
      <c r="H6777" t="s">
        <v>19</v>
      </c>
      <c r="I6777" t="s">
        <v>33486</v>
      </c>
      <c r="J6777" t="s">
        <v>29699</v>
      </c>
      <c r="K6777" t="s">
        <v>18950</v>
      </c>
    </row>
    <row r="6778" spans="1:11" x14ac:dyDescent="0.2">
      <c r="A6778" t="s">
        <v>0</v>
      </c>
      <c r="B6778" s="2">
        <v>9781613737170</v>
      </c>
      <c r="C6778" s="5" t="s">
        <v>29757</v>
      </c>
      <c r="D6778" t="s">
        <v>15834</v>
      </c>
      <c r="E6778" t="s">
        <v>15835</v>
      </c>
      <c r="F6778" t="s">
        <v>15427</v>
      </c>
      <c r="G6778" s="1">
        <v>2017</v>
      </c>
      <c r="H6778" t="s">
        <v>19</v>
      </c>
      <c r="I6778" t="s">
        <v>33558</v>
      </c>
      <c r="J6778" t="s">
        <v>29699</v>
      </c>
      <c r="K6778" t="s">
        <v>28135</v>
      </c>
    </row>
    <row r="6779" spans="1:11" x14ac:dyDescent="0.2">
      <c r="A6779" t="s">
        <v>0</v>
      </c>
      <c r="B6779" s="2">
        <v>9781482450385</v>
      </c>
      <c r="C6779" s="5" t="s">
        <v>29757</v>
      </c>
      <c r="D6779" t="s">
        <v>14089</v>
      </c>
      <c r="E6779" t="s">
        <v>15869</v>
      </c>
      <c r="F6779" t="s">
        <v>2314</v>
      </c>
      <c r="G6779" s="1">
        <v>2016</v>
      </c>
      <c r="H6779" t="s">
        <v>19</v>
      </c>
      <c r="I6779" t="s">
        <v>33716</v>
      </c>
      <c r="J6779" t="s">
        <v>29699</v>
      </c>
      <c r="K6779" t="s">
        <v>28164</v>
      </c>
    </row>
    <row r="6780" spans="1:11" x14ac:dyDescent="0.2">
      <c r="A6780" t="s">
        <v>0</v>
      </c>
      <c r="B6780" s="2">
        <v>9781613743119</v>
      </c>
      <c r="C6780" s="5" t="s">
        <v>29757</v>
      </c>
      <c r="D6780" t="s">
        <v>16792</v>
      </c>
      <c r="E6780" t="s">
        <v>16982</v>
      </c>
      <c r="F6780" t="s">
        <v>15427</v>
      </c>
      <c r="G6780" s="1">
        <v>2007</v>
      </c>
      <c r="H6780" t="s">
        <v>19</v>
      </c>
      <c r="I6780" t="s">
        <v>33735</v>
      </c>
      <c r="J6780" t="s">
        <v>29699</v>
      </c>
      <c r="K6780" t="s">
        <v>28862</v>
      </c>
    </row>
    <row r="6781" spans="1:11" x14ac:dyDescent="0.2">
      <c r="A6781" t="s">
        <v>0</v>
      </c>
      <c r="B6781" s="2">
        <v>9781615355600</v>
      </c>
      <c r="C6781" s="5" t="s">
        <v>29757</v>
      </c>
      <c r="D6781" t="s">
        <v>70</v>
      </c>
      <c r="E6781" t="s">
        <v>434</v>
      </c>
      <c r="F6781" t="s">
        <v>70</v>
      </c>
      <c r="G6781" s="1">
        <v>2012</v>
      </c>
      <c r="H6781" t="s">
        <v>19</v>
      </c>
      <c r="I6781" t="s">
        <v>33243</v>
      </c>
      <c r="J6781" t="s">
        <v>29693</v>
      </c>
      <c r="K6781" t="s">
        <v>19025</v>
      </c>
    </row>
    <row r="6782" spans="1:11" x14ac:dyDescent="0.2">
      <c r="A6782" t="s">
        <v>0</v>
      </c>
      <c r="B6782" s="2">
        <v>9781508103530</v>
      </c>
      <c r="C6782" s="5" t="s">
        <v>29757</v>
      </c>
      <c r="D6782" t="s">
        <v>15820</v>
      </c>
      <c r="E6782" t="s">
        <v>183</v>
      </c>
      <c r="F6782" t="s">
        <v>128</v>
      </c>
      <c r="G6782" s="1">
        <v>2016</v>
      </c>
      <c r="H6782" t="s">
        <v>19</v>
      </c>
      <c r="I6782" t="s">
        <v>33245</v>
      </c>
      <c r="J6782" t="s">
        <v>29693</v>
      </c>
      <c r="K6782" t="s">
        <v>28127</v>
      </c>
    </row>
    <row r="6783" spans="1:11" x14ac:dyDescent="0.2">
      <c r="A6783" t="s">
        <v>0</v>
      </c>
      <c r="B6783" s="2">
        <v>9781615358328</v>
      </c>
      <c r="C6783" s="5" t="s">
        <v>29757</v>
      </c>
      <c r="D6783" t="s">
        <v>68</v>
      </c>
      <c r="E6783" t="s">
        <v>183</v>
      </c>
      <c r="F6783" t="s">
        <v>70</v>
      </c>
      <c r="G6783" s="1">
        <v>2012</v>
      </c>
      <c r="H6783" t="s">
        <v>19</v>
      </c>
      <c r="I6783" t="s">
        <v>33245</v>
      </c>
      <c r="J6783" t="s">
        <v>29693</v>
      </c>
      <c r="K6783" t="s">
        <v>18872</v>
      </c>
    </row>
    <row r="6784" spans="1:11" x14ac:dyDescent="0.2">
      <c r="A6784" t="s">
        <v>0</v>
      </c>
      <c r="B6784" s="2">
        <v>9781615300518</v>
      </c>
      <c r="C6784" s="5" t="s">
        <v>29757</v>
      </c>
      <c r="D6784" t="s">
        <v>128</v>
      </c>
      <c r="E6784" t="s">
        <v>16748</v>
      </c>
      <c r="F6784" t="s">
        <v>128</v>
      </c>
      <c r="G6784" s="1">
        <v>2009</v>
      </c>
      <c r="H6784" t="s">
        <v>19</v>
      </c>
      <c r="I6784" t="s">
        <v>33249</v>
      </c>
      <c r="J6784" t="s">
        <v>29693</v>
      </c>
      <c r="K6784" t="s">
        <v>28706</v>
      </c>
    </row>
    <row r="6785" spans="1:11" x14ac:dyDescent="0.2">
      <c r="A6785" t="s">
        <v>0</v>
      </c>
      <c r="B6785" s="2">
        <v>9781615305674</v>
      </c>
      <c r="C6785" s="5" t="s">
        <v>29757</v>
      </c>
      <c r="D6785" t="s">
        <v>128</v>
      </c>
      <c r="E6785" t="s">
        <v>1648</v>
      </c>
      <c r="F6785" t="s">
        <v>128</v>
      </c>
      <c r="G6785" s="1">
        <v>2011</v>
      </c>
      <c r="H6785" t="s">
        <v>19</v>
      </c>
      <c r="I6785" t="s">
        <v>33249</v>
      </c>
      <c r="J6785" t="s">
        <v>29693</v>
      </c>
      <c r="K6785" t="s">
        <v>19656</v>
      </c>
    </row>
    <row r="6786" spans="1:11" x14ac:dyDescent="0.2">
      <c r="A6786" t="s">
        <v>0</v>
      </c>
      <c r="B6786" s="2">
        <v>9781622754823</v>
      </c>
      <c r="C6786" s="5" t="s">
        <v>29757</v>
      </c>
      <c r="D6786" t="s">
        <v>934</v>
      </c>
      <c r="E6786" t="s">
        <v>935</v>
      </c>
      <c r="F6786" t="s">
        <v>128</v>
      </c>
      <c r="G6786" s="1">
        <v>2014</v>
      </c>
      <c r="H6786" t="s">
        <v>19</v>
      </c>
      <c r="I6786" t="s">
        <v>33251</v>
      </c>
      <c r="J6786" t="s">
        <v>29693</v>
      </c>
      <c r="K6786" t="s">
        <v>19265</v>
      </c>
    </row>
    <row r="6787" spans="1:11" x14ac:dyDescent="0.2">
      <c r="A6787" t="s">
        <v>0</v>
      </c>
      <c r="B6787" s="2">
        <v>9781622754168</v>
      </c>
      <c r="C6787" s="5" t="s">
        <v>29757</v>
      </c>
      <c r="D6787" t="s">
        <v>128</v>
      </c>
      <c r="E6787" t="s">
        <v>741</v>
      </c>
      <c r="F6787" t="s">
        <v>128</v>
      </c>
      <c r="G6787" s="1">
        <v>2014</v>
      </c>
      <c r="H6787" t="s">
        <v>19</v>
      </c>
      <c r="I6787" t="s">
        <v>33252</v>
      </c>
      <c r="J6787" t="s">
        <v>29693</v>
      </c>
      <c r="K6787" t="s">
        <v>19164</v>
      </c>
    </row>
    <row r="6788" spans="1:11" x14ac:dyDescent="0.2">
      <c r="A6788" t="s">
        <v>0</v>
      </c>
      <c r="B6788" s="2">
        <v>9781420511734</v>
      </c>
      <c r="C6788" s="5" t="s">
        <v>29757</v>
      </c>
      <c r="D6788" t="s">
        <v>1408</v>
      </c>
      <c r="E6788" t="s">
        <v>1409</v>
      </c>
      <c r="F6788" t="s">
        <v>1129</v>
      </c>
      <c r="G6788" s="1">
        <v>2013</v>
      </c>
      <c r="H6788" t="s">
        <v>19</v>
      </c>
      <c r="I6788" t="s">
        <v>33263</v>
      </c>
      <c r="J6788" t="s">
        <v>29693</v>
      </c>
      <c r="K6788" t="s">
        <v>19503</v>
      </c>
    </row>
    <row r="6789" spans="1:11" x14ac:dyDescent="0.2">
      <c r="A6789" t="s">
        <v>0</v>
      </c>
      <c r="B6789" s="2">
        <v>9781615302499</v>
      </c>
      <c r="C6789" s="5" t="s">
        <v>29757</v>
      </c>
      <c r="D6789" t="s">
        <v>128</v>
      </c>
      <c r="E6789" t="s">
        <v>1919</v>
      </c>
      <c r="F6789" t="s">
        <v>128</v>
      </c>
      <c r="G6789" s="1">
        <v>2010</v>
      </c>
      <c r="H6789" t="s">
        <v>19</v>
      </c>
      <c r="I6789" t="s">
        <v>33348</v>
      </c>
      <c r="J6789" t="s">
        <v>29693</v>
      </c>
      <c r="K6789" t="s">
        <v>19822</v>
      </c>
    </row>
    <row r="6790" spans="1:11" x14ac:dyDescent="0.2">
      <c r="A6790" t="s">
        <v>0</v>
      </c>
      <c r="B6790" s="2">
        <v>9781680486926</v>
      </c>
      <c r="C6790" s="5" t="s">
        <v>29757</v>
      </c>
      <c r="D6790" t="s">
        <v>17673</v>
      </c>
      <c r="E6790" t="s">
        <v>17674</v>
      </c>
      <c r="F6790" t="s">
        <v>128</v>
      </c>
      <c r="G6790" s="1">
        <v>2017</v>
      </c>
      <c r="H6790" t="s">
        <v>19</v>
      </c>
      <c r="I6790" t="s">
        <v>33363</v>
      </c>
      <c r="J6790" t="s">
        <v>29693</v>
      </c>
      <c r="K6790" t="s">
        <v>29275</v>
      </c>
    </row>
    <row r="6791" spans="1:11" x14ac:dyDescent="0.2">
      <c r="A6791" t="s">
        <v>0</v>
      </c>
      <c r="B6791" s="2">
        <v>9781534562479</v>
      </c>
      <c r="C6791" s="5" t="s">
        <v>29757</v>
      </c>
      <c r="D6791" t="s">
        <v>1705</v>
      </c>
      <c r="E6791" t="s">
        <v>1706</v>
      </c>
      <c r="F6791" t="s">
        <v>1129</v>
      </c>
      <c r="G6791" s="1">
        <v>2017</v>
      </c>
      <c r="H6791" t="s">
        <v>19</v>
      </c>
      <c r="I6791" t="s">
        <v>33364</v>
      </c>
      <c r="J6791" t="s">
        <v>29693</v>
      </c>
      <c r="K6791" t="s">
        <v>19686</v>
      </c>
    </row>
    <row r="6792" spans="1:11" x14ac:dyDescent="0.2">
      <c r="A6792" t="s">
        <v>0</v>
      </c>
      <c r="B6792" s="2">
        <v>9781622754229</v>
      </c>
      <c r="C6792" s="5" t="s">
        <v>29757</v>
      </c>
      <c r="D6792" t="s">
        <v>128</v>
      </c>
      <c r="E6792" t="s">
        <v>717</v>
      </c>
      <c r="F6792" t="s">
        <v>128</v>
      </c>
      <c r="G6792" s="1">
        <v>2014</v>
      </c>
      <c r="H6792" t="s">
        <v>19</v>
      </c>
      <c r="I6792" t="s">
        <v>33402</v>
      </c>
      <c r="J6792" t="s">
        <v>29693</v>
      </c>
      <c r="K6792" t="s">
        <v>19152</v>
      </c>
    </row>
    <row r="6793" spans="1:11" x14ac:dyDescent="0.2">
      <c r="A6793" t="s">
        <v>0</v>
      </c>
      <c r="B6793" s="2">
        <v>9781615355624</v>
      </c>
      <c r="C6793" s="5" t="s">
        <v>29757</v>
      </c>
      <c r="D6793" t="s">
        <v>70</v>
      </c>
      <c r="E6793" t="s">
        <v>403</v>
      </c>
      <c r="F6793" t="s">
        <v>70</v>
      </c>
      <c r="G6793" s="1">
        <v>2012</v>
      </c>
      <c r="H6793" t="s">
        <v>19</v>
      </c>
      <c r="I6793" t="s">
        <v>33408</v>
      </c>
      <c r="J6793" t="s">
        <v>29693</v>
      </c>
      <c r="K6793" t="s">
        <v>18999</v>
      </c>
    </row>
    <row r="6794" spans="1:11" x14ac:dyDescent="0.2">
      <c r="A6794" t="s">
        <v>0</v>
      </c>
      <c r="B6794" s="2">
        <v>9781615300402</v>
      </c>
      <c r="C6794" s="5" t="s">
        <v>29757</v>
      </c>
      <c r="D6794" t="s">
        <v>128</v>
      </c>
      <c r="E6794" t="s">
        <v>16839</v>
      </c>
      <c r="F6794" t="s">
        <v>128</v>
      </c>
      <c r="G6794" s="1">
        <v>2009</v>
      </c>
      <c r="H6794" t="s">
        <v>19</v>
      </c>
      <c r="I6794" t="s">
        <v>33415</v>
      </c>
      <c r="J6794" t="s">
        <v>29693</v>
      </c>
      <c r="K6794" t="s">
        <v>28765</v>
      </c>
    </row>
    <row r="6795" spans="1:11" x14ac:dyDescent="0.2">
      <c r="A6795" t="s">
        <v>0</v>
      </c>
      <c r="B6795" s="2">
        <v>9781615300969</v>
      </c>
      <c r="C6795" s="5" t="s">
        <v>29757</v>
      </c>
      <c r="D6795" t="s">
        <v>128</v>
      </c>
      <c r="E6795" t="s">
        <v>1878</v>
      </c>
      <c r="F6795" t="s">
        <v>128</v>
      </c>
      <c r="G6795" s="1">
        <v>2009</v>
      </c>
      <c r="H6795" t="s">
        <v>19</v>
      </c>
      <c r="I6795" t="s">
        <v>33416</v>
      </c>
      <c r="J6795" t="s">
        <v>29693</v>
      </c>
      <c r="K6795" t="s">
        <v>19791</v>
      </c>
    </row>
    <row r="6796" spans="1:11" x14ac:dyDescent="0.2">
      <c r="A6796" t="s">
        <v>0</v>
      </c>
      <c r="B6796" s="2">
        <v>9781615300594</v>
      </c>
      <c r="C6796" s="5" t="s">
        <v>29757</v>
      </c>
      <c r="D6796" t="s">
        <v>128</v>
      </c>
      <c r="E6796" t="s">
        <v>16776</v>
      </c>
      <c r="F6796" t="s">
        <v>128</v>
      </c>
      <c r="G6796" s="1">
        <v>2009</v>
      </c>
      <c r="H6796" t="s">
        <v>19</v>
      </c>
      <c r="I6796" t="s">
        <v>33417</v>
      </c>
      <c r="J6796" t="s">
        <v>29693</v>
      </c>
      <c r="K6796" t="s">
        <v>28727</v>
      </c>
    </row>
    <row r="6797" spans="1:11" x14ac:dyDescent="0.2">
      <c r="A6797" t="s">
        <v>0</v>
      </c>
      <c r="B6797" s="2">
        <v>9781615300587</v>
      </c>
      <c r="C6797" s="5" t="s">
        <v>29757</v>
      </c>
      <c r="D6797" t="s">
        <v>128</v>
      </c>
      <c r="E6797" t="s">
        <v>16847</v>
      </c>
      <c r="F6797" t="s">
        <v>128</v>
      </c>
      <c r="G6797" s="1">
        <v>2009</v>
      </c>
      <c r="H6797" t="s">
        <v>19</v>
      </c>
      <c r="I6797" t="s">
        <v>33418</v>
      </c>
      <c r="J6797" t="s">
        <v>29693</v>
      </c>
      <c r="K6797" t="s">
        <v>28770</v>
      </c>
    </row>
    <row r="6798" spans="1:11" x14ac:dyDescent="0.2">
      <c r="A6798" t="s">
        <v>0</v>
      </c>
      <c r="B6798" s="2">
        <v>9781615300563</v>
      </c>
      <c r="C6798" s="5" t="s">
        <v>29757</v>
      </c>
      <c r="D6798" t="s">
        <v>128</v>
      </c>
      <c r="E6798" t="s">
        <v>16848</v>
      </c>
      <c r="F6798" t="s">
        <v>128</v>
      </c>
      <c r="G6798" s="1">
        <v>2009</v>
      </c>
      <c r="H6798" t="s">
        <v>19</v>
      </c>
      <c r="I6798" t="s">
        <v>33419</v>
      </c>
      <c r="J6798" t="s">
        <v>29693</v>
      </c>
      <c r="K6798" t="s">
        <v>28771</v>
      </c>
    </row>
    <row r="6799" spans="1:11" x14ac:dyDescent="0.2">
      <c r="A6799" t="s">
        <v>0</v>
      </c>
      <c r="B6799" s="2">
        <v>9781508100959</v>
      </c>
      <c r="C6799" s="5" t="s">
        <v>29757</v>
      </c>
      <c r="D6799" t="s">
        <v>15605</v>
      </c>
      <c r="E6799" t="s">
        <v>15606</v>
      </c>
      <c r="F6799" t="s">
        <v>128</v>
      </c>
      <c r="G6799" s="1">
        <v>2016</v>
      </c>
      <c r="H6799" t="s">
        <v>19</v>
      </c>
      <c r="I6799" t="s">
        <v>33420</v>
      </c>
      <c r="J6799" t="s">
        <v>29693</v>
      </c>
      <c r="K6799" t="s">
        <v>28010</v>
      </c>
    </row>
    <row r="6800" spans="1:11" x14ac:dyDescent="0.2">
      <c r="A6800" t="s">
        <v>0</v>
      </c>
      <c r="B6800" s="2">
        <v>9781615358366</v>
      </c>
      <c r="C6800" s="5" t="s">
        <v>29757</v>
      </c>
      <c r="D6800" t="s">
        <v>68</v>
      </c>
      <c r="E6800" t="s">
        <v>194</v>
      </c>
      <c r="F6800" t="s">
        <v>70</v>
      </c>
      <c r="G6800" s="1">
        <v>2012</v>
      </c>
      <c r="H6800" t="s">
        <v>19</v>
      </c>
      <c r="I6800" t="s">
        <v>33443</v>
      </c>
      <c r="J6800" t="s">
        <v>29693</v>
      </c>
      <c r="K6800" t="s">
        <v>18880</v>
      </c>
    </row>
    <row r="6801" spans="1:11" x14ac:dyDescent="0.2">
      <c r="A6801" t="s">
        <v>0</v>
      </c>
      <c r="B6801" s="2">
        <v>9781615303908</v>
      </c>
      <c r="C6801" s="5" t="s">
        <v>29757</v>
      </c>
      <c r="D6801" t="s">
        <v>128</v>
      </c>
      <c r="E6801" t="s">
        <v>424</v>
      </c>
      <c r="F6801" t="s">
        <v>128</v>
      </c>
      <c r="G6801" s="1">
        <v>2010</v>
      </c>
      <c r="H6801" t="s">
        <v>19</v>
      </c>
      <c r="I6801" t="s">
        <v>33444</v>
      </c>
      <c r="J6801" t="s">
        <v>29693</v>
      </c>
      <c r="K6801" t="s">
        <v>19017</v>
      </c>
    </row>
    <row r="6802" spans="1:11" x14ac:dyDescent="0.2">
      <c r="A6802" t="s">
        <v>0</v>
      </c>
      <c r="B6802" s="2">
        <v>9781680483918</v>
      </c>
      <c r="C6802" s="5" t="s">
        <v>29757</v>
      </c>
      <c r="D6802" t="s">
        <v>1025</v>
      </c>
      <c r="E6802" t="s">
        <v>1026</v>
      </c>
      <c r="F6802" t="s">
        <v>128</v>
      </c>
      <c r="G6802" s="1">
        <v>2016</v>
      </c>
      <c r="H6802" t="s">
        <v>19</v>
      </c>
      <c r="I6802" t="s">
        <v>33450</v>
      </c>
      <c r="J6802" t="s">
        <v>29693</v>
      </c>
      <c r="K6802" t="s">
        <v>19317</v>
      </c>
    </row>
    <row r="6803" spans="1:11" x14ac:dyDescent="0.2">
      <c r="A6803" t="s">
        <v>0</v>
      </c>
      <c r="B6803" s="2">
        <v>9781680483895</v>
      </c>
      <c r="C6803" s="5" t="s">
        <v>29757</v>
      </c>
      <c r="D6803" t="s">
        <v>1025</v>
      </c>
      <c r="E6803" t="s">
        <v>1036</v>
      </c>
      <c r="F6803" t="s">
        <v>128</v>
      </c>
      <c r="G6803" s="1">
        <v>2016</v>
      </c>
      <c r="H6803" t="s">
        <v>19</v>
      </c>
      <c r="I6803" t="s">
        <v>33452</v>
      </c>
      <c r="J6803" t="s">
        <v>29693</v>
      </c>
      <c r="K6803" t="s">
        <v>19324</v>
      </c>
    </row>
    <row r="6804" spans="1:11" x14ac:dyDescent="0.2">
      <c r="A6804" t="s">
        <v>0</v>
      </c>
      <c r="B6804" s="2">
        <v>9781680483888</v>
      </c>
      <c r="C6804" s="5" t="s">
        <v>29757</v>
      </c>
      <c r="D6804" t="s">
        <v>989</v>
      </c>
      <c r="E6804" t="s">
        <v>990</v>
      </c>
      <c r="F6804" t="s">
        <v>128</v>
      </c>
      <c r="G6804" s="1">
        <v>2016</v>
      </c>
      <c r="H6804" t="s">
        <v>19</v>
      </c>
      <c r="I6804" t="s">
        <v>33454</v>
      </c>
      <c r="J6804" t="s">
        <v>29693</v>
      </c>
      <c r="K6804" t="s">
        <v>19301</v>
      </c>
    </row>
    <row r="6805" spans="1:11" x14ac:dyDescent="0.2">
      <c r="A6805" t="s">
        <v>0</v>
      </c>
      <c r="B6805" s="2">
        <v>9780737750676</v>
      </c>
      <c r="C6805" s="5" t="s">
        <v>29757</v>
      </c>
      <c r="D6805" t="s">
        <v>1</v>
      </c>
      <c r="E6805" t="s">
        <v>14591</v>
      </c>
      <c r="F6805" t="s">
        <v>1129</v>
      </c>
      <c r="G6805" s="1">
        <v>2009</v>
      </c>
      <c r="H6805" t="s">
        <v>19</v>
      </c>
      <c r="I6805" t="s">
        <v>33466</v>
      </c>
      <c r="J6805" t="s">
        <v>29693</v>
      </c>
      <c r="K6805" t="s">
        <v>27268</v>
      </c>
    </row>
    <row r="6806" spans="1:11" x14ac:dyDescent="0.2">
      <c r="A6806" t="s">
        <v>0</v>
      </c>
      <c r="B6806" s="2">
        <v>9781622750689</v>
      </c>
      <c r="C6806" s="5" t="s">
        <v>29757</v>
      </c>
      <c r="D6806" t="s">
        <v>152</v>
      </c>
      <c r="E6806" t="s">
        <v>153</v>
      </c>
      <c r="F6806" t="s">
        <v>128</v>
      </c>
      <c r="G6806" s="1">
        <v>2013</v>
      </c>
      <c r="H6806" t="s">
        <v>19</v>
      </c>
      <c r="I6806" t="s">
        <v>33476</v>
      </c>
      <c r="J6806" t="s">
        <v>29693</v>
      </c>
      <c r="K6806" t="s">
        <v>18855</v>
      </c>
    </row>
    <row r="6807" spans="1:11" x14ac:dyDescent="0.2">
      <c r="A6807" t="s">
        <v>0</v>
      </c>
      <c r="B6807" s="2">
        <v>9781538211328</v>
      </c>
      <c r="C6807" s="5" t="s">
        <v>29757</v>
      </c>
      <c r="D6807" t="s">
        <v>15182</v>
      </c>
      <c r="E6807" t="s">
        <v>15183</v>
      </c>
      <c r="F6807" t="s">
        <v>2314</v>
      </c>
      <c r="G6807" s="1">
        <v>2017</v>
      </c>
      <c r="H6807" t="s">
        <v>19</v>
      </c>
      <c r="I6807" t="s">
        <v>33477</v>
      </c>
      <c r="J6807" t="s">
        <v>29693</v>
      </c>
      <c r="K6807" t="s">
        <v>27682</v>
      </c>
    </row>
    <row r="6808" spans="1:11" x14ac:dyDescent="0.2">
      <c r="A6808" t="s">
        <v>0</v>
      </c>
      <c r="B6808" s="2">
        <v>9781420509724</v>
      </c>
      <c r="C6808" s="5" t="s">
        <v>29757</v>
      </c>
      <c r="D6808" t="s">
        <v>1226</v>
      </c>
      <c r="E6808" t="s">
        <v>1457</v>
      </c>
      <c r="F6808" t="s">
        <v>1129</v>
      </c>
      <c r="G6808" s="1">
        <v>2012</v>
      </c>
      <c r="H6808" t="s">
        <v>19</v>
      </c>
      <c r="I6808" t="s">
        <v>33479</v>
      </c>
      <c r="J6808" t="s">
        <v>29693</v>
      </c>
      <c r="K6808" t="s">
        <v>19536</v>
      </c>
    </row>
    <row r="6809" spans="1:11" x14ac:dyDescent="0.2">
      <c r="A6809" t="s">
        <v>0</v>
      </c>
      <c r="B6809" s="2">
        <v>9781615358359</v>
      </c>
      <c r="C6809" s="5" t="s">
        <v>29757</v>
      </c>
      <c r="D6809" t="s">
        <v>68</v>
      </c>
      <c r="E6809" t="s">
        <v>214</v>
      </c>
      <c r="F6809" t="s">
        <v>70</v>
      </c>
      <c r="G6809" s="1">
        <v>2012</v>
      </c>
      <c r="H6809" t="s">
        <v>19</v>
      </c>
      <c r="I6809" t="s">
        <v>33481</v>
      </c>
      <c r="J6809" t="s">
        <v>29693</v>
      </c>
      <c r="K6809" t="s">
        <v>18894</v>
      </c>
    </row>
    <row r="6810" spans="1:11" x14ac:dyDescent="0.2">
      <c r="A6810" t="s">
        <v>0</v>
      </c>
      <c r="B6810" s="2">
        <v>9781615308422</v>
      </c>
      <c r="C6810" s="5" t="s">
        <v>29757</v>
      </c>
      <c r="D6810" t="s">
        <v>128</v>
      </c>
      <c r="E6810" t="s">
        <v>1905</v>
      </c>
      <c r="F6810" t="s">
        <v>128</v>
      </c>
      <c r="G6810" s="1">
        <v>2012</v>
      </c>
      <c r="H6810" t="s">
        <v>19</v>
      </c>
      <c r="I6810" t="s">
        <v>33495</v>
      </c>
      <c r="J6810" t="s">
        <v>29693</v>
      </c>
      <c r="K6810" t="s">
        <v>19811</v>
      </c>
    </row>
    <row r="6811" spans="1:11" x14ac:dyDescent="0.2">
      <c r="A6811" t="s">
        <v>0</v>
      </c>
      <c r="B6811" s="2">
        <v>9781680487008</v>
      </c>
      <c r="C6811" s="5" t="s">
        <v>29757</v>
      </c>
      <c r="D6811" t="s">
        <v>17666</v>
      </c>
      <c r="E6811" t="s">
        <v>17667</v>
      </c>
      <c r="F6811" t="s">
        <v>128</v>
      </c>
      <c r="G6811" s="1">
        <v>2017</v>
      </c>
      <c r="H6811" t="s">
        <v>19</v>
      </c>
      <c r="I6811" t="s">
        <v>33496</v>
      </c>
      <c r="J6811" t="s">
        <v>29693</v>
      </c>
      <c r="K6811" t="s">
        <v>29269</v>
      </c>
    </row>
    <row r="6812" spans="1:11" x14ac:dyDescent="0.2">
      <c r="A6812" t="s">
        <v>0</v>
      </c>
      <c r="B6812" s="2">
        <v>9781622754939</v>
      </c>
      <c r="C6812" s="5" t="s">
        <v>29757</v>
      </c>
      <c r="D6812" t="s">
        <v>720</v>
      </c>
      <c r="E6812" t="s">
        <v>721</v>
      </c>
      <c r="F6812" t="s">
        <v>128</v>
      </c>
      <c r="G6812" s="1">
        <v>2014</v>
      </c>
      <c r="H6812" t="s">
        <v>19</v>
      </c>
      <c r="I6812" t="s">
        <v>33497</v>
      </c>
      <c r="J6812" t="s">
        <v>29693</v>
      </c>
      <c r="K6812" t="s">
        <v>19154</v>
      </c>
    </row>
    <row r="6813" spans="1:11" x14ac:dyDescent="0.2">
      <c r="A6813" t="s">
        <v>0</v>
      </c>
      <c r="B6813" s="2">
        <v>9781482460186</v>
      </c>
      <c r="C6813" s="5" t="s">
        <v>29757</v>
      </c>
      <c r="D6813" t="s">
        <v>15863</v>
      </c>
      <c r="E6813" t="s">
        <v>15864</v>
      </c>
      <c r="F6813" t="s">
        <v>2314</v>
      </c>
      <c r="G6813" s="1">
        <v>2017</v>
      </c>
      <c r="H6813" t="s">
        <v>19</v>
      </c>
      <c r="I6813" t="s">
        <v>33499</v>
      </c>
      <c r="J6813" t="s">
        <v>29693</v>
      </c>
      <c r="K6813" t="s">
        <v>28160</v>
      </c>
    </row>
    <row r="6814" spans="1:11" x14ac:dyDescent="0.2">
      <c r="A6814" t="s">
        <v>0</v>
      </c>
      <c r="B6814" s="2">
        <v>9781625133687</v>
      </c>
      <c r="C6814" s="5" t="s">
        <v>29757</v>
      </c>
      <c r="D6814" t="s">
        <v>439</v>
      </c>
      <c r="E6814" t="s">
        <v>765</v>
      </c>
      <c r="F6814" t="s">
        <v>76</v>
      </c>
      <c r="G6814" s="1">
        <v>2015</v>
      </c>
      <c r="H6814" t="s">
        <v>19</v>
      </c>
      <c r="I6814" t="s">
        <v>33501</v>
      </c>
      <c r="J6814" t="s">
        <v>29693</v>
      </c>
      <c r="K6814" t="s">
        <v>19175</v>
      </c>
    </row>
    <row r="6815" spans="1:11" x14ac:dyDescent="0.2">
      <c r="A6815" t="s">
        <v>0</v>
      </c>
      <c r="B6815" s="2">
        <v>9781622755035</v>
      </c>
      <c r="C6815" s="5" t="s">
        <v>29757</v>
      </c>
      <c r="D6815" t="s">
        <v>942</v>
      </c>
      <c r="E6815" t="s">
        <v>943</v>
      </c>
      <c r="F6815" t="s">
        <v>128</v>
      </c>
      <c r="G6815" s="1">
        <v>2014</v>
      </c>
      <c r="H6815" t="s">
        <v>19</v>
      </c>
      <c r="I6815" t="s">
        <v>33502</v>
      </c>
      <c r="J6815" t="s">
        <v>29693</v>
      </c>
      <c r="K6815" t="s">
        <v>19270</v>
      </c>
    </row>
    <row r="6816" spans="1:11" x14ac:dyDescent="0.2">
      <c r="A6816" t="s">
        <v>0</v>
      </c>
      <c r="B6816" s="2">
        <v>9781622755134</v>
      </c>
      <c r="C6816" s="5" t="s">
        <v>29757</v>
      </c>
      <c r="D6816" t="s">
        <v>726</v>
      </c>
      <c r="E6816" t="s">
        <v>727</v>
      </c>
      <c r="F6816" t="s">
        <v>128</v>
      </c>
      <c r="G6816" s="1">
        <v>2014</v>
      </c>
      <c r="H6816" t="s">
        <v>19</v>
      </c>
      <c r="I6816" t="s">
        <v>33503</v>
      </c>
      <c r="J6816" t="s">
        <v>29693</v>
      </c>
      <c r="K6816" t="s">
        <v>19157</v>
      </c>
    </row>
    <row r="6817" spans="1:11" x14ac:dyDescent="0.2">
      <c r="A6817" t="s">
        <v>0</v>
      </c>
      <c r="B6817" s="2">
        <v>9781482464795</v>
      </c>
      <c r="C6817" s="5" t="s">
        <v>29757</v>
      </c>
      <c r="D6817" t="s">
        <v>14195</v>
      </c>
      <c r="E6817" t="s">
        <v>14196</v>
      </c>
      <c r="F6817" t="s">
        <v>2314</v>
      </c>
      <c r="G6817" s="1">
        <v>2017</v>
      </c>
      <c r="H6817" t="s">
        <v>19</v>
      </c>
      <c r="I6817" t="s">
        <v>33512</v>
      </c>
      <c r="J6817" t="s">
        <v>29693</v>
      </c>
      <c r="K6817" t="s">
        <v>27006</v>
      </c>
    </row>
    <row r="6818" spans="1:11" x14ac:dyDescent="0.2">
      <c r="A6818" t="s">
        <v>0</v>
      </c>
      <c r="B6818" s="2">
        <v>9781508103332</v>
      </c>
      <c r="C6818" s="5" t="s">
        <v>29757</v>
      </c>
      <c r="D6818" t="s">
        <v>15832</v>
      </c>
      <c r="E6818" t="s">
        <v>15833</v>
      </c>
      <c r="F6818" t="s">
        <v>128</v>
      </c>
      <c r="G6818" s="1">
        <v>2016</v>
      </c>
      <c r="H6818" t="s">
        <v>19</v>
      </c>
      <c r="I6818" t="s">
        <v>33540</v>
      </c>
      <c r="J6818" t="s">
        <v>29693</v>
      </c>
      <c r="K6818" t="s">
        <v>28134</v>
      </c>
    </row>
    <row r="6819" spans="1:11" x14ac:dyDescent="0.2">
      <c r="A6819" t="s">
        <v>0</v>
      </c>
      <c r="B6819" s="2">
        <v>9781613731482</v>
      </c>
      <c r="C6819" s="5" t="s">
        <v>29757</v>
      </c>
      <c r="D6819" t="s">
        <v>15425</v>
      </c>
      <c r="E6819" t="s">
        <v>15426</v>
      </c>
      <c r="F6819" t="s">
        <v>15427</v>
      </c>
      <c r="G6819" s="1">
        <v>2016</v>
      </c>
      <c r="H6819" t="s">
        <v>19</v>
      </c>
      <c r="I6819" t="s">
        <v>33553</v>
      </c>
      <c r="J6819" t="s">
        <v>29693</v>
      </c>
      <c r="K6819" t="s">
        <v>27869</v>
      </c>
    </row>
    <row r="6820" spans="1:11" x14ac:dyDescent="0.2">
      <c r="A6820" t="s">
        <v>0</v>
      </c>
      <c r="B6820" s="2">
        <v>9781615356478</v>
      </c>
      <c r="C6820" s="5" t="s">
        <v>29757</v>
      </c>
      <c r="D6820" t="s">
        <v>349</v>
      </c>
      <c r="E6820" t="s">
        <v>350</v>
      </c>
      <c r="F6820" t="s">
        <v>238</v>
      </c>
      <c r="G6820" s="1">
        <v>2012</v>
      </c>
      <c r="H6820" t="s">
        <v>19</v>
      </c>
      <c r="I6820" t="s">
        <v>33570</v>
      </c>
      <c r="J6820" t="s">
        <v>29693</v>
      </c>
      <c r="K6820" t="s">
        <v>18965</v>
      </c>
    </row>
    <row r="6821" spans="1:11" x14ac:dyDescent="0.2">
      <c r="A6821" t="s">
        <v>0</v>
      </c>
      <c r="B6821" s="2">
        <v>9781534524156</v>
      </c>
      <c r="C6821" s="5" t="s">
        <v>29757</v>
      </c>
      <c r="D6821" t="s">
        <v>1127</v>
      </c>
      <c r="E6821" t="s">
        <v>1513</v>
      </c>
      <c r="F6821" t="s">
        <v>1129</v>
      </c>
      <c r="G6821" s="1">
        <v>2017</v>
      </c>
      <c r="H6821" t="s">
        <v>19</v>
      </c>
      <c r="I6821" t="s">
        <v>33648</v>
      </c>
      <c r="J6821" t="s">
        <v>29693</v>
      </c>
      <c r="K6821" t="s">
        <v>19571</v>
      </c>
    </row>
    <row r="6822" spans="1:11" x14ac:dyDescent="0.2">
      <c r="A6822" t="s">
        <v>0</v>
      </c>
      <c r="B6822" s="2">
        <v>9781433949081</v>
      </c>
      <c r="C6822" s="5" t="s">
        <v>29757</v>
      </c>
      <c r="D6822" t="s">
        <v>14146</v>
      </c>
      <c r="E6822" t="s">
        <v>14147</v>
      </c>
      <c r="F6822" t="s">
        <v>2314</v>
      </c>
      <c r="G6822" s="1">
        <v>2010</v>
      </c>
      <c r="H6822" t="s">
        <v>19</v>
      </c>
      <c r="I6822" t="s">
        <v>33710</v>
      </c>
      <c r="J6822" t="s">
        <v>29693</v>
      </c>
      <c r="K6822" t="s">
        <v>26975</v>
      </c>
    </row>
    <row r="6823" spans="1:11" x14ac:dyDescent="0.2">
      <c r="A6823" t="s">
        <v>0</v>
      </c>
      <c r="B6823" s="2">
        <v>9781625132000</v>
      </c>
      <c r="C6823" s="5" t="s">
        <v>29757</v>
      </c>
      <c r="D6823" t="s">
        <v>474</v>
      </c>
      <c r="E6823" t="s">
        <v>475</v>
      </c>
      <c r="F6823" t="s">
        <v>76</v>
      </c>
      <c r="G6823" s="1">
        <v>2014</v>
      </c>
      <c r="H6823" t="s">
        <v>19</v>
      </c>
      <c r="I6823" t="s">
        <v>33739</v>
      </c>
      <c r="J6823" t="s">
        <v>29693</v>
      </c>
      <c r="K6823" t="s">
        <v>19051</v>
      </c>
    </row>
    <row r="6824" spans="1:11" x14ac:dyDescent="0.2">
      <c r="A6824" t="s">
        <v>0</v>
      </c>
      <c r="B6824" s="2">
        <v>9781680486964</v>
      </c>
      <c r="C6824" s="5" t="s">
        <v>29757</v>
      </c>
      <c r="D6824" t="s">
        <v>15822</v>
      </c>
      <c r="E6824" t="s">
        <v>17668</v>
      </c>
      <c r="F6824" t="s">
        <v>128</v>
      </c>
      <c r="G6824" s="1">
        <v>2017</v>
      </c>
      <c r="H6824" t="s">
        <v>19</v>
      </c>
      <c r="I6824" t="s">
        <v>33740</v>
      </c>
      <c r="J6824" t="s">
        <v>29693</v>
      </c>
      <c r="K6824" t="s">
        <v>29271</v>
      </c>
    </row>
    <row r="6825" spans="1:11" x14ac:dyDescent="0.2">
      <c r="A6825" t="s">
        <v>0</v>
      </c>
      <c r="B6825" s="2">
        <v>9781615302505</v>
      </c>
      <c r="C6825" s="5" t="s">
        <v>29757</v>
      </c>
      <c r="D6825" t="s">
        <v>128</v>
      </c>
      <c r="E6825" t="s">
        <v>1888</v>
      </c>
      <c r="F6825" t="s">
        <v>128</v>
      </c>
      <c r="G6825" s="1">
        <v>2010</v>
      </c>
      <c r="H6825" t="s">
        <v>19</v>
      </c>
      <c r="I6825" t="s">
        <v>33759</v>
      </c>
      <c r="J6825" t="s">
        <v>29693</v>
      </c>
      <c r="K6825" t="s">
        <v>19798</v>
      </c>
    </row>
    <row r="6826" spans="1:11" x14ac:dyDescent="0.2">
      <c r="A6826" t="s">
        <v>0</v>
      </c>
      <c r="B6826" s="2">
        <v>9781482451504</v>
      </c>
      <c r="C6826" s="5" t="s">
        <v>29757</v>
      </c>
      <c r="D6826" t="s">
        <v>14164</v>
      </c>
      <c r="E6826" t="s">
        <v>14165</v>
      </c>
      <c r="F6826" t="s">
        <v>2314</v>
      </c>
      <c r="G6826" s="1">
        <v>2016</v>
      </c>
      <c r="H6826" t="s">
        <v>19</v>
      </c>
      <c r="I6826" t="s">
        <v>33811</v>
      </c>
      <c r="J6826" t="s">
        <v>29693</v>
      </c>
      <c r="K6826" t="s">
        <v>26987</v>
      </c>
    </row>
    <row r="6827" spans="1:11" x14ac:dyDescent="0.2">
      <c r="A6827" t="s">
        <v>0</v>
      </c>
      <c r="B6827" s="2">
        <v>9781622754779</v>
      </c>
      <c r="C6827" s="5" t="s">
        <v>29757</v>
      </c>
      <c r="D6827" t="s">
        <v>734</v>
      </c>
      <c r="E6827" t="s">
        <v>735</v>
      </c>
      <c r="F6827" t="s">
        <v>128</v>
      </c>
      <c r="G6827" s="1">
        <v>2014</v>
      </c>
      <c r="H6827" t="s">
        <v>19</v>
      </c>
      <c r="I6827" t="s">
        <v>33838</v>
      </c>
      <c r="J6827" t="s">
        <v>29693</v>
      </c>
      <c r="K6827" t="s">
        <v>19161</v>
      </c>
    </row>
    <row r="6828" spans="1:11" x14ac:dyDescent="0.2">
      <c r="A6828" t="s">
        <v>0</v>
      </c>
      <c r="B6828" s="2">
        <v>9781622752379</v>
      </c>
      <c r="C6828" s="5" t="s">
        <v>29757</v>
      </c>
      <c r="D6828" t="s">
        <v>126</v>
      </c>
      <c r="E6828" t="s">
        <v>235</v>
      </c>
      <c r="F6828" t="s">
        <v>128</v>
      </c>
      <c r="G6828" s="1">
        <v>2013</v>
      </c>
      <c r="H6828" t="s">
        <v>19</v>
      </c>
      <c r="I6828" t="s">
        <v>33840</v>
      </c>
      <c r="J6828" t="s">
        <v>29693</v>
      </c>
      <c r="K6828" t="s">
        <v>18907</v>
      </c>
    </row>
    <row r="6829" spans="1:11" x14ac:dyDescent="0.2">
      <c r="A6829" t="s">
        <v>0</v>
      </c>
      <c r="B6829" s="2">
        <v>9781615358236</v>
      </c>
      <c r="C6829" s="5" t="s">
        <v>29757</v>
      </c>
      <c r="D6829" t="s">
        <v>68</v>
      </c>
      <c r="E6829" t="s">
        <v>69</v>
      </c>
      <c r="F6829" t="s">
        <v>70</v>
      </c>
      <c r="G6829" s="1">
        <v>2012</v>
      </c>
      <c r="H6829" t="s">
        <v>19</v>
      </c>
      <c r="I6829" t="s">
        <v>33855</v>
      </c>
      <c r="J6829" t="s">
        <v>29693</v>
      </c>
      <c r="K6829" t="s">
        <v>18817</v>
      </c>
    </row>
    <row r="6830" spans="1:11" x14ac:dyDescent="0.2">
      <c r="A6830" t="s">
        <v>0</v>
      </c>
      <c r="B6830" s="2">
        <v>9781615309115</v>
      </c>
      <c r="C6830" s="5" t="s">
        <v>29757</v>
      </c>
      <c r="D6830" t="s">
        <v>128</v>
      </c>
      <c r="E6830" t="s">
        <v>378</v>
      </c>
      <c r="F6830" t="s">
        <v>128</v>
      </c>
      <c r="G6830" s="1">
        <v>2013</v>
      </c>
      <c r="H6830" t="s">
        <v>19</v>
      </c>
      <c r="I6830" t="s">
        <v>33901</v>
      </c>
      <c r="J6830" t="s">
        <v>29693</v>
      </c>
      <c r="K6830" t="s">
        <v>18983</v>
      </c>
    </row>
    <row r="6831" spans="1:11" x14ac:dyDescent="0.2">
      <c r="A6831" t="s">
        <v>0</v>
      </c>
      <c r="B6831" s="2">
        <v>9780737765991</v>
      </c>
      <c r="C6831" s="5" t="s">
        <v>29757</v>
      </c>
      <c r="D6831" t="s">
        <v>1</v>
      </c>
      <c r="E6831" t="s">
        <v>379</v>
      </c>
      <c r="F6831" t="s">
        <v>1129</v>
      </c>
      <c r="G6831" s="1">
        <v>2012</v>
      </c>
      <c r="H6831" t="s">
        <v>19</v>
      </c>
      <c r="I6831" t="s">
        <v>33807</v>
      </c>
      <c r="J6831" t="s">
        <v>29705</v>
      </c>
      <c r="K6831" t="s">
        <v>27279</v>
      </c>
    </row>
    <row r="6832" spans="1:11" x14ac:dyDescent="0.2">
      <c r="A6832" t="s">
        <v>0</v>
      </c>
      <c r="B6832" s="2">
        <v>9781615356553</v>
      </c>
      <c r="C6832" s="5" t="s">
        <v>29757</v>
      </c>
      <c r="D6832" t="s">
        <v>353</v>
      </c>
      <c r="E6832" t="s">
        <v>379</v>
      </c>
      <c r="F6832" t="s">
        <v>76</v>
      </c>
      <c r="G6832" s="1">
        <v>2012</v>
      </c>
      <c r="H6832" t="s">
        <v>19</v>
      </c>
      <c r="I6832" t="s">
        <v>33807</v>
      </c>
      <c r="J6832" t="s">
        <v>29705</v>
      </c>
      <c r="K6832" t="s">
        <v>18984</v>
      </c>
    </row>
    <row r="6833" spans="1:11" x14ac:dyDescent="0.2">
      <c r="A6833" t="s">
        <v>0</v>
      </c>
      <c r="B6833" s="2">
        <v>9781420509649</v>
      </c>
      <c r="C6833" s="5" t="s">
        <v>29757</v>
      </c>
      <c r="D6833" t="s">
        <v>1403</v>
      </c>
      <c r="E6833" t="s">
        <v>1447</v>
      </c>
      <c r="F6833" t="s">
        <v>1129</v>
      </c>
      <c r="G6833" s="1">
        <v>2012</v>
      </c>
      <c r="H6833" t="s">
        <v>19</v>
      </c>
      <c r="I6833" t="s">
        <v>33206</v>
      </c>
      <c r="J6833" t="s">
        <v>29696</v>
      </c>
      <c r="K6833" t="s">
        <v>19530</v>
      </c>
    </row>
    <row r="6834" spans="1:11" x14ac:dyDescent="0.2">
      <c r="A6834" t="s">
        <v>0</v>
      </c>
      <c r="B6834" s="2">
        <v>9781420506464</v>
      </c>
      <c r="C6834" s="5" t="s">
        <v>29757</v>
      </c>
      <c r="D6834" t="s">
        <v>1241</v>
      </c>
      <c r="E6834" t="s">
        <v>1242</v>
      </c>
      <c r="F6834" t="s">
        <v>1129</v>
      </c>
      <c r="G6834" s="1">
        <v>2011</v>
      </c>
      <c r="H6834" t="s">
        <v>19</v>
      </c>
      <c r="I6834" t="s">
        <v>33208</v>
      </c>
      <c r="J6834" t="s">
        <v>29696</v>
      </c>
      <c r="K6834" t="s">
        <v>19422</v>
      </c>
    </row>
    <row r="6835" spans="1:11" x14ac:dyDescent="0.2">
      <c r="A6835" t="s">
        <v>0</v>
      </c>
      <c r="B6835" s="2">
        <v>9780935607239</v>
      </c>
      <c r="C6835" s="5" t="s">
        <v>29757</v>
      </c>
      <c r="D6835" t="s">
        <v>15798</v>
      </c>
      <c r="E6835" t="s">
        <v>15799</v>
      </c>
      <c r="F6835" t="s">
        <v>15427</v>
      </c>
      <c r="G6835" s="1">
        <v>1993</v>
      </c>
      <c r="H6835" t="s">
        <v>19</v>
      </c>
      <c r="I6835" t="s">
        <v>33233</v>
      </c>
      <c r="J6835" t="s">
        <v>29696</v>
      </c>
      <c r="K6835" t="s">
        <v>28113</v>
      </c>
    </row>
    <row r="6836" spans="1:11" x14ac:dyDescent="0.2">
      <c r="A6836" t="s">
        <v>0</v>
      </c>
      <c r="B6836" s="2">
        <v>9781534561014</v>
      </c>
      <c r="C6836" s="5" t="s">
        <v>29757</v>
      </c>
      <c r="D6836" t="s">
        <v>1870</v>
      </c>
      <c r="E6836" t="s">
        <v>14552</v>
      </c>
      <c r="F6836" t="s">
        <v>1129</v>
      </c>
      <c r="G6836" s="1">
        <v>2017</v>
      </c>
      <c r="H6836" t="s">
        <v>19</v>
      </c>
      <c r="I6836" t="s">
        <v>33234</v>
      </c>
      <c r="J6836" t="s">
        <v>29696</v>
      </c>
      <c r="K6836" t="s">
        <v>27240</v>
      </c>
    </row>
    <row r="6837" spans="1:11" x14ac:dyDescent="0.2">
      <c r="A6837" t="s">
        <v>0</v>
      </c>
      <c r="B6837" s="2">
        <v>9781615355648</v>
      </c>
      <c r="C6837" s="5" t="s">
        <v>29757</v>
      </c>
      <c r="D6837" t="s">
        <v>70</v>
      </c>
      <c r="E6837" t="s">
        <v>338</v>
      </c>
      <c r="F6837" t="s">
        <v>70</v>
      </c>
      <c r="G6837" s="1">
        <v>2012</v>
      </c>
      <c r="H6837" t="s">
        <v>19</v>
      </c>
      <c r="I6837" t="s">
        <v>33235</v>
      </c>
      <c r="J6837" t="s">
        <v>29696</v>
      </c>
      <c r="K6837" t="s">
        <v>18958</v>
      </c>
    </row>
    <row r="6838" spans="1:11" x14ac:dyDescent="0.2">
      <c r="A6838" t="s">
        <v>0</v>
      </c>
      <c r="B6838" s="2">
        <v>9781538212462</v>
      </c>
      <c r="C6838" s="5" t="s">
        <v>29757</v>
      </c>
      <c r="D6838" t="s">
        <v>1828</v>
      </c>
      <c r="E6838" t="s">
        <v>15194</v>
      </c>
      <c r="F6838" t="s">
        <v>2314</v>
      </c>
      <c r="G6838" s="1">
        <v>2017</v>
      </c>
      <c r="H6838" t="s">
        <v>19</v>
      </c>
      <c r="I6838" t="s">
        <v>33263</v>
      </c>
      <c r="J6838" t="s">
        <v>29696</v>
      </c>
      <c r="K6838" t="s">
        <v>27691</v>
      </c>
    </row>
    <row r="6839" spans="1:11" x14ac:dyDescent="0.2">
      <c r="A6839" t="s">
        <v>0</v>
      </c>
      <c r="B6839" s="2">
        <v>9781482450583</v>
      </c>
      <c r="C6839" s="5" t="s">
        <v>29757</v>
      </c>
      <c r="D6839" t="s">
        <v>14159</v>
      </c>
      <c r="E6839" t="s">
        <v>14167</v>
      </c>
      <c r="F6839" t="s">
        <v>2314</v>
      </c>
      <c r="G6839" s="1">
        <v>2016</v>
      </c>
      <c r="H6839" t="s">
        <v>19</v>
      </c>
      <c r="I6839" t="s">
        <v>33294</v>
      </c>
      <c r="J6839" t="s">
        <v>29696</v>
      </c>
      <c r="K6839" t="s">
        <v>26989</v>
      </c>
    </row>
    <row r="6840" spans="1:11" x14ac:dyDescent="0.2">
      <c r="A6840" t="s">
        <v>0</v>
      </c>
      <c r="B6840" s="2">
        <v>9780737776638</v>
      </c>
      <c r="C6840" s="5" t="s">
        <v>29757</v>
      </c>
      <c r="D6840" t="s">
        <v>1</v>
      </c>
      <c r="E6840" t="s">
        <v>1480</v>
      </c>
      <c r="F6840" t="s">
        <v>1129</v>
      </c>
      <c r="G6840" s="1">
        <v>2016</v>
      </c>
      <c r="H6840" t="s">
        <v>19</v>
      </c>
      <c r="I6840" t="s">
        <v>33310</v>
      </c>
      <c r="J6840" t="s">
        <v>29696</v>
      </c>
      <c r="K6840" t="s">
        <v>27398</v>
      </c>
    </row>
    <row r="6841" spans="1:11" x14ac:dyDescent="0.2">
      <c r="A6841" t="s">
        <v>0</v>
      </c>
      <c r="B6841" s="2">
        <v>9781420510249</v>
      </c>
      <c r="C6841" s="5" t="s">
        <v>29757</v>
      </c>
      <c r="D6841" t="s">
        <v>1403</v>
      </c>
      <c r="E6841" t="s">
        <v>1480</v>
      </c>
      <c r="F6841" t="s">
        <v>1129</v>
      </c>
      <c r="G6841" s="1">
        <v>2012</v>
      </c>
      <c r="H6841" t="s">
        <v>19</v>
      </c>
      <c r="I6841" t="s">
        <v>33310</v>
      </c>
      <c r="J6841" t="s">
        <v>29696</v>
      </c>
      <c r="K6841" t="s">
        <v>19553</v>
      </c>
    </row>
    <row r="6842" spans="1:11" x14ac:dyDescent="0.2">
      <c r="A6842" t="s">
        <v>0</v>
      </c>
      <c r="B6842" s="2">
        <v>9781534524507</v>
      </c>
      <c r="C6842" s="5" t="s">
        <v>29757</v>
      </c>
      <c r="D6842" t="s">
        <v>14542</v>
      </c>
      <c r="E6842" t="s">
        <v>14543</v>
      </c>
      <c r="F6842" t="s">
        <v>1129</v>
      </c>
      <c r="G6842" s="1">
        <v>2017</v>
      </c>
      <c r="H6842" t="s">
        <v>19</v>
      </c>
      <c r="I6842" t="s">
        <v>33316</v>
      </c>
      <c r="J6842" t="s">
        <v>29696</v>
      </c>
      <c r="K6842" t="s">
        <v>27234</v>
      </c>
    </row>
    <row r="6843" spans="1:11" x14ac:dyDescent="0.2">
      <c r="A6843" t="s">
        <v>0</v>
      </c>
      <c r="B6843" s="2">
        <v>9781534561007</v>
      </c>
      <c r="C6843" s="5" t="s">
        <v>29757</v>
      </c>
      <c r="D6843" t="s">
        <v>14549</v>
      </c>
      <c r="E6843" t="s">
        <v>14550</v>
      </c>
      <c r="F6843" t="s">
        <v>1129</v>
      </c>
      <c r="G6843" s="1">
        <v>2017</v>
      </c>
      <c r="H6843" t="s">
        <v>19</v>
      </c>
      <c r="I6843" t="s">
        <v>33322</v>
      </c>
      <c r="J6843" t="s">
        <v>29696</v>
      </c>
      <c r="K6843" t="s">
        <v>27238</v>
      </c>
    </row>
    <row r="6844" spans="1:11" x14ac:dyDescent="0.2">
      <c r="A6844" t="s">
        <v>0</v>
      </c>
      <c r="B6844" s="2">
        <v>9781625133618</v>
      </c>
      <c r="C6844" s="5" t="s">
        <v>29757</v>
      </c>
      <c r="D6844" t="s">
        <v>758</v>
      </c>
      <c r="E6844" t="s">
        <v>759</v>
      </c>
      <c r="F6844" t="s">
        <v>76</v>
      </c>
      <c r="G6844" s="1">
        <v>2015</v>
      </c>
      <c r="H6844" t="s">
        <v>19</v>
      </c>
      <c r="I6844" t="s">
        <v>33354</v>
      </c>
      <c r="J6844" t="s">
        <v>29696</v>
      </c>
      <c r="K6844" t="s">
        <v>19171</v>
      </c>
    </row>
    <row r="6845" spans="1:11" x14ac:dyDescent="0.2">
      <c r="A6845" t="s">
        <v>0</v>
      </c>
      <c r="B6845" s="2">
        <v>9781433967726</v>
      </c>
      <c r="C6845" s="5" t="s">
        <v>29757</v>
      </c>
      <c r="D6845" t="s">
        <v>14153</v>
      </c>
      <c r="E6845" t="s">
        <v>14155</v>
      </c>
      <c r="F6845" t="s">
        <v>2314</v>
      </c>
      <c r="G6845" s="1">
        <v>2012</v>
      </c>
      <c r="H6845" t="s">
        <v>19</v>
      </c>
      <c r="I6845" t="s">
        <v>33362</v>
      </c>
      <c r="J6845" t="s">
        <v>29696</v>
      </c>
      <c r="K6845" t="s">
        <v>26980</v>
      </c>
    </row>
    <row r="6846" spans="1:11" x14ac:dyDescent="0.2">
      <c r="A6846" t="s">
        <v>0</v>
      </c>
      <c r="B6846" s="2">
        <v>9781538213759</v>
      </c>
      <c r="C6846" s="5" t="s">
        <v>29757</v>
      </c>
      <c r="D6846" t="s">
        <v>14630</v>
      </c>
      <c r="E6846" t="s">
        <v>14633</v>
      </c>
      <c r="F6846" t="s">
        <v>2314</v>
      </c>
      <c r="G6846" s="1">
        <v>2017</v>
      </c>
      <c r="H6846" t="s">
        <v>19</v>
      </c>
      <c r="I6846" t="s">
        <v>33362</v>
      </c>
      <c r="J6846" t="s">
        <v>29696</v>
      </c>
      <c r="K6846" t="s">
        <v>27302</v>
      </c>
    </row>
    <row r="6847" spans="1:11" x14ac:dyDescent="0.2">
      <c r="A6847" t="s">
        <v>0</v>
      </c>
      <c r="B6847" s="2">
        <v>9781534523432</v>
      </c>
      <c r="C6847" s="5" t="s">
        <v>29757</v>
      </c>
      <c r="D6847" t="s">
        <v>1491</v>
      </c>
      <c r="E6847" t="s">
        <v>1492</v>
      </c>
      <c r="F6847" t="s">
        <v>1129</v>
      </c>
      <c r="G6847" s="1">
        <v>2017</v>
      </c>
      <c r="H6847" t="s">
        <v>19</v>
      </c>
      <c r="I6847" t="s">
        <v>33388</v>
      </c>
      <c r="J6847" t="s">
        <v>29696</v>
      </c>
      <c r="K6847" t="s">
        <v>19559</v>
      </c>
    </row>
    <row r="6848" spans="1:11" x14ac:dyDescent="0.2">
      <c r="A6848" t="s">
        <v>0</v>
      </c>
      <c r="B6848" s="2">
        <v>9781420507393</v>
      </c>
      <c r="C6848" s="5" t="s">
        <v>29757</v>
      </c>
      <c r="D6848" t="s">
        <v>1298</v>
      </c>
      <c r="E6848" t="s">
        <v>1299</v>
      </c>
      <c r="F6848" t="s">
        <v>1129</v>
      </c>
      <c r="G6848" s="1">
        <v>2011</v>
      </c>
      <c r="H6848" t="s">
        <v>19</v>
      </c>
      <c r="I6848" t="s">
        <v>33394</v>
      </c>
      <c r="J6848" t="s">
        <v>29696</v>
      </c>
      <c r="K6848" t="s">
        <v>19447</v>
      </c>
    </row>
    <row r="6849" spans="1:11" x14ac:dyDescent="0.2">
      <c r="A6849" t="s">
        <v>0</v>
      </c>
      <c r="B6849" s="2">
        <v>9781420503067</v>
      </c>
      <c r="C6849" s="5" t="s">
        <v>29757</v>
      </c>
      <c r="D6849" t="s">
        <v>14678</v>
      </c>
      <c r="E6849" t="s">
        <v>14679</v>
      </c>
      <c r="F6849" t="s">
        <v>1129</v>
      </c>
      <c r="G6849" s="1">
        <v>2010</v>
      </c>
      <c r="H6849" t="s">
        <v>19</v>
      </c>
      <c r="I6849" t="s">
        <v>33406</v>
      </c>
      <c r="J6849" t="s">
        <v>29696</v>
      </c>
      <c r="K6849" t="s">
        <v>27343</v>
      </c>
    </row>
    <row r="6850" spans="1:11" x14ac:dyDescent="0.2">
      <c r="A6850" t="s">
        <v>0</v>
      </c>
      <c r="B6850" s="2">
        <v>9781615356614</v>
      </c>
      <c r="C6850" s="5" t="s">
        <v>29757</v>
      </c>
      <c r="D6850" t="s">
        <v>1953</v>
      </c>
      <c r="E6850" t="s">
        <v>1954</v>
      </c>
      <c r="F6850" t="s">
        <v>76</v>
      </c>
      <c r="G6850" s="1">
        <v>2012</v>
      </c>
      <c r="H6850" t="s">
        <v>19</v>
      </c>
      <c r="I6850" t="s">
        <v>33413</v>
      </c>
      <c r="J6850" t="s">
        <v>29696</v>
      </c>
      <c r="K6850" t="s">
        <v>19849</v>
      </c>
    </row>
    <row r="6851" spans="1:11" x14ac:dyDescent="0.2">
      <c r="A6851" t="s">
        <v>0</v>
      </c>
      <c r="B6851" s="2">
        <v>9780737748178</v>
      </c>
      <c r="C6851" s="5" t="s">
        <v>29757</v>
      </c>
      <c r="D6851" t="s">
        <v>1</v>
      </c>
      <c r="E6851" t="s">
        <v>1230</v>
      </c>
      <c r="F6851" t="s">
        <v>1129</v>
      </c>
      <c r="G6851" s="1">
        <v>2009</v>
      </c>
      <c r="H6851" t="s">
        <v>19</v>
      </c>
      <c r="I6851" t="s">
        <v>33425</v>
      </c>
      <c r="J6851" t="s">
        <v>29696</v>
      </c>
      <c r="K6851" t="s">
        <v>27311</v>
      </c>
    </row>
    <row r="6852" spans="1:11" x14ac:dyDescent="0.2">
      <c r="A6852" t="s">
        <v>0</v>
      </c>
      <c r="B6852" s="2">
        <v>9781420505603</v>
      </c>
      <c r="C6852" s="5" t="s">
        <v>29757</v>
      </c>
      <c r="D6852" t="s">
        <v>1229</v>
      </c>
      <c r="E6852" t="s">
        <v>1230</v>
      </c>
      <c r="F6852" t="s">
        <v>1129</v>
      </c>
      <c r="G6852" s="1">
        <v>2010</v>
      </c>
      <c r="H6852" t="s">
        <v>19</v>
      </c>
      <c r="I6852" t="s">
        <v>33425</v>
      </c>
      <c r="J6852" t="s">
        <v>29696</v>
      </c>
      <c r="K6852" t="s">
        <v>19417</v>
      </c>
    </row>
    <row r="6853" spans="1:11" x14ac:dyDescent="0.2">
      <c r="A6853" t="s">
        <v>0</v>
      </c>
      <c r="B6853" s="2">
        <v>9781420511710</v>
      </c>
      <c r="C6853" s="5" t="s">
        <v>29757</v>
      </c>
      <c r="D6853" t="s">
        <v>1290</v>
      </c>
      <c r="E6853" t="s">
        <v>1413</v>
      </c>
      <c r="F6853" t="s">
        <v>1129</v>
      </c>
      <c r="G6853" s="1">
        <v>2014</v>
      </c>
      <c r="H6853" t="s">
        <v>19</v>
      </c>
      <c r="I6853" t="s">
        <v>33425</v>
      </c>
      <c r="J6853" t="s">
        <v>29696</v>
      </c>
      <c r="K6853" t="s">
        <v>19506</v>
      </c>
    </row>
    <row r="6854" spans="1:11" x14ac:dyDescent="0.2">
      <c r="A6854" t="s">
        <v>0</v>
      </c>
      <c r="B6854" s="2">
        <v>9781613126806</v>
      </c>
      <c r="C6854" s="5" t="s">
        <v>29757</v>
      </c>
      <c r="D6854" t="s">
        <v>15228</v>
      </c>
      <c r="E6854" t="s">
        <v>15229</v>
      </c>
      <c r="F6854" t="s">
        <v>585</v>
      </c>
      <c r="G6854" s="1">
        <v>2014</v>
      </c>
      <c r="H6854" t="s">
        <v>19</v>
      </c>
      <c r="I6854" t="s">
        <v>33434</v>
      </c>
      <c r="J6854" t="s">
        <v>29696</v>
      </c>
      <c r="K6854" t="s">
        <v>27715</v>
      </c>
    </row>
    <row r="6855" spans="1:11" x14ac:dyDescent="0.2">
      <c r="A6855" t="s">
        <v>0</v>
      </c>
      <c r="B6855" s="2">
        <v>9781680483628</v>
      </c>
      <c r="C6855" s="5" t="s">
        <v>29757</v>
      </c>
      <c r="D6855" t="s">
        <v>811</v>
      </c>
      <c r="E6855" t="s">
        <v>812</v>
      </c>
      <c r="F6855" t="s">
        <v>128</v>
      </c>
      <c r="G6855" s="1">
        <v>2016</v>
      </c>
      <c r="H6855" t="s">
        <v>19</v>
      </c>
      <c r="I6855" t="s">
        <v>33478</v>
      </c>
      <c r="J6855" t="s">
        <v>29696</v>
      </c>
      <c r="K6855" t="s">
        <v>19198</v>
      </c>
    </row>
    <row r="6856" spans="1:11" x14ac:dyDescent="0.2">
      <c r="A6856" t="s">
        <v>0</v>
      </c>
      <c r="B6856" s="2">
        <v>9781508103653</v>
      </c>
      <c r="C6856" s="5" t="s">
        <v>29757</v>
      </c>
      <c r="D6856" t="s">
        <v>15830</v>
      </c>
      <c r="E6856" t="s">
        <v>15831</v>
      </c>
      <c r="F6856" t="s">
        <v>128</v>
      </c>
      <c r="G6856" s="1">
        <v>2016</v>
      </c>
      <c r="H6856" t="s">
        <v>19</v>
      </c>
      <c r="I6856" t="s">
        <v>33538</v>
      </c>
      <c r="J6856" t="s">
        <v>29696</v>
      </c>
      <c r="K6856" t="s">
        <v>28133</v>
      </c>
    </row>
    <row r="6857" spans="1:11" x14ac:dyDescent="0.2">
      <c r="A6857" t="s">
        <v>0</v>
      </c>
      <c r="B6857" s="2">
        <v>9781482451764</v>
      </c>
      <c r="C6857" s="5" t="s">
        <v>29757</v>
      </c>
      <c r="D6857" t="s">
        <v>14176</v>
      </c>
      <c r="E6857" t="s">
        <v>14177</v>
      </c>
      <c r="F6857" t="s">
        <v>2314</v>
      </c>
      <c r="G6857" s="1">
        <v>2016</v>
      </c>
      <c r="H6857" t="s">
        <v>19</v>
      </c>
      <c r="I6857" t="s">
        <v>33541</v>
      </c>
      <c r="J6857" t="s">
        <v>29696</v>
      </c>
      <c r="K6857" t="s">
        <v>26994</v>
      </c>
    </row>
    <row r="6858" spans="1:11" x14ac:dyDescent="0.2">
      <c r="A6858" t="s">
        <v>0</v>
      </c>
      <c r="B6858" s="2">
        <v>9781482451771</v>
      </c>
      <c r="C6858" s="5" t="s">
        <v>29757</v>
      </c>
      <c r="D6858" t="s">
        <v>14113</v>
      </c>
      <c r="E6858" t="s">
        <v>14181</v>
      </c>
      <c r="F6858" t="s">
        <v>2314</v>
      </c>
      <c r="G6858" s="1">
        <v>2016</v>
      </c>
      <c r="H6858" t="s">
        <v>19</v>
      </c>
      <c r="I6858" t="s">
        <v>33541</v>
      </c>
      <c r="J6858" t="s">
        <v>29696</v>
      </c>
      <c r="K6858" t="s">
        <v>26998</v>
      </c>
    </row>
    <row r="6859" spans="1:11" x14ac:dyDescent="0.2">
      <c r="A6859" t="s">
        <v>0</v>
      </c>
      <c r="B6859" s="2">
        <v>9781482452051</v>
      </c>
      <c r="C6859" s="5" t="s">
        <v>29757</v>
      </c>
      <c r="D6859" t="s">
        <v>14113</v>
      </c>
      <c r="E6859" t="s">
        <v>14179</v>
      </c>
      <c r="F6859" t="s">
        <v>2314</v>
      </c>
      <c r="G6859" s="1">
        <v>2016</v>
      </c>
      <c r="H6859" t="s">
        <v>19</v>
      </c>
      <c r="I6859" t="s">
        <v>33542</v>
      </c>
      <c r="J6859" t="s">
        <v>29696</v>
      </c>
      <c r="K6859" t="s">
        <v>26996</v>
      </c>
    </row>
    <row r="6860" spans="1:11" x14ac:dyDescent="0.2">
      <c r="A6860" t="s">
        <v>0</v>
      </c>
      <c r="B6860" s="2">
        <v>9781420512946</v>
      </c>
      <c r="C6860" s="5" t="s">
        <v>29757</v>
      </c>
      <c r="D6860" t="s">
        <v>1544</v>
      </c>
      <c r="E6860" t="s">
        <v>1545</v>
      </c>
      <c r="F6860" t="s">
        <v>1129</v>
      </c>
      <c r="G6860" s="1">
        <v>2014</v>
      </c>
      <c r="H6860" t="s">
        <v>19</v>
      </c>
      <c r="I6860" t="s">
        <v>33549</v>
      </c>
      <c r="J6860" t="s">
        <v>29696</v>
      </c>
      <c r="K6860" t="s">
        <v>19586</v>
      </c>
    </row>
    <row r="6861" spans="1:11" x14ac:dyDescent="0.2">
      <c r="A6861" t="s">
        <v>0</v>
      </c>
      <c r="B6861" s="2">
        <v>9781615356119</v>
      </c>
      <c r="C6861" s="5" t="s">
        <v>29757</v>
      </c>
      <c r="D6861" t="s">
        <v>1623</v>
      </c>
      <c r="E6861" t="s">
        <v>1545</v>
      </c>
      <c r="F6861" t="s">
        <v>76</v>
      </c>
      <c r="G6861" s="1">
        <v>2012</v>
      </c>
      <c r="H6861" t="s">
        <v>19</v>
      </c>
      <c r="I6861" t="s">
        <v>33549</v>
      </c>
      <c r="J6861" t="s">
        <v>29696</v>
      </c>
      <c r="K6861" t="s">
        <v>19636</v>
      </c>
    </row>
    <row r="6862" spans="1:11" x14ac:dyDescent="0.2">
      <c r="A6862" t="s">
        <v>0</v>
      </c>
      <c r="B6862" s="2">
        <v>9781615309108</v>
      </c>
      <c r="C6862" s="5" t="s">
        <v>29757</v>
      </c>
      <c r="D6862" t="s">
        <v>128</v>
      </c>
      <c r="E6862" t="s">
        <v>168</v>
      </c>
      <c r="F6862" t="s">
        <v>128</v>
      </c>
      <c r="G6862" s="1">
        <v>2013</v>
      </c>
      <c r="H6862" t="s">
        <v>19</v>
      </c>
      <c r="I6862" t="s">
        <v>33644</v>
      </c>
      <c r="J6862" t="s">
        <v>29696</v>
      </c>
      <c r="K6862" t="s">
        <v>18863</v>
      </c>
    </row>
    <row r="6863" spans="1:11" x14ac:dyDescent="0.2">
      <c r="A6863" t="s">
        <v>0</v>
      </c>
      <c r="B6863" s="2">
        <v>9781615309221</v>
      </c>
      <c r="C6863" s="5" t="s">
        <v>29757</v>
      </c>
      <c r="D6863" t="s">
        <v>128</v>
      </c>
      <c r="E6863" t="s">
        <v>1756</v>
      </c>
      <c r="F6863" t="s">
        <v>128</v>
      </c>
      <c r="G6863" s="1">
        <v>2013</v>
      </c>
      <c r="H6863" t="s">
        <v>19</v>
      </c>
      <c r="I6863" t="s">
        <v>33658</v>
      </c>
      <c r="J6863" t="s">
        <v>29696</v>
      </c>
      <c r="K6863" t="s">
        <v>19711</v>
      </c>
    </row>
    <row r="6864" spans="1:11" x14ac:dyDescent="0.2">
      <c r="A6864" t="s">
        <v>0</v>
      </c>
      <c r="B6864" s="2">
        <v>9781420509489</v>
      </c>
      <c r="C6864" s="5" t="s">
        <v>29757</v>
      </c>
      <c r="D6864" t="s">
        <v>1414</v>
      </c>
      <c r="E6864" t="s">
        <v>1429</v>
      </c>
      <c r="F6864" t="s">
        <v>1129</v>
      </c>
      <c r="G6864" s="1">
        <v>2012</v>
      </c>
      <c r="H6864" t="s">
        <v>19</v>
      </c>
      <c r="I6864" t="s">
        <v>33677</v>
      </c>
      <c r="J6864" t="s">
        <v>29696</v>
      </c>
      <c r="K6864" t="s">
        <v>19518</v>
      </c>
    </row>
    <row r="6865" spans="1:11" x14ac:dyDescent="0.2">
      <c r="A6865" t="s">
        <v>0</v>
      </c>
      <c r="B6865" s="2">
        <v>9780737748208</v>
      </c>
      <c r="C6865" s="5" t="s">
        <v>29757</v>
      </c>
      <c r="D6865" t="s">
        <v>1</v>
      </c>
      <c r="E6865" t="s">
        <v>14640</v>
      </c>
      <c r="F6865" t="s">
        <v>1129</v>
      </c>
      <c r="G6865" s="1">
        <v>2009</v>
      </c>
      <c r="H6865" t="s">
        <v>19</v>
      </c>
      <c r="I6865" t="s">
        <v>33695</v>
      </c>
      <c r="J6865" t="s">
        <v>29696</v>
      </c>
      <c r="K6865" t="s">
        <v>27308</v>
      </c>
    </row>
    <row r="6866" spans="1:11" x14ac:dyDescent="0.2">
      <c r="A6866" t="s">
        <v>0</v>
      </c>
      <c r="B6866" s="2">
        <v>9780737748260</v>
      </c>
      <c r="C6866" s="5" t="s">
        <v>29757</v>
      </c>
      <c r="D6866" t="s">
        <v>1</v>
      </c>
      <c r="E6866" t="s">
        <v>383</v>
      </c>
      <c r="F6866" t="s">
        <v>1129</v>
      </c>
      <c r="G6866" s="1">
        <v>2009</v>
      </c>
      <c r="H6866" t="s">
        <v>19</v>
      </c>
      <c r="I6866" t="s">
        <v>33695</v>
      </c>
      <c r="J6866" t="s">
        <v>29696</v>
      </c>
      <c r="K6866" t="s">
        <v>27319</v>
      </c>
    </row>
    <row r="6867" spans="1:11" x14ac:dyDescent="0.2">
      <c r="A6867" t="s">
        <v>0</v>
      </c>
      <c r="B6867" s="2">
        <v>9780737767872</v>
      </c>
      <c r="C6867" s="5" t="s">
        <v>29757</v>
      </c>
      <c r="D6867" t="s">
        <v>1</v>
      </c>
      <c r="E6867" t="s">
        <v>14640</v>
      </c>
      <c r="F6867" t="s">
        <v>1129</v>
      </c>
      <c r="G6867" s="1">
        <v>2013</v>
      </c>
      <c r="H6867" t="s">
        <v>19</v>
      </c>
      <c r="I6867" t="s">
        <v>33695</v>
      </c>
      <c r="J6867" t="s">
        <v>29696</v>
      </c>
      <c r="K6867" t="s">
        <v>28295</v>
      </c>
    </row>
    <row r="6868" spans="1:11" x14ac:dyDescent="0.2">
      <c r="A6868" t="s">
        <v>0</v>
      </c>
      <c r="B6868" s="2">
        <v>9781420507126</v>
      </c>
      <c r="C6868" s="5" t="s">
        <v>29757</v>
      </c>
      <c r="D6868" t="s">
        <v>1424</v>
      </c>
      <c r="E6868" t="s">
        <v>1425</v>
      </c>
      <c r="F6868" t="s">
        <v>1129</v>
      </c>
      <c r="G6868" s="1">
        <v>2011</v>
      </c>
      <c r="H6868" t="s">
        <v>19</v>
      </c>
      <c r="I6868" t="s">
        <v>33755</v>
      </c>
      <c r="J6868" t="s">
        <v>29696</v>
      </c>
      <c r="K6868" t="s">
        <v>19514</v>
      </c>
    </row>
    <row r="6869" spans="1:11" x14ac:dyDescent="0.2">
      <c r="A6869" t="s">
        <v>0</v>
      </c>
      <c r="B6869" s="2">
        <v>9780737748338</v>
      </c>
      <c r="C6869" s="5" t="s">
        <v>29757</v>
      </c>
      <c r="D6869" t="s">
        <v>1</v>
      </c>
      <c r="E6869" t="s">
        <v>14662</v>
      </c>
      <c r="F6869" t="s">
        <v>1129</v>
      </c>
      <c r="G6869" s="1">
        <v>2009</v>
      </c>
      <c r="H6869" t="s">
        <v>19</v>
      </c>
      <c r="I6869" t="s">
        <v>33757</v>
      </c>
      <c r="J6869" t="s">
        <v>29696</v>
      </c>
      <c r="K6869" t="s">
        <v>27330</v>
      </c>
    </row>
    <row r="6870" spans="1:11" x14ac:dyDescent="0.2">
      <c r="A6870" t="s">
        <v>0</v>
      </c>
      <c r="B6870" s="2">
        <v>9781538213650</v>
      </c>
      <c r="C6870" s="5" t="s">
        <v>29757</v>
      </c>
      <c r="D6870" t="s">
        <v>14625</v>
      </c>
      <c r="E6870" t="s">
        <v>14626</v>
      </c>
      <c r="F6870" t="s">
        <v>2314</v>
      </c>
      <c r="G6870" s="1">
        <v>2017</v>
      </c>
      <c r="H6870" t="s">
        <v>19</v>
      </c>
      <c r="I6870" t="s">
        <v>33786</v>
      </c>
      <c r="J6870" t="s">
        <v>29696</v>
      </c>
      <c r="K6870" t="s">
        <v>27296</v>
      </c>
    </row>
    <row r="6871" spans="1:11" x14ac:dyDescent="0.2">
      <c r="A6871" t="s">
        <v>0</v>
      </c>
      <c r="B6871" s="2">
        <v>9781420506235</v>
      </c>
      <c r="C6871" s="5" t="s">
        <v>29757</v>
      </c>
      <c r="D6871" t="s">
        <v>1238</v>
      </c>
      <c r="E6871" t="s">
        <v>1239</v>
      </c>
      <c r="F6871" t="s">
        <v>1129</v>
      </c>
      <c r="G6871" s="1">
        <v>2011</v>
      </c>
      <c r="H6871" t="s">
        <v>19</v>
      </c>
      <c r="I6871" t="s">
        <v>33794</v>
      </c>
      <c r="J6871" t="s">
        <v>29696</v>
      </c>
      <c r="K6871" t="s">
        <v>19421</v>
      </c>
    </row>
    <row r="6872" spans="1:11" x14ac:dyDescent="0.2">
      <c r="A6872" t="s">
        <v>0</v>
      </c>
      <c r="B6872" s="2">
        <v>9781420502893</v>
      </c>
      <c r="C6872" s="5" t="s">
        <v>29757</v>
      </c>
      <c r="D6872" t="s">
        <v>1238</v>
      </c>
      <c r="E6872" t="s">
        <v>14670</v>
      </c>
      <c r="F6872" t="s">
        <v>1129</v>
      </c>
      <c r="G6872" s="1">
        <v>2009</v>
      </c>
      <c r="H6872" t="s">
        <v>19</v>
      </c>
      <c r="I6872" t="s">
        <v>33812</v>
      </c>
      <c r="J6872" t="s">
        <v>29696</v>
      </c>
      <c r="K6872" t="s">
        <v>27336</v>
      </c>
    </row>
    <row r="6873" spans="1:11" x14ac:dyDescent="0.2">
      <c r="A6873" t="s">
        <v>0</v>
      </c>
      <c r="B6873" s="2">
        <v>9781625131942</v>
      </c>
      <c r="C6873" s="5" t="s">
        <v>29757</v>
      </c>
      <c r="D6873" t="s">
        <v>79</v>
      </c>
      <c r="E6873" t="s">
        <v>466</v>
      </c>
      <c r="F6873" t="s">
        <v>76</v>
      </c>
      <c r="G6873" s="1">
        <v>2014</v>
      </c>
      <c r="H6873" t="s">
        <v>19</v>
      </c>
      <c r="I6873" t="s">
        <v>33894</v>
      </c>
      <c r="J6873" t="s">
        <v>29696</v>
      </c>
      <c r="K6873" t="s">
        <v>19045</v>
      </c>
    </row>
    <row r="6874" spans="1:11" x14ac:dyDescent="0.2">
      <c r="A6874" t="s">
        <v>0</v>
      </c>
      <c r="B6874" s="2">
        <v>9780982382134</v>
      </c>
      <c r="C6874" s="5" t="s">
        <v>29757</v>
      </c>
      <c r="D6874" t="s">
        <v>109</v>
      </c>
      <c r="E6874" t="s">
        <v>16861</v>
      </c>
      <c r="F6874" t="s">
        <v>76</v>
      </c>
      <c r="G6874" s="1">
        <v>2013</v>
      </c>
      <c r="H6874" t="s">
        <v>19</v>
      </c>
      <c r="I6874" t="s">
        <v>33910</v>
      </c>
      <c r="J6874" t="s">
        <v>29696</v>
      </c>
      <c r="K6874" t="s">
        <v>28781</v>
      </c>
    </row>
    <row r="6875" spans="1:11" x14ac:dyDescent="0.2">
      <c r="A6875" t="s">
        <v>0</v>
      </c>
      <c r="B6875" s="2">
        <v>9781613120293</v>
      </c>
      <c r="C6875" s="5" t="s">
        <v>29757</v>
      </c>
      <c r="D6875" t="s">
        <v>16892</v>
      </c>
      <c r="E6875" t="s">
        <v>16893</v>
      </c>
      <c r="F6875" t="s">
        <v>585</v>
      </c>
      <c r="G6875" s="1">
        <v>2011</v>
      </c>
      <c r="H6875" t="s">
        <v>19</v>
      </c>
      <c r="I6875" t="s">
        <v>33928</v>
      </c>
      <c r="J6875" t="s">
        <v>29696</v>
      </c>
      <c r="K6875" t="s">
        <v>28802</v>
      </c>
    </row>
    <row r="6876" spans="1:11" x14ac:dyDescent="0.2">
      <c r="A6876" t="s">
        <v>0</v>
      </c>
      <c r="B6876" s="2">
        <v>9781615356522</v>
      </c>
      <c r="C6876" s="5" t="s">
        <v>29757</v>
      </c>
      <c r="D6876" t="s">
        <v>353</v>
      </c>
      <c r="E6876" t="s">
        <v>1904</v>
      </c>
      <c r="F6876" t="s">
        <v>238</v>
      </c>
      <c r="G6876" s="1">
        <v>2012</v>
      </c>
      <c r="H6876" t="s">
        <v>19</v>
      </c>
      <c r="I6876" t="s">
        <v>33647</v>
      </c>
      <c r="J6876" t="s">
        <v>29698</v>
      </c>
      <c r="K6876" t="s">
        <v>19810</v>
      </c>
    </row>
    <row r="6877" spans="1:11" x14ac:dyDescent="0.2">
      <c r="A6877" t="s">
        <v>0</v>
      </c>
      <c r="B6877" s="2">
        <v>9781534524187</v>
      </c>
      <c r="C6877" s="5" t="s">
        <v>29757</v>
      </c>
      <c r="D6877" t="s">
        <v>1127</v>
      </c>
      <c r="E6877" t="s">
        <v>1800</v>
      </c>
      <c r="F6877" t="s">
        <v>1129</v>
      </c>
      <c r="G6877" s="1">
        <v>2017</v>
      </c>
      <c r="H6877" t="s">
        <v>19</v>
      </c>
      <c r="I6877" t="s">
        <v>33648</v>
      </c>
      <c r="J6877" t="s">
        <v>29698</v>
      </c>
      <c r="K6877" t="s">
        <v>19740</v>
      </c>
    </row>
    <row r="6878" spans="1:11" x14ac:dyDescent="0.2">
      <c r="A6878" t="s">
        <v>0</v>
      </c>
      <c r="B6878" s="2">
        <v>9781615356539</v>
      </c>
      <c r="C6878" s="5" t="s">
        <v>29757</v>
      </c>
      <c r="D6878" t="s">
        <v>263</v>
      </c>
      <c r="E6878" t="s">
        <v>264</v>
      </c>
      <c r="F6878" t="s">
        <v>238</v>
      </c>
      <c r="G6878" s="1">
        <v>2012</v>
      </c>
      <c r="H6878" t="s">
        <v>19</v>
      </c>
      <c r="I6878" t="s">
        <v>33648</v>
      </c>
      <c r="J6878" t="s">
        <v>29698</v>
      </c>
      <c r="K6878" t="s">
        <v>18920</v>
      </c>
    </row>
    <row r="6879" spans="1:11" x14ac:dyDescent="0.2">
      <c r="A6879" t="s">
        <v>0</v>
      </c>
      <c r="B6879" s="2">
        <v>9781625131751</v>
      </c>
      <c r="C6879" s="5" t="s">
        <v>29757</v>
      </c>
      <c r="D6879" t="s">
        <v>832</v>
      </c>
      <c r="E6879" t="s">
        <v>882</v>
      </c>
      <c r="F6879" t="s">
        <v>76</v>
      </c>
      <c r="G6879" s="1">
        <v>2014</v>
      </c>
      <c r="H6879" t="s">
        <v>19</v>
      </c>
      <c r="I6879" t="s">
        <v>33648</v>
      </c>
      <c r="J6879" t="s">
        <v>29698</v>
      </c>
      <c r="K6879" t="s">
        <v>19235</v>
      </c>
    </row>
    <row r="6880" spans="1:11" x14ac:dyDescent="0.2">
      <c r="A6880" t="s">
        <v>0</v>
      </c>
      <c r="B6880" s="2">
        <v>9788832564471</v>
      </c>
      <c r="C6880" t="s">
        <v>1</v>
      </c>
      <c r="D6880" t="s">
        <v>1</v>
      </c>
      <c r="E6880" t="s">
        <v>16728</v>
      </c>
      <c r="F6880" t="s">
        <v>16729</v>
      </c>
      <c r="G6880" s="1">
        <v>2019</v>
      </c>
      <c r="H6880" t="s">
        <v>19</v>
      </c>
      <c r="I6880" t="s">
        <v>33178</v>
      </c>
      <c r="J6880" t="s">
        <v>29730</v>
      </c>
      <c r="K6880" t="s">
        <v>28692</v>
      </c>
    </row>
    <row r="6881" spans="1:11" x14ac:dyDescent="0.2">
      <c r="A6881" t="s">
        <v>0</v>
      </c>
      <c r="B6881" s="2">
        <v>9788499312538</v>
      </c>
      <c r="C6881" s="5" t="s">
        <v>16276</v>
      </c>
      <c r="D6881" t="s">
        <v>6106</v>
      </c>
      <c r="E6881" t="s">
        <v>6107</v>
      </c>
      <c r="F6881" t="s">
        <v>6108</v>
      </c>
      <c r="G6881" t="s">
        <v>1</v>
      </c>
      <c r="H6881" t="s">
        <v>19</v>
      </c>
      <c r="I6881" t="s">
        <v>33474</v>
      </c>
      <c r="J6881" t="s">
        <v>29730</v>
      </c>
      <c r="K6881" t="s">
        <v>22172</v>
      </c>
    </row>
    <row r="6882" spans="1:11" x14ac:dyDescent="0.2">
      <c r="A6882" t="s">
        <v>0</v>
      </c>
      <c r="B6882" s="2">
        <v>9786050463682</v>
      </c>
      <c r="C6882" s="5" t="s">
        <v>29757</v>
      </c>
      <c r="D6882" t="s">
        <v>4616</v>
      </c>
      <c r="E6882" t="s">
        <v>10605</v>
      </c>
      <c r="F6882" t="s">
        <v>10605</v>
      </c>
      <c r="G6882" s="1">
        <v>2016</v>
      </c>
      <c r="H6882" t="s">
        <v>19</v>
      </c>
      <c r="I6882" t="s">
        <v>33336</v>
      </c>
      <c r="J6882" t="s">
        <v>29730</v>
      </c>
      <c r="K6882" t="s">
        <v>24849</v>
      </c>
    </row>
    <row r="6883" spans="1:11" x14ac:dyDescent="0.2">
      <c r="A6883" t="s">
        <v>0</v>
      </c>
      <c r="B6883" s="2">
        <v>9789563651669</v>
      </c>
      <c r="C6883" s="5" t="s">
        <v>16276</v>
      </c>
      <c r="D6883" t="s">
        <v>8112</v>
      </c>
      <c r="E6883" t="s">
        <v>8113</v>
      </c>
      <c r="F6883" t="s">
        <v>34</v>
      </c>
      <c r="G6883" s="1">
        <v>2019</v>
      </c>
      <c r="H6883" t="s">
        <v>19</v>
      </c>
      <c r="I6883" t="s">
        <v>31277</v>
      </c>
      <c r="J6883" t="s">
        <v>29662</v>
      </c>
      <c r="K6883" t="s">
        <v>25186</v>
      </c>
    </row>
    <row r="6884" spans="1:11" x14ac:dyDescent="0.2">
      <c r="A6884" t="s">
        <v>0</v>
      </c>
      <c r="B6884" s="2">
        <v>9789563651928</v>
      </c>
      <c r="C6884" s="5" t="s">
        <v>16276</v>
      </c>
      <c r="D6884" t="s">
        <v>5793</v>
      </c>
      <c r="E6884" t="s">
        <v>5794</v>
      </c>
      <c r="F6884" t="s">
        <v>34</v>
      </c>
      <c r="G6884" s="1">
        <v>1905</v>
      </c>
      <c r="H6884" t="s">
        <v>19</v>
      </c>
      <c r="I6884" t="s">
        <v>1285</v>
      </c>
      <c r="J6884" t="s">
        <v>29662</v>
      </c>
      <c r="K6884" t="s">
        <v>21992</v>
      </c>
    </row>
    <row r="6885" spans="1:11" x14ac:dyDescent="0.2">
      <c r="A6885" t="s">
        <v>0</v>
      </c>
      <c r="B6885" s="2">
        <v>9789560012128</v>
      </c>
      <c r="C6885" t="s">
        <v>1</v>
      </c>
      <c r="D6885" t="s">
        <v>4685</v>
      </c>
      <c r="E6885" t="s">
        <v>4686</v>
      </c>
      <c r="F6885" t="s">
        <v>345</v>
      </c>
      <c r="G6885" s="1">
        <v>2019</v>
      </c>
      <c r="H6885" t="s">
        <v>19</v>
      </c>
      <c r="I6885" t="s">
        <v>34424</v>
      </c>
      <c r="J6885" t="s">
        <v>29662</v>
      </c>
      <c r="K6885" t="s">
        <v>21343</v>
      </c>
    </row>
    <row r="6886" spans="1:11" x14ac:dyDescent="0.2">
      <c r="A6886" t="s">
        <v>0</v>
      </c>
      <c r="B6886" s="2">
        <v>9789566050711</v>
      </c>
      <c r="C6886" s="5" t="s">
        <v>16276</v>
      </c>
      <c r="D6886" t="s">
        <v>15123</v>
      </c>
      <c r="E6886" t="s">
        <v>15124</v>
      </c>
      <c r="F6886" t="s">
        <v>9614</v>
      </c>
      <c r="G6886" s="1">
        <v>2020</v>
      </c>
      <c r="H6886" t="s">
        <v>19</v>
      </c>
      <c r="I6886" t="s">
        <v>35372</v>
      </c>
      <c r="J6886" t="s">
        <v>29662</v>
      </c>
      <c r="K6886" t="s">
        <v>27643</v>
      </c>
    </row>
    <row r="6887" spans="1:11" x14ac:dyDescent="0.2">
      <c r="A6887" t="s">
        <v>0</v>
      </c>
      <c r="B6887" s="2">
        <v>9789563651836</v>
      </c>
      <c r="C6887" s="5" t="s">
        <v>16276</v>
      </c>
      <c r="D6887" t="s">
        <v>5784</v>
      </c>
      <c r="E6887" t="s">
        <v>5785</v>
      </c>
      <c r="F6887" t="s">
        <v>34</v>
      </c>
      <c r="G6887" s="1">
        <v>2017</v>
      </c>
      <c r="H6887" t="s">
        <v>19</v>
      </c>
      <c r="I6887" t="s">
        <v>35556</v>
      </c>
      <c r="J6887" t="s">
        <v>29662</v>
      </c>
      <c r="K6887" t="s">
        <v>21988</v>
      </c>
    </row>
    <row r="6888" spans="1:11" x14ac:dyDescent="0.2">
      <c r="A6888" t="s">
        <v>0</v>
      </c>
      <c r="B6888" s="2">
        <v>9786070759635</v>
      </c>
      <c r="C6888" t="s">
        <v>1</v>
      </c>
      <c r="D6888" t="s">
        <v>677</v>
      </c>
      <c r="E6888" t="s">
        <v>678</v>
      </c>
      <c r="F6888" t="s">
        <v>679</v>
      </c>
      <c r="G6888" s="1">
        <v>2019</v>
      </c>
      <c r="H6888" t="s">
        <v>19</v>
      </c>
      <c r="I6888" t="s">
        <v>680</v>
      </c>
      <c r="J6888" t="s">
        <v>29662</v>
      </c>
      <c r="K6888" t="s">
        <v>18343</v>
      </c>
    </row>
    <row r="6889" spans="1:11" x14ac:dyDescent="0.2">
      <c r="A6889" t="s">
        <v>0</v>
      </c>
      <c r="B6889" s="2">
        <v>9788490436820</v>
      </c>
      <c r="C6889" t="s">
        <v>1</v>
      </c>
      <c r="D6889" t="s">
        <v>5411</v>
      </c>
      <c r="E6889" t="s">
        <v>5412</v>
      </c>
      <c r="F6889" t="s">
        <v>1002</v>
      </c>
      <c r="G6889" s="1">
        <v>2016</v>
      </c>
      <c r="H6889" t="s">
        <v>19</v>
      </c>
      <c r="I6889" t="s">
        <v>5413</v>
      </c>
      <c r="J6889" t="s">
        <v>29662</v>
      </c>
      <c r="K6889" t="s">
        <v>21752</v>
      </c>
    </row>
    <row r="6890" spans="1:11" x14ac:dyDescent="0.2">
      <c r="A6890" t="s">
        <v>0</v>
      </c>
      <c r="B6890" s="2">
        <v>9788420484891</v>
      </c>
      <c r="C6890" t="s">
        <v>1</v>
      </c>
      <c r="D6890" t="s">
        <v>7265</v>
      </c>
      <c r="E6890" t="s">
        <v>7266</v>
      </c>
      <c r="F6890" t="s">
        <v>2154</v>
      </c>
      <c r="G6890" s="1">
        <v>2016</v>
      </c>
      <c r="H6890" t="s">
        <v>19</v>
      </c>
      <c r="I6890" t="s">
        <v>7267</v>
      </c>
      <c r="J6890" t="s">
        <v>29662</v>
      </c>
      <c r="K6890" t="s">
        <v>22858</v>
      </c>
    </row>
    <row r="6891" spans="1:11" x14ac:dyDescent="0.2">
      <c r="A6891" t="s">
        <v>0</v>
      </c>
      <c r="B6891" s="2">
        <v>9788499214726</v>
      </c>
      <c r="C6891" t="s">
        <v>1</v>
      </c>
      <c r="D6891" t="s">
        <v>5121</v>
      </c>
      <c r="E6891" t="s">
        <v>5122</v>
      </c>
      <c r="F6891" t="s">
        <v>8063</v>
      </c>
      <c r="G6891" s="1">
        <v>2000</v>
      </c>
      <c r="H6891" t="s">
        <v>19</v>
      </c>
      <c r="I6891" t="s">
        <v>9786</v>
      </c>
      <c r="J6891" t="s">
        <v>29662</v>
      </c>
      <c r="K6891" t="s">
        <v>24425</v>
      </c>
    </row>
    <row r="6892" spans="1:11" x14ac:dyDescent="0.2">
      <c r="A6892" t="s">
        <v>0</v>
      </c>
      <c r="B6892" s="2">
        <v>9789585403369</v>
      </c>
      <c r="C6892" t="s">
        <v>1</v>
      </c>
      <c r="D6892" t="s">
        <v>2924</v>
      </c>
      <c r="E6892" t="s">
        <v>2925</v>
      </c>
      <c r="F6892" t="s">
        <v>2913</v>
      </c>
      <c r="G6892" t="s">
        <v>1</v>
      </c>
      <c r="H6892" t="s">
        <v>19</v>
      </c>
      <c r="I6892" t="s">
        <v>2926</v>
      </c>
      <c r="J6892" t="s">
        <v>29662</v>
      </c>
      <c r="K6892" t="s">
        <v>20363</v>
      </c>
    </row>
    <row r="6893" spans="1:11" x14ac:dyDescent="0.2">
      <c r="A6893" t="s">
        <v>0</v>
      </c>
      <c r="B6893" s="2">
        <v>9780259698623</v>
      </c>
      <c r="C6893" s="5" t="s">
        <v>16276</v>
      </c>
      <c r="D6893" t="s">
        <v>4248</v>
      </c>
      <c r="E6893" t="s">
        <v>4249</v>
      </c>
      <c r="F6893" t="s">
        <v>4250</v>
      </c>
      <c r="G6893" s="1">
        <v>2017</v>
      </c>
      <c r="H6893" t="s">
        <v>19</v>
      </c>
      <c r="I6893" t="s">
        <v>29927</v>
      </c>
      <c r="J6893" t="s">
        <v>29662</v>
      </c>
      <c r="K6893" t="s">
        <v>21086</v>
      </c>
    </row>
    <row r="6894" spans="1:11" x14ac:dyDescent="0.2">
      <c r="A6894" t="s">
        <v>0</v>
      </c>
      <c r="B6894" s="2">
        <v>9786071627278</v>
      </c>
      <c r="C6894" t="s">
        <v>1</v>
      </c>
      <c r="D6894" t="s">
        <v>139</v>
      </c>
      <c r="E6894" t="s">
        <v>18166</v>
      </c>
      <c r="F6894" t="s">
        <v>41</v>
      </c>
      <c r="G6894" s="1">
        <v>2015</v>
      </c>
      <c r="H6894" t="s">
        <v>19</v>
      </c>
      <c r="I6894" t="s">
        <v>29936</v>
      </c>
      <c r="J6894" t="s">
        <v>29662</v>
      </c>
      <c r="K6894" t="s">
        <v>29575</v>
      </c>
    </row>
    <row r="6895" spans="1:11" x14ac:dyDescent="0.2">
      <c r="A6895" t="s">
        <v>0</v>
      </c>
      <c r="B6895" s="2">
        <v>9788416964895</v>
      </c>
      <c r="C6895" t="s">
        <v>1</v>
      </c>
      <c r="D6895" t="s">
        <v>9227</v>
      </c>
      <c r="E6895" t="s">
        <v>9228</v>
      </c>
      <c r="F6895" t="s">
        <v>1144</v>
      </c>
      <c r="G6895" s="1">
        <v>2017</v>
      </c>
      <c r="H6895" t="s">
        <v>19</v>
      </c>
      <c r="I6895" t="s">
        <v>5365</v>
      </c>
      <c r="J6895" t="s">
        <v>29662</v>
      </c>
      <c r="K6895" t="s">
        <v>24052</v>
      </c>
    </row>
    <row r="6896" spans="1:11" x14ac:dyDescent="0.2">
      <c r="A6896" t="s">
        <v>0</v>
      </c>
      <c r="B6896" s="2">
        <v>9788408153672</v>
      </c>
      <c r="C6896" s="5" t="s">
        <v>16276</v>
      </c>
      <c r="D6896" t="s">
        <v>13514</v>
      </c>
      <c r="E6896" t="s">
        <v>13515</v>
      </c>
      <c r="F6896" t="s">
        <v>500</v>
      </c>
      <c r="G6896" s="1">
        <v>2016</v>
      </c>
      <c r="H6896" t="s">
        <v>19</v>
      </c>
      <c r="I6896" t="s">
        <v>5365</v>
      </c>
      <c r="J6896" t="s">
        <v>29662</v>
      </c>
      <c r="K6896" t="s">
        <v>18489</v>
      </c>
    </row>
    <row r="6897" spans="1:11" x14ac:dyDescent="0.2">
      <c r="A6897" t="s">
        <v>0</v>
      </c>
      <c r="B6897" s="2">
        <v>9789561119499</v>
      </c>
      <c r="C6897" t="s">
        <v>1</v>
      </c>
      <c r="D6897" t="s">
        <v>4053</v>
      </c>
      <c r="E6897" t="s">
        <v>4054</v>
      </c>
      <c r="F6897" t="s">
        <v>1193</v>
      </c>
      <c r="G6897" s="1">
        <v>2013</v>
      </c>
      <c r="H6897" t="s">
        <v>19</v>
      </c>
      <c r="I6897" t="s">
        <v>29942</v>
      </c>
      <c r="J6897" t="s">
        <v>29662</v>
      </c>
      <c r="K6897" t="s">
        <v>20996</v>
      </c>
    </row>
    <row r="6898" spans="1:11" x14ac:dyDescent="0.2">
      <c r="A6898" t="s">
        <v>0</v>
      </c>
      <c r="B6898" s="2">
        <v>9788446045885</v>
      </c>
      <c r="C6898" t="s">
        <v>1</v>
      </c>
      <c r="D6898" t="s">
        <v>139</v>
      </c>
      <c r="E6898" t="s">
        <v>7850</v>
      </c>
      <c r="F6898" t="s">
        <v>592</v>
      </c>
      <c r="G6898" s="1">
        <v>2018</v>
      </c>
      <c r="H6898" t="s">
        <v>19</v>
      </c>
      <c r="I6898" t="s">
        <v>29947</v>
      </c>
      <c r="J6898" t="s">
        <v>29662</v>
      </c>
      <c r="K6898" t="s">
        <v>23213</v>
      </c>
    </row>
    <row r="6899" spans="1:11" x14ac:dyDescent="0.2">
      <c r="A6899" t="s">
        <v>0</v>
      </c>
      <c r="B6899" s="2">
        <v>9788446045892</v>
      </c>
      <c r="C6899" t="s">
        <v>1</v>
      </c>
      <c r="D6899" t="s">
        <v>139</v>
      </c>
      <c r="E6899" t="s">
        <v>18058</v>
      </c>
      <c r="F6899" t="s">
        <v>592</v>
      </c>
      <c r="G6899" s="1">
        <v>2018</v>
      </c>
      <c r="H6899" t="s">
        <v>19</v>
      </c>
      <c r="I6899" t="s">
        <v>29947</v>
      </c>
      <c r="J6899" t="s">
        <v>29662</v>
      </c>
      <c r="K6899" t="s">
        <v>29511</v>
      </c>
    </row>
    <row r="6900" spans="1:11" x14ac:dyDescent="0.2">
      <c r="A6900" t="s">
        <v>0</v>
      </c>
      <c r="B6900" s="2">
        <v>9788446045908</v>
      </c>
      <c r="C6900" t="s">
        <v>1</v>
      </c>
      <c r="D6900" t="s">
        <v>139</v>
      </c>
      <c r="E6900" t="s">
        <v>18048</v>
      </c>
      <c r="F6900" t="s">
        <v>592</v>
      </c>
      <c r="G6900" s="1">
        <v>2018</v>
      </c>
      <c r="H6900" t="s">
        <v>19</v>
      </c>
      <c r="I6900" t="s">
        <v>29947</v>
      </c>
      <c r="J6900" t="s">
        <v>29662</v>
      </c>
      <c r="K6900" t="s">
        <v>29504</v>
      </c>
    </row>
    <row r="6901" spans="1:11" x14ac:dyDescent="0.2">
      <c r="A6901" t="s">
        <v>0</v>
      </c>
      <c r="B6901" s="2">
        <v>9788446045915</v>
      </c>
      <c r="C6901" t="s">
        <v>1</v>
      </c>
      <c r="D6901" t="s">
        <v>139</v>
      </c>
      <c r="E6901" t="s">
        <v>18061</v>
      </c>
      <c r="F6901" t="s">
        <v>592</v>
      </c>
      <c r="G6901" s="1">
        <v>2018</v>
      </c>
      <c r="H6901" t="s">
        <v>19</v>
      </c>
      <c r="I6901" t="s">
        <v>29947</v>
      </c>
      <c r="J6901" t="s">
        <v>29662</v>
      </c>
      <c r="K6901" t="s">
        <v>29514</v>
      </c>
    </row>
    <row r="6902" spans="1:11" x14ac:dyDescent="0.2">
      <c r="A6902" t="s">
        <v>0</v>
      </c>
      <c r="B6902" s="2">
        <v>9789563175264</v>
      </c>
      <c r="C6902" t="s">
        <v>1</v>
      </c>
      <c r="D6902" t="s">
        <v>13428</v>
      </c>
      <c r="E6902" t="s">
        <v>13901</v>
      </c>
      <c r="F6902" t="s">
        <v>6093</v>
      </c>
      <c r="G6902" s="1">
        <v>2019</v>
      </c>
      <c r="H6902" t="s">
        <v>19</v>
      </c>
      <c r="I6902" t="s">
        <v>29958</v>
      </c>
      <c r="J6902" t="s">
        <v>29662</v>
      </c>
      <c r="K6902" t="s">
        <v>26872</v>
      </c>
    </row>
    <row r="6903" spans="1:11" x14ac:dyDescent="0.2">
      <c r="A6903" t="s">
        <v>0</v>
      </c>
      <c r="B6903" s="2">
        <v>6610000096701</v>
      </c>
      <c r="C6903" t="s">
        <v>1</v>
      </c>
      <c r="D6903" t="s">
        <v>6165</v>
      </c>
      <c r="E6903" t="s">
        <v>6166</v>
      </c>
      <c r="F6903" t="s">
        <v>6167</v>
      </c>
      <c r="G6903" s="1">
        <v>2018</v>
      </c>
      <c r="H6903" t="s">
        <v>19</v>
      </c>
      <c r="I6903" t="s">
        <v>29959</v>
      </c>
      <c r="J6903" t="s">
        <v>29662</v>
      </c>
      <c r="K6903" t="s">
        <v>22206</v>
      </c>
    </row>
    <row r="6904" spans="1:11" x14ac:dyDescent="0.2">
      <c r="A6904" t="s">
        <v>15807</v>
      </c>
      <c r="B6904" s="2" t="s">
        <v>16659</v>
      </c>
      <c r="C6904" t="s">
        <v>1</v>
      </c>
      <c r="D6904" t="s">
        <v>139</v>
      </c>
      <c r="E6904" t="s">
        <v>16660</v>
      </c>
      <c r="F6904" t="s">
        <v>16661</v>
      </c>
      <c r="G6904" s="1">
        <v>2019</v>
      </c>
      <c r="H6904" t="s">
        <v>19</v>
      </c>
      <c r="I6904" t="s">
        <v>7122</v>
      </c>
      <c r="J6904" t="s">
        <v>29662</v>
      </c>
      <c r="K6904" t="s">
        <v>28648</v>
      </c>
    </row>
    <row r="6905" spans="1:11" x14ac:dyDescent="0.2">
      <c r="A6905" t="s">
        <v>0</v>
      </c>
      <c r="B6905" s="2">
        <v>9788427718340</v>
      </c>
      <c r="C6905" s="5" t="s">
        <v>16276</v>
      </c>
      <c r="D6905" t="s">
        <v>2738</v>
      </c>
      <c r="E6905" t="s">
        <v>2739</v>
      </c>
      <c r="F6905" t="s">
        <v>1738</v>
      </c>
      <c r="G6905" s="1">
        <v>2012</v>
      </c>
      <c r="H6905" t="s">
        <v>19</v>
      </c>
      <c r="I6905" t="s">
        <v>30125</v>
      </c>
      <c r="J6905" t="s">
        <v>29662</v>
      </c>
      <c r="K6905" t="s">
        <v>20255</v>
      </c>
    </row>
    <row r="6906" spans="1:11" x14ac:dyDescent="0.2">
      <c r="A6906" t="s">
        <v>0</v>
      </c>
      <c r="B6906" s="2">
        <v>9788499216089</v>
      </c>
      <c r="C6906" s="5" t="s">
        <v>16276</v>
      </c>
      <c r="D6906" t="s">
        <v>5288</v>
      </c>
      <c r="E6906" t="s">
        <v>5289</v>
      </c>
      <c r="F6906" t="s">
        <v>1115</v>
      </c>
      <c r="G6906" s="1">
        <v>2014</v>
      </c>
      <c r="H6906" t="s">
        <v>19</v>
      </c>
      <c r="I6906" t="s">
        <v>30147</v>
      </c>
      <c r="J6906" t="s">
        <v>29662</v>
      </c>
      <c r="K6906" t="s">
        <v>21669</v>
      </c>
    </row>
    <row r="6907" spans="1:11" x14ac:dyDescent="0.2">
      <c r="A6907" t="s">
        <v>0</v>
      </c>
      <c r="B6907" s="2">
        <v>9788417690458</v>
      </c>
      <c r="C6907" t="s">
        <v>1</v>
      </c>
      <c r="D6907" t="s">
        <v>139</v>
      </c>
      <c r="E6907" t="s">
        <v>14701</v>
      </c>
      <c r="F6907" t="s">
        <v>3076</v>
      </c>
      <c r="G6907" s="1">
        <v>2019</v>
      </c>
      <c r="H6907" t="s">
        <v>19</v>
      </c>
      <c r="I6907" t="s">
        <v>30419</v>
      </c>
      <c r="J6907" t="s">
        <v>29662</v>
      </c>
      <c r="K6907" t="s">
        <v>27359</v>
      </c>
    </row>
    <row r="6908" spans="1:11" x14ac:dyDescent="0.2">
      <c r="A6908" t="s">
        <v>0</v>
      </c>
      <c r="B6908" s="2">
        <v>9789561421653</v>
      </c>
      <c r="C6908" t="s">
        <v>1</v>
      </c>
      <c r="D6908" t="s">
        <v>1328</v>
      </c>
      <c r="E6908" t="s">
        <v>3899</v>
      </c>
      <c r="F6908" t="s">
        <v>1210</v>
      </c>
      <c r="G6908" s="1">
        <v>2017</v>
      </c>
      <c r="H6908" t="s">
        <v>19</v>
      </c>
      <c r="I6908" t="s">
        <v>30456</v>
      </c>
      <c r="J6908" t="s">
        <v>29662</v>
      </c>
      <c r="K6908" t="s">
        <v>20907</v>
      </c>
    </row>
    <row r="6909" spans="1:11" x14ac:dyDescent="0.2">
      <c r="A6909" t="s">
        <v>0</v>
      </c>
      <c r="B6909" s="2">
        <v>9788484286042</v>
      </c>
      <c r="C6909" s="5" t="s">
        <v>16276</v>
      </c>
      <c r="D6909" t="s">
        <v>13110</v>
      </c>
      <c r="E6909" t="s">
        <v>13111</v>
      </c>
      <c r="F6909" t="s">
        <v>4882</v>
      </c>
      <c r="G6909" s="1">
        <v>2011</v>
      </c>
      <c r="H6909" t="s">
        <v>19</v>
      </c>
      <c r="I6909" t="s">
        <v>30473</v>
      </c>
      <c r="J6909" t="s">
        <v>29662</v>
      </c>
      <c r="K6909" t="s">
        <v>26429</v>
      </c>
    </row>
    <row r="6910" spans="1:11" x14ac:dyDescent="0.2">
      <c r="A6910" t="s">
        <v>0</v>
      </c>
      <c r="B6910" s="2">
        <v>9788490654378</v>
      </c>
      <c r="C6910" s="5" t="s">
        <v>16276</v>
      </c>
      <c r="D6910" t="s">
        <v>13110</v>
      </c>
      <c r="E6910" t="s">
        <v>14018</v>
      </c>
      <c r="F6910" t="s">
        <v>4882</v>
      </c>
      <c r="G6910" s="1">
        <v>2018</v>
      </c>
      <c r="H6910" t="s">
        <v>19</v>
      </c>
      <c r="I6910" t="s">
        <v>30473</v>
      </c>
      <c r="J6910" t="s">
        <v>29662</v>
      </c>
      <c r="K6910" t="s">
        <v>26888</v>
      </c>
    </row>
    <row r="6911" spans="1:11" x14ac:dyDescent="0.2">
      <c r="A6911" t="s">
        <v>0</v>
      </c>
      <c r="B6911" s="2">
        <v>9789560102683</v>
      </c>
      <c r="C6911" s="5" t="s">
        <v>16276</v>
      </c>
      <c r="D6911" t="s">
        <v>4184</v>
      </c>
      <c r="E6911" t="s">
        <v>4185</v>
      </c>
      <c r="F6911" t="s">
        <v>1316</v>
      </c>
      <c r="G6911" s="1">
        <v>2016</v>
      </c>
      <c r="H6911" t="s">
        <v>19</v>
      </c>
      <c r="I6911" t="s">
        <v>30553</v>
      </c>
      <c r="J6911" t="s">
        <v>29662</v>
      </c>
      <c r="K6911" t="s">
        <v>21060</v>
      </c>
    </row>
    <row r="6912" spans="1:11" x14ac:dyDescent="0.2">
      <c r="A6912" t="s">
        <v>0</v>
      </c>
      <c r="B6912" s="2">
        <v>9788499216478</v>
      </c>
      <c r="C6912" s="5" t="s">
        <v>16276</v>
      </c>
      <c r="D6912" t="s">
        <v>1831</v>
      </c>
      <c r="E6912" t="s">
        <v>1832</v>
      </c>
      <c r="F6912" t="s">
        <v>1115</v>
      </c>
      <c r="G6912" s="1">
        <v>2015</v>
      </c>
      <c r="H6912" t="s">
        <v>19</v>
      </c>
      <c r="I6912" t="s">
        <v>8990</v>
      </c>
      <c r="J6912" t="s">
        <v>29662</v>
      </c>
      <c r="K6912" t="s">
        <v>19763</v>
      </c>
    </row>
    <row r="6913" spans="1:11" x14ac:dyDescent="0.2">
      <c r="A6913" t="s">
        <v>0</v>
      </c>
      <c r="B6913" s="2">
        <v>9788417624248</v>
      </c>
      <c r="C6913" t="s">
        <v>1</v>
      </c>
      <c r="D6913" t="s">
        <v>8086</v>
      </c>
      <c r="E6913" t="s">
        <v>2281</v>
      </c>
      <c r="F6913" t="s">
        <v>1</v>
      </c>
      <c r="G6913" s="1">
        <v>2018</v>
      </c>
      <c r="H6913" t="s">
        <v>19</v>
      </c>
      <c r="I6913" t="s">
        <v>12742</v>
      </c>
      <c r="J6913" t="s">
        <v>29662</v>
      </c>
      <c r="K6913" t="s">
        <v>23353</v>
      </c>
    </row>
    <row r="6914" spans="1:11" x14ac:dyDescent="0.2">
      <c r="A6914" t="s">
        <v>0</v>
      </c>
      <c r="B6914" s="2">
        <v>9788832956986</v>
      </c>
      <c r="C6914" s="5" t="s">
        <v>16276</v>
      </c>
      <c r="D6914" t="s">
        <v>1831</v>
      </c>
      <c r="E6914" t="s">
        <v>6538</v>
      </c>
      <c r="F6914" t="s">
        <v>4662</v>
      </c>
      <c r="G6914" s="1">
        <v>2020</v>
      </c>
      <c r="H6914" t="s">
        <v>19</v>
      </c>
      <c r="I6914" t="s">
        <v>30630</v>
      </c>
      <c r="J6914" t="s">
        <v>29662</v>
      </c>
      <c r="K6914" t="s">
        <v>22418</v>
      </c>
    </row>
    <row r="6915" spans="1:11" x14ac:dyDescent="0.2">
      <c r="A6915" t="s">
        <v>484</v>
      </c>
      <c r="B6915" s="2">
        <v>9788493697013</v>
      </c>
      <c r="C6915" s="5" t="s">
        <v>16276</v>
      </c>
      <c r="D6915" t="s">
        <v>1831</v>
      </c>
      <c r="E6915" t="s">
        <v>6534</v>
      </c>
      <c r="F6915" t="s">
        <v>2288</v>
      </c>
      <c r="G6915" s="1">
        <v>2004</v>
      </c>
      <c r="H6915" t="s">
        <v>19</v>
      </c>
      <c r="I6915" t="s">
        <v>30632</v>
      </c>
      <c r="J6915" t="s">
        <v>29662</v>
      </c>
      <c r="K6915" t="s">
        <v>22415</v>
      </c>
    </row>
    <row r="6916" spans="1:11" x14ac:dyDescent="0.2">
      <c r="A6916" t="s">
        <v>0</v>
      </c>
      <c r="B6916" s="2">
        <v>9789561228856</v>
      </c>
      <c r="C6916" t="s">
        <v>1</v>
      </c>
      <c r="D6916" t="s">
        <v>6363</v>
      </c>
      <c r="E6916" t="s">
        <v>6364</v>
      </c>
      <c r="F6916" t="s">
        <v>106</v>
      </c>
      <c r="G6916" s="1">
        <v>2016</v>
      </c>
      <c r="H6916" t="s">
        <v>19</v>
      </c>
      <c r="I6916" t="s">
        <v>636</v>
      </c>
      <c r="J6916" t="s">
        <v>29662</v>
      </c>
      <c r="K6916" t="s">
        <v>22314</v>
      </c>
    </row>
    <row r="6917" spans="1:11" x14ac:dyDescent="0.2">
      <c r="A6917" t="s">
        <v>0</v>
      </c>
      <c r="B6917" s="2">
        <v>9789563382280</v>
      </c>
      <c r="C6917" t="s">
        <v>1</v>
      </c>
      <c r="D6917" t="s">
        <v>6199</v>
      </c>
      <c r="E6917" t="s">
        <v>6200</v>
      </c>
      <c r="F6917" t="s">
        <v>1327</v>
      </c>
      <c r="G6917" s="1">
        <v>2013</v>
      </c>
      <c r="H6917" t="s">
        <v>19</v>
      </c>
      <c r="I6917" t="s">
        <v>636</v>
      </c>
      <c r="J6917" t="s">
        <v>29662</v>
      </c>
      <c r="K6917" t="s">
        <v>22224</v>
      </c>
    </row>
    <row r="6918" spans="1:11" x14ac:dyDescent="0.2">
      <c r="A6918" t="s">
        <v>0</v>
      </c>
      <c r="B6918" s="2">
        <v>9789568881078</v>
      </c>
      <c r="C6918" t="s">
        <v>1</v>
      </c>
      <c r="D6918" t="s">
        <v>10898</v>
      </c>
      <c r="E6918" t="s">
        <v>16340</v>
      </c>
      <c r="F6918" t="s">
        <v>9436</v>
      </c>
      <c r="G6918" s="1">
        <v>2012</v>
      </c>
      <c r="H6918" t="s">
        <v>19</v>
      </c>
      <c r="I6918" t="s">
        <v>636</v>
      </c>
      <c r="J6918" t="s">
        <v>29662</v>
      </c>
      <c r="K6918" t="s">
        <v>28485</v>
      </c>
    </row>
    <row r="6919" spans="1:11" x14ac:dyDescent="0.2">
      <c r="A6919" t="s">
        <v>0</v>
      </c>
      <c r="B6919" s="2">
        <v>9789568992781</v>
      </c>
      <c r="C6919" t="s">
        <v>1</v>
      </c>
      <c r="D6919" t="s">
        <v>16467</v>
      </c>
      <c r="E6919" t="s">
        <v>16468</v>
      </c>
      <c r="F6919" t="s">
        <v>9436</v>
      </c>
      <c r="G6919" s="1">
        <v>2015</v>
      </c>
      <c r="H6919" t="s">
        <v>19</v>
      </c>
      <c r="I6919" t="s">
        <v>636</v>
      </c>
      <c r="J6919" t="s">
        <v>29662</v>
      </c>
      <c r="K6919" t="s">
        <v>28564</v>
      </c>
    </row>
    <row r="6920" spans="1:11" x14ac:dyDescent="0.2">
      <c r="A6920" t="s">
        <v>484</v>
      </c>
      <c r="B6920" s="2">
        <v>9789566101116</v>
      </c>
      <c r="C6920" t="s">
        <v>1</v>
      </c>
      <c r="D6920" t="s">
        <v>6296</v>
      </c>
      <c r="E6920" t="s">
        <v>11284</v>
      </c>
      <c r="F6920" t="s">
        <v>11036</v>
      </c>
      <c r="G6920" s="1">
        <v>2020</v>
      </c>
      <c r="H6920" t="s">
        <v>19</v>
      </c>
      <c r="I6920" t="s">
        <v>30662</v>
      </c>
      <c r="J6920" t="s">
        <v>29662</v>
      </c>
      <c r="K6920" t="s">
        <v>25271</v>
      </c>
    </row>
    <row r="6921" spans="1:11" x14ac:dyDescent="0.2">
      <c r="A6921" t="s">
        <v>484</v>
      </c>
      <c r="B6921" s="2">
        <v>9789566101246</v>
      </c>
      <c r="C6921" t="s">
        <v>1</v>
      </c>
      <c r="D6921" t="s">
        <v>6296</v>
      </c>
      <c r="E6921" t="s">
        <v>11334</v>
      </c>
      <c r="F6921" t="s">
        <v>11036</v>
      </c>
      <c r="G6921" s="1">
        <v>2020</v>
      </c>
      <c r="H6921" t="s">
        <v>19</v>
      </c>
      <c r="I6921" t="s">
        <v>30662</v>
      </c>
      <c r="J6921" t="s">
        <v>29662</v>
      </c>
      <c r="K6921" t="s">
        <v>25306</v>
      </c>
    </row>
    <row r="6922" spans="1:11" x14ac:dyDescent="0.2">
      <c r="A6922" t="s">
        <v>484</v>
      </c>
      <c r="B6922" s="2">
        <v>9789566101253</v>
      </c>
      <c r="C6922" t="s">
        <v>1</v>
      </c>
      <c r="D6922" t="s">
        <v>6296</v>
      </c>
      <c r="E6922" t="s">
        <v>11331</v>
      </c>
      <c r="F6922" t="s">
        <v>11036</v>
      </c>
      <c r="G6922" s="1">
        <v>2020</v>
      </c>
      <c r="H6922" t="s">
        <v>19</v>
      </c>
      <c r="I6922" t="s">
        <v>30662</v>
      </c>
      <c r="J6922" t="s">
        <v>29662</v>
      </c>
      <c r="K6922" t="s">
        <v>25304</v>
      </c>
    </row>
    <row r="6923" spans="1:11" x14ac:dyDescent="0.2">
      <c r="A6923" t="s">
        <v>484</v>
      </c>
      <c r="B6923" s="2">
        <v>9789568881153</v>
      </c>
      <c r="C6923" t="s">
        <v>1</v>
      </c>
      <c r="D6923" t="s">
        <v>10898</v>
      </c>
      <c r="E6923" t="s">
        <v>10899</v>
      </c>
      <c r="F6923" t="s">
        <v>2555</v>
      </c>
      <c r="G6923" s="1">
        <v>2019</v>
      </c>
      <c r="H6923" t="s">
        <v>19</v>
      </c>
      <c r="I6923" t="s">
        <v>30662</v>
      </c>
      <c r="J6923" t="s">
        <v>29662</v>
      </c>
      <c r="K6923" t="s">
        <v>25036</v>
      </c>
    </row>
    <row r="6924" spans="1:11" x14ac:dyDescent="0.2">
      <c r="A6924" t="s">
        <v>0</v>
      </c>
      <c r="B6924" s="2">
        <v>9789569962790</v>
      </c>
      <c r="C6924" s="5" t="s">
        <v>16276</v>
      </c>
      <c r="D6924" t="s">
        <v>10074</v>
      </c>
      <c r="E6924" t="s">
        <v>13923</v>
      </c>
      <c r="F6924" t="s">
        <v>2635</v>
      </c>
      <c r="G6924" s="1">
        <v>2018</v>
      </c>
      <c r="H6924" t="s">
        <v>19</v>
      </c>
      <c r="I6924" t="s">
        <v>30681</v>
      </c>
      <c r="J6924" t="s">
        <v>29662</v>
      </c>
      <c r="K6924" t="s">
        <v>18515</v>
      </c>
    </row>
    <row r="6925" spans="1:11" x14ac:dyDescent="0.2">
      <c r="A6925" t="s">
        <v>0</v>
      </c>
      <c r="B6925" s="2">
        <v>9788439730057</v>
      </c>
      <c r="C6925" t="s">
        <v>1</v>
      </c>
      <c r="D6925" t="s">
        <v>2228</v>
      </c>
      <c r="E6925" t="s">
        <v>7129</v>
      </c>
      <c r="F6925" t="s">
        <v>635</v>
      </c>
      <c r="G6925" s="1">
        <v>2015</v>
      </c>
      <c r="H6925" t="s">
        <v>19</v>
      </c>
      <c r="I6925" t="s">
        <v>30908</v>
      </c>
      <c r="J6925" t="s">
        <v>29662</v>
      </c>
      <c r="K6925" t="s">
        <v>22774</v>
      </c>
    </row>
    <row r="6926" spans="1:11" x14ac:dyDescent="0.2">
      <c r="A6926" t="s">
        <v>0</v>
      </c>
      <c r="B6926" s="2">
        <v>9789584260178</v>
      </c>
      <c r="C6926" t="s">
        <v>1</v>
      </c>
      <c r="D6926" t="s">
        <v>13138</v>
      </c>
      <c r="E6926" t="s">
        <v>13139</v>
      </c>
      <c r="F6926" t="s">
        <v>4268</v>
      </c>
      <c r="G6926" s="1">
        <v>2017</v>
      </c>
      <c r="H6926" t="s">
        <v>19</v>
      </c>
      <c r="I6926" t="s">
        <v>30928</v>
      </c>
      <c r="J6926" t="s">
        <v>29662</v>
      </c>
      <c r="K6926" t="s">
        <v>26448</v>
      </c>
    </row>
    <row r="6927" spans="1:11" x14ac:dyDescent="0.2">
      <c r="A6927" t="s">
        <v>0</v>
      </c>
      <c r="B6927" s="2">
        <v>9788493857745</v>
      </c>
      <c r="C6927" t="s">
        <v>1</v>
      </c>
      <c r="D6927" t="s">
        <v>11578</v>
      </c>
      <c r="E6927" t="s">
        <v>11579</v>
      </c>
      <c r="F6927" t="s">
        <v>6192</v>
      </c>
      <c r="G6927" s="1">
        <v>2017</v>
      </c>
      <c r="H6927" t="s">
        <v>19</v>
      </c>
      <c r="I6927" t="s">
        <v>598</v>
      </c>
      <c r="J6927" t="s">
        <v>29662</v>
      </c>
      <c r="K6927" t="s">
        <v>25460</v>
      </c>
    </row>
    <row r="6928" spans="1:11" x14ac:dyDescent="0.2">
      <c r="A6928" t="s">
        <v>0</v>
      </c>
      <c r="B6928" s="2">
        <v>9788416375233</v>
      </c>
      <c r="C6928" s="5" t="s">
        <v>16276</v>
      </c>
      <c r="D6928" t="s">
        <v>4330</v>
      </c>
      <c r="E6928" t="s">
        <v>4331</v>
      </c>
      <c r="F6928" t="s">
        <v>1674</v>
      </c>
      <c r="G6928" s="1">
        <v>1901</v>
      </c>
      <c r="H6928" t="s">
        <v>19</v>
      </c>
      <c r="I6928" t="s">
        <v>598</v>
      </c>
      <c r="J6928" t="s">
        <v>29662</v>
      </c>
      <c r="K6928" t="s">
        <v>21131</v>
      </c>
    </row>
    <row r="6929" spans="1:11" x14ac:dyDescent="0.2">
      <c r="A6929" t="s">
        <v>0</v>
      </c>
      <c r="B6929" s="2">
        <v>9788416616206</v>
      </c>
      <c r="C6929" s="5" t="s">
        <v>16276</v>
      </c>
      <c r="D6929" t="s">
        <v>1868</v>
      </c>
      <c r="E6929" t="s">
        <v>1869</v>
      </c>
      <c r="F6929" t="s">
        <v>63</v>
      </c>
      <c r="G6929" s="1">
        <v>2015</v>
      </c>
      <c r="H6929" t="s">
        <v>19</v>
      </c>
      <c r="I6929" t="s">
        <v>598</v>
      </c>
      <c r="J6929" t="s">
        <v>29662</v>
      </c>
      <c r="K6929" t="s">
        <v>19783</v>
      </c>
    </row>
    <row r="6930" spans="1:11" x14ac:dyDescent="0.2">
      <c r="A6930" t="s">
        <v>0</v>
      </c>
      <c r="B6930" s="2">
        <v>9788416588138</v>
      </c>
      <c r="C6930" t="s">
        <v>1</v>
      </c>
      <c r="D6930" t="s">
        <v>5521</v>
      </c>
      <c r="E6930" t="s">
        <v>7940</v>
      </c>
      <c r="F6930" t="s">
        <v>1217</v>
      </c>
      <c r="G6930" s="1">
        <v>2016</v>
      </c>
      <c r="H6930" t="s">
        <v>19</v>
      </c>
      <c r="I6930" t="s">
        <v>5523</v>
      </c>
      <c r="J6930" t="s">
        <v>29662</v>
      </c>
      <c r="K6930" t="s">
        <v>23266</v>
      </c>
    </row>
    <row r="6931" spans="1:11" x14ac:dyDescent="0.2">
      <c r="A6931" t="s">
        <v>0</v>
      </c>
      <c r="B6931" s="2">
        <v>9788417651671</v>
      </c>
      <c r="C6931" t="s">
        <v>1</v>
      </c>
      <c r="D6931" t="s">
        <v>12018</v>
      </c>
      <c r="E6931" t="s">
        <v>12019</v>
      </c>
      <c r="F6931" t="s">
        <v>1163</v>
      </c>
      <c r="G6931" s="1">
        <v>2019</v>
      </c>
      <c r="H6931" t="s">
        <v>19</v>
      </c>
      <c r="I6931" t="s">
        <v>4145</v>
      </c>
      <c r="J6931" t="s">
        <v>29662</v>
      </c>
      <c r="K6931" t="s">
        <v>25731</v>
      </c>
    </row>
    <row r="6932" spans="1:11" x14ac:dyDescent="0.2">
      <c r="A6932" t="s">
        <v>0</v>
      </c>
      <c r="B6932" s="2">
        <v>9788417560256</v>
      </c>
      <c r="C6932" s="5" t="s">
        <v>16276</v>
      </c>
      <c r="D6932" t="s">
        <v>7110</v>
      </c>
      <c r="E6932" t="s">
        <v>7111</v>
      </c>
      <c r="F6932" t="s">
        <v>7112</v>
      </c>
      <c r="G6932" s="1">
        <v>2018</v>
      </c>
      <c r="H6932" t="s">
        <v>19</v>
      </c>
      <c r="I6932" t="s">
        <v>31179</v>
      </c>
      <c r="J6932" t="s">
        <v>29662</v>
      </c>
      <c r="K6932" t="s">
        <v>18376</v>
      </c>
    </row>
    <row r="6933" spans="1:11" x14ac:dyDescent="0.2">
      <c r="A6933" t="s">
        <v>0</v>
      </c>
      <c r="B6933" s="2">
        <v>9788467560466</v>
      </c>
      <c r="C6933" t="s">
        <v>1</v>
      </c>
      <c r="D6933" t="s">
        <v>4524</v>
      </c>
      <c r="E6933" t="s">
        <v>17993</v>
      </c>
      <c r="F6933" t="s">
        <v>786</v>
      </c>
      <c r="G6933" s="1">
        <v>2013</v>
      </c>
      <c r="H6933" t="s">
        <v>19</v>
      </c>
      <c r="I6933" t="s">
        <v>31189</v>
      </c>
      <c r="J6933" t="s">
        <v>29662</v>
      </c>
      <c r="K6933" t="s">
        <v>29469</v>
      </c>
    </row>
    <row r="6934" spans="1:11" x14ac:dyDescent="0.2">
      <c r="A6934" t="s">
        <v>484</v>
      </c>
      <c r="B6934" s="2">
        <v>9789566101086</v>
      </c>
      <c r="C6934" t="s">
        <v>1</v>
      </c>
      <c r="D6934" t="s">
        <v>4616</v>
      </c>
      <c r="E6934" t="s">
        <v>11270</v>
      </c>
      <c r="F6934" t="s">
        <v>11036</v>
      </c>
      <c r="G6934" s="1">
        <v>2020</v>
      </c>
      <c r="H6934" t="s">
        <v>19</v>
      </c>
      <c r="I6934" t="s">
        <v>31205</v>
      </c>
      <c r="J6934" t="s">
        <v>29662</v>
      </c>
      <c r="K6934" t="s">
        <v>25263</v>
      </c>
    </row>
    <row r="6935" spans="1:11" x14ac:dyDescent="0.2">
      <c r="A6935" t="s">
        <v>0</v>
      </c>
      <c r="B6935" s="2">
        <v>9788417624569</v>
      </c>
      <c r="C6935" t="s">
        <v>1</v>
      </c>
      <c r="D6935" t="s">
        <v>8262</v>
      </c>
      <c r="E6935" t="s">
        <v>8263</v>
      </c>
      <c r="F6935" t="s">
        <v>1144</v>
      </c>
      <c r="G6935" s="1">
        <v>2019</v>
      </c>
      <c r="H6935" t="s">
        <v>19</v>
      </c>
      <c r="I6935" t="s">
        <v>31217</v>
      </c>
      <c r="J6935" t="s">
        <v>29662</v>
      </c>
      <c r="K6935" t="s">
        <v>23455</v>
      </c>
    </row>
    <row r="6936" spans="1:11" x14ac:dyDescent="0.2">
      <c r="A6936" t="s">
        <v>0</v>
      </c>
      <c r="B6936" s="2">
        <v>9788416429714</v>
      </c>
      <c r="C6936" t="s">
        <v>1</v>
      </c>
      <c r="D6936" t="s">
        <v>10970</v>
      </c>
      <c r="E6936" t="s">
        <v>11024</v>
      </c>
      <c r="F6936" t="s">
        <v>9</v>
      </c>
      <c r="G6936" s="1">
        <v>2015</v>
      </c>
      <c r="H6936" t="s">
        <v>19</v>
      </c>
      <c r="I6936" t="s">
        <v>2801</v>
      </c>
      <c r="J6936" t="s">
        <v>29662</v>
      </c>
      <c r="K6936" t="s">
        <v>25119</v>
      </c>
    </row>
    <row r="6937" spans="1:11" x14ac:dyDescent="0.2">
      <c r="A6937" t="s">
        <v>0</v>
      </c>
      <c r="B6937" s="2">
        <v>9788416620449</v>
      </c>
      <c r="C6937" t="s">
        <v>1</v>
      </c>
      <c r="D6937" t="s">
        <v>10970</v>
      </c>
      <c r="E6937" t="s">
        <v>10971</v>
      </c>
      <c r="F6937" t="s">
        <v>9</v>
      </c>
      <c r="G6937" s="1">
        <v>2016</v>
      </c>
      <c r="H6937" t="s">
        <v>19</v>
      </c>
      <c r="I6937" t="s">
        <v>2801</v>
      </c>
      <c r="J6937" t="s">
        <v>29662</v>
      </c>
      <c r="K6937" t="s">
        <v>25082</v>
      </c>
    </row>
    <row r="6938" spans="1:11" x14ac:dyDescent="0.2">
      <c r="A6938" t="s">
        <v>0</v>
      </c>
      <c r="B6938" s="2">
        <v>9788416820177</v>
      </c>
      <c r="C6938" t="s">
        <v>1</v>
      </c>
      <c r="D6938" t="s">
        <v>10970</v>
      </c>
      <c r="E6938" t="s">
        <v>11029</v>
      </c>
      <c r="F6938" t="s">
        <v>9</v>
      </c>
      <c r="G6938" s="1">
        <v>2016</v>
      </c>
      <c r="H6938" t="s">
        <v>19</v>
      </c>
      <c r="I6938" t="s">
        <v>2801</v>
      </c>
      <c r="J6938" t="s">
        <v>29662</v>
      </c>
      <c r="K6938" t="s">
        <v>25123</v>
      </c>
    </row>
    <row r="6939" spans="1:11" x14ac:dyDescent="0.2">
      <c r="A6939" t="s">
        <v>0</v>
      </c>
      <c r="B6939" s="2">
        <v>9788417167394</v>
      </c>
      <c r="C6939" t="s">
        <v>1</v>
      </c>
      <c r="D6939" t="s">
        <v>13096</v>
      </c>
      <c r="E6939" t="s">
        <v>13097</v>
      </c>
      <c r="F6939" t="s">
        <v>1001</v>
      </c>
      <c r="G6939" s="1">
        <v>2018</v>
      </c>
      <c r="H6939" t="s">
        <v>19</v>
      </c>
      <c r="I6939" t="s">
        <v>31295</v>
      </c>
      <c r="J6939" t="s">
        <v>29662</v>
      </c>
      <c r="K6939" t="s">
        <v>26419</v>
      </c>
    </row>
    <row r="6940" spans="1:11" x14ac:dyDescent="0.2">
      <c r="A6940" t="s">
        <v>0</v>
      </c>
      <c r="B6940" s="2">
        <v>9788415594871</v>
      </c>
      <c r="C6940" t="s">
        <v>1</v>
      </c>
      <c r="D6940" t="s">
        <v>7824</v>
      </c>
      <c r="E6940" t="s">
        <v>7825</v>
      </c>
      <c r="F6940" t="s">
        <v>1217</v>
      </c>
      <c r="G6940" s="1">
        <v>2015</v>
      </c>
      <c r="H6940" t="s">
        <v>19</v>
      </c>
      <c r="I6940" t="s">
        <v>31296</v>
      </c>
      <c r="J6940" t="s">
        <v>29662</v>
      </c>
      <c r="K6940" t="s">
        <v>23201</v>
      </c>
    </row>
    <row r="6941" spans="1:11" x14ac:dyDescent="0.2">
      <c r="A6941" t="s">
        <v>0</v>
      </c>
      <c r="B6941" s="2">
        <v>9788416011353</v>
      </c>
      <c r="C6941" t="s">
        <v>1</v>
      </c>
      <c r="D6941" t="s">
        <v>4616</v>
      </c>
      <c r="E6941" t="s">
        <v>9051</v>
      </c>
      <c r="F6941" t="s">
        <v>1007</v>
      </c>
      <c r="G6941" s="1">
        <v>2014</v>
      </c>
      <c r="H6941" t="s">
        <v>19</v>
      </c>
      <c r="I6941" t="s">
        <v>31320</v>
      </c>
      <c r="J6941" t="s">
        <v>29662</v>
      </c>
      <c r="K6941" t="s">
        <v>23944</v>
      </c>
    </row>
    <row r="6942" spans="1:11" x14ac:dyDescent="0.2">
      <c r="A6942" t="s">
        <v>0</v>
      </c>
      <c r="B6942" s="2">
        <v>9789568937355</v>
      </c>
      <c r="C6942" t="s">
        <v>1</v>
      </c>
      <c r="D6942" t="s">
        <v>4616</v>
      </c>
      <c r="E6942" t="s">
        <v>11723</v>
      </c>
      <c r="F6942" t="s">
        <v>9614</v>
      </c>
      <c r="G6942" s="1">
        <v>2016</v>
      </c>
      <c r="H6942" t="s">
        <v>19</v>
      </c>
      <c r="I6942" t="s">
        <v>31320</v>
      </c>
      <c r="J6942" t="s">
        <v>29662</v>
      </c>
      <c r="K6942" t="s">
        <v>25544</v>
      </c>
    </row>
    <row r="6943" spans="1:11" x14ac:dyDescent="0.2">
      <c r="A6943" t="s">
        <v>0</v>
      </c>
      <c r="B6943" s="2">
        <v>9788432232121</v>
      </c>
      <c r="C6943" s="5" t="s">
        <v>16276</v>
      </c>
      <c r="D6943" t="s">
        <v>4616</v>
      </c>
      <c r="E6943" t="s">
        <v>9051</v>
      </c>
      <c r="F6943" t="s">
        <v>500</v>
      </c>
      <c r="G6943" s="1">
        <v>2017</v>
      </c>
      <c r="H6943" t="s">
        <v>19</v>
      </c>
      <c r="I6943" t="s">
        <v>31320</v>
      </c>
      <c r="J6943" t="s">
        <v>29662</v>
      </c>
      <c r="K6943" t="s">
        <v>18443</v>
      </c>
    </row>
    <row r="6944" spans="1:11" x14ac:dyDescent="0.2">
      <c r="A6944" t="s">
        <v>484</v>
      </c>
      <c r="B6944" s="2">
        <v>9789560949677</v>
      </c>
      <c r="C6944" t="s">
        <v>1</v>
      </c>
      <c r="D6944" t="s">
        <v>11278</v>
      </c>
      <c r="E6944" t="s">
        <v>11279</v>
      </c>
      <c r="F6944" t="s">
        <v>11036</v>
      </c>
      <c r="G6944" s="1">
        <v>2020</v>
      </c>
      <c r="H6944" t="s">
        <v>19</v>
      </c>
      <c r="I6944" t="s">
        <v>31330</v>
      </c>
      <c r="J6944" t="s">
        <v>29662</v>
      </c>
      <c r="K6944" t="s">
        <v>25268</v>
      </c>
    </row>
    <row r="6945" spans="1:11" x14ac:dyDescent="0.2">
      <c r="A6945" t="s">
        <v>0</v>
      </c>
      <c r="B6945" s="2">
        <v>9788416396351</v>
      </c>
      <c r="C6945" t="s">
        <v>1</v>
      </c>
      <c r="D6945" t="s">
        <v>4995</v>
      </c>
      <c r="E6945" t="s">
        <v>4996</v>
      </c>
      <c r="F6945" t="s">
        <v>1144</v>
      </c>
      <c r="G6945" s="1">
        <v>2015</v>
      </c>
      <c r="H6945" t="s">
        <v>19</v>
      </c>
      <c r="I6945" t="s">
        <v>31338</v>
      </c>
      <c r="J6945" t="s">
        <v>29704</v>
      </c>
      <c r="K6945" t="s">
        <v>21508</v>
      </c>
    </row>
    <row r="6946" spans="1:11" x14ac:dyDescent="0.2">
      <c r="A6946" t="s">
        <v>0</v>
      </c>
      <c r="B6946" s="2">
        <v>9788408172734</v>
      </c>
      <c r="C6946" t="s">
        <v>1</v>
      </c>
      <c r="D6946" t="s">
        <v>6597</v>
      </c>
      <c r="E6946" t="s">
        <v>16994</v>
      </c>
      <c r="F6946" t="s">
        <v>500</v>
      </c>
      <c r="G6946" s="1">
        <v>2017</v>
      </c>
      <c r="H6946" t="s">
        <v>19</v>
      </c>
      <c r="I6946" t="s">
        <v>31358</v>
      </c>
      <c r="J6946" t="s">
        <v>29662</v>
      </c>
      <c r="K6946" t="s">
        <v>18654</v>
      </c>
    </row>
    <row r="6947" spans="1:11" x14ac:dyDescent="0.2">
      <c r="A6947" t="s">
        <v>0</v>
      </c>
      <c r="B6947" s="2">
        <v>9788467009262</v>
      </c>
      <c r="C6947" t="s">
        <v>1</v>
      </c>
      <c r="D6947" t="s">
        <v>14804</v>
      </c>
      <c r="E6947" t="s">
        <v>15639</v>
      </c>
      <c r="F6947" t="s">
        <v>500</v>
      </c>
      <c r="G6947" s="1">
        <v>2012</v>
      </c>
      <c r="H6947" t="s">
        <v>19</v>
      </c>
      <c r="I6947" t="s">
        <v>31365</v>
      </c>
      <c r="J6947" t="s">
        <v>29662</v>
      </c>
      <c r="K6947" t="s">
        <v>28032</v>
      </c>
    </row>
    <row r="6948" spans="1:11" x14ac:dyDescent="0.2">
      <c r="A6948" t="s">
        <v>0</v>
      </c>
      <c r="B6948" s="2">
        <v>9788496975842</v>
      </c>
      <c r="C6948" s="5" t="s">
        <v>16276</v>
      </c>
      <c r="D6948" t="s">
        <v>14804</v>
      </c>
      <c r="E6948" t="s">
        <v>14822</v>
      </c>
      <c r="F6948" t="s">
        <v>6041</v>
      </c>
      <c r="G6948" s="1">
        <v>2017</v>
      </c>
      <c r="H6948" t="s">
        <v>19</v>
      </c>
      <c r="I6948" t="s">
        <v>31365</v>
      </c>
      <c r="J6948" t="s">
        <v>29662</v>
      </c>
      <c r="K6948" t="s">
        <v>27449</v>
      </c>
    </row>
    <row r="6949" spans="1:11" x14ac:dyDescent="0.2">
      <c r="A6949" t="s">
        <v>0</v>
      </c>
      <c r="B6949" s="2">
        <v>9788492890033</v>
      </c>
      <c r="C6949" s="5" t="s">
        <v>16276</v>
      </c>
      <c r="D6949" t="s">
        <v>1589</v>
      </c>
      <c r="E6949" t="s">
        <v>1590</v>
      </c>
      <c r="F6949" t="s">
        <v>1591</v>
      </c>
      <c r="G6949" s="1">
        <v>2009</v>
      </c>
      <c r="H6949" t="s">
        <v>19</v>
      </c>
      <c r="I6949" t="s">
        <v>754</v>
      </c>
      <c r="J6949" t="s">
        <v>29662</v>
      </c>
      <c r="K6949" t="s">
        <v>19621</v>
      </c>
    </row>
    <row r="6950" spans="1:11" x14ac:dyDescent="0.2">
      <c r="A6950" t="s">
        <v>0</v>
      </c>
      <c r="B6950" s="2">
        <v>9789871489336</v>
      </c>
      <c r="C6950" s="5" t="s">
        <v>16276</v>
      </c>
      <c r="D6950" t="s">
        <v>1034</v>
      </c>
      <c r="E6950" t="s">
        <v>5399</v>
      </c>
      <c r="F6950" t="s">
        <v>9735</v>
      </c>
      <c r="G6950" s="1">
        <v>2015</v>
      </c>
      <c r="H6950" t="s">
        <v>19</v>
      </c>
      <c r="I6950" t="s">
        <v>754</v>
      </c>
      <c r="J6950" t="s">
        <v>29662</v>
      </c>
      <c r="K6950" t="s">
        <v>24372</v>
      </c>
    </row>
    <row r="6951" spans="1:11" x14ac:dyDescent="0.2">
      <c r="A6951" t="s">
        <v>0</v>
      </c>
      <c r="B6951" s="2">
        <v>9789878367040</v>
      </c>
      <c r="C6951" t="s">
        <v>1</v>
      </c>
      <c r="D6951" t="s">
        <v>7187</v>
      </c>
      <c r="E6951" t="s">
        <v>7188</v>
      </c>
      <c r="F6951" t="s">
        <v>592</v>
      </c>
      <c r="G6951" s="1">
        <v>2020</v>
      </c>
      <c r="H6951" t="s">
        <v>19</v>
      </c>
      <c r="I6951" t="s">
        <v>31434</v>
      </c>
      <c r="J6951" t="s">
        <v>29662</v>
      </c>
      <c r="K6951" t="s">
        <v>22811</v>
      </c>
    </row>
    <row r="6952" spans="1:11" x14ac:dyDescent="0.2">
      <c r="A6952" t="s">
        <v>0</v>
      </c>
      <c r="B6952" s="2">
        <v>9781633396654</v>
      </c>
      <c r="C6952" t="s">
        <v>1</v>
      </c>
      <c r="D6952" t="s">
        <v>139</v>
      </c>
      <c r="E6952" t="s">
        <v>11451</v>
      </c>
      <c r="F6952" t="s">
        <v>11452</v>
      </c>
      <c r="G6952" s="1">
        <v>2016</v>
      </c>
      <c r="H6952" t="s">
        <v>19</v>
      </c>
      <c r="I6952" t="s">
        <v>11451</v>
      </c>
      <c r="J6952" t="s">
        <v>29662</v>
      </c>
      <c r="K6952" t="s">
        <v>25377</v>
      </c>
    </row>
    <row r="6953" spans="1:11" x14ac:dyDescent="0.2">
      <c r="A6953" t="s">
        <v>0</v>
      </c>
      <c r="B6953" s="2">
        <v>9788416540167</v>
      </c>
      <c r="C6953" t="s">
        <v>1</v>
      </c>
      <c r="D6953" t="s">
        <v>1</v>
      </c>
      <c r="E6953" t="s">
        <v>7680</v>
      </c>
      <c r="F6953" t="s">
        <v>1371</v>
      </c>
      <c r="G6953" s="1">
        <v>2016</v>
      </c>
      <c r="H6953" t="s">
        <v>19</v>
      </c>
      <c r="I6953" t="s">
        <v>31539</v>
      </c>
      <c r="J6953" t="s">
        <v>29662</v>
      </c>
      <c r="K6953" t="s">
        <v>23108</v>
      </c>
    </row>
    <row r="6954" spans="1:11" x14ac:dyDescent="0.2">
      <c r="A6954" t="s">
        <v>0</v>
      </c>
      <c r="B6954" s="2">
        <v>9788499213545</v>
      </c>
      <c r="C6954" t="s">
        <v>1</v>
      </c>
      <c r="D6954" t="s">
        <v>5121</v>
      </c>
      <c r="E6954" t="s">
        <v>9809</v>
      </c>
      <c r="F6954" t="s">
        <v>8063</v>
      </c>
      <c r="G6954" s="1">
        <v>2000</v>
      </c>
      <c r="H6954" t="s">
        <v>19</v>
      </c>
      <c r="I6954" t="s">
        <v>9786</v>
      </c>
      <c r="J6954" t="s">
        <v>29662</v>
      </c>
      <c r="K6954" t="s">
        <v>24422</v>
      </c>
    </row>
    <row r="6955" spans="1:11" x14ac:dyDescent="0.2">
      <c r="A6955" t="s">
        <v>0</v>
      </c>
      <c r="B6955" s="2">
        <v>9788417860622</v>
      </c>
      <c r="C6955" t="s">
        <v>1</v>
      </c>
      <c r="D6955" t="s">
        <v>4062</v>
      </c>
      <c r="E6955" t="s">
        <v>4063</v>
      </c>
      <c r="F6955" t="s">
        <v>1144</v>
      </c>
      <c r="G6955" s="1">
        <v>2019</v>
      </c>
      <c r="H6955" t="s">
        <v>19</v>
      </c>
      <c r="I6955" t="s">
        <v>31558</v>
      </c>
      <c r="J6955" t="s">
        <v>29662</v>
      </c>
      <c r="K6955" t="s">
        <v>21000</v>
      </c>
    </row>
    <row r="6956" spans="1:11" x14ac:dyDescent="0.2">
      <c r="A6956" t="s">
        <v>0</v>
      </c>
      <c r="B6956" s="2">
        <v>9788417281519</v>
      </c>
      <c r="C6956" t="s">
        <v>1</v>
      </c>
      <c r="D6956" t="s">
        <v>2465</v>
      </c>
      <c r="E6956" t="s">
        <v>13118</v>
      </c>
      <c r="F6956" t="s">
        <v>2174</v>
      </c>
      <c r="G6956" s="1">
        <v>2018</v>
      </c>
      <c r="H6956" t="s">
        <v>19</v>
      </c>
      <c r="I6956" t="s">
        <v>31560</v>
      </c>
      <c r="J6956" t="s">
        <v>29662</v>
      </c>
      <c r="K6956" t="s">
        <v>26436</v>
      </c>
    </row>
    <row r="6957" spans="1:11" x14ac:dyDescent="0.2">
      <c r="A6957" t="s">
        <v>0</v>
      </c>
      <c r="B6957" s="2">
        <v>9788417346782</v>
      </c>
      <c r="C6957" s="5" t="s">
        <v>16276</v>
      </c>
      <c r="D6957" t="s">
        <v>2465</v>
      </c>
      <c r="E6957" t="s">
        <v>13258</v>
      </c>
      <c r="F6957" t="s">
        <v>1007</v>
      </c>
      <c r="G6957" s="1">
        <v>2019</v>
      </c>
      <c r="H6957" t="s">
        <v>19</v>
      </c>
      <c r="I6957" t="s">
        <v>31560</v>
      </c>
      <c r="J6957" t="s">
        <v>29662</v>
      </c>
      <c r="K6957" t="s">
        <v>26524</v>
      </c>
    </row>
    <row r="6958" spans="1:11" x14ac:dyDescent="0.2">
      <c r="A6958" t="s">
        <v>0</v>
      </c>
      <c r="B6958" s="2">
        <v>9788416440931</v>
      </c>
      <c r="C6958" t="s">
        <v>1</v>
      </c>
      <c r="D6958" t="s">
        <v>16212</v>
      </c>
      <c r="E6958" t="s">
        <v>17238</v>
      </c>
      <c r="F6958" t="s">
        <v>1163</v>
      </c>
      <c r="G6958" s="1">
        <v>2009</v>
      </c>
      <c r="H6958" t="s">
        <v>19</v>
      </c>
      <c r="I6958" t="s">
        <v>31563</v>
      </c>
      <c r="J6958" t="s">
        <v>29662</v>
      </c>
      <c r="K6958" t="s">
        <v>28987</v>
      </c>
    </row>
    <row r="6959" spans="1:11" x14ac:dyDescent="0.2">
      <c r="A6959" t="s">
        <v>0</v>
      </c>
      <c r="B6959" s="2">
        <v>9788827599983</v>
      </c>
      <c r="C6959" t="s">
        <v>1</v>
      </c>
      <c r="D6959" t="s">
        <v>7352</v>
      </c>
      <c r="E6959" t="s">
        <v>7354</v>
      </c>
      <c r="F6959" t="s">
        <v>5241</v>
      </c>
      <c r="G6959" s="1">
        <v>2018</v>
      </c>
      <c r="H6959" t="s">
        <v>19</v>
      </c>
      <c r="I6959" t="s">
        <v>31563</v>
      </c>
      <c r="J6959" t="s">
        <v>29662</v>
      </c>
      <c r="K6959" t="s">
        <v>22913</v>
      </c>
    </row>
    <row r="6960" spans="1:11" x14ac:dyDescent="0.2">
      <c r="A6960" t="s">
        <v>0</v>
      </c>
      <c r="B6960" s="2">
        <v>9788828313427</v>
      </c>
      <c r="C6960" t="s">
        <v>1</v>
      </c>
      <c r="D6960" t="s">
        <v>7352</v>
      </c>
      <c r="E6960" t="s">
        <v>7353</v>
      </c>
      <c r="F6960" t="s">
        <v>5241</v>
      </c>
      <c r="G6960" s="1">
        <v>2018</v>
      </c>
      <c r="H6960" t="s">
        <v>19</v>
      </c>
      <c r="I6960" t="s">
        <v>31563</v>
      </c>
      <c r="J6960" t="s">
        <v>29662</v>
      </c>
      <c r="K6960" t="s">
        <v>22912</v>
      </c>
    </row>
    <row r="6961" spans="1:11" x14ac:dyDescent="0.2">
      <c r="A6961" t="s">
        <v>0</v>
      </c>
      <c r="B6961" s="2">
        <v>9789585444058</v>
      </c>
      <c r="C6961" t="s">
        <v>1</v>
      </c>
      <c r="D6961" t="s">
        <v>2821</v>
      </c>
      <c r="E6961" t="s">
        <v>3085</v>
      </c>
      <c r="F6961" t="s">
        <v>2913</v>
      </c>
      <c r="G6961" t="s">
        <v>1</v>
      </c>
      <c r="H6961" t="s">
        <v>19</v>
      </c>
      <c r="I6961" t="s">
        <v>31585</v>
      </c>
      <c r="J6961" t="s">
        <v>29662</v>
      </c>
      <c r="K6961" t="s">
        <v>20452</v>
      </c>
    </row>
    <row r="6962" spans="1:11" x14ac:dyDescent="0.2">
      <c r="A6962" t="s">
        <v>0</v>
      </c>
      <c r="B6962" s="2">
        <v>9788484288695</v>
      </c>
      <c r="C6962" s="5" t="s">
        <v>16276</v>
      </c>
      <c r="D6962" t="s">
        <v>7126</v>
      </c>
      <c r="E6962" t="s">
        <v>13066</v>
      </c>
      <c r="F6962" t="s">
        <v>4882</v>
      </c>
      <c r="G6962" s="1">
        <v>2013</v>
      </c>
      <c r="H6962" t="s">
        <v>19</v>
      </c>
      <c r="I6962" t="s">
        <v>32254</v>
      </c>
      <c r="J6962" t="s">
        <v>29662</v>
      </c>
      <c r="K6962" t="s">
        <v>26401</v>
      </c>
    </row>
    <row r="6963" spans="1:11" x14ac:dyDescent="0.2">
      <c r="A6963" t="s">
        <v>0</v>
      </c>
      <c r="B6963" s="2">
        <v>9786071625861</v>
      </c>
      <c r="C6963" t="s">
        <v>1</v>
      </c>
      <c r="D6963" t="s">
        <v>8856</v>
      </c>
      <c r="E6963" t="s">
        <v>8857</v>
      </c>
      <c r="F6963" t="s">
        <v>41</v>
      </c>
      <c r="G6963" s="1">
        <v>2015</v>
      </c>
      <c r="H6963" t="s">
        <v>19</v>
      </c>
      <c r="I6963" t="s">
        <v>32255</v>
      </c>
      <c r="J6963" t="s">
        <v>29662</v>
      </c>
      <c r="K6963" t="s">
        <v>23827</v>
      </c>
    </row>
    <row r="6964" spans="1:11" x14ac:dyDescent="0.2">
      <c r="A6964" t="s">
        <v>0</v>
      </c>
      <c r="B6964" s="2">
        <v>9788415605959</v>
      </c>
      <c r="C6964" s="5" t="s">
        <v>16276</v>
      </c>
      <c r="D6964" t="s">
        <v>16034</v>
      </c>
      <c r="E6964" t="s">
        <v>16035</v>
      </c>
      <c r="F6964" t="s">
        <v>6041</v>
      </c>
      <c r="G6964" s="1">
        <v>2017</v>
      </c>
      <c r="H6964" t="s">
        <v>19</v>
      </c>
      <c r="I6964" t="s">
        <v>32257</v>
      </c>
      <c r="J6964" t="s">
        <v>29662</v>
      </c>
      <c r="K6964" t="s">
        <v>28280</v>
      </c>
    </row>
    <row r="6965" spans="1:11" x14ac:dyDescent="0.2">
      <c r="A6965" t="s">
        <v>0</v>
      </c>
      <c r="B6965" s="2">
        <v>9789872483098</v>
      </c>
      <c r="C6965" t="s">
        <v>1</v>
      </c>
      <c r="D6965" t="s">
        <v>2437</v>
      </c>
      <c r="E6965" t="s">
        <v>2438</v>
      </c>
      <c r="F6965" t="s">
        <v>2368</v>
      </c>
      <c r="G6965" s="1">
        <v>2009</v>
      </c>
      <c r="H6965" t="s">
        <v>19</v>
      </c>
      <c r="I6965" t="s">
        <v>32260</v>
      </c>
      <c r="J6965" t="s">
        <v>29662</v>
      </c>
      <c r="K6965" t="s">
        <v>20099</v>
      </c>
    </row>
    <row r="6966" spans="1:11" x14ac:dyDescent="0.2">
      <c r="A6966" t="s">
        <v>0</v>
      </c>
      <c r="B6966" s="2">
        <v>9788417651923</v>
      </c>
      <c r="C6966" t="s">
        <v>1</v>
      </c>
      <c r="D6966" t="s">
        <v>12080</v>
      </c>
      <c r="E6966" t="s">
        <v>12081</v>
      </c>
      <c r="F6966" t="s">
        <v>1163</v>
      </c>
      <c r="G6966" s="1">
        <v>2019</v>
      </c>
      <c r="H6966" t="s">
        <v>19</v>
      </c>
      <c r="I6966" t="s">
        <v>32263</v>
      </c>
      <c r="J6966" t="s">
        <v>29662</v>
      </c>
      <c r="K6966" t="s">
        <v>25767</v>
      </c>
    </row>
    <row r="6967" spans="1:11" x14ac:dyDescent="0.2">
      <c r="A6967" t="s">
        <v>0</v>
      </c>
      <c r="B6967" s="2">
        <v>9788446045380</v>
      </c>
      <c r="C6967" s="5" t="s">
        <v>16276</v>
      </c>
      <c r="D6967" t="s">
        <v>1831</v>
      </c>
      <c r="E6967" t="s">
        <v>6535</v>
      </c>
      <c r="F6967" t="s">
        <v>592</v>
      </c>
      <c r="G6967" s="1">
        <v>2017</v>
      </c>
      <c r="H6967" t="s">
        <v>19</v>
      </c>
      <c r="I6967" t="s">
        <v>32265</v>
      </c>
      <c r="J6967" t="s">
        <v>29662</v>
      </c>
      <c r="K6967" t="s">
        <v>22416</v>
      </c>
    </row>
    <row r="6968" spans="1:11" x14ac:dyDescent="0.2">
      <c r="A6968" t="s">
        <v>0</v>
      </c>
      <c r="B6968" s="2">
        <v>9789560106339</v>
      </c>
      <c r="C6968" t="s">
        <v>1</v>
      </c>
      <c r="D6968" t="s">
        <v>1314</v>
      </c>
      <c r="E6968" t="s">
        <v>1315</v>
      </c>
      <c r="F6968" t="s">
        <v>1316</v>
      </c>
      <c r="G6968" s="1">
        <v>2018</v>
      </c>
      <c r="H6968" t="s">
        <v>19</v>
      </c>
      <c r="I6968" t="s">
        <v>32266</v>
      </c>
      <c r="J6968" t="s">
        <v>29662</v>
      </c>
      <c r="K6968" t="s">
        <v>19455</v>
      </c>
    </row>
    <row r="6969" spans="1:11" x14ac:dyDescent="0.2">
      <c r="A6969" t="s">
        <v>0</v>
      </c>
      <c r="B6969" s="2">
        <v>9789561421318</v>
      </c>
      <c r="C6969" t="s">
        <v>1</v>
      </c>
      <c r="D6969" t="s">
        <v>3904</v>
      </c>
      <c r="E6969" t="s">
        <v>3905</v>
      </c>
      <c r="F6969" t="s">
        <v>1210</v>
      </c>
      <c r="G6969" s="1">
        <v>2017</v>
      </c>
      <c r="H6969" t="s">
        <v>19</v>
      </c>
      <c r="I6969" t="s">
        <v>32266</v>
      </c>
      <c r="J6969" t="s">
        <v>29662</v>
      </c>
      <c r="K6969" t="s">
        <v>20911</v>
      </c>
    </row>
    <row r="6970" spans="1:11" x14ac:dyDescent="0.2">
      <c r="A6970" t="s">
        <v>0</v>
      </c>
      <c r="B6970" s="2">
        <v>9789561423053</v>
      </c>
      <c r="C6970" t="s">
        <v>1</v>
      </c>
      <c r="D6970" t="s">
        <v>1328</v>
      </c>
      <c r="E6970" t="s">
        <v>5298</v>
      </c>
      <c r="F6970" t="s">
        <v>1210</v>
      </c>
      <c r="G6970" s="1">
        <v>2018</v>
      </c>
      <c r="H6970" t="s">
        <v>19</v>
      </c>
      <c r="I6970" t="s">
        <v>32266</v>
      </c>
      <c r="J6970" t="s">
        <v>29662</v>
      </c>
      <c r="K6970" t="s">
        <v>21674</v>
      </c>
    </row>
    <row r="6971" spans="1:11" x14ac:dyDescent="0.2">
      <c r="A6971" t="s">
        <v>0</v>
      </c>
      <c r="B6971" s="2">
        <v>9789563174885</v>
      </c>
      <c r="C6971" t="s">
        <v>1</v>
      </c>
      <c r="D6971" t="s">
        <v>6091</v>
      </c>
      <c r="E6971" t="s">
        <v>6092</v>
      </c>
      <c r="F6971" t="s">
        <v>6093</v>
      </c>
      <c r="G6971" s="1">
        <v>2018</v>
      </c>
      <c r="H6971" t="s">
        <v>19</v>
      </c>
      <c r="I6971" t="s">
        <v>32266</v>
      </c>
      <c r="J6971" t="s">
        <v>29662</v>
      </c>
      <c r="K6971" t="s">
        <v>22166</v>
      </c>
    </row>
    <row r="6972" spans="1:11" x14ac:dyDescent="0.2">
      <c r="A6972" t="s">
        <v>0</v>
      </c>
      <c r="B6972" s="2">
        <v>9789563571578</v>
      </c>
      <c r="C6972" t="s">
        <v>1</v>
      </c>
      <c r="D6972" t="s">
        <v>16721</v>
      </c>
      <c r="E6972" t="s">
        <v>16722</v>
      </c>
      <c r="F6972" t="s">
        <v>1521</v>
      </c>
      <c r="G6972" s="1">
        <v>2018</v>
      </c>
      <c r="H6972" t="s">
        <v>19</v>
      </c>
      <c r="I6972" t="s">
        <v>32266</v>
      </c>
      <c r="J6972" t="s">
        <v>29662</v>
      </c>
      <c r="K6972" t="s">
        <v>28687</v>
      </c>
    </row>
    <row r="6973" spans="1:11" x14ac:dyDescent="0.2">
      <c r="A6973" t="s">
        <v>0</v>
      </c>
      <c r="B6973" s="2">
        <v>9789568601157</v>
      </c>
      <c r="C6973" t="s">
        <v>1</v>
      </c>
      <c r="D6973" t="s">
        <v>4309</v>
      </c>
      <c r="E6973" t="s">
        <v>6864</v>
      </c>
      <c r="F6973" t="s">
        <v>3247</v>
      </c>
      <c r="G6973" s="1">
        <v>2015</v>
      </c>
      <c r="H6973" t="s">
        <v>19</v>
      </c>
      <c r="I6973" t="s">
        <v>32266</v>
      </c>
      <c r="J6973" t="s">
        <v>29662</v>
      </c>
      <c r="K6973" t="s">
        <v>22616</v>
      </c>
    </row>
    <row r="6974" spans="1:11" x14ac:dyDescent="0.2">
      <c r="A6974" t="s">
        <v>0</v>
      </c>
      <c r="B6974" s="2">
        <v>9789568935665</v>
      </c>
      <c r="C6974" t="s">
        <v>1</v>
      </c>
      <c r="D6974" t="s">
        <v>914</v>
      </c>
      <c r="E6974" t="s">
        <v>18063</v>
      </c>
      <c r="F6974" t="s">
        <v>34</v>
      </c>
      <c r="G6974" s="1">
        <v>2018</v>
      </c>
      <c r="H6974" t="s">
        <v>19</v>
      </c>
      <c r="I6974" t="s">
        <v>32266</v>
      </c>
      <c r="J6974" t="s">
        <v>29662</v>
      </c>
      <c r="K6974" t="s">
        <v>29515</v>
      </c>
    </row>
    <row r="6975" spans="1:11" x14ac:dyDescent="0.2">
      <c r="A6975" t="s">
        <v>0</v>
      </c>
      <c r="B6975" s="2">
        <v>9789563244922</v>
      </c>
      <c r="C6975" s="5" t="s">
        <v>16276</v>
      </c>
      <c r="D6975" t="s">
        <v>171</v>
      </c>
      <c r="E6975" t="s">
        <v>172</v>
      </c>
      <c r="F6975" t="s">
        <v>173</v>
      </c>
      <c r="G6975" s="1">
        <v>2017</v>
      </c>
      <c r="H6975" t="s">
        <v>19</v>
      </c>
      <c r="I6975" t="s">
        <v>32266</v>
      </c>
      <c r="J6975" t="s">
        <v>29662</v>
      </c>
      <c r="K6975" t="s">
        <v>18865</v>
      </c>
    </row>
    <row r="6976" spans="1:11" x14ac:dyDescent="0.2">
      <c r="A6976" t="s">
        <v>0</v>
      </c>
      <c r="B6976" s="2">
        <v>9789561424838</v>
      </c>
      <c r="C6976" s="5" t="s">
        <v>16276</v>
      </c>
      <c r="D6976" t="s">
        <v>1275</v>
      </c>
      <c r="E6976" t="s">
        <v>1276</v>
      </c>
      <c r="F6976" t="s">
        <v>1210</v>
      </c>
      <c r="G6976" s="1">
        <v>2019</v>
      </c>
      <c r="H6976" t="s">
        <v>19</v>
      </c>
      <c r="I6976" t="s">
        <v>32267</v>
      </c>
      <c r="J6976" t="s">
        <v>29662</v>
      </c>
      <c r="K6976" t="s">
        <v>19437</v>
      </c>
    </row>
    <row r="6977" spans="1:11" x14ac:dyDescent="0.2">
      <c r="A6977" t="s">
        <v>0</v>
      </c>
      <c r="B6977" s="2">
        <v>9789561423596</v>
      </c>
      <c r="C6977" t="s">
        <v>1</v>
      </c>
      <c r="D6977" t="s">
        <v>13222</v>
      </c>
      <c r="E6977" t="s">
        <v>13223</v>
      </c>
      <c r="F6977" t="s">
        <v>1210</v>
      </c>
      <c r="G6977" s="1">
        <v>2018</v>
      </c>
      <c r="H6977" t="s">
        <v>19</v>
      </c>
      <c r="I6977" t="s">
        <v>32271</v>
      </c>
      <c r="J6977" t="s">
        <v>29662</v>
      </c>
      <c r="K6977" t="s">
        <v>26503</v>
      </c>
    </row>
    <row r="6978" spans="1:11" x14ac:dyDescent="0.2">
      <c r="A6978" t="s">
        <v>0</v>
      </c>
      <c r="B6978" s="2">
        <v>9789562847582</v>
      </c>
      <c r="C6978" t="s">
        <v>1</v>
      </c>
      <c r="D6978" t="s">
        <v>8425</v>
      </c>
      <c r="E6978" t="s">
        <v>14428</v>
      </c>
      <c r="F6978" t="s">
        <v>1316</v>
      </c>
      <c r="G6978" s="1">
        <v>2010</v>
      </c>
      <c r="H6978" t="s">
        <v>19</v>
      </c>
      <c r="I6978" t="s">
        <v>32272</v>
      </c>
      <c r="J6978" t="s">
        <v>29662</v>
      </c>
      <c r="K6978" t="s">
        <v>27173</v>
      </c>
    </row>
    <row r="6979" spans="1:11" x14ac:dyDescent="0.2">
      <c r="A6979" t="s">
        <v>0</v>
      </c>
      <c r="B6979" s="2">
        <v>9789566050650</v>
      </c>
      <c r="C6979" t="s">
        <v>1</v>
      </c>
      <c r="D6979" t="s">
        <v>1264</v>
      </c>
      <c r="E6979" t="s">
        <v>11661</v>
      </c>
      <c r="F6979" t="s">
        <v>9614</v>
      </c>
      <c r="G6979" s="1">
        <v>2020</v>
      </c>
      <c r="H6979" t="s">
        <v>19</v>
      </c>
      <c r="I6979" t="s">
        <v>32277</v>
      </c>
      <c r="J6979" t="s">
        <v>29662</v>
      </c>
      <c r="K6979" t="s">
        <v>25509</v>
      </c>
    </row>
    <row r="6980" spans="1:11" x14ac:dyDescent="0.2">
      <c r="A6980" t="s">
        <v>0</v>
      </c>
      <c r="B6980" s="2">
        <v>9788439737841</v>
      </c>
      <c r="C6980" t="s">
        <v>1</v>
      </c>
      <c r="D6980" t="s">
        <v>2228</v>
      </c>
      <c r="E6980" t="s">
        <v>2229</v>
      </c>
      <c r="F6980" t="s">
        <v>635</v>
      </c>
      <c r="G6980" s="1">
        <v>2020</v>
      </c>
      <c r="H6980" t="s">
        <v>19</v>
      </c>
      <c r="I6980" t="s">
        <v>32284</v>
      </c>
      <c r="J6980" t="s">
        <v>29662</v>
      </c>
      <c r="K6980" t="s">
        <v>19999</v>
      </c>
    </row>
    <row r="6981" spans="1:11" x14ac:dyDescent="0.2">
      <c r="A6981" t="s">
        <v>0</v>
      </c>
      <c r="B6981" s="2">
        <v>9788415605720</v>
      </c>
      <c r="C6981" s="5" t="s">
        <v>16276</v>
      </c>
      <c r="D6981" t="s">
        <v>14602</v>
      </c>
      <c r="E6981" t="s">
        <v>14603</v>
      </c>
      <c r="F6981" t="s">
        <v>6041</v>
      </c>
      <c r="G6981" s="1">
        <v>2017</v>
      </c>
      <c r="H6981" t="s">
        <v>19</v>
      </c>
      <c r="I6981" t="s">
        <v>32287</v>
      </c>
      <c r="J6981" t="s">
        <v>29662</v>
      </c>
      <c r="K6981" t="s">
        <v>27282</v>
      </c>
    </row>
    <row r="6982" spans="1:11" x14ac:dyDescent="0.2">
      <c r="A6982" t="s">
        <v>0</v>
      </c>
      <c r="B6982" s="2">
        <v>9788416588497</v>
      </c>
      <c r="C6982" t="s">
        <v>1</v>
      </c>
      <c r="D6982" t="s">
        <v>7426</v>
      </c>
      <c r="E6982" t="s">
        <v>7862</v>
      </c>
      <c r="F6982" t="s">
        <v>1217</v>
      </c>
      <c r="G6982" s="1">
        <v>2017</v>
      </c>
      <c r="H6982" t="s">
        <v>19</v>
      </c>
      <c r="I6982" t="s">
        <v>32291</v>
      </c>
      <c r="J6982" t="s">
        <v>29662</v>
      </c>
      <c r="K6982" t="s">
        <v>23221</v>
      </c>
    </row>
    <row r="6983" spans="1:11" x14ac:dyDescent="0.2">
      <c r="A6983" t="s">
        <v>0</v>
      </c>
      <c r="B6983" s="2">
        <v>9786071626530</v>
      </c>
      <c r="C6983" t="s">
        <v>1</v>
      </c>
      <c r="D6983" t="s">
        <v>12743</v>
      </c>
      <c r="E6983" t="s">
        <v>12744</v>
      </c>
      <c r="F6983" t="s">
        <v>41</v>
      </c>
      <c r="G6983" s="1">
        <v>2015</v>
      </c>
      <c r="H6983" t="s">
        <v>19</v>
      </c>
      <c r="I6983" t="s">
        <v>32296</v>
      </c>
      <c r="J6983" t="s">
        <v>29662</v>
      </c>
      <c r="K6983" t="s">
        <v>26193</v>
      </c>
    </row>
    <row r="6984" spans="1:11" x14ac:dyDescent="0.2">
      <c r="A6984" t="s">
        <v>0</v>
      </c>
      <c r="B6984" s="2">
        <v>9788416588275</v>
      </c>
      <c r="C6984" t="s">
        <v>1</v>
      </c>
      <c r="D6984" t="s">
        <v>7426</v>
      </c>
      <c r="E6984" t="s">
        <v>8848</v>
      </c>
      <c r="F6984" t="s">
        <v>1217</v>
      </c>
      <c r="G6984" s="1">
        <v>2016</v>
      </c>
      <c r="H6984" t="s">
        <v>19</v>
      </c>
      <c r="I6984" t="s">
        <v>32297</v>
      </c>
      <c r="J6984" t="s">
        <v>29662</v>
      </c>
      <c r="K6984" t="s">
        <v>23820</v>
      </c>
    </row>
    <row r="6985" spans="1:11" x14ac:dyDescent="0.2">
      <c r="A6985" t="s">
        <v>0</v>
      </c>
      <c r="B6985" s="2">
        <v>9788446039006</v>
      </c>
      <c r="C6985" t="s">
        <v>1</v>
      </c>
      <c r="D6985" t="s">
        <v>18118</v>
      </c>
      <c r="E6985" t="s">
        <v>18119</v>
      </c>
      <c r="F6985" t="s">
        <v>592</v>
      </c>
      <c r="G6985" s="1">
        <v>2013</v>
      </c>
      <c r="H6985" t="s">
        <v>19</v>
      </c>
      <c r="I6985" t="s">
        <v>32299</v>
      </c>
      <c r="J6985" t="s">
        <v>29662</v>
      </c>
      <c r="K6985" t="s">
        <v>29548</v>
      </c>
    </row>
    <row r="6986" spans="1:11" x14ac:dyDescent="0.2">
      <c r="A6986" t="s">
        <v>0</v>
      </c>
      <c r="B6986" s="2">
        <v>9788416120727</v>
      </c>
      <c r="C6986" t="s">
        <v>1</v>
      </c>
      <c r="D6986" t="s">
        <v>10937</v>
      </c>
      <c r="E6986" t="s">
        <v>10938</v>
      </c>
      <c r="F6986" t="s">
        <v>1144</v>
      </c>
      <c r="G6986" s="1">
        <v>2014</v>
      </c>
      <c r="H6986" t="s">
        <v>19</v>
      </c>
      <c r="I6986" t="s">
        <v>32300</v>
      </c>
      <c r="J6986" t="s">
        <v>29662</v>
      </c>
      <c r="K6986" t="s">
        <v>25066</v>
      </c>
    </row>
    <row r="6987" spans="1:11" x14ac:dyDescent="0.2">
      <c r="A6987" t="s">
        <v>0</v>
      </c>
      <c r="B6987" s="2">
        <v>9788416588336</v>
      </c>
      <c r="C6987" t="s">
        <v>1</v>
      </c>
      <c r="D6987" t="s">
        <v>8245</v>
      </c>
      <c r="E6987" t="s">
        <v>8246</v>
      </c>
      <c r="F6987" t="s">
        <v>1217</v>
      </c>
      <c r="G6987" s="1">
        <v>2017</v>
      </c>
      <c r="H6987" t="s">
        <v>19</v>
      </c>
      <c r="I6987" t="s">
        <v>32303</v>
      </c>
      <c r="J6987" t="s">
        <v>29662</v>
      </c>
      <c r="K6987" t="s">
        <v>23447</v>
      </c>
    </row>
    <row r="6988" spans="1:11" x14ac:dyDescent="0.2">
      <c r="A6988" t="s">
        <v>484</v>
      </c>
      <c r="B6988" s="2">
        <v>9788417605018</v>
      </c>
      <c r="C6988" t="s">
        <v>1</v>
      </c>
      <c r="D6988" t="s">
        <v>5896</v>
      </c>
      <c r="E6988" t="s">
        <v>5897</v>
      </c>
      <c r="F6988" t="s">
        <v>5321</v>
      </c>
      <c r="G6988" s="1">
        <v>2018</v>
      </c>
      <c r="H6988" t="s">
        <v>19</v>
      </c>
      <c r="I6988" t="s">
        <v>32304</v>
      </c>
      <c r="J6988" t="s">
        <v>29662</v>
      </c>
      <c r="K6988" t="s">
        <v>22060</v>
      </c>
    </row>
    <row r="6989" spans="1:11" x14ac:dyDescent="0.2">
      <c r="A6989" t="s">
        <v>0</v>
      </c>
      <c r="B6989" s="2">
        <v>9788408166924</v>
      </c>
      <c r="C6989" t="s">
        <v>1</v>
      </c>
      <c r="D6989" t="s">
        <v>4616</v>
      </c>
      <c r="E6989" t="s">
        <v>17268</v>
      </c>
      <c r="F6989" t="s">
        <v>500</v>
      </c>
      <c r="G6989" s="1">
        <v>2017</v>
      </c>
      <c r="H6989" t="s">
        <v>19</v>
      </c>
      <c r="I6989" t="s">
        <v>32308</v>
      </c>
      <c r="J6989" t="s">
        <v>29662</v>
      </c>
      <c r="K6989" t="s">
        <v>18697</v>
      </c>
    </row>
    <row r="6990" spans="1:11" x14ac:dyDescent="0.2">
      <c r="A6990" t="s">
        <v>0</v>
      </c>
      <c r="B6990" s="2">
        <v>9789568992187</v>
      </c>
      <c r="C6990" t="s">
        <v>1</v>
      </c>
      <c r="D6990" t="s">
        <v>16458</v>
      </c>
      <c r="E6990" t="s">
        <v>16459</v>
      </c>
      <c r="F6990" t="s">
        <v>9436</v>
      </c>
      <c r="G6990" s="1">
        <v>2015</v>
      </c>
      <c r="H6990" t="s">
        <v>19</v>
      </c>
      <c r="I6990" t="s">
        <v>32316</v>
      </c>
      <c r="J6990" t="s">
        <v>29662</v>
      </c>
      <c r="K6990" t="s">
        <v>28559</v>
      </c>
    </row>
    <row r="6991" spans="1:11" x14ac:dyDescent="0.2">
      <c r="A6991" t="s">
        <v>0</v>
      </c>
      <c r="B6991" s="2">
        <v>9789569203343</v>
      </c>
      <c r="C6991" t="s">
        <v>1</v>
      </c>
      <c r="D6991" t="s">
        <v>893</v>
      </c>
      <c r="E6991" t="s">
        <v>9426</v>
      </c>
      <c r="F6991" t="s">
        <v>4495</v>
      </c>
      <c r="G6991" s="1">
        <v>2017</v>
      </c>
      <c r="H6991" t="s">
        <v>19</v>
      </c>
      <c r="I6991" t="s">
        <v>32317</v>
      </c>
      <c r="J6991" t="s">
        <v>29662</v>
      </c>
      <c r="K6991" t="s">
        <v>24180</v>
      </c>
    </row>
    <row r="6992" spans="1:11" x14ac:dyDescent="0.2">
      <c r="A6992" t="s">
        <v>484</v>
      </c>
      <c r="B6992" s="2">
        <v>9788426404169</v>
      </c>
      <c r="C6992" t="s">
        <v>1</v>
      </c>
      <c r="D6992" t="s">
        <v>1034</v>
      </c>
      <c r="E6992" t="s">
        <v>5621</v>
      </c>
      <c r="F6992" t="s">
        <v>5321</v>
      </c>
      <c r="G6992" s="1">
        <v>2017</v>
      </c>
      <c r="H6992" t="s">
        <v>19</v>
      </c>
      <c r="I6992" t="s">
        <v>32319</v>
      </c>
      <c r="J6992" t="s">
        <v>29662</v>
      </c>
      <c r="K6992" t="s">
        <v>21873</v>
      </c>
    </row>
    <row r="6993" spans="1:11" x14ac:dyDescent="0.2">
      <c r="A6993" t="s">
        <v>0</v>
      </c>
      <c r="B6993" s="2">
        <v>9788484287117</v>
      </c>
      <c r="C6993" s="5" t="s">
        <v>16276</v>
      </c>
      <c r="D6993" t="s">
        <v>13157</v>
      </c>
      <c r="E6993" t="s">
        <v>13158</v>
      </c>
      <c r="F6993" t="s">
        <v>4882</v>
      </c>
      <c r="G6993" s="1">
        <v>2012</v>
      </c>
      <c r="H6993" t="s">
        <v>19</v>
      </c>
      <c r="I6993" t="s">
        <v>32321</v>
      </c>
      <c r="J6993" t="s">
        <v>29662</v>
      </c>
      <c r="K6993" t="s">
        <v>26461</v>
      </c>
    </row>
    <row r="6994" spans="1:11" x14ac:dyDescent="0.2">
      <c r="A6994" t="s">
        <v>484</v>
      </c>
      <c r="B6994" s="2">
        <v>9789566050377</v>
      </c>
      <c r="C6994" t="s">
        <v>1</v>
      </c>
      <c r="D6994" t="s">
        <v>2417</v>
      </c>
      <c r="E6994" t="s">
        <v>11674</v>
      </c>
      <c r="F6994" t="s">
        <v>9614</v>
      </c>
      <c r="G6994" s="1">
        <v>2020</v>
      </c>
      <c r="H6994" t="s">
        <v>19</v>
      </c>
      <c r="I6994" t="s">
        <v>32323</v>
      </c>
      <c r="J6994" t="s">
        <v>29662</v>
      </c>
      <c r="K6994" t="s">
        <v>25516</v>
      </c>
    </row>
    <row r="6995" spans="1:11" x14ac:dyDescent="0.2">
      <c r="A6995" t="s">
        <v>0</v>
      </c>
      <c r="B6995" s="2">
        <v>9788426422460</v>
      </c>
      <c r="C6995" s="5" t="s">
        <v>16276</v>
      </c>
      <c r="D6995" t="s">
        <v>1034</v>
      </c>
      <c r="E6995" t="s">
        <v>4750</v>
      </c>
      <c r="F6995" t="s">
        <v>925</v>
      </c>
      <c r="G6995" s="1">
        <v>2013</v>
      </c>
      <c r="H6995" t="s">
        <v>19</v>
      </c>
      <c r="I6995" t="s">
        <v>32324</v>
      </c>
      <c r="J6995" t="s">
        <v>29662</v>
      </c>
      <c r="K6995" t="s">
        <v>21377</v>
      </c>
    </row>
    <row r="6996" spans="1:11" x14ac:dyDescent="0.2">
      <c r="A6996" t="s">
        <v>0</v>
      </c>
      <c r="B6996" s="2">
        <v>9788834115695</v>
      </c>
      <c r="C6996" t="s">
        <v>1</v>
      </c>
      <c r="D6996" t="s">
        <v>5757</v>
      </c>
      <c r="E6996" t="s">
        <v>5619</v>
      </c>
      <c r="F6996" t="s">
        <v>5241</v>
      </c>
      <c r="G6996" s="1">
        <v>2019</v>
      </c>
      <c r="H6996" t="s">
        <v>19</v>
      </c>
      <c r="I6996" t="s">
        <v>32328</v>
      </c>
      <c r="J6996" t="s">
        <v>29662</v>
      </c>
      <c r="K6996" t="s">
        <v>21968</v>
      </c>
    </row>
    <row r="6997" spans="1:11" x14ac:dyDescent="0.2">
      <c r="A6997" t="s">
        <v>0</v>
      </c>
      <c r="B6997" s="2">
        <v>9788832502015</v>
      </c>
      <c r="C6997" s="5" t="s">
        <v>16276</v>
      </c>
      <c r="D6997" t="s">
        <v>5757</v>
      </c>
      <c r="E6997" t="s">
        <v>14513</v>
      </c>
      <c r="F6997" t="s">
        <v>14514</v>
      </c>
      <c r="G6997" s="1">
        <v>2019</v>
      </c>
      <c r="H6997" t="s">
        <v>19</v>
      </c>
      <c r="I6997" t="s">
        <v>32328</v>
      </c>
      <c r="J6997" t="s">
        <v>29662</v>
      </c>
      <c r="K6997" t="s">
        <v>27215</v>
      </c>
    </row>
    <row r="6998" spans="1:11" x14ac:dyDescent="0.2">
      <c r="A6998" t="s">
        <v>0</v>
      </c>
      <c r="B6998" s="2">
        <v>9786071626233</v>
      </c>
      <c r="C6998" s="5" t="s">
        <v>16276</v>
      </c>
      <c r="D6998" t="s">
        <v>8853</v>
      </c>
      <c r="E6998" t="s">
        <v>8901</v>
      </c>
      <c r="F6998" t="s">
        <v>41</v>
      </c>
      <c r="G6998" s="1">
        <v>2015</v>
      </c>
      <c r="H6998" t="s">
        <v>19</v>
      </c>
      <c r="I6998" t="s">
        <v>32329</v>
      </c>
      <c r="J6998" t="s">
        <v>29662</v>
      </c>
      <c r="K6998" t="s">
        <v>23853</v>
      </c>
    </row>
    <row r="6999" spans="1:11" x14ac:dyDescent="0.2">
      <c r="A6999" t="s">
        <v>0</v>
      </c>
      <c r="B6999" s="2">
        <v>9786071660992</v>
      </c>
      <c r="C6999" t="s">
        <v>1</v>
      </c>
      <c r="D6999" t="s">
        <v>8853</v>
      </c>
      <c r="E6999" t="s">
        <v>14853</v>
      </c>
      <c r="F6999" t="s">
        <v>41</v>
      </c>
      <c r="G6999" s="1">
        <v>2019</v>
      </c>
      <c r="H6999" t="s">
        <v>19</v>
      </c>
      <c r="I6999" t="s">
        <v>32331</v>
      </c>
      <c r="J6999" t="s">
        <v>29662</v>
      </c>
      <c r="K6999" t="s">
        <v>27468</v>
      </c>
    </row>
    <row r="7000" spans="1:11" x14ac:dyDescent="0.2">
      <c r="A7000" t="s">
        <v>0</v>
      </c>
      <c r="B7000" s="2">
        <v>9786071613554</v>
      </c>
      <c r="C7000" t="s">
        <v>1</v>
      </c>
      <c r="D7000" t="s">
        <v>5299</v>
      </c>
      <c r="E7000" t="s">
        <v>5300</v>
      </c>
      <c r="F7000" t="s">
        <v>41</v>
      </c>
      <c r="G7000" s="1">
        <v>2013</v>
      </c>
      <c r="H7000" t="s">
        <v>19</v>
      </c>
      <c r="I7000" t="s">
        <v>32332</v>
      </c>
      <c r="J7000" t="s">
        <v>29662</v>
      </c>
      <c r="K7000" t="s">
        <v>21675</v>
      </c>
    </row>
    <row r="7001" spans="1:11" x14ac:dyDescent="0.2">
      <c r="A7001" t="s">
        <v>0</v>
      </c>
      <c r="B7001" s="2">
        <v>9786071626011</v>
      </c>
      <c r="C7001" t="s">
        <v>1</v>
      </c>
      <c r="D7001" t="s">
        <v>8853</v>
      </c>
      <c r="E7001" t="s">
        <v>8855</v>
      </c>
      <c r="F7001" t="s">
        <v>41</v>
      </c>
      <c r="G7001" s="1">
        <v>2015</v>
      </c>
      <c r="H7001" t="s">
        <v>19</v>
      </c>
      <c r="I7001" t="s">
        <v>32333</v>
      </c>
      <c r="J7001" t="s">
        <v>29662</v>
      </c>
      <c r="K7001" t="s">
        <v>23825</v>
      </c>
    </row>
    <row r="7002" spans="1:11" x14ac:dyDescent="0.2">
      <c r="A7002" t="s">
        <v>0</v>
      </c>
      <c r="B7002" s="2">
        <v>9786071626172</v>
      </c>
      <c r="C7002" t="s">
        <v>1</v>
      </c>
      <c r="D7002" t="s">
        <v>8853</v>
      </c>
      <c r="E7002" t="s">
        <v>8854</v>
      </c>
      <c r="F7002" t="s">
        <v>41</v>
      </c>
      <c r="G7002" s="1">
        <v>2015</v>
      </c>
      <c r="H7002" t="s">
        <v>19</v>
      </c>
      <c r="I7002" t="s">
        <v>32333</v>
      </c>
      <c r="J7002" t="s">
        <v>29662</v>
      </c>
      <c r="K7002" t="s">
        <v>23824</v>
      </c>
    </row>
    <row r="7003" spans="1:11" x14ac:dyDescent="0.2">
      <c r="A7003" t="s">
        <v>0</v>
      </c>
      <c r="B7003" s="2">
        <v>9786071657299</v>
      </c>
      <c r="C7003" t="s">
        <v>1</v>
      </c>
      <c r="D7003" t="s">
        <v>8853</v>
      </c>
      <c r="E7003" t="s">
        <v>16167</v>
      </c>
      <c r="F7003" t="s">
        <v>41</v>
      </c>
      <c r="G7003" s="1">
        <v>2018</v>
      </c>
      <c r="H7003" t="s">
        <v>19</v>
      </c>
      <c r="I7003" t="s">
        <v>32334</v>
      </c>
      <c r="J7003" t="s">
        <v>29662</v>
      </c>
      <c r="K7003" t="s">
        <v>28380</v>
      </c>
    </row>
    <row r="7004" spans="1:11" x14ac:dyDescent="0.2">
      <c r="A7004" t="s">
        <v>0</v>
      </c>
      <c r="B7004" s="2">
        <v>9786071657305</v>
      </c>
      <c r="C7004" t="s">
        <v>1</v>
      </c>
      <c r="D7004" t="s">
        <v>8853</v>
      </c>
      <c r="E7004" t="s">
        <v>16167</v>
      </c>
      <c r="F7004" t="s">
        <v>41</v>
      </c>
      <c r="G7004" s="1">
        <v>2018</v>
      </c>
      <c r="H7004" t="s">
        <v>19</v>
      </c>
      <c r="I7004" t="s">
        <v>32334</v>
      </c>
      <c r="J7004" t="s">
        <v>29662</v>
      </c>
      <c r="K7004" t="s">
        <v>28389</v>
      </c>
    </row>
    <row r="7005" spans="1:11" x14ac:dyDescent="0.2">
      <c r="A7005" t="s">
        <v>0</v>
      </c>
      <c r="B7005" s="2">
        <v>9786071623379</v>
      </c>
      <c r="C7005" t="s">
        <v>1</v>
      </c>
      <c r="D7005" t="s">
        <v>8752</v>
      </c>
      <c r="E7005" t="s">
        <v>8753</v>
      </c>
      <c r="F7005" t="s">
        <v>41</v>
      </c>
      <c r="G7005" s="1">
        <v>2015</v>
      </c>
      <c r="H7005" t="s">
        <v>19</v>
      </c>
      <c r="I7005" t="s">
        <v>32335</v>
      </c>
      <c r="J7005" t="s">
        <v>29662</v>
      </c>
      <c r="K7005" t="s">
        <v>23761</v>
      </c>
    </row>
    <row r="7006" spans="1:11" x14ac:dyDescent="0.2">
      <c r="A7006" t="s">
        <v>0</v>
      </c>
      <c r="B7006" s="2">
        <v>6610000029983</v>
      </c>
      <c r="C7006" t="s">
        <v>1</v>
      </c>
      <c r="D7006" t="s">
        <v>5932</v>
      </c>
      <c r="E7006" t="s">
        <v>16736</v>
      </c>
      <c r="F7006" t="s">
        <v>16737</v>
      </c>
      <c r="G7006" s="1">
        <v>2017</v>
      </c>
      <c r="H7006" t="s">
        <v>19</v>
      </c>
      <c r="I7006" t="s">
        <v>32341</v>
      </c>
      <c r="J7006" t="s">
        <v>29662</v>
      </c>
      <c r="K7006" t="s">
        <v>28697</v>
      </c>
    </row>
    <row r="7007" spans="1:11" x14ac:dyDescent="0.2">
      <c r="A7007" t="s">
        <v>0</v>
      </c>
      <c r="B7007" s="2">
        <v>9789561414945</v>
      </c>
      <c r="C7007" t="s">
        <v>1</v>
      </c>
      <c r="D7007" t="s">
        <v>15647</v>
      </c>
      <c r="E7007" t="s">
        <v>15648</v>
      </c>
      <c r="F7007" t="s">
        <v>1210</v>
      </c>
      <c r="G7007" t="s">
        <v>1</v>
      </c>
      <c r="H7007" t="s">
        <v>19</v>
      </c>
      <c r="I7007" t="s">
        <v>32355</v>
      </c>
      <c r="J7007" t="s">
        <v>29662</v>
      </c>
      <c r="K7007" t="s">
        <v>28040</v>
      </c>
    </row>
    <row r="7008" spans="1:11" x14ac:dyDescent="0.2">
      <c r="A7008" t="s">
        <v>0</v>
      </c>
      <c r="B7008" s="2">
        <v>9788417281090</v>
      </c>
      <c r="C7008" t="s">
        <v>1</v>
      </c>
      <c r="D7008" t="s">
        <v>11124</v>
      </c>
      <c r="E7008" t="s">
        <v>11141</v>
      </c>
      <c r="F7008" t="s">
        <v>1163</v>
      </c>
      <c r="G7008" s="1">
        <v>2018</v>
      </c>
      <c r="H7008" t="s">
        <v>19</v>
      </c>
      <c r="I7008" t="s">
        <v>32360</v>
      </c>
      <c r="J7008" t="s">
        <v>29662</v>
      </c>
      <c r="K7008" t="s">
        <v>25180</v>
      </c>
    </row>
    <row r="7009" spans="1:11" x14ac:dyDescent="0.2">
      <c r="A7009" t="s">
        <v>0</v>
      </c>
      <c r="B7009" s="2">
        <v>9788490656242</v>
      </c>
      <c r="C7009" t="s">
        <v>1</v>
      </c>
      <c r="D7009" t="s">
        <v>4730</v>
      </c>
      <c r="E7009" t="s">
        <v>15653</v>
      </c>
      <c r="F7009" t="s">
        <v>1310</v>
      </c>
      <c r="G7009" s="1">
        <v>2019</v>
      </c>
      <c r="H7009" t="s">
        <v>19</v>
      </c>
      <c r="I7009" t="s">
        <v>32361</v>
      </c>
      <c r="J7009" t="s">
        <v>29662</v>
      </c>
      <c r="K7009" t="s">
        <v>28044</v>
      </c>
    </row>
    <row r="7010" spans="1:11" x14ac:dyDescent="0.2">
      <c r="A7010" t="s">
        <v>0</v>
      </c>
      <c r="B7010" s="2">
        <v>9789561123816</v>
      </c>
      <c r="C7010" t="s">
        <v>1</v>
      </c>
      <c r="D7010" t="s">
        <v>13737</v>
      </c>
      <c r="E7010" t="s">
        <v>13738</v>
      </c>
      <c r="F7010" t="s">
        <v>1193</v>
      </c>
      <c r="G7010" s="1">
        <v>2015</v>
      </c>
      <c r="H7010" t="s">
        <v>19</v>
      </c>
      <c r="I7010" t="s">
        <v>32362</v>
      </c>
      <c r="J7010" t="s">
        <v>29662</v>
      </c>
      <c r="K7010" t="s">
        <v>26774</v>
      </c>
    </row>
    <row r="7011" spans="1:11" x14ac:dyDescent="0.2">
      <c r="A7011" t="s">
        <v>0</v>
      </c>
      <c r="B7011" s="2">
        <v>9788415415657</v>
      </c>
      <c r="C7011" t="s">
        <v>1</v>
      </c>
      <c r="D7011" t="s">
        <v>81</v>
      </c>
      <c r="E7011" t="s">
        <v>8978</v>
      </c>
      <c r="F7011" t="s">
        <v>1354</v>
      </c>
      <c r="G7011" s="1">
        <v>2014</v>
      </c>
      <c r="H7011" t="s">
        <v>19</v>
      </c>
      <c r="I7011" t="s">
        <v>32364</v>
      </c>
      <c r="J7011" t="s">
        <v>29662</v>
      </c>
      <c r="K7011" t="s">
        <v>23898</v>
      </c>
    </row>
    <row r="7012" spans="1:11" x14ac:dyDescent="0.2">
      <c r="A7012" t="s">
        <v>0</v>
      </c>
      <c r="B7012" s="2">
        <v>9789569974328</v>
      </c>
      <c r="C7012" t="s">
        <v>1</v>
      </c>
      <c r="D7012" t="s">
        <v>10104</v>
      </c>
      <c r="E7012" t="s">
        <v>10105</v>
      </c>
      <c r="F7012" t="s">
        <v>2142</v>
      </c>
      <c r="G7012" s="1">
        <v>2017</v>
      </c>
      <c r="H7012" t="s">
        <v>19</v>
      </c>
      <c r="I7012" t="s">
        <v>32372</v>
      </c>
      <c r="J7012" t="s">
        <v>29662</v>
      </c>
      <c r="K7012" t="s">
        <v>24566</v>
      </c>
    </row>
    <row r="7013" spans="1:11" x14ac:dyDescent="0.2">
      <c r="A7013" t="s">
        <v>0</v>
      </c>
      <c r="B7013" s="2">
        <v>9789561424067</v>
      </c>
      <c r="C7013" t="s">
        <v>1</v>
      </c>
      <c r="D7013" t="s">
        <v>10112</v>
      </c>
      <c r="E7013" t="s">
        <v>10113</v>
      </c>
      <c r="F7013" t="s">
        <v>1210</v>
      </c>
      <c r="G7013" s="1">
        <v>2018</v>
      </c>
      <c r="H7013" t="s">
        <v>19</v>
      </c>
      <c r="I7013" t="s">
        <v>32374</v>
      </c>
      <c r="J7013" t="s">
        <v>29662</v>
      </c>
      <c r="K7013" t="s">
        <v>24570</v>
      </c>
    </row>
    <row r="7014" spans="1:11" x14ac:dyDescent="0.2">
      <c r="A7014" t="s">
        <v>0</v>
      </c>
      <c r="B7014" s="2">
        <v>9789569974267</v>
      </c>
      <c r="C7014" t="s">
        <v>1</v>
      </c>
      <c r="D7014" t="s">
        <v>5727</v>
      </c>
      <c r="E7014" t="s">
        <v>10102</v>
      </c>
      <c r="F7014" t="s">
        <v>2142</v>
      </c>
      <c r="G7014" s="1">
        <v>2017</v>
      </c>
      <c r="H7014" t="s">
        <v>19</v>
      </c>
      <c r="I7014" t="s">
        <v>32376</v>
      </c>
      <c r="J7014" t="s">
        <v>29662</v>
      </c>
      <c r="K7014" t="s">
        <v>24564</v>
      </c>
    </row>
    <row r="7015" spans="1:11" x14ac:dyDescent="0.2">
      <c r="A7015" t="s">
        <v>0</v>
      </c>
      <c r="B7015" s="2">
        <v>9789561427440</v>
      </c>
      <c r="C7015" t="s">
        <v>1</v>
      </c>
      <c r="D7015" t="s">
        <v>9402</v>
      </c>
      <c r="E7015" t="s">
        <v>9403</v>
      </c>
      <c r="F7015" t="s">
        <v>1210</v>
      </c>
      <c r="G7015" s="1">
        <v>2020</v>
      </c>
      <c r="H7015" t="s">
        <v>19</v>
      </c>
      <c r="I7015" t="s">
        <v>32377</v>
      </c>
      <c r="J7015" t="s">
        <v>29662</v>
      </c>
      <c r="K7015" t="s">
        <v>24167</v>
      </c>
    </row>
    <row r="7016" spans="1:11" x14ac:dyDescent="0.2">
      <c r="A7016" t="s">
        <v>0</v>
      </c>
      <c r="B7016" s="2">
        <v>9788417346218</v>
      </c>
      <c r="C7016" t="s">
        <v>1</v>
      </c>
      <c r="D7016" t="s">
        <v>16172</v>
      </c>
      <c r="E7016" t="s">
        <v>16173</v>
      </c>
      <c r="F7016" t="s">
        <v>1007</v>
      </c>
      <c r="G7016" s="1">
        <v>2018</v>
      </c>
      <c r="H7016" t="s">
        <v>19</v>
      </c>
      <c r="I7016" t="s">
        <v>32385</v>
      </c>
      <c r="J7016" t="s">
        <v>29662</v>
      </c>
      <c r="K7016" t="s">
        <v>28384</v>
      </c>
    </row>
    <row r="7017" spans="1:11" x14ac:dyDescent="0.2">
      <c r="A7017" t="s">
        <v>0</v>
      </c>
      <c r="B7017" s="2">
        <v>9788416620999</v>
      </c>
      <c r="C7017" t="s">
        <v>1</v>
      </c>
      <c r="D7017" t="s">
        <v>7775</v>
      </c>
      <c r="E7017" t="s">
        <v>7776</v>
      </c>
      <c r="F7017" t="s">
        <v>2374</v>
      </c>
      <c r="G7017" s="1">
        <v>2016</v>
      </c>
      <c r="H7017" t="s">
        <v>19</v>
      </c>
      <c r="I7017" t="s">
        <v>32387</v>
      </c>
      <c r="J7017" t="s">
        <v>29662</v>
      </c>
      <c r="K7017" t="s">
        <v>23170</v>
      </c>
    </row>
    <row r="7018" spans="1:11" x14ac:dyDescent="0.2">
      <c r="A7018" t="s">
        <v>0</v>
      </c>
      <c r="B7018" s="2">
        <v>9788492531400</v>
      </c>
      <c r="C7018" t="s">
        <v>1</v>
      </c>
      <c r="D7018" t="s">
        <v>9300</v>
      </c>
      <c r="E7018" t="s">
        <v>9301</v>
      </c>
      <c r="F7018" t="s">
        <v>9302</v>
      </c>
      <c r="G7018" s="1">
        <v>2010</v>
      </c>
      <c r="H7018" t="s">
        <v>19</v>
      </c>
      <c r="I7018" t="s">
        <v>32387</v>
      </c>
      <c r="J7018" t="s">
        <v>29662</v>
      </c>
      <c r="K7018" t="s">
        <v>24095</v>
      </c>
    </row>
    <row r="7019" spans="1:11" x14ac:dyDescent="0.2">
      <c r="A7019" t="s">
        <v>0</v>
      </c>
      <c r="B7019" s="2">
        <v>9788494994210</v>
      </c>
      <c r="C7019" t="s">
        <v>1</v>
      </c>
      <c r="D7019" t="s">
        <v>15061</v>
      </c>
      <c r="E7019" t="s">
        <v>15062</v>
      </c>
      <c r="F7019" t="s">
        <v>15063</v>
      </c>
      <c r="G7019" s="1">
        <v>2019</v>
      </c>
      <c r="H7019" t="s">
        <v>19</v>
      </c>
      <c r="I7019" t="s">
        <v>32389</v>
      </c>
      <c r="J7019" t="s">
        <v>29662</v>
      </c>
      <c r="K7019" t="s">
        <v>27600</v>
      </c>
    </row>
    <row r="7020" spans="1:11" x14ac:dyDescent="0.2">
      <c r="A7020" t="s">
        <v>0</v>
      </c>
      <c r="B7020" s="2">
        <v>9788490656648</v>
      </c>
      <c r="C7020" t="s">
        <v>1</v>
      </c>
      <c r="D7020" t="s">
        <v>16230</v>
      </c>
      <c r="E7020" t="s">
        <v>16231</v>
      </c>
      <c r="F7020" t="s">
        <v>1310</v>
      </c>
      <c r="G7020" s="1">
        <v>2020</v>
      </c>
      <c r="H7020" t="s">
        <v>19</v>
      </c>
      <c r="I7020" t="s">
        <v>32395</v>
      </c>
      <c r="J7020" t="s">
        <v>29662</v>
      </c>
      <c r="K7020" t="s">
        <v>28429</v>
      </c>
    </row>
    <row r="7021" spans="1:11" x14ac:dyDescent="0.2">
      <c r="A7021" t="s">
        <v>0</v>
      </c>
      <c r="B7021" s="2">
        <v>9786070725906</v>
      </c>
      <c r="C7021" s="5" t="s">
        <v>16276</v>
      </c>
      <c r="D7021" t="s">
        <v>246</v>
      </c>
      <c r="E7021" t="s">
        <v>267</v>
      </c>
      <c r="F7021" t="s">
        <v>248</v>
      </c>
      <c r="G7021" s="1">
        <v>2015</v>
      </c>
      <c r="H7021" t="s">
        <v>19</v>
      </c>
      <c r="I7021" t="s">
        <v>32401</v>
      </c>
      <c r="J7021" t="s">
        <v>29662</v>
      </c>
      <c r="K7021" t="s">
        <v>18922</v>
      </c>
    </row>
    <row r="7022" spans="1:11" x14ac:dyDescent="0.2">
      <c r="A7022" t="s">
        <v>0</v>
      </c>
      <c r="B7022" s="2">
        <v>9788408153733</v>
      </c>
      <c r="C7022" t="s">
        <v>1</v>
      </c>
      <c r="D7022" t="s">
        <v>5867</v>
      </c>
      <c r="E7022" t="s">
        <v>10817</v>
      </c>
      <c r="F7022" t="s">
        <v>500</v>
      </c>
      <c r="G7022" s="1">
        <v>2016</v>
      </c>
      <c r="H7022" t="s">
        <v>19</v>
      </c>
      <c r="I7022" t="s">
        <v>32403</v>
      </c>
      <c r="J7022" t="s">
        <v>29662</v>
      </c>
      <c r="K7022" t="s">
        <v>24988</v>
      </c>
    </row>
    <row r="7023" spans="1:11" x14ac:dyDescent="0.2">
      <c r="A7023" t="s">
        <v>0</v>
      </c>
      <c r="B7023" s="2">
        <v>9788415605157</v>
      </c>
      <c r="C7023" s="5" t="s">
        <v>16276</v>
      </c>
      <c r="D7023" t="s">
        <v>14760</v>
      </c>
      <c r="E7023" t="s">
        <v>14761</v>
      </c>
      <c r="F7023" t="s">
        <v>6041</v>
      </c>
      <c r="G7023" s="1">
        <v>2017</v>
      </c>
      <c r="H7023" t="s">
        <v>19</v>
      </c>
      <c r="I7023" t="s">
        <v>32408</v>
      </c>
      <c r="J7023" t="s">
        <v>29662</v>
      </c>
      <c r="K7023" t="s">
        <v>27405</v>
      </c>
    </row>
    <row r="7024" spans="1:11" x14ac:dyDescent="0.2">
      <c r="A7024" t="s">
        <v>0</v>
      </c>
      <c r="B7024" s="2">
        <v>9786079357573</v>
      </c>
      <c r="C7024" s="5" t="s">
        <v>16276</v>
      </c>
      <c r="D7024" t="s">
        <v>15932</v>
      </c>
      <c r="E7024" t="s">
        <v>15933</v>
      </c>
      <c r="F7024" t="s">
        <v>15302</v>
      </c>
      <c r="G7024" s="1">
        <v>2015</v>
      </c>
      <c r="H7024" t="s">
        <v>19</v>
      </c>
      <c r="I7024" t="s">
        <v>32409</v>
      </c>
      <c r="J7024" t="s">
        <v>29662</v>
      </c>
      <c r="K7024" t="s">
        <v>28205</v>
      </c>
    </row>
    <row r="7025" spans="1:11" x14ac:dyDescent="0.2">
      <c r="A7025" t="s">
        <v>0</v>
      </c>
      <c r="B7025" s="2">
        <v>9788490438480</v>
      </c>
      <c r="C7025" t="s">
        <v>1</v>
      </c>
      <c r="D7025" t="s">
        <v>5466</v>
      </c>
      <c r="E7025" t="s">
        <v>8808</v>
      </c>
      <c r="F7025" t="s">
        <v>1002</v>
      </c>
      <c r="G7025" s="1">
        <v>2017</v>
      </c>
      <c r="H7025" t="s">
        <v>19</v>
      </c>
      <c r="I7025" t="s">
        <v>32638</v>
      </c>
      <c r="J7025" t="s">
        <v>29662</v>
      </c>
      <c r="K7025" t="s">
        <v>23793</v>
      </c>
    </row>
    <row r="7026" spans="1:11" x14ac:dyDescent="0.2">
      <c r="A7026" t="s">
        <v>0</v>
      </c>
      <c r="B7026" s="2">
        <v>9789563760262</v>
      </c>
      <c r="C7026" t="s">
        <v>1</v>
      </c>
      <c r="D7026" t="s">
        <v>6850</v>
      </c>
      <c r="E7026" t="s">
        <v>6851</v>
      </c>
      <c r="F7026" t="s">
        <v>3247</v>
      </c>
      <c r="G7026" s="1">
        <v>2017</v>
      </c>
      <c r="H7026" t="s">
        <v>19</v>
      </c>
      <c r="I7026" t="s">
        <v>32641</v>
      </c>
      <c r="J7026" t="s">
        <v>29662</v>
      </c>
      <c r="K7026" t="s">
        <v>22608</v>
      </c>
    </row>
    <row r="7027" spans="1:11" x14ac:dyDescent="0.2">
      <c r="A7027" t="s">
        <v>0</v>
      </c>
      <c r="B7027" s="2">
        <v>9788408007937</v>
      </c>
      <c r="C7027" t="s">
        <v>1</v>
      </c>
      <c r="D7027" t="s">
        <v>9938</v>
      </c>
      <c r="E7027" t="s">
        <v>11560</v>
      </c>
      <c r="F7027" t="s">
        <v>683</v>
      </c>
      <c r="G7027" s="1">
        <v>2012</v>
      </c>
      <c r="H7027" t="s">
        <v>19</v>
      </c>
      <c r="I7027" t="s">
        <v>32668</v>
      </c>
      <c r="J7027" t="s">
        <v>29662</v>
      </c>
      <c r="K7027" t="s">
        <v>25446</v>
      </c>
    </row>
    <row r="7028" spans="1:11" x14ac:dyDescent="0.2">
      <c r="A7028" t="s">
        <v>0</v>
      </c>
      <c r="B7028" s="2">
        <v>9788415465782</v>
      </c>
      <c r="C7028" s="5" t="s">
        <v>16276</v>
      </c>
      <c r="D7028" t="s">
        <v>4438</v>
      </c>
      <c r="E7028" t="s">
        <v>4439</v>
      </c>
      <c r="F7028" t="s">
        <v>4440</v>
      </c>
      <c r="G7028" s="1">
        <v>2016</v>
      </c>
      <c r="H7028" t="s">
        <v>19</v>
      </c>
      <c r="I7028" t="s">
        <v>32699</v>
      </c>
      <c r="J7028" t="s">
        <v>29662</v>
      </c>
      <c r="K7028" t="s">
        <v>21194</v>
      </c>
    </row>
    <row r="7029" spans="1:11" x14ac:dyDescent="0.2">
      <c r="A7029" t="s">
        <v>0</v>
      </c>
      <c r="B7029" s="2">
        <v>9789561811638</v>
      </c>
      <c r="C7029" s="5" t="s">
        <v>16276</v>
      </c>
      <c r="D7029" t="s">
        <v>12895</v>
      </c>
      <c r="E7029" t="s">
        <v>13593</v>
      </c>
      <c r="F7029" t="s">
        <v>1663</v>
      </c>
      <c r="G7029" s="1">
        <v>2016</v>
      </c>
      <c r="H7029" t="s">
        <v>19</v>
      </c>
      <c r="I7029" t="s">
        <v>32709</v>
      </c>
      <c r="J7029" t="s">
        <v>29662</v>
      </c>
      <c r="K7029" t="s">
        <v>26680</v>
      </c>
    </row>
    <row r="7030" spans="1:11" x14ac:dyDescent="0.2">
      <c r="A7030" t="s">
        <v>0</v>
      </c>
      <c r="B7030" s="2">
        <v>6610000060047</v>
      </c>
      <c r="C7030" t="s">
        <v>1</v>
      </c>
      <c r="D7030" t="s">
        <v>6165</v>
      </c>
      <c r="E7030" t="s">
        <v>7849</v>
      </c>
      <c r="F7030" t="s">
        <v>6167</v>
      </c>
      <c r="G7030" s="1">
        <v>2018</v>
      </c>
      <c r="H7030" t="s">
        <v>19</v>
      </c>
      <c r="I7030" t="s">
        <v>32733</v>
      </c>
      <c r="J7030" t="s">
        <v>29662</v>
      </c>
      <c r="K7030" t="s">
        <v>23212</v>
      </c>
    </row>
    <row r="7031" spans="1:11" x14ac:dyDescent="0.2">
      <c r="A7031" t="s">
        <v>0</v>
      </c>
      <c r="B7031" s="2">
        <v>9786071610270</v>
      </c>
      <c r="C7031" t="s">
        <v>1</v>
      </c>
      <c r="D7031" t="s">
        <v>16788</v>
      </c>
      <c r="E7031" t="s">
        <v>16789</v>
      </c>
      <c r="F7031" t="s">
        <v>41</v>
      </c>
      <c r="G7031" s="1">
        <v>2012</v>
      </c>
      <c r="H7031" t="s">
        <v>19</v>
      </c>
      <c r="I7031" t="s">
        <v>32875</v>
      </c>
      <c r="J7031" t="s">
        <v>29662</v>
      </c>
      <c r="K7031" t="s">
        <v>28735</v>
      </c>
    </row>
    <row r="7032" spans="1:11" x14ac:dyDescent="0.2">
      <c r="A7032" t="s">
        <v>0</v>
      </c>
      <c r="B7032" s="2">
        <v>9788416132553</v>
      </c>
      <c r="C7032" s="5" t="s">
        <v>16276</v>
      </c>
      <c r="D7032" t="s">
        <v>17531</v>
      </c>
      <c r="E7032" t="s">
        <v>17532</v>
      </c>
      <c r="F7032" t="s">
        <v>389</v>
      </c>
      <c r="G7032" s="1">
        <v>2009</v>
      </c>
      <c r="H7032" t="s">
        <v>19</v>
      </c>
      <c r="I7032" t="s">
        <v>32956</v>
      </c>
      <c r="J7032" t="s">
        <v>29662</v>
      </c>
      <c r="K7032" t="s">
        <v>29178</v>
      </c>
    </row>
    <row r="7033" spans="1:11" x14ac:dyDescent="0.2">
      <c r="A7033" t="s">
        <v>0</v>
      </c>
      <c r="B7033" s="2">
        <v>9788494316258</v>
      </c>
      <c r="C7033" s="5" t="s">
        <v>16276</v>
      </c>
      <c r="D7033" t="s">
        <v>371</v>
      </c>
      <c r="E7033" t="s">
        <v>372</v>
      </c>
      <c r="F7033" t="s">
        <v>373</v>
      </c>
      <c r="G7033" s="1">
        <v>2015</v>
      </c>
      <c r="H7033" t="s">
        <v>19</v>
      </c>
      <c r="I7033" t="s">
        <v>32964</v>
      </c>
      <c r="J7033" t="s">
        <v>29662</v>
      </c>
      <c r="K7033" t="s">
        <v>18979</v>
      </c>
    </row>
    <row r="7034" spans="1:11" x14ac:dyDescent="0.2">
      <c r="A7034" t="s">
        <v>0</v>
      </c>
      <c r="B7034" s="2">
        <v>9788415460404</v>
      </c>
      <c r="C7034" t="s">
        <v>1</v>
      </c>
      <c r="D7034" t="s">
        <v>5634</v>
      </c>
      <c r="E7034" t="s">
        <v>5635</v>
      </c>
      <c r="F7034" t="s">
        <v>5636</v>
      </c>
      <c r="G7034" s="1">
        <v>2012</v>
      </c>
      <c r="H7034" t="s">
        <v>19</v>
      </c>
      <c r="I7034" t="s">
        <v>32968</v>
      </c>
      <c r="J7034" t="s">
        <v>29662</v>
      </c>
      <c r="K7034" t="s">
        <v>21880</v>
      </c>
    </row>
    <row r="7035" spans="1:11" x14ac:dyDescent="0.2">
      <c r="A7035" t="s">
        <v>0</v>
      </c>
      <c r="B7035" s="2">
        <v>9788467921359</v>
      </c>
      <c r="C7035" t="s">
        <v>1</v>
      </c>
      <c r="D7035" t="s">
        <v>12219</v>
      </c>
      <c r="E7035" t="s">
        <v>12220</v>
      </c>
      <c r="F7035" t="s">
        <v>3027</v>
      </c>
      <c r="G7035" s="1">
        <v>2015</v>
      </c>
      <c r="H7035" t="s">
        <v>19</v>
      </c>
      <c r="I7035" t="s">
        <v>2940</v>
      </c>
      <c r="J7035" t="s">
        <v>29662</v>
      </c>
      <c r="K7035" t="s">
        <v>25845</v>
      </c>
    </row>
    <row r="7036" spans="1:11" x14ac:dyDescent="0.2">
      <c r="A7036" t="s">
        <v>0</v>
      </c>
      <c r="B7036" s="2">
        <v>9788494425738</v>
      </c>
      <c r="C7036" t="s">
        <v>1</v>
      </c>
      <c r="D7036" t="s">
        <v>9895</v>
      </c>
      <c r="E7036" t="s">
        <v>9896</v>
      </c>
      <c r="F7036" t="s">
        <v>373</v>
      </c>
      <c r="G7036" s="1">
        <v>2016</v>
      </c>
      <c r="H7036" t="s">
        <v>19</v>
      </c>
      <c r="I7036" t="s">
        <v>2940</v>
      </c>
      <c r="J7036" t="s">
        <v>29662</v>
      </c>
      <c r="K7036" t="s">
        <v>24474</v>
      </c>
    </row>
    <row r="7037" spans="1:11" x14ac:dyDescent="0.2">
      <c r="A7037" t="s">
        <v>0</v>
      </c>
      <c r="B7037" s="2">
        <v>9786075480770</v>
      </c>
      <c r="C7037" s="5" t="s">
        <v>16276</v>
      </c>
      <c r="D7037" t="s">
        <v>16</v>
      </c>
      <c r="E7037" t="s">
        <v>17</v>
      </c>
      <c r="F7037" t="s">
        <v>18</v>
      </c>
      <c r="G7037" s="1">
        <v>2018</v>
      </c>
      <c r="H7037" t="s">
        <v>19</v>
      </c>
      <c r="I7037" t="s">
        <v>32985</v>
      </c>
      <c r="J7037" t="s">
        <v>29662</v>
      </c>
      <c r="K7037" t="s">
        <v>18800</v>
      </c>
    </row>
    <row r="7038" spans="1:11" x14ac:dyDescent="0.2">
      <c r="A7038" t="s">
        <v>0</v>
      </c>
      <c r="B7038" s="2">
        <v>9788499803333</v>
      </c>
      <c r="C7038" s="5" t="s">
        <v>16276</v>
      </c>
      <c r="D7038" t="s">
        <v>12536</v>
      </c>
      <c r="E7038" t="s">
        <v>12537</v>
      </c>
      <c r="F7038" t="s">
        <v>1723</v>
      </c>
      <c r="G7038" s="1">
        <v>2007</v>
      </c>
      <c r="H7038" t="s">
        <v>19</v>
      </c>
      <c r="I7038" t="s">
        <v>32990</v>
      </c>
      <c r="J7038" t="s">
        <v>29662</v>
      </c>
      <c r="K7038" t="s">
        <v>26053</v>
      </c>
    </row>
    <row r="7039" spans="1:11" x14ac:dyDescent="0.2">
      <c r="A7039" t="s">
        <v>0</v>
      </c>
      <c r="B7039" s="2">
        <v>9781644615249</v>
      </c>
      <c r="C7039" s="5" t="s">
        <v>16276</v>
      </c>
      <c r="D7039" t="s">
        <v>12879</v>
      </c>
      <c r="E7039" t="s">
        <v>12880</v>
      </c>
      <c r="F7039" t="s">
        <v>1137</v>
      </c>
      <c r="G7039" s="1">
        <v>2018</v>
      </c>
      <c r="H7039" t="s">
        <v>19</v>
      </c>
      <c r="I7039" t="s">
        <v>32991</v>
      </c>
      <c r="J7039" t="s">
        <v>29662</v>
      </c>
      <c r="K7039" t="s">
        <v>26285</v>
      </c>
    </row>
    <row r="7040" spans="1:11" x14ac:dyDescent="0.2">
      <c r="A7040" t="s">
        <v>0</v>
      </c>
      <c r="B7040" s="2">
        <v>9788492534302</v>
      </c>
      <c r="C7040" s="5" t="s">
        <v>16276</v>
      </c>
      <c r="D7040" t="s">
        <v>14878</v>
      </c>
      <c r="E7040" t="s">
        <v>14879</v>
      </c>
      <c r="F7040" t="s">
        <v>6710</v>
      </c>
      <c r="G7040" t="s">
        <v>1</v>
      </c>
      <c r="H7040" t="s">
        <v>19</v>
      </c>
      <c r="I7040" t="s">
        <v>33000</v>
      </c>
      <c r="J7040" t="s">
        <v>29662</v>
      </c>
      <c r="K7040" t="s">
        <v>27483</v>
      </c>
    </row>
    <row r="7041" spans="1:11" x14ac:dyDescent="0.2">
      <c r="A7041" t="s">
        <v>0</v>
      </c>
      <c r="B7041" s="2">
        <v>9788499214672</v>
      </c>
      <c r="C7041" t="s">
        <v>1</v>
      </c>
      <c r="D7041" t="s">
        <v>5119</v>
      </c>
      <c r="E7041" t="s">
        <v>9812</v>
      </c>
      <c r="F7041" t="s">
        <v>8063</v>
      </c>
      <c r="G7041" s="1">
        <v>2000</v>
      </c>
      <c r="H7041" t="s">
        <v>19</v>
      </c>
      <c r="I7041" t="s">
        <v>33026</v>
      </c>
      <c r="J7041" t="s">
        <v>29662</v>
      </c>
      <c r="K7041" t="s">
        <v>24424</v>
      </c>
    </row>
    <row r="7042" spans="1:11" x14ac:dyDescent="0.2">
      <c r="A7042" t="s">
        <v>0</v>
      </c>
      <c r="B7042" s="2">
        <v>9789562847216</v>
      </c>
      <c r="C7042" s="5" t="s">
        <v>16276</v>
      </c>
      <c r="D7042" t="s">
        <v>2294</v>
      </c>
      <c r="E7042" t="s">
        <v>2295</v>
      </c>
      <c r="F7042" t="s">
        <v>1316</v>
      </c>
      <c r="G7042" s="1">
        <v>2010</v>
      </c>
      <c r="H7042" t="s">
        <v>19</v>
      </c>
      <c r="I7042" t="s">
        <v>33028</v>
      </c>
      <c r="J7042" t="s">
        <v>29662</v>
      </c>
      <c r="K7042" t="s">
        <v>20032</v>
      </c>
    </row>
    <row r="7043" spans="1:11" x14ac:dyDescent="0.2">
      <c r="A7043" t="s">
        <v>0</v>
      </c>
      <c r="B7043" s="2">
        <v>9788490650233</v>
      </c>
      <c r="C7043" s="5" t="s">
        <v>16276</v>
      </c>
      <c r="D7043" t="s">
        <v>13267</v>
      </c>
      <c r="E7043" t="s">
        <v>13268</v>
      </c>
      <c r="F7043" t="s">
        <v>4882</v>
      </c>
      <c r="G7043" s="1">
        <v>2014</v>
      </c>
      <c r="H7043" t="s">
        <v>19</v>
      </c>
      <c r="I7043" t="s">
        <v>33031</v>
      </c>
      <c r="J7043" t="s">
        <v>29662</v>
      </c>
      <c r="K7043" t="s">
        <v>26529</v>
      </c>
    </row>
    <row r="7044" spans="1:11" x14ac:dyDescent="0.2">
      <c r="A7044" t="s">
        <v>0</v>
      </c>
      <c r="B7044" s="2">
        <v>9788434425378</v>
      </c>
      <c r="C7044" t="s">
        <v>1</v>
      </c>
      <c r="D7044" t="s">
        <v>16654</v>
      </c>
      <c r="E7044" t="s">
        <v>16655</v>
      </c>
      <c r="F7044" t="s">
        <v>508</v>
      </c>
      <c r="G7044" s="1">
        <v>2017</v>
      </c>
      <c r="H7044" t="s">
        <v>19</v>
      </c>
      <c r="I7044" t="s">
        <v>33032</v>
      </c>
      <c r="J7044" t="s">
        <v>29662</v>
      </c>
      <c r="K7044" t="s">
        <v>28645</v>
      </c>
    </row>
    <row r="7045" spans="1:11" x14ac:dyDescent="0.2">
      <c r="A7045" t="s">
        <v>0</v>
      </c>
      <c r="B7045" s="2">
        <v>9789871673803</v>
      </c>
      <c r="C7045" t="s">
        <v>1</v>
      </c>
      <c r="D7045" t="s">
        <v>6900</v>
      </c>
      <c r="E7045" t="s">
        <v>6901</v>
      </c>
      <c r="F7045" t="s">
        <v>2368</v>
      </c>
      <c r="G7045" s="1">
        <v>2018</v>
      </c>
      <c r="H7045" t="s">
        <v>19</v>
      </c>
      <c r="I7045" t="s">
        <v>33034</v>
      </c>
      <c r="J7045" t="s">
        <v>29662</v>
      </c>
      <c r="K7045" t="s">
        <v>22637</v>
      </c>
    </row>
    <row r="7046" spans="1:11" x14ac:dyDescent="0.2">
      <c r="A7046" t="s">
        <v>0</v>
      </c>
      <c r="B7046" s="2">
        <v>9788490653562</v>
      </c>
      <c r="C7046" s="5" t="s">
        <v>16276</v>
      </c>
      <c r="D7046" t="s">
        <v>14244</v>
      </c>
      <c r="E7046" t="s">
        <v>14245</v>
      </c>
      <c r="F7046" t="s">
        <v>1310</v>
      </c>
      <c r="G7046" s="1">
        <v>2017</v>
      </c>
      <c r="H7046" t="s">
        <v>19</v>
      </c>
      <c r="I7046" t="s">
        <v>33035</v>
      </c>
      <c r="J7046" t="s">
        <v>29662</v>
      </c>
      <c r="K7046" t="s">
        <v>27044</v>
      </c>
    </row>
    <row r="7047" spans="1:11" x14ac:dyDescent="0.2">
      <c r="A7047" t="s">
        <v>0</v>
      </c>
      <c r="B7047" s="2">
        <v>9781683256137</v>
      </c>
      <c r="C7047" t="s">
        <v>1</v>
      </c>
      <c r="D7047" t="s">
        <v>4920</v>
      </c>
      <c r="E7047" t="s">
        <v>4921</v>
      </c>
      <c r="F7047" t="s">
        <v>1137</v>
      </c>
      <c r="G7047" s="1">
        <v>2018</v>
      </c>
      <c r="H7047" t="s">
        <v>19</v>
      </c>
      <c r="I7047" t="s">
        <v>33037</v>
      </c>
      <c r="J7047" t="s">
        <v>29662</v>
      </c>
      <c r="K7047" t="s">
        <v>21469</v>
      </c>
    </row>
    <row r="7048" spans="1:11" x14ac:dyDescent="0.2">
      <c r="A7048" t="s">
        <v>0</v>
      </c>
      <c r="B7048" s="2">
        <v>9788499871066</v>
      </c>
      <c r="C7048" t="s">
        <v>1</v>
      </c>
      <c r="D7048" t="s">
        <v>7553</v>
      </c>
      <c r="E7048" t="s">
        <v>7554</v>
      </c>
      <c r="F7048" t="s">
        <v>7375</v>
      </c>
      <c r="G7048" s="1">
        <v>2008</v>
      </c>
      <c r="H7048" t="s">
        <v>19</v>
      </c>
      <c r="I7048" t="s">
        <v>33039</v>
      </c>
      <c r="J7048" t="s">
        <v>29662</v>
      </c>
      <c r="K7048" t="s">
        <v>23029</v>
      </c>
    </row>
    <row r="7049" spans="1:11" x14ac:dyDescent="0.2">
      <c r="A7049" t="s">
        <v>0</v>
      </c>
      <c r="B7049" s="2">
        <v>9788490061947</v>
      </c>
      <c r="C7049" t="s">
        <v>1</v>
      </c>
      <c r="D7049" t="s">
        <v>5595</v>
      </c>
      <c r="E7049" t="s">
        <v>5596</v>
      </c>
      <c r="F7049" t="s">
        <v>919</v>
      </c>
      <c r="G7049" s="1">
        <v>2012</v>
      </c>
      <c r="H7049" t="s">
        <v>19</v>
      </c>
      <c r="I7049" t="s">
        <v>33041</v>
      </c>
      <c r="J7049" t="s">
        <v>29662</v>
      </c>
      <c r="K7049" t="s">
        <v>21858</v>
      </c>
    </row>
    <row r="7050" spans="1:11" x14ac:dyDescent="0.2">
      <c r="A7050" t="s">
        <v>0</v>
      </c>
      <c r="B7050" s="2">
        <v>9789561422360</v>
      </c>
      <c r="C7050" t="s">
        <v>1</v>
      </c>
      <c r="D7050" t="s">
        <v>4875</v>
      </c>
      <c r="E7050" t="s">
        <v>4876</v>
      </c>
      <c r="F7050" t="s">
        <v>1210</v>
      </c>
      <c r="G7050" s="1">
        <v>2018</v>
      </c>
      <c r="H7050" t="s">
        <v>19</v>
      </c>
      <c r="I7050" t="s">
        <v>33042</v>
      </c>
      <c r="J7050" t="s">
        <v>29662</v>
      </c>
      <c r="K7050" t="s">
        <v>21447</v>
      </c>
    </row>
    <row r="7051" spans="1:11" x14ac:dyDescent="0.2">
      <c r="A7051" t="s">
        <v>0</v>
      </c>
      <c r="B7051" s="2">
        <v>9788490653753</v>
      </c>
      <c r="C7051" s="5" t="s">
        <v>16276</v>
      </c>
      <c r="D7051" t="s">
        <v>13566</v>
      </c>
      <c r="E7051" t="s">
        <v>13567</v>
      </c>
      <c r="F7051" t="s">
        <v>4882</v>
      </c>
      <c r="G7051" s="1">
        <v>2017</v>
      </c>
      <c r="H7051" t="s">
        <v>19</v>
      </c>
      <c r="I7051" t="s">
        <v>33047</v>
      </c>
      <c r="J7051" t="s">
        <v>29662</v>
      </c>
      <c r="K7051" t="s">
        <v>26660</v>
      </c>
    </row>
    <row r="7052" spans="1:11" x14ac:dyDescent="0.2">
      <c r="A7052" t="s">
        <v>0</v>
      </c>
      <c r="B7052" s="2">
        <v>9786077479673</v>
      </c>
      <c r="C7052" t="s">
        <v>1</v>
      </c>
      <c r="D7052" t="s">
        <v>5021</v>
      </c>
      <c r="E7052" t="s">
        <v>10035</v>
      </c>
      <c r="F7052" t="s">
        <v>2670</v>
      </c>
      <c r="G7052" s="1">
        <v>2020</v>
      </c>
      <c r="H7052" t="s">
        <v>19</v>
      </c>
      <c r="I7052" t="s">
        <v>33048</v>
      </c>
      <c r="J7052" t="s">
        <v>29662</v>
      </c>
      <c r="K7052" t="s">
        <v>18392</v>
      </c>
    </row>
    <row r="7053" spans="1:11" x14ac:dyDescent="0.2">
      <c r="A7053" t="s">
        <v>0</v>
      </c>
      <c r="B7053" s="2">
        <v>9786071614896</v>
      </c>
      <c r="C7053" t="s">
        <v>1</v>
      </c>
      <c r="D7053" t="s">
        <v>2488</v>
      </c>
      <c r="E7053" t="s">
        <v>2489</v>
      </c>
      <c r="F7053" t="s">
        <v>41</v>
      </c>
      <c r="G7053" s="1">
        <v>2013</v>
      </c>
      <c r="H7053" t="s">
        <v>19</v>
      </c>
      <c r="I7053" t="s">
        <v>33059</v>
      </c>
      <c r="J7053" t="s">
        <v>29662</v>
      </c>
      <c r="K7053" t="s">
        <v>20124</v>
      </c>
    </row>
    <row r="7054" spans="1:11" x14ac:dyDescent="0.2">
      <c r="A7054" t="s">
        <v>0</v>
      </c>
      <c r="B7054" s="2">
        <v>9788484288091</v>
      </c>
      <c r="C7054" s="5" t="s">
        <v>16276</v>
      </c>
      <c r="D7054" t="s">
        <v>13251</v>
      </c>
      <c r="E7054" t="s">
        <v>13252</v>
      </c>
      <c r="F7054" t="s">
        <v>4882</v>
      </c>
      <c r="G7054" s="1">
        <v>2013</v>
      </c>
      <c r="H7054" t="s">
        <v>19</v>
      </c>
      <c r="I7054" t="s">
        <v>33063</v>
      </c>
      <c r="J7054" t="s">
        <v>29662</v>
      </c>
      <c r="K7054" t="s">
        <v>26520</v>
      </c>
    </row>
    <row r="7055" spans="1:11" x14ac:dyDescent="0.2">
      <c r="A7055" t="s">
        <v>0</v>
      </c>
      <c r="B7055" s="2">
        <v>9788898006526</v>
      </c>
      <c r="C7055" s="5" t="s">
        <v>16276</v>
      </c>
      <c r="D7055" t="s">
        <v>4070</v>
      </c>
      <c r="E7055" t="s">
        <v>4071</v>
      </c>
      <c r="F7055" t="s">
        <v>1946</v>
      </c>
      <c r="G7055" s="1">
        <v>2014</v>
      </c>
      <c r="H7055" t="s">
        <v>19</v>
      </c>
      <c r="I7055" t="s">
        <v>33069</v>
      </c>
      <c r="J7055" t="s">
        <v>29662</v>
      </c>
      <c r="K7055" t="s">
        <v>21007</v>
      </c>
    </row>
    <row r="7056" spans="1:11" x14ac:dyDescent="0.2">
      <c r="A7056" t="s">
        <v>0</v>
      </c>
      <c r="B7056" s="2">
        <v>9788416208500</v>
      </c>
      <c r="C7056" t="s">
        <v>1</v>
      </c>
      <c r="D7056" t="s">
        <v>8469</v>
      </c>
      <c r="E7056" t="s">
        <v>8470</v>
      </c>
      <c r="F7056" t="s">
        <v>1144</v>
      </c>
      <c r="G7056" s="1">
        <v>2015</v>
      </c>
      <c r="H7056" t="s">
        <v>19</v>
      </c>
      <c r="I7056" t="s">
        <v>33075</v>
      </c>
      <c r="J7056" t="s">
        <v>29662</v>
      </c>
      <c r="K7056" t="s">
        <v>23594</v>
      </c>
    </row>
    <row r="7057" spans="1:11" x14ac:dyDescent="0.2">
      <c r="A7057" t="s">
        <v>0</v>
      </c>
      <c r="B7057" s="2">
        <v>9789561414358</v>
      </c>
      <c r="C7057" t="s">
        <v>1</v>
      </c>
      <c r="D7057" t="s">
        <v>4008</v>
      </c>
      <c r="E7057" t="s">
        <v>4009</v>
      </c>
      <c r="F7057" t="s">
        <v>1210</v>
      </c>
      <c r="G7057" s="1">
        <v>2014</v>
      </c>
      <c r="H7057" t="s">
        <v>19</v>
      </c>
      <c r="I7057" t="s">
        <v>33085</v>
      </c>
      <c r="J7057" t="s">
        <v>29662</v>
      </c>
      <c r="K7057" t="s">
        <v>20969</v>
      </c>
    </row>
    <row r="7058" spans="1:11" x14ac:dyDescent="0.2">
      <c r="A7058" t="s">
        <v>0</v>
      </c>
      <c r="B7058" s="2">
        <v>9786078450787</v>
      </c>
      <c r="C7058" t="s">
        <v>1</v>
      </c>
      <c r="D7058" t="s">
        <v>8358</v>
      </c>
      <c r="E7058" t="s">
        <v>8359</v>
      </c>
      <c r="F7058" t="s">
        <v>8360</v>
      </c>
      <c r="G7058" s="1">
        <v>2017</v>
      </c>
      <c r="H7058" t="s">
        <v>19</v>
      </c>
      <c r="I7058" t="s">
        <v>33088</v>
      </c>
      <c r="J7058" t="s">
        <v>29662</v>
      </c>
      <c r="K7058" t="s">
        <v>23517</v>
      </c>
    </row>
    <row r="7059" spans="1:11" x14ac:dyDescent="0.2">
      <c r="A7059" t="s">
        <v>0</v>
      </c>
      <c r="B7059" s="2">
        <v>9788427724822</v>
      </c>
      <c r="C7059" s="5" t="s">
        <v>16276</v>
      </c>
      <c r="D7059" t="s">
        <v>58</v>
      </c>
      <c r="E7059" t="s">
        <v>59</v>
      </c>
      <c r="F7059" t="s">
        <v>60</v>
      </c>
      <c r="G7059" s="1">
        <v>2018</v>
      </c>
      <c r="H7059" t="s">
        <v>19</v>
      </c>
      <c r="I7059" t="s">
        <v>33110</v>
      </c>
      <c r="J7059" t="s">
        <v>29662</v>
      </c>
      <c r="K7059" t="s">
        <v>18814</v>
      </c>
    </row>
    <row r="7060" spans="1:11" x14ac:dyDescent="0.2">
      <c r="A7060" t="s">
        <v>0</v>
      </c>
      <c r="B7060" s="2">
        <v>9789875386235</v>
      </c>
      <c r="C7060" t="s">
        <v>1</v>
      </c>
      <c r="D7060" t="s">
        <v>14480</v>
      </c>
      <c r="E7060" t="s">
        <v>14481</v>
      </c>
      <c r="F7060" t="s">
        <v>14471</v>
      </c>
      <c r="G7060" s="1">
        <v>2019</v>
      </c>
      <c r="H7060" t="s">
        <v>19</v>
      </c>
      <c r="I7060" t="s">
        <v>33114</v>
      </c>
      <c r="J7060" t="s">
        <v>29662</v>
      </c>
      <c r="K7060" t="s">
        <v>27199</v>
      </c>
    </row>
    <row r="7061" spans="1:11" x14ac:dyDescent="0.2">
      <c r="A7061" t="s">
        <v>0</v>
      </c>
      <c r="B7061" s="2">
        <v>9789875386242</v>
      </c>
      <c r="C7061" t="s">
        <v>1</v>
      </c>
      <c r="D7061" t="s">
        <v>14497</v>
      </c>
      <c r="E7061" t="s">
        <v>14498</v>
      </c>
      <c r="F7061" t="s">
        <v>14471</v>
      </c>
      <c r="G7061" s="1">
        <v>2019</v>
      </c>
      <c r="H7061" t="s">
        <v>19</v>
      </c>
      <c r="I7061" t="s">
        <v>33119</v>
      </c>
      <c r="J7061" t="s">
        <v>29662</v>
      </c>
      <c r="K7061" t="s">
        <v>27208</v>
      </c>
    </row>
    <row r="7062" spans="1:11" x14ac:dyDescent="0.2">
      <c r="A7062" t="s">
        <v>0</v>
      </c>
      <c r="B7062" s="2">
        <v>9788434422889</v>
      </c>
      <c r="C7062" t="s">
        <v>1</v>
      </c>
      <c r="D7062" t="s">
        <v>17999</v>
      </c>
      <c r="E7062" t="s">
        <v>18000</v>
      </c>
      <c r="F7062" t="s">
        <v>508</v>
      </c>
      <c r="G7062" s="1">
        <v>2015</v>
      </c>
      <c r="H7062" t="s">
        <v>19</v>
      </c>
      <c r="I7062" t="s">
        <v>15000</v>
      </c>
      <c r="J7062" t="s">
        <v>29662</v>
      </c>
      <c r="K7062" t="s">
        <v>18763</v>
      </c>
    </row>
    <row r="7063" spans="1:11" x14ac:dyDescent="0.2">
      <c r="A7063" t="s">
        <v>484</v>
      </c>
      <c r="B7063" s="2">
        <v>9781987123319</v>
      </c>
      <c r="C7063" t="s">
        <v>1</v>
      </c>
      <c r="D7063" t="s">
        <v>16843</v>
      </c>
      <c r="E7063" t="s">
        <v>16844</v>
      </c>
      <c r="F7063" t="s">
        <v>16845</v>
      </c>
      <c r="G7063" s="1">
        <v>2019</v>
      </c>
      <c r="H7063" t="s">
        <v>19</v>
      </c>
      <c r="I7063" t="s">
        <v>33130</v>
      </c>
      <c r="J7063" t="s">
        <v>29662</v>
      </c>
      <c r="K7063" t="s">
        <v>28768</v>
      </c>
    </row>
    <row r="7064" spans="1:11" x14ac:dyDescent="0.2">
      <c r="A7064" t="s">
        <v>0</v>
      </c>
      <c r="B7064" s="2">
        <v>9788499213538</v>
      </c>
      <c r="C7064" t="s">
        <v>1</v>
      </c>
      <c r="D7064" t="s">
        <v>9813</v>
      </c>
      <c r="E7064" t="s">
        <v>9814</v>
      </c>
      <c r="F7064" t="s">
        <v>8063</v>
      </c>
      <c r="G7064" s="1">
        <v>2000</v>
      </c>
      <c r="H7064" t="s">
        <v>19</v>
      </c>
      <c r="I7064" t="s">
        <v>33141</v>
      </c>
      <c r="J7064" t="s">
        <v>29662</v>
      </c>
      <c r="K7064" t="s">
        <v>24426</v>
      </c>
    </row>
    <row r="7065" spans="1:11" x14ac:dyDescent="0.2">
      <c r="A7065" t="s">
        <v>0</v>
      </c>
      <c r="B7065" s="2">
        <v>9788499213644</v>
      </c>
      <c r="C7065" s="5" t="s">
        <v>16276</v>
      </c>
      <c r="D7065" t="s">
        <v>17737</v>
      </c>
      <c r="E7065" t="s">
        <v>17738</v>
      </c>
      <c r="F7065" t="s">
        <v>1115</v>
      </c>
      <c r="G7065" s="1">
        <v>2012</v>
      </c>
      <c r="H7065" t="s">
        <v>19</v>
      </c>
      <c r="I7065" t="s">
        <v>33147</v>
      </c>
      <c r="J7065" t="s">
        <v>29662</v>
      </c>
      <c r="K7065" t="s">
        <v>29319</v>
      </c>
    </row>
    <row r="7066" spans="1:11" x14ac:dyDescent="0.2">
      <c r="A7066" t="s">
        <v>0</v>
      </c>
      <c r="B7066" s="2">
        <v>9788499215488</v>
      </c>
      <c r="C7066" s="5" t="s">
        <v>16276</v>
      </c>
      <c r="D7066" t="s">
        <v>17737</v>
      </c>
      <c r="E7066" t="s">
        <v>17770</v>
      </c>
      <c r="F7066" t="s">
        <v>1115</v>
      </c>
      <c r="G7066" s="1">
        <v>2014</v>
      </c>
      <c r="H7066" t="s">
        <v>19</v>
      </c>
      <c r="I7066" t="s">
        <v>33151</v>
      </c>
      <c r="J7066" t="s">
        <v>29662</v>
      </c>
      <c r="K7066" t="s">
        <v>29340</v>
      </c>
    </row>
    <row r="7067" spans="1:11" x14ac:dyDescent="0.2">
      <c r="A7067" t="s">
        <v>0</v>
      </c>
      <c r="B7067" s="2">
        <v>9788499215471</v>
      </c>
      <c r="C7067" s="5" t="s">
        <v>16276</v>
      </c>
      <c r="D7067" t="s">
        <v>17748</v>
      </c>
      <c r="E7067" t="s">
        <v>17749</v>
      </c>
      <c r="F7067" t="s">
        <v>1115</v>
      </c>
      <c r="G7067" s="1">
        <v>2014</v>
      </c>
      <c r="H7067" t="s">
        <v>19</v>
      </c>
      <c r="I7067" t="s">
        <v>33152</v>
      </c>
      <c r="J7067" t="s">
        <v>29662</v>
      </c>
      <c r="K7067" t="s">
        <v>29326</v>
      </c>
    </row>
    <row r="7068" spans="1:11" x14ac:dyDescent="0.2">
      <c r="A7068" t="s">
        <v>0</v>
      </c>
      <c r="B7068" s="2">
        <v>9788446040460</v>
      </c>
      <c r="C7068" t="s">
        <v>1</v>
      </c>
      <c r="D7068" t="s">
        <v>18130</v>
      </c>
      <c r="E7068" t="s">
        <v>18131</v>
      </c>
      <c r="F7068" t="s">
        <v>592</v>
      </c>
      <c r="G7068" s="1">
        <v>2014</v>
      </c>
      <c r="H7068" t="s">
        <v>19</v>
      </c>
      <c r="I7068" t="s">
        <v>33153</v>
      </c>
      <c r="J7068" t="s">
        <v>29662</v>
      </c>
      <c r="K7068" t="s">
        <v>29553</v>
      </c>
    </row>
    <row r="7069" spans="1:11" x14ac:dyDescent="0.2">
      <c r="A7069" t="s">
        <v>0</v>
      </c>
      <c r="B7069" s="2">
        <v>9788434404717</v>
      </c>
      <c r="C7069" s="5" t="s">
        <v>16276</v>
      </c>
      <c r="D7069" t="s">
        <v>13457</v>
      </c>
      <c r="E7069" t="s">
        <v>13458</v>
      </c>
      <c r="F7069" t="s">
        <v>508</v>
      </c>
      <c r="G7069" s="1">
        <v>2012</v>
      </c>
      <c r="H7069" t="s">
        <v>19</v>
      </c>
      <c r="I7069" t="s">
        <v>33158</v>
      </c>
      <c r="J7069" t="s">
        <v>29662</v>
      </c>
      <c r="K7069" t="s">
        <v>18442</v>
      </c>
    </row>
    <row r="7070" spans="1:11" x14ac:dyDescent="0.2">
      <c r="A7070" t="s">
        <v>0</v>
      </c>
      <c r="B7070" s="2">
        <v>9789561233430</v>
      </c>
      <c r="C7070" t="s">
        <v>1</v>
      </c>
      <c r="D7070" t="s">
        <v>3941</v>
      </c>
      <c r="E7070" t="s">
        <v>3942</v>
      </c>
      <c r="F7070" t="s">
        <v>106</v>
      </c>
      <c r="G7070" s="1">
        <v>2019</v>
      </c>
      <c r="H7070" t="s">
        <v>19</v>
      </c>
      <c r="I7070" t="s">
        <v>33168</v>
      </c>
      <c r="J7070" t="s">
        <v>29662</v>
      </c>
      <c r="K7070" t="s">
        <v>20929</v>
      </c>
    </row>
    <row r="7071" spans="1:11" x14ac:dyDescent="0.2">
      <c r="A7071" t="s">
        <v>0</v>
      </c>
      <c r="B7071" s="2">
        <v>9788416667031</v>
      </c>
      <c r="C7071" t="s">
        <v>1</v>
      </c>
      <c r="D7071" t="s">
        <v>5826</v>
      </c>
      <c r="E7071" t="s">
        <v>5827</v>
      </c>
      <c r="F7071" t="s">
        <v>5828</v>
      </c>
      <c r="G7071" s="1">
        <v>2017</v>
      </c>
      <c r="H7071" t="s">
        <v>19</v>
      </c>
      <c r="I7071" t="s">
        <v>33169</v>
      </c>
      <c r="J7071" t="s">
        <v>29662</v>
      </c>
      <c r="K7071" t="s">
        <v>22011</v>
      </c>
    </row>
    <row r="7072" spans="1:11" x14ac:dyDescent="0.2">
      <c r="A7072" t="s">
        <v>0</v>
      </c>
      <c r="B7072" s="2">
        <v>9788415471134</v>
      </c>
      <c r="C7072" t="s">
        <v>1</v>
      </c>
      <c r="D7072" t="s">
        <v>17279</v>
      </c>
      <c r="E7072" t="s">
        <v>17280</v>
      </c>
      <c r="F7072" t="s">
        <v>17281</v>
      </c>
      <c r="G7072" s="1">
        <v>2014</v>
      </c>
      <c r="H7072" t="s">
        <v>19</v>
      </c>
      <c r="I7072" t="s">
        <v>33170</v>
      </c>
      <c r="J7072" t="s">
        <v>29662</v>
      </c>
      <c r="K7072" t="s">
        <v>29015</v>
      </c>
    </row>
    <row r="7073" spans="1:11" x14ac:dyDescent="0.2">
      <c r="A7073" t="s">
        <v>0</v>
      </c>
      <c r="B7073" s="2">
        <v>9788828326267</v>
      </c>
      <c r="C7073" t="s">
        <v>1</v>
      </c>
      <c r="D7073" t="s">
        <v>17333</v>
      </c>
      <c r="E7073" t="s">
        <v>17334</v>
      </c>
      <c r="F7073" t="s">
        <v>17333</v>
      </c>
      <c r="G7073" s="1">
        <v>2018</v>
      </c>
      <c r="H7073" t="s">
        <v>19</v>
      </c>
      <c r="I7073" t="s">
        <v>33171</v>
      </c>
      <c r="J7073" t="s">
        <v>29662</v>
      </c>
      <c r="K7073" t="s">
        <v>29049</v>
      </c>
    </row>
    <row r="7074" spans="1:11" x14ac:dyDescent="0.2">
      <c r="A7074" t="s">
        <v>0</v>
      </c>
      <c r="B7074" s="2">
        <v>9788416142781</v>
      </c>
      <c r="C7074" t="s">
        <v>1</v>
      </c>
      <c r="D7074" t="s">
        <v>5990</v>
      </c>
      <c r="E7074" t="s">
        <v>18199</v>
      </c>
      <c r="F7074" t="s">
        <v>2071</v>
      </c>
      <c r="G7074" s="1">
        <v>2016</v>
      </c>
      <c r="H7074" t="s">
        <v>19</v>
      </c>
      <c r="I7074" t="s">
        <v>33958</v>
      </c>
      <c r="J7074" t="s">
        <v>29662</v>
      </c>
      <c r="K7074" t="s">
        <v>29593</v>
      </c>
    </row>
    <row r="7075" spans="1:11" x14ac:dyDescent="0.2">
      <c r="A7075" t="s">
        <v>0</v>
      </c>
      <c r="B7075" s="2">
        <v>9788490657201</v>
      </c>
      <c r="C7075" t="s">
        <v>1</v>
      </c>
      <c r="D7075" t="s">
        <v>4595</v>
      </c>
      <c r="E7075" t="s">
        <v>4596</v>
      </c>
      <c r="F7075" t="s">
        <v>1310</v>
      </c>
      <c r="G7075" s="1">
        <v>2020</v>
      </c>
      <c r="H7075" t="s">
        <v>19</v>
      </c>
      <c r="I7075" t="s">
        <v>33965</v>
      </c>
      <c r="J7075" t="s">
        <v>29662</v>
      </c>
      <c r="K7075" t="s">
        <v>21288</v>
      </c>
    </row>
    <row r="7076" spans="1:11" x14ac:dyDescent="0.2">
      <c r="A7076" t="s">
        <v>0</v>
      </c>
      <c r="B7076" s="2">
        <v>9788490653586</v>
      </c>
      <c r="C7076" s="5" t="s">
        <v>16276</v>
      </c>
      <c r="D7076" t="s">
        <v>13559</v>
      </c>
      <c r="E7076" t="s">
        <v>13560</v>
      </c>
      <c r="F7076" t="s">
        <v>4882</v>
      </c>
      <c r="G7076" s="1">
        <v>2017</v>
      </c>
      <c r="H7076" t="s">
        <v>19</v>
      </c>
      <c r="I7076" t="s">
        <v>33968</v>
      </c>
      <c r="J7076" t="s">
        <v>29662</v>
      </c>
      <c r="K7076" t="s">
        <v>26656</v>
      </c>
    </row>
    <row r="7077" spans="1:11" x14ac:dyDescent="0.2">
      <c r="A7077" t="s">
        <v>0</v>
      </c>
      <c r="B7077" s="2">
        <v>9786071624680</v>
      </c>
      <c r="C7077" s="5" t="s">
        <v>16276</v>
      </c>
      <c r="D7077" t="s">
        <v>8860</v>
      </c>
      <c r="E7077" t="s">
        <v>8861</v>
      </c>
      <c r="F7077" t="s">
        <v>41</v>
      </c>
      <c r="G7077" s="1">
        <v>2014</v>
      </c>
      <c r="H7077" t="s">
        <v>19</v>
      </c>
      <c r="I7077" t="s">
        <v>33970</v>
      </c>
      <c r="J7077" t="s">
        <v>29662</v>
      </c>
      <c r="K7077" t="s">
        <v>23829</v>
      </c>
    </row>
    <row r="7078" spans="1:11" x14ac:dyDescent="0.2">
      <c r="A7078" t="s">
        <v>0</v>
      </c>
      <c r="B7078" s="2">
        <v>9786071626592</v>
      </c>
      <c r="C7078" s="5" t="s">
        <v>16276</v>
      </c>
      <c r="D7078" t="s">
        <v>8928</v>
      </c>
      <c r="E7078" t="s">
        <v>8929</v>
      </c>
      <c r="F7078" t="s">
        <v>41</v>
      </c>
      <c r="G7078" s="1">
        <v>2015</v>
      </c>
      <c r="H7078" t="s">
        <v>19</v>
      </c>
      <c r="I7078" t="s">
        <v>33971</v>
      </c>
      <c r="J7078" t="s">
        <v>29662</v>
      </c>
      <c r="K7078" t="s">
        <v>23870</v>
      </c>
    </row>
    <row r="7079" spans="1:11" x14ac:dyDescent="0.2">
      <c r="A7079" t="s">
        <v>0</v>
      </c>
      <c r="B7079" s="2">
        <v>9786071656186</v>
      </c>
      <c r="C7079" t="s">
        <v>1</v>
      </c>
      <c r="D7079" t="s">
        <v>8853</v>
      </c>
      <c r="E7079" t="s">
        <v>15331</v>
      </c>
      <c r="F7079" t="s">
        <v>41</v>
      </c>
      <c r="G7079" s="1">
        <v>2018</v>
      </c>
      <c r="H7079" t="s">
        <v>19</v>
      </c>
      <c r="I7079" t="s">
        <v>33984</v>
      </c>
      <c r="J7079" t="s">
        <v>29662</v>
      </c>
      <c r="K7079" t="s">
        <v>27799</v>
      </c>
    </row>
    <row r="7080" spans="1:11" x14ac:dyDescent="0.2">
      <c r="A7080" t="s">
        <v>0</v>
      </c>
      <c r="B7080" s="2">
        <v>9788491803928</v>
      </c>
      <c r="C7080" s="5" t="s">
        <v>16276</v>
      </c>
      <c r="D7080" t="s">
        <v>14692</v>
      </c>
      <c r="E7080" t="s">
        <v>14693</v>
      </c>
      <c r="F7080" t="s">
        <v>873</v>
      </c>
      <c r="G7080" s="1">
        <v>2019</v>
      </c>
      <c r="H7080" t="s">
        <v>19</v>
      </c>
      <c r="I7080" t="s">
        <v>33986</v>
      </c>
      <c r="J7080" t="s">
        <v>29662</v>
      </c>
      <c r="K7080" t="s">
        <v>27352</v>
      </c>
    </row>
    <row r="7081" spans="1:11" x14ac:dyDescent="0.2">
      <c r="A7081" t="s">
        <v>0</v>
      </c>
      <c r="B7081" s="2">
        <v>9786071654472</v>
      </c>
      <c r="C7081" t="s">
        <v>1</v>
      </c>
      <c r="D7081" t="s">
        <v>8853</v>
      </c>
      <c r="E7081" t="s">
        <v>15227</v>
      </c>
      <c r="F7081" t="s">
        <v>41</v>
      </c>
      <c r="G7081" t="s">
        <v>1</v>
      </c>
      <c r="H7081" t="s">
        <v>19</v>
      </c>
      <c r="I7081" t="s">
        <v>33989</v>
      </c>
      <c r="J7081" t="s">
        <v>29662</v>
      </c>
      <c r="K7081" t="s">
        <v>27714</v>
      </c>
    </row>
    <row r="7082" spans="1:11" x14ac:dyDescent="0.2">
      <c r="A7082" t="s">
        <v>0</v>
      </c>
      <c r="B7082" s="2">
        <v>9788416964000</v>
      </c>
      <c r="C7082" t="s">
        <v>1</v>
      </c>
      <c r="D7082" t="s">
        <v>8437</v>
      </c>
      <c r="E7082" t="s">
        <v>11535</v>
      </c>
      <c r="F7082" t="s">
        <v>1144</v>
      </c>
      <c r="G7082" s="1">
        <v>2016</v>
      </c>
      <c r="H7082" t="s">
        <v>19</v>
      </c>
      <c r="I7082" t="s">
        <v>33991</v>
      </c>
      <c r="J7082" t="s">
        <v>29662</v>
      </c>
      <c r="K7082" t="s">
        <v>25432</v>
      </c>
    </row>
    <row r="7083" spans="1:11" x14ac:dyDescent="0.2">
      <c r="A7083" t="s">
        <v>0</v>
      </c>
      <c r="B7083" s="2">
        <v>9788498418101</v>
      </c>
      <c r="C7083" s="5" t="s">
        <v>16276</v>
      </c>
      <c r="D7083" t="s">
        <v>8437</v>
      </c>
      <c r="E7083" t="s">
        <v>11195</v>
      </c>
      <c r="F7083" t="s">
        <v>1144</v>
      </c>
      <c r="G7083" s="1">
        <v>2012</v>
      </c>
      <c r="H7083" t="s">
        <v>19</v>
      </c>
      <c r="I7083" t="s">
        <v>33991</v>
      </c>
      <c r="J7083" t="s">
        <v>29662</v>
      </c>
      <c r="K7083" t="s">
        <v>25211</v>
      </c>
    </row>
    <row r="7084" spans="1:11" x14ac:dyDescent="0.2">
      <c r="A7084" t="s">
        <v>0</v>
      </c>
      <c r="B7084" s="2">
        <v>9786079805975</v>
      </c>
      <c r="C7084" t="s">
        <v>1</v>
      </c>
      <c r="D7084" t="s">
        <v>8437</v>
      </c>
      <c r="E7084" t="s">
        <v>8438</v>
      </c>
      <c r="F7084" t="s">
        <v>8439</v>
      </c>
      <c r="G7084" s="1">
        <v>2019</v>
      </c>
      <c r="H7084" t="s">
        <v>19</v>
      </c>
      <c r="I7084" t="s">
        <v>33997</v>
      </c>
      <c r="J7084" t="s">
        <v>29662</v>
      </c>
      <c r="K7084" t="s">
        <v>23573</v>
      </c>
    </row>
    <row r="7085" spans="1:11" x14ac:dyDescent="0.2">
      <c r="A7085" t="s">
        <v>0</v>
      </c>
      <c r="B7085" s="2">
        <v>9781507114797</v>
      </c>
      <c r="C7085" t="s">
        <v>1</v>
      </c>
      <c r="D7085" t="s">
        <v>15448</v>
      </c>
      <c r="E7085" t="s">
        <v>15449</v>
      </c>
      <c r="F7085" t="s">
        <v>15450</v>
      </c>
      <c r="G7085" s="1">
        <v>2016</v>
      </c>
      <c r="H7085" t="s">
        <v>19</v>
      </c>
      <c r="I7085" t="s">
        <v>34006</v>
      </c>
      <c r="J7085" t="s">
        <v>29662</v>
      </c>
      <c r="K7085" t="s">
        <v>27881</v>
      </c>
    </row>
    <row r="7086" spans="1:11" x14ac:dyDescent="0.2">
      <c r="A7086" t="s">
        <v>0</v>
      </c>
      <c r="B7086" s="2">
        <v>9789877122305</v>
      </c>
      <c r="C7086" t="s">
        <v>1</v>
      </c>
      <c r="D7086" t="s">
        <v>9488</v>
      </c>
      <c r="E7086" t="s">
        <v>9489</v>
      </c>
      <c r="F7086" t="s">
        <v>2368</v>
      </c>
      <c r="G7086" s="1">
        <v>2021</v>
      </c>
      <c r="H7086" t="s">
        <v>19</v>
      </c>
      <c r="I7086" t="s">
        <v>34011</v>
      </c>
      <c r="J7086" t="s">
        <v>29662</v>
      </c>
      <c r="K7086" t="s">
        <v>24224</v>
      </c>
    </row>
    <row r="7087" spans="1:11" x14ac:dyDescent="0.2">
      <c r="A7087" t="s">
        <v>0</v>
      </c>
      <c r="B7087" s="2">
        <v>9788424938864</v>
      </c>
      <c r="C7087" t="s">
        <v>1</v>
      </c>
      <c r="D7087" t="s">
        <v>11908</v>
      </c>
      <c r="E7087" t="s">
        <v>11909</v>
      </c>
      <c r="F7087" t="s">
        <v>919</v>
      </c>
      <c r="G7087" s="1">
        <v>2019</v>
      </c>
      <c r="H7087" t="s">
        <v>19</v>
      </c>
      <c r="I7087" t="s">
        <v>34019</v>
      </c>
      <c r="J7087" t="s">
        <v>29662</v>
      </c>
      <c r="K7087" t="s">
        <v>25660</v>
      </c>
    </row>
    <row r="7088" spans="1:11" x14ac:dyDescent="0.2">
      <c r="A7088" t="s">
        <v>0</v>
      </c>
      <c r="B7088" s="2">
        <v>9788416112531</v>
      </c>
      <c r="C7088" t="s">
        <v>1</v>
      </c>
      <c r="D7088" t="s">
        <v>6780</v>
      </c>
      <c r="E7088" t="s">
        <v>8498</v>
      </c>
      <c r="F7088" t="s">
        <v>1163</v>
      </c>
      <c r="G7088" s="1">
        <v>2014</v>
      </c>
      <c r="H7088" t="s">
        <v>19</v>
      </c>
      <c r="I7088" t="s">
        <v>34248</v>
      </c>
      <c r="J7088" t="s">
        <v>29662</v>
      </c>
      <c r="K7088" t="s">
        <v>23613</v>
      </c>
    </row>
    <row r="7089" spans="1:11" x14ac:dyDescent="0.2">
      <c r="A7089" t="s">
        <v>0</v>
      </c>
      <c r="B7089" s="2">
        <v>9788417860370</v>
      </c>
      <c r="C7089" t="s">
        <v>1</v>
      </c>
      <c r="D7089" t="s">
        <v>6907</v>
      </c>
      <c r="E7089" t="s">
        <v>6908</v>
      </c>
      <c r="F7089" t="s">
        <v>1144</v>
      </c>
      <c r="G7089" s="1">
        <v>2019</v>
      </c>
      <c r="H7089" t="s">
        <v>19</v>
      </c>
      <c r="I7089" t="s">
        <v>34248</v>
      </c>
      <c r="J7089" t="s">
        <v>29662</v>
      </c>
      <c r="K7089" t="s">
        <v>22640</v>
      </c>
    </row>
    <row r="7090" spans="1:11" x14ac:dyDescent="0.2">
      <c r="A7090" t="s">
        <v>0</v>
      </c>
      <c r="B7090" s="2">
        <v>9788446045397</v>
      </c>
      <c r="C7090" t="s">
        <v>1</v>
      </c>
      <c r="D7090" t="s">
        <v>1831</v>
      </c>
      <c r="E7090" t="s">
        <v>18043</v>
      </c>
      <c r="F7090" t="s">
        <v>592</v>
      </c>
      <c r="G7090" s="1">
        <v>2017</v>
      </c>
      <c r="H7090" t="s">
        <v>19</v>
      </c>
      <c r="I7090" t="s">
        <v>34248</v>
      </c>
      <c r="J7090" t="s">
        <v>29662</v>
      </c>
      <c r="K7090" t="s">
        <v>29500</v>
      </c>
    </row>
    <row r="7091" spans="1:11" x14ac:dyDescent="0.2">
      <c r="A7091" t="s">
        <v>0</v>
      </c>
      <c r="B7091" s="2">
        <v>9788446045410</v>
      </c>
      <c r="C7091" t="s">
        <v>1</v>
      </c>
      <c r="D7091" t="s">
        <v>1831</v>
      </c>
      <c r="E7091" t="s">
        <v>6045</v>
      </c>
      <c r="F7091" t="s">
        <v>592</v>
      </c>
      <c r="G7091" s="1">
        <v>2017</v>
      </c>
      <c r="H7091" t="s">
        <v>19</v>
      </c>
      <c r="I7091" t="s">
        <v>34248</v>
      </c>
      <c r="J7091" t="s">
        <v>29662</v>
      </c>
      <c r="K7091" t="s">
        <v>29506</v>
      </c>
    </row>
    <row r="7092" spans="1:11" x14ac:dyDescent="0.2">
      <c r="A7092" t="s">
        <v>0</v>
      </c>
      <c r="B7092" s="2">
        <v>9788468264790</v>
      </c>
      <c r="C7092" t="s">
        <v>1</v>
      </c>
      <c r="D7092" t="s">
        <v>6780</v>
      </c>
      <c r="E7092" t="s">
        <v>6781</v>
      </c>
      <c r="F7092" t="s">
        <v>73</v>
      </c>
      <c r="G7092" t="s">
        <v>1</v>
      </c>
      <c r="H7092" t="s">
        <v>19</v>
      </c>
      <c r="I7092" t="s">
        <v>34248</v>
      </c>
      <c r="J7092" t="s">
        <v>29662</v>
      </c>
      <c r="K7092" t="s">
        <v>22565</v>
      </c>
    </row>
    <row r="7093" spans="1:11" x14ac:dyDescent="0.2">
      <c r="A7093" t="s">
        <v>0</v>
      </c>
      <c r="B7093" s="2">
        <v>9788826021997</v>
      </c>
      <c r="C7093" t="s">
        <v>1</v>
      </c>
      <c r="D7093" t="s">
        <v>5750</v>
      </c>
      <c r="E7093" t="s">
        <v>5751</v>
      </c>
      <c r="F7093" t="s">
        <v>16241</v>
      </c>
      <c r="G7093" s="1">
        <v>2017</v>
      </c>
      <c r="H7093" t="s">
        <v>19</v>
      </c>
      <c r="I7093" t="s">
        <v>34248</v>
      </c>
      <c r="J7093" t="s">
        <v>29662</v>
      </c>
      <c r="K7093" t="s">
        <v>28434</v>
      </c>
    </row>
    <row r="7094" spans="1:11" x14ac:dyDescent="0.2">
      <c r="A7094" t="s">
        <v>484</v>
      </c>
      <c r="B7094" s="2">
        <v>9788466342193</v>
      </c>
      <c r="C7094" t="s">
        <v>1</v>
      </c>
      <c r="D7094" t="s">
        <v>5750</v>
      </c>
      <c r="E7094" t="s">
        <v>5751</v>
      </c>
      <c r="F7094" t="s">
        <v>5641</v>
      </c>
      <c r="G7094" s="1">
        <v>2017</v>
      </c>
      <c r="H7094" t="s">
        <v>19</v>
      </c>
      <c r="I7094" t="s">
        <v>34251</v>
      </c>
      <c r="J7094" t="s">
        <v>29662</v>
      </c>
      <c r="K7094" t="s">
        <v>21963</v>
      </c>
    </row>
    <row r="7095" spans="1:11" x14ac:dyDescent="0.2">
      <c r="A7095" t="s">
        <v>0</v>
      </c>
      <c r="B7095" s="2">
        <v>9788415532972</v>
      </c>
      <c r="C7095" s="5" t="s">
        <v>16276</v>
      </c>
      <c r="D7095" t="s">
        <v>1296</v>
      </c>
      <c r="E7095" t="s">
        <v>17337</v>
      </c>
      <c r="F7095" t="s">
        <v>6649</v>
      </c>
      <c r="G7095" s="1">
        <v>2013</v>
      </c>
      <c r="H7095" t="s">
        <v>19</v>
      </c>
      <c r="I7095" t="s">
        <v>34253</v>
      </c>
      <c r="J7095" t="s">
        <v>29662</v>
      </c>
      <c r="K7095" t="s">
        <v>29051</v>
      </c>
    </row>
    <row r="7096" spans="1:11" x14ac:dyDescent="0.2">
      <c r="A7096" t="s">
        <v>0</v>
      </c>
      <c r="B7096" s="2">
        <v>9788415893660</v>
      </c>
      <c r="C7096" s="5" t="s">
        <v>16276</v>
      </c>
      <c r="D7096" t="s">
        <v>1296</v>
      </c>
      <c r="E7096" t="s">
        <v>17263</v>
      </c>
      <c r="F7096" t="s">
        <v>6649</v>
      </c>
      <c r="G7096" s="1">
        <v>2014</v>
      </c>
      <c r="H7096" t="s">
        <v>19</v>
      </c>
      <c r="I7096" t="s">
        <v>34253</v>
      </c>
      <c r="J7096" t="s">
        <v>29662</v>
      </c>
      <c r="K7096" t="s">
        <v>29004</v>
      </c>
    </row>
    <row r="7097" spans="1:11" x14ac:dyDescent="0.2">
      <c r="A7097" t="s">
        <v>0</v>
      </c>
      <c r="B7097" s="2">
        <v>9788416690114</v>
      </c>
      <c r="C7097" s="5" t="s">
        <v>16276</v>
      </c>
      <c r="D7097" t="s">
        <v>1296</v>
      </c>
      <c r="E7097" t="s">
        <v>1297</v>
      </c>
      <c r="F7097" t="s">
        <v>27</v>
      </c>
      <c r="G7097" s="1">
        <v>2016</v>
      </c>
      <c r="H7097" t="s">
        <v>19</v>
      </c>
      <c r="I7097" t="s">
        <v>34253</v>
      </c>
      <c r="J7097" t="s">
        <v>29662</v>
      </c>
      <c r="K7097" t="s">
        <v>19446</v>
      </c>
    </row>
    <row r="7098" spans="1:11" x14ac:dyDescent="0.2">
      <c r="A7098" t="s">
        <v>0</v>
      </c>
      <c r="B7098" s="2">
        <v>9788417108670</v>
      </c>
      <c r="C7098" s="5" t="s">
        <v>16276</v>
      </c>
      <c r="D7098" t="s">
        <v>1296</v>
      </c>
      <c r="E7098" t="s">
        <v>2355</v>
      </c>
      <c r="F7098" t="s">
        <v>27</v>
      </c>
      <c r="G7098" s="1">
        <v>2018</v>
      </c>
      <c r="H7098" t="s">
        <v>19</v>
      </c>
      <c r="I7098" t="s">
        <v>34253</v>
      </c>
      <c r="J7098" t="s">
        <v>29662</v>
      </c>
      <c r="K7098" t="s">
        <v>20058</v>
      </c>
    </row>
    <row r="7099" spans="1:11" x14ac:dyDescent="0.2">
      <c r="A7099" t="s">
        <v>0</v>
      </c>
      <c r="B7099" s="2">
        <v>9788416112869</v>
      </c>
      <c r="C7099" t="s">
        <v>1</v>
      </c>
      <c r="D7099" t="s">
        <v>1831</v>
      </c>
      <c r="E7099" t="s">
        <v>8487</v>
      </c>
      <c r="F7099" t="s">
        <v>1163</v>
      </c>
      <c r="G7099" s="1">
        <v>2015</v>
      </c>
      <c r="H7099" t="s">
        <v>19</v>
      </c>
      <c r="I7099" t="s">
        <v>34254</v>
      </c>
      <c r="J7099" t="s">
        <v>29662</v>
      </c>
      <c r="K7099" t="s">
        <v>23605</v>
      </c>
    </row>
    <row r="7100" spans="1:11" x14ac:dyDescent="0.2">
      <c r="A7100" t="s">
        <v>0</v>
      </c>
      <c r="B7100" s="2">
        <v>9781633391925</v>
      </c>
      <c r="C7100" t="s">
        <v>1</v>
      </c>
      <c r="D7100" t="s">
        <v>11341</v>
      </c>
      <c r="E7100" t="s">
        <v>11342</v>
      </c>
      <c r="F7100" t="s">
        <v>11343</v>
      </c>
      <c r="G7100" s="1">
        <v>2016</v>
      </c>
      <c r="H7100" t="s">
        <v>19</v>
      </c>
      <c r="I7100" t="s">
        <v>4291</v>
      </c>
      <c r="J7100" t="s">
        <v>29662</v>
      </c>
      <c r="K7100" t="s">
        <v>25311</v>
      </c>
    </row>
    <row r="7101" spans="1:11" x14ac:dyDescent="0.2">
      <c r="A7101" t="s">
        <v>0</v>
      </c>
      <c r="B7101" s="2">
        <v>9786071650917</v>
      </c>
      <c r="C7101" s="5" t="s">
        <v>16276</v>
      </c>
      <c r="D7101" t="s">
        <v>14281</v>
      </c>
      <c r="E7101" t="s">
        <v>14282</v>
      </c>
      <c r="F7101" t="s">
        <v>41</v>
      </c>
      <c r="G7101" s="1">
        <v>2017</v>
      </c>
      <c r="H7101" t="s">
        <v>19</v>
      </c>
      <c r="I7101" t="s">
        <v>4291</v>
      </c>
      <c r="J7101" t="s">
        <v>29662</v>
      </c>
      <c r="K7101" t="s">
        <v>27067</v>
      </c>
    </row>
    <row r="7102" spans="1:11" x14ac:dyDescent="0.2">
      <c r="A7102" t="s">
        <v>0</v>
      </c>
      <c r="B7102" s="2">
        <v>9788415120636</v>
      </c>
      <c r="C7102" s="5" t="s">
        <v>16276</v>
      </c>
      <c r="D7102" t="s">
        <v>1317</v>
      </c>
      <c r="E7102" t="s">
        <v>17188</v>
      </c>
      <c r="F7102" t="s">
        <v>6649</v>
      </c>
      <c r="G7102" s="1">
        <v>2012</v>
      </c>
      <c r="H7102" t="s">
        <v>19</v>
      </c>
      <c r="I7102" t="s">
        <v>34265</v>
      </c>
      <c r="J7102" t="s">
        <v>29662</v>
      </c>
      <c r="K7102" t="s">
        <v>28964</v>
      </c>
    </row>
    <row r="7103" spans="1:11" x14ac:dyDescent="0.2">
      <c r="A7103" t="s">
        <v>0</v>
      </c>
      <c r="B7103" s="2">
        <v>9788415532613</v>
      </c>
      <c r="C7103" s="5" t="s">
        <v>16276</v>
      </c>
      <c r="D7103" t="s">
        <v>1317</v>
      </c>
      <c r="E7103" t="s">
        <v>17215</v>
      </c>
      <c r="F7103" t="s">
        <v>6649</v>
      </c>
      <c r="G7103" s="1">
        <v>2013</v>
      </c>
      <c r="H7103" t="s">
        <v>19</v>
      </c>
      <c r="I7103" t="s">
        <v>34265</v>
      </c>
      <c r="J7103" t="s">
        <v>29662</v>
      </c>
      <c r="K7103" t="s">
        <v>28974</v>
      </c>
    </row>
    <row r="7104" spans="1:11" x14ac:dyDescent="0.2">
      <c r="A7104" t="s">
        <v>0</v>
      </c>
      <c r="B7104" s="2">
        <v>9788415893585</v>
      </c>
      <c r="C7104" s="5" t="s">
        <v>16276</v>
      </c>
      <c r="D7104" t="s">
        <v>1317</v>
      </c>
      <c r="E7104" t="s">
        <v>17254</v>
      </c>
      <c r="F7104" t="s">
        <v>6649</v>
      </c>
      <c r="G7104" s="1">
        <v>2014</v>
      </c>
      <c r="H7104" t="s">
        <v>19</v>
      </c>
      <c r="I7104" t="s">
        <v>34265</v>
      </c>
      <c r="J7104" t="s">
        <v>29662</v>
      </c>
      <c r="K7104" t="s">
        <v>28999</v>
      </c>
    </row>
    <row r="7105" spans="1:11" x14ac:dyDescent="0.2">
      <c r="A7105" t="s">
        <v>0</v>
      </c>
      <c r="B7105" s="2">
        <v>9788416363087</v>
      </c>
      <c r="C7105" s="5" t="s">
        <v>16276</v>
      </c>
      <c r="D7105" t="s">
        <v>1317</v>
      </c>
      <c r="E7105" t="s">
        <v>1318</v>
      </c>
      <c r="F7105" t="s">
        <v>27</v>
      </c>
      <c r="G7105" s="1">
        <v>2015</v>
      </c>
      <c r="H7105" t="s">
        <v>19</v>
      </c>
      <c r="I7105" t="s">
        <v>34265</v>
      </c>
      <c r="J7105" t="s">
        <v>29662</v>
      </c>
      <c r="K7105" t="s">
        <v>19456</v>
      </c>
    </row>
    <row r="7106" spans="1:11" x14ac:dyDescent="0.2">
      <c r="A7106" t="s">
        <v>0</v>
      </c>
      <c r="B7106" s="2">
        <v>9788416363384</v>
      </c>
      <c r="C7106" s="5" t="s">
        <v>16276</v>
      </c>
      <c r="D7106" t="s">
        <v>1317</v>
      </c>
      <c r="E7106" t="s">
        <v>1329</v>
      </c>
      <c r="F7106" t="s">
        <v>27</v>
      </c>
      <c r="G7106" s="1">
        <v>2015</v>
      </c>
      <c r="H7106" t="s">
        <v>19</v>
      </c>
      <c r="I7106" t="s">
        <v>34265</v>
      </c>
      <c r="J7106" t="s">
        <v>29662</v>
      </c>
      <c r="K7106" t="s">
        <v>19461</v>
      </c>
    </row>
    <row r="7107" spans="1:11" x14ac:dyDescent="0.2">
      <c r="A7107" t="s">
        <v>0</v>
      </c>
      <c r="B7107" s="2">
        <v>9788417108434</v>
      </c>
      <c r="C7107" s="5" t="s">
        <v>16276</v>
      </c>
      <c r="D7107" t="s">
        <v>1317</v>
      </c>
      <c r="E7107" t="s">
        <v>4267</v>
      </c>
      <c r="F7107" t="s">
        <v>27</v>
      </c>
      <c r="G7107" s="1">
        <v>2018</v>
      </c>
      <c r="H7107" t="s">
        <v>19</v>
      </c>
      <c r="I7107" t="s">
        <v>34265</v>
      </c>
      <c r="J7107" t="s">
        <v>29662</v>
      </c>
      <c r="K7107" t="s">
        <v>21096</v>
      </c>
    </row>
    <row r="7108" spans="1:11" x14ac:dyDescent="0.2">
      <c r="A7108" t="s">
        <v>0</v>
      </c>
      <c r="B7108" s="2">
        <v>9788467041408</v>
      </c>
      <c r="C7108" t="s">
        <v>1</v>
      </c>
      <c r="D7108" t="s">
        <v>6780</v>
      </c>
      <c r="E7108" t="s">
        <v>14723</v>
      </c>
      <c r="F7108" t="s">
        <v>500</v>
      </c>
      <c r="G7108" s="1">
        <v>2014</v>
      </c>
      <c r="H7108" t="s">
        <v>19</v>
      </c>
      <c r="I7108" t="s">
        <v>34269</v>
      </c>
      <c r="J7108" t="s">
        <v>29662</v>
      </c>
      <c r="K7108" t="s">
        <v>27971</v>
      </c>
    </row>
    <row r="7109" spans="1:11" x14ac:dyDescent="0.2">
      <c r="A7109" t="s">
        <v>0</v>
      </c>
      <c r="B7109" s="2">
        <v>9788832952391</v>
      </c>
      <c r="C7109" t="s">
        <v>1</v>
      </c>
      <c r="D7109" t="s">
        <v>6780</v>
      </c>
      <c r="E7109" t="s">
        <v>16723</v>
      </c>
      <c r="F7109" t="s">
        <v>4662</v>
      </c>
      <c r="G7109" s="1">
        <v>2019</v>
      </c>
      <c r="H7109" t="s">
        <v>19</v>
      </c>
      <c r="I7109" t="s">
        <v>34271</v>
      </c>
      <c r="J7109" t="s">
        <v>29662</v>
      </c>
      <c r="K7109" t="s">
        <v>28688</v>
      </c>
    </row>
    <row r="7110" spans="1:11" x14ac:dyDescent="0.2">
      <c r="A7110" t="s">
        <v>0</v>
      </c>
      <c r="B7110" s="2">
        <v>9788490094495</v>
      </c>
      <c r="C7110" t="s">
        <v>1</v>
      </c>
      <c r="D7110" t="s">
        <v>12124</v>
      </c>
      <c r="E7110" t="s">
        <v>12125</v>
      </c>
      <c r="F7110" t="s">
        <v>1</v>
      </c>
      <c r="G7110" t="s">
        <v>1</v>
      </c>
      <c r="H7110" t="s">
        <v>19</v>
      </c>
      <c r="I7110" t="s">
        <v>1067</v>
      </c>
      <c r="J7110" t="s">
        <v>29662</v>
      </c>
      <c r="K7110" t="s">
        <v>25792</v>
      </c>
    </row>
    <row r="7111" spans="1:11" x14ac:dyDescent="0.2">
      <c r="A7111" t="s">
        <v>0</v>
      </c>
      <c r="B7111" s="2">
        <v>9789877120905</v>
      </c>
      <c r="C7111" t="s">
        <v>1</v>
      </c>
      <c r="D7111" t="s">
        <v>1066</v>
      </c>
      <c r="E7111" t="s">
        <v>6880</v>
      </c>
      <c r="F7111" t="s">
        <v>2368</v>
      </c>
      <c r="G7111" s="1">
        <v>2015</v>
      </c>
      <c r="H7111" t="s">
        <v>19</v>
      </c>
      <c r="I7111" t="s">
        <v>1067</v>
      </c>
      <c r="J7111" t="s">
        <v>29662</v>
      </c>
      <c r="K7111" t="s">
        <v>22625</v>
      </c>
    </row>
    <row r="7112" spans="1:11" x14ac:dyDescent="0.2">
      <c r="A7112" t="s">
        <v>0</v>
      </c>
      <c r="B7112" s="2">
        <v>9788432290039</v>
      </c>
      <c r="C7112" s="5" t="s">
        <v>16276</v>
      </c>
      <c r="D7112" t="s">
        <v>13400</v>
      </c>
      <c r="E7112" t="s">
        <v>13911</v>
      </c>
      <c r="F7112" t="s">
        <v>308</v>
      </c>
      <c r="G7112" s="1">
        <v>2010</v>
      </c>
      <c r="H7112" t="s">
        <v>19</v>
      </c>
      <c r="I7112" t="s">
        <v>1067</v>
      </c>
      <c r="J7112" t="s">
        <v>29662</v>
      </c>
      <c r="K7112" t="s">
        <v>18508</v>
      </c>
    </row>
    <row r="7113" spans="1:11" x14ac:dyDescent="0.2">
      <c r="A7113" t="s">
        <v>0</v>
      </c>
      <c r="B7113" s="2">
        <v>9789876993852</v>
      </c>
      <c r="C7113" s="5" t="s">
        <v>16276</v>
      </c>
      <c r="D7113" t="s">
        <v>4040</v>
      </c>
      <c r="E7113" t="s">
        <v>4041</v>
      </c>
      <c r="F7113" t="s">
        <v>4042</v>
      </c>
      <c r="G7113" s="1">
        <v>2017</v>
      </c>
      <c r="H7113" t="s">
        <v>19</v>
      </c>
      <c r="I7113" t="s">
        <v>1067</v>
      </c>
      <c r="J7113" t="s">
        <v>29662</v>
      </c>
      <c r="K7113" t="s">
        <v>20989</v>
      </c>
    </row>
    <row r="7114" spans="1:11" x14ac:dyDescent="0.2">
      <c r="A7114" t="s">
        <v>0</v>
      </c>
      <c r="B7114" s="2">
        <v>9789504661528</v>
      </c>
      <c r="C7114" t="s">
        <v>1</v>
      </c>
      <c r="D7114" t="s">
        <v>2795</v>
      </c>
      <c r="E7114" t="s">
        <v>2809</v>
      </c>
      <c r="F7114" t="s">
        <v>2794</v>
      </c>
      <c r="G7114" t="s">
        <v>1</v>
      </c>
      <c r="H7114" t="s">
        <v>19</v>
      </c>
      <c r="I7114" t="s">
        <v>34278</v>
      </c>
      <c r="J7114" t="s">
        <v>29662</v>
      </c>
      <c r="K7114" t="s">
        <v>20293</v>
      </c>
    </row>
    <row r="7115" spans="1:11" x14ac:dyDescent="0.2">
      <c r="A7115" t="s">
        <v>0</v>
      </c>
      <c r="B7115" s="2">
        <v>9789569544545</v>
      </c>
      <c r="C7115" s="5" t="s">
        <v>16276</v>
      </c>
      <c r="D7115" t="s">
        <v>14682</v>
      </c>
      <c r="E7115" t="s">
        <v>14683</v>
      </c>
      <c r="F7115" t="s">
        <v>6209</v>
      </c>
      <c r="G7115" s="1">
        <v>2017</v>
      </c>
      <c r="H7115" t="s">
        <v>19</v>
      </c>
      <c r="I7115" t="s">
        <v>34284</v>
      </c>
      <c r="J7115" t="s">
        <v>29662</v>
      </c>
      <c r="K7115" t="s">
        <v>27345</v>
      </c>
    </row>
    <row r="7116" spans="1:11" x14ac:dyDescent="0.2">
      <c r="A7116" t="s">
        <v>0</v>
      </c>
      <c r="B7116" s="2">
        <v>9789504661481</v>
      </c>
      <c r="C7116" t="s">
        <v>1</v>
      </c>
      <c r="D7116" t="s">
        <v>2830</v>
      </c>
      <c r="E7116" t="s">
        <v>2835</v>
      </c>
      <c r="F7116" t="s">
        <v>2794</v>
      </c>
      <c r="G7116" t="s">
        <v>1</v>
      </c>
      <c r="H7116" t="s">
        <v>19</v>
      </c>
      <c r="I7116" t="s">
        <v>34287</v>
      </c>
      <c r="J7116" t="s">
        <v>29662</v>
      </c>
      <c r="K7116" t="s">
        <v>20309</v>
      </c>
    </row>
    <row r="7117" spans="1:11" x14ac:dyDescent="0.2">
      <c r="A7117" t="s">
        <v>0</v>
      </c>
      <c r="B7117" s="2">
        <v>9788416854424</v>
      </c>
      <c r="C7117" t="s">
        <v>1</v>
      </c>
      <c r="D7117" t="s">
        <v>6138</v>
      </c>
      <c r="E7117" t="s">
        <v>11540</v>
      </c>
      <c r="F7117" t="s">
        <v>1144</v>
      </c>
      <c r="G7117" s="1">
        <v>2016</v>
      </c>
      <c r="H7117" t="s">
        <v>19</v>
      </c>
      <c r="I7117" t="s">
        <v>34288</v>
      </c>
      <c r="J7117" t="s">
        <v>29662</v>
      </c>
      <c r="K7117" t="s">
        <v>25435</v>
      </c>
    </row>
    <row r="7118" spans="1:11" x14ac:dyDescent="0.2">
      <c r="A7118" t="s">
        <v>0</v>
      </c>
      <c r="B7118" s="2">
        <v>9788417115746</v>
      </c>
      <c r="C7118" t="s">
        <v>1</v>
      </c>
      <c r="D7118" t="s">
        <v>10725</v>
      </c>
      <c r="E7118" t="s">
        <v>10726</v>
      </c>
      <c r="F7118" t="s">
        <v>1516</v>
      </c>
      <c r="G7118" s="1">
        <v>2018</v>
      </c>
      <c r="H7118" t="s">
        <v>19</v>
      </c>
      <c r="I7118" t="s">
        <v>34288</v>
      </c>
      <c r="J7118" t="s">
        <v>29662</v>
      </c>
      <c r="K7118" t="s">
        <v>24920</v>
      </c>
    </row>
    <row r="7119" spans="1:11" x14ac:dyDescent="0.2">
      <c r="A7119" t="s">
        <v>0</v>
      </c>
      <c r="B7119" s="2">
        <v>9788417115982</v>
      </c>
      <c r="C7119" t="s">
        <v>1</v>
      </c>
      <c r="D7119" t="s">
        <v>10463</v>
      </c>
      <c r="E7119" t="s">
        <v>10464</v>
      </c>
      <c r="F7119" t="s">
        <v>1516</v>
      </c>
      <c r="G7119" s="1">
        <v>2018</v>
      </c>
      <c r="H7119" t="s">
        <v>19</v>
      </c>
      <c r="I7119" t="s">
        <v>34288</v>
      </c>
      <c r="J7119" t="s">
        <v>29662</v>
      </c>
      <c r="K7119" t="s">
        <v>24770</v>
      </c>
    </row>
    <row r="7120" spans="1:11" x14ac:dyDescent="0.2">
      <c r="A7120" t="s">
        <v>0</v>
      </c>
      <c r="B7120" s="2">
        <v>9788417541200</v>
      </c>
      <c r="C7120" t="s">
        <v>1</v>
      </c>
      <c r="D7120" t="s">
        <v>7632</v>
      </c>
      <c r="E7120" t="s">
        <v>7633</v>
      </c>
      <c r="F7120" t="s">
        <v>1</v>
      </c>
      <c r="G7120" s="1">
        <v>2018</v>
      </c>
      <c r="H7120" t="s">
        <v>19</v>
      </c>
      <c r="I7120" t="s">
        <v>34288</v>
      </c>
      <c r="J7120" t="s">
        <v>29662</v>
      </c>
      <c r="K7120" t="s">
        <v>23078</v>
      </c>
    </row>
    <row r="7121" spans="1:11" x14ac:dyDescent="0.2">
      <c r="A7121" t="s">
        <v>0</v>
      </c>
      <c r="B7121" s="2">
        <v>9788431556303</v>
      </c>
      <c r="C7121" s="5" t="s">
        <v>16276</v>
      </c>
      <c r="D7121" t="s">
        <v>13040</v>
      </c>
      <c r="E7121" t="s">
        <v>13041</v>
      </c>
      <c r="F7121" t="s">
        <v>1137</v>
      </c>
      <c r="G7121" s="1">
        <v>2018</v>
      </c>
      <c r="H7121" t="s">
        <v>19</v>
      </c>
      <c r="I7121" t="s">
        <v>34290</v>
      </c>
      <c r="J7121" t="s">
        <v>29662</v>
      </c>
      <c r="K7121" t="s">
        <v>26386</v>
      </c>
    </row>
    <row r="7122" spans="1:11" x14ac:dyDescent="0.2">
      <c r="A7122" t="s">
        <v>484</v>
      </c>
      <c r="B7122" s="2">
        <v>9788493697020</v>
      </c>
      <c r="C7122" t="s">
        <v>1</v>
      </c>
      <c r="D7122" t="s">
        <v>1831</v>
      </c>
      <c r="E7122" t="s">
        <v>17577</v>
      </c>
      <c r="F7122" t="s">
        <v>3611</v>
      </c>
      <c r="G7122" t="s">
        <v>1</v>
      </c>
      <c r="H7122" t="s">
        <v>19</v>
      </c>
      <c r="I7122" t="s">
        <v>1008</v>
      </c>
      <c r="J7122" t="s">
        <v>29662</v>
      </c>
      <c r="K7122" t="s">
        <v>29205</v>
      </c>
    </row>
    <row r="7123" spans="1:11" x14ac:dyDescent="0.2">
      <c r="A7123" t="s">
        <v>0</v>
      </c>
      <c r="B7123" s="2">
        <v>9789871489954</v>
      </c>
      <c r="C7123" s="5" t="s">
        <v>16276</v>
      </c>
      <c r="D7123" t="s">
        <v>1005</v>
      </c>
      <c r="E7123" t="s">
        <v>9736</v>
      </c>
      <c r="F7123" t="s">
        <v>9735</v>
      </c>
      <c r="G7123" s="1">
        <v>2015</v>
      </c>
      <c r="H7123" t="s">
        <v>19</v>
      </c>
      <c r="I7123" t="s">
        <v>1008</v>
      </c>
      <c r="J7123" t="s">
        <v>29662</v>
      </c>
      <c r="K7123" t="s">
        <v>24370</v>
      </c>
    </row>
    <row r="7124" spans="1:11" x14ac:dyDescent="0.2">
      <c r="A7124" t="s">
        <v>0</v>
      </c>
      <c r="B7124" s="2">
        <v>9788490650264</v>
      </c>
      <c r="C7124" s="5" t="s">
        <v>16276</v>
      </c>
      <c r="D7124" t="s">
        <v>13167</v>
      </c>
      <c r="E7124" t="s">
        <v>13168</v>
      </c>
      <c r="F7124" t="s">
        <v>4882</v>
      </c>
      <c r="G7124" s="1">
        <v>2014</v>
      </c>
      <c r="H7124" t="s">
        <v>19</v>
      </c>
      <c r="I7124" t="s">
        <v>34299</v>
      </c>
      <c r="J7124" t="s">
        <v>29662</v>
      </c>
      <c r="K7124" t="s">
        <v>26467</v>
      </c>
    </row>
    <row r="7125" spans="1:11" x14ac:dyDescent="0.2">
      <c r="A7125" t="s">
        <v>0</v>
      </c>
      <c r="B7125" s="2">
        <v>9788417860479</v>
      </c>
      <c r="C7125" t="s">
        <v>1</v>
      </c>
      <c r="D7125" t="s">
        <v>3954</v>
      </c>
      <c r="E7125" t="s">
        <v>3955</v>
      </c>
      <c r="F7125" t="s">
        <v>1144</v>
      </c>
      <c r="G7125" s="1">
        <v>2019</v>
      </c>
      <c r="H7125" t="s">
        <v>19</v>
      </c>
      <c r="I7125" t="s">
        <v>34303</v>
      </c>
      <c r="J7125" t="s">
        <v>29662</v>
      </c>
      <c r="K7125" t="s">
        <v>20935</v>
      </c>
    </row>
    <row r="7126" spans="1:11" x14ac:dyDescent="0.2">
      <c r="A7126" t="s">
        <v>0</v>
      </c>
      <c r="B7126" s="2">
        <v>9788416749140</v>
      </c>
      <c r="C7126" t="s">
        <v>1</v>
      </c>
      <c r="D7126" t="s">
        <v>8086</v>
      </c>
      <c r="E7126" t="s">
        <v>12674</v>
      </c>
      <c r="F7126" t="s">
        <v>1144</v>
      </c>
      <c r="G7126" s="1">
        <v>2016</v>
      </c>
      <c r="H7126" t="s">
        <v>19</v>
      </c>
      <c r="I7126" t="s">
        <v>34305</v>
      </c>
      <c r="J7126" t="s">
        <v>29662</v>
      </c>
      <c r="K7126" t="s">
        <v>26140</v>
      </c>
    </row>
    <row r="7127" spans="1:11" x14ac:dyDescent="0.2">
      <c r="A7127" t="s">
        <v>0</v>
      </c>
      <c r="B7127" s="2">
        <v>9788416465316</v>
      </c>
      <c r="C7127" s="5" t="s">
        <v>16276</v>
      </c>
      <c r="D7127" t="s">
        <v>8086</v>
      </c>
      <c r="E7127" t="s">
        <v>12386</v>
      </c>
      <c r="F7127" t="s">
        <v>1144</v>
      </c>
      <c r="G7127" s="1">
        <v>2015</v>
      </c>
      <c r="H7127" t="s">
        <v>19</v>
      </c>
      <c r="I7127" t="s">
        <v>34305</v>
      </c>
      <c r="J7127" t="s">
        <v>29662</v>
      </c>
      <c r="K7127" t="s">
        <v>25945</v>
      </c>
    </row>
    <row r="7128" spans="1:11" x14ac:dyDescent="0.2">
      <c r="A7128" t="s">
        <v>0</v>
      </c>
      <c r="B7128" s="2">
        <v>9788467563733</v>
      </c>
      <c r="C7128" t="s">
        <v>1</v>
      </c>
      <c r="D7128" t="s">
        <v>18152</v>
      </c>
      <c r="E7128" t="s">
        <v>18153</v>
      </c>
      <c r="F7128" t="s">
        <v>786</v>
      </c>
      <c r="G7128" s="1">
        <v>2014</v>
      </c>
      <c r="H7128" t="s">
        <v>19</v>
      </c>
      <c r="I7128" t="s">
        <v>34306</v>
      </c>
      <c r="J7128" t="s">
        <v>29662</v>
      </c>
      <c r="K7128" t="s">
        <v>29566</v>
      </c>
    </row>
    <row r="7129" spans="1:11" x14ac:dyDescent="0.2">
      <c r="A7129" t="s">
        <v>0</v>
      </c>
      <c r="B7129" s="2">
        <v>9788499188331</v>
      </c>
      <c r="C7129" t="s">
        <v>1</v>
      </c>
      <c r="D7129" t="s">
        <v>7357</v>
      </c>
      <c r="E7129" t="s">
        <v>7358</v>
      </c>
      <c r="F7129" t="s">
        <v>7359</v>
      </c>
      <c r="G7129" s="1">
        <v>2014</v>
      </c>
      <c r="H7129" t="s">
        <v>19</v>
      </c>
      <c r="I7129" t="s">
        <v>34311</v>
      </c>
      <c r="J7129" t="s">
        <v>29662</v>
      </c>
      <c r="K7129" t="s">
        <v>22917</v>
      </c>
    </row>
    <row r="7130" spans="1:11" x14ac:dyDescent="0.2">
      <c r="A7130" t="s">
        <v>0</v>
      </c>
      <c r="B7130" s="2">
        <v>9788467561661</v>
      </c>
      <c r="C7130" t="s">
        <v>1</v>
      </c>
      <c r="D7130" t="s">
        <v>4476</v>
      </c>
      <c r="E7130" t="s">
        <v>17864</v>
      </c>
      <c r="F7130" t="s">
        <v>786</v>
      </c>
      <c r="G7130" s="1">
        <v>2013</v>
      </c>
      <c r="H7130" t="s">
        <v>19</v>
      </c>
      <c r="I7130" t="s">
        <v>34313</v>
      </c>
      <c r="J7130" t="s">
        <v>29662</v>
      </c>
      <c r="K7130" t="s">
        <v>29396</v>
      </c>
    </row>
    <row r="7131" spans="1:11" x14ac:dyDescent="0.2">
      <c r="A7131" t="s">
        <v>0</v>
      </c>
      <c r="B7131" s="2">
        <v>9788467576252</v>
      </c>
      <c r="C7131" t="s">
        <v>1</v>
      </c>
      <c r="D7131" t="s">
        <v>4476</v>
      </c>
      <c r="E7131" t="s">
        <v>4477</v>
      </c>
      <c r="F7131" t="s">
        <v>786</v>
      </c>
      <c r="G7131" s="1">
        <v>2015</v>
      </c>
      <c r="H7131" t="s">
        <v>19</v>
      </c>
      <c r="I7131" t="s">
        <v>34313</v>
      </c>
      <c r="J7131" t="s">
        <v>29662</v>
      </c>
      <c r="K7131" t="s">
        <v>21215</v>
      </c>
    </row>
    <row r="7132" spans="1:11" x14ac:dyDescent="0.2">
      <c r="A7132" t="s">
        <v>0</v>
      </c>
      <c r="B7132" s="2">
        <v>9788467590944</v>
      </c>
      <c r="C7132" t="s">
        <v>1</v>
      </c>
      <c r="D7132" t="s">
        <v>4554</v>
      </c>
      <c r="E7132" t="s">
        <v>4555</v>
      </c>
      <c r="F7132" t="s">
        <v>786</v>
      </c>
      <c r="G7132" s="1">
        <v>2016</v>
      </c>
      <c r="H7132" t="s">
        <v>19</v>
      </c>
      <c r="I7132" t="s">
        <v>34313</v>
      </c>
      <c r="J7132" t="s">
        <v>29662</v>
      </c>
      <c r="K7132" t="s">
        <v>21262</v>
      </c>
    </row>
    <row r="7133" spans="1:11" x14ac:dyDescent="0.2">
      <c r="A7133" t="s">
        <v>0</v>
      </c>
      <c r="B7133" s="2">
        <v>9781554694631</v>
      </c>
      <c r="C7133" t="s">
        <v>1</v>
      </c>
      <c r="D7133" t="s">
        <v>12281</v>
      </c>
      <c r="E7133" t="s">
        <v>12282</v>
      </c>
      <c r="F7133" t="s">
        <v>12280</v>
      </c>
      <c r="G7133" s="1">
        <v>2008</v>
      </c>
      <c r="H7133" t="s">
        <v>19</v>
      </c>
      <c r="I7133" t="s">
        <v>34314</v>
      </c>
      <c r="J7133" t="s">
        <v>29662</v>
      </c>
      <c r="K7133" t="s">
        <v>25877</v>
      </c>
    </row>
    <row r="7134" spans="1:11" x14ac:dyDescent="0.2">
      <c r="A7134" t="s">
        <v>0</v>
      </c>
      <c r="B7134" s="2">
        <v>9781554694822</v>
      </c>
      <c r="C7134" t="s">
        <v>1</v>
      </c>
      <c r="D7134" t="s">
        <v>12283</v>
      </c>
      <c r="E7134" t="s">
        <v>12284</v>
      </c>
      <c r="F7134" t="s">
        <v>12280</v>
      </c>
      <c r="G7134" s="1">
        <v>2009</v>
      </c>
      <c r="H7134" t="s">
        <v>19</v>
      </c>
      <c r="I7134" t="s">
        <v>34314</v>
      </c>
      <c r="J7134" t="s">
        <v>29662</v>
      </c>
      <c r="K7134" t="s">
        <v>25878</v>
      </c>
    </row>
    <row r="7135" spans="1:11" x14ac:dyDescent="0.2">
      <c r="A7135" t="s">
        <v>0</v>
      </c>
      <c r="B7135" s="2">
        <v>9781554695133</v>
      </c>
      <c r="C7135" t="s">
        <v>1</v>
      </c>
      <c r="D7135" t="s">
        <v>12281</v>
      </c>
      <c r="E7135" t="s">
        <v>12577</v>
      </c>
      <c r="F7135" t="s">
        <v>12280</v>
      </c>
      <c r="G7135" s="1">
        <v>2009</v>
      </c>
      <c r="H7135" t="s">
        <v>19</v>
      </c>
      <c r="I7135" t="s">
        <v>34314</v>
      </c>
      <c r="J7135" t="s">
        <v>29662</v>
      </c>
      <c r="K7135" t="s">
        <v>26081</v>
      </c>
    </row>
    <row r="7136" spans="1:11" x14ac:dyDescent="0.2">
      <c r="A7136" t="s">
        <v>0</v>
      </c>
      <c r="B7136" s="2">
        <v>9781554695270</v>
      </c>
      <c r="C7136" t="s">
        <v>1</v>
      </c>
      <c r="D7136" t="s">
        <v>12568</v>
      </c>
      <c r="E7136" t="s">
        <v>12569</v>
      </c>
      <c r="F7136" t="s">
        <v>12280</v>
      </c>
      <c r="G7136" s="1">
        <v>2008</v>
      </c>
      <c r="H7136" t="s">
        <v>19</v>
      </c>
      <c r="I7136" t="s">
        <v>34314</v>
      </c>
      <c r="J7136" t="s">
        <v>29662</v>
      </c>
      <c r="K7136" t="s">
        <v>26075</v>
      </c>
    </row>
    <row r="7137" spans="1:11" x14ac:dyDescent="0.2">
      <c r="A7137" t="s">
        <v>0</v>
      </c>
      <c r="B7137" s="2">
        <v>9781554695522</v>
      </c>
      <c r="C7137" t="s">
        <v>1</v>
      </c>
      <c r="D7137" t="s">
        <v>12283</v>
      </c>
      <c r="E7137" t="s">
        <v>12576</v>
      </c>
      <c r="F7137" t="s">
        <v>12280</v>
      </c>
      <c r="G7137" s="1">
        <v>2008</v>
      </c>
      <c r="H7137" t="s">
        <v>19</v>
      </c>
      <c r="I7137" t="s">
        <v>34314</v>
      </c>
      <c r="J7137" t="s">
        <v>29662</v>
      </c>
      <c r="K7137" t="s">
        <v>26080</v>
      </c>
    </row>
    <row r="7138" spans="1:11" x14ac:dyDescent="0.2">
      <c r="A7138" t="s">
        <v>0</v>
      </c>
      <c r="B7138" s="2">
        <v>9781554699728</v>
      </c>
      <c r="C7138" t="s">
        <v>1</v>
      </c>
      <c r="D7138" t="s">
        <v>12283</v>
      </c>
      <c r="E7138" t="s">
        <v>12561</v>
      </c>
      <c r="F7138" t="s">
        <v>12280</v>
      </c>
      <c r="G7138" s="1">
        <v>2011</v>
      </c>
      <c r="H7138" t="s">
        <v>19</v>
      </c>
      <c r="I7138" t="s">
        <v>34314</v>
      </c>
      <c r="J7138" t="s">
        <v>29662</v>
      </c>
      <c r="K7138" t="s">
        <v>26070</v>
      </c>
    </row>
    <row r="7139" spans="1:11" x14ac:dyDescent="0.2">
      <c r="A7139" t="s">
        <v>0</v>
      </c>
      <c r="B7139" s="2">
        <v>9786070757266</v>
      </c>
      <c r="C7139" t="s">
        <v>1</v>
      </c>
      <c r="D7139" t="s">
        <v>14256</v>
      </c>
      <c r="E7139" t="s">
        <v>14257</v>
      </c>
      <c r="F7139" t="s">
        <v>679</v>
      </c>
      <c r="G7139" s="1">
        <v>2019</v>
      </c>
      <c r="H7139" t="s">
        <v>19</v>
      </c>
      <c r="I7139" t="s">
        <v>34314</v>
      </c>
      <c r="J7139" t="s">
        <v>29662</v>
      </c>
      <c r="K7139" t="s">
        <v>27052</v>
      </c>
    </row>
    <row r="7140" spans="1:11" x14ac:dyDescent="0.2">
      <c r="A7140" t="s">
        <v>0</v>
      </c>
      <c r="B7140" s="2">
        <v>9788408178163</v>
      </c>
      <c r="C7140" t="s">
        <v>1</v>
      </c>
      <c r="D7140" t="s">
        <v>251</v>
      </c>
      <c r="E7140" t="s">
        <v>252</v>
      </c>
      <c r="F7140" t="s">
        <v>97</v>
      </c>
      <c r="G7140" s="1">
        <v>2017</v>
      </c>
      <c r="H7140" t="s">
        <v>19</v>
      </c>
      <c r="I7140" t="s">
        <v>34315</v>
      </c>
      <c r="J7140" t="s">
        <v>29662</v>
      </c>
      <c r="K7140" t="s">
        <v>18914</v>
      </c>
    </row>
    <row r="7141" spans="1:11" x14ac:dyDescent="0.2">
      <c r="A7141" t="s">
        <v>0</v>
      </c>
      <c r="B7141" s="2">
        <v>9786070757587</v>
      </c>
      <c r="C7141" s="5" t="s">
        <v>16276</v>
      </c>
      <c r="D7141" t="s">
        <v>13531</v>
      </c>
      <c r="E7141" t="s">
        <v>13532</v>
      </c>
      <c r="F7141" t="s">
        <v>679</v>
      </c>
      <c r="G7141" s="1">
        <v>2019</v>
      </c>
      <c r="H7141" t="s">
        <v>19</v>
      </c>
      <c r="I7141" t="s">
        <v>34318</v>
      </c>
      <c r="J7141" t="s">
        <v>29662</v>
      </c>
      <c r="K7141" t="s">
        <v>18494</v>
      </c>
    </row>
    <row r="7142" spans="1:11" x14ac:dyDescent="0.2">
      <c r="A7142" t="s">
        <v>0</v>
      </c>
      <c r="B7142" s="2">
        <v>9783969446102</v>
      </c>
      <c r="C7142" s="5" t="s">
        <v>16276</v>
      </c>
      <c r="D7142" t="s">
        <v>6525</v>
      </c>
      <c r="E7142" t="s">
        <v>6526</v>
      </c>
      <c r="F7142" t="s">
        <v>800</v>
      </c>
      <c r="G7142" s="1">
        <v>2020</v>
      </c>
      <c r="H7142" t="s">
        <v>19</v>
      </c>
      <c r="I7142" t="s">
        <v>7263</v>
      </c>
      <c r="J7142" t="s">
        <v>29662</v>
      </c>
      <c r="K7142" t="s">
        <v>22410</v>
      </c>
    </row>
    <row r="7143" spans="1:11" x14ac:dyDescent="0.2">
      <c r="A7143" t="s">
        <v>0</v>
      </c>
      <c r="B7143" s="2">
        <v>9783959284950</v>
      </c>
      <c r="C7143" t="s">
        <v>1</v>
      </c>
      <c r="D7143" t="s">
        <v>2292</v>
      </c>
      <c r="E7143" t="s">
        <v>10876</v>
      </c>
      <c r="F7143" t="s">
        <v>7490</v>
      </c>
      <c r="G7143" s="1">
        <v>2015</v>
      </c>
      <c r="H7143" t="s">
        <v>19</v>
      </c>
      <c r="I7143" t="s">
        <v>1285</v>
      </c>
      <c r="J7143" t="s">
        <v>29662</v>
      </c>
      <c r="K7143" t="s">
        <v>25024</v>
      </c>
    </row>
    <row r="7144" spans="1:11" x14ac:dyDescent="0.2">
      <c r="A7144" t="s">
        <v>0</v>
      </c>
      <c r="B7144" s="2">
        <v>9788401342585</v>
      </c>
      <c r="C7144" t="s">
        <v>1</v>
      </c>
      <c r="D7144" t="s">
        <v>1283</v>
      </c>
      <c r="E7144" t="s">
        <v>8927</v>
      </c>
      <c r="F7144" t="s">
        <v>5325</v>
      </c>
      <c r="G7144" s="1">
        <v>2014</v>
      </c>
      <c r="H7144" t="s">
        <v>19</v>
      </c>
      <c r="I7144" t="s">
        <v>1285</v>
      </c>
      <c r="J7144" t="s">
        <v>29662</v>
      </c>
      <c r="K7144" t="s">
        <v>23869</v>
      </c>
    </row>
    <row r="7145" spans="1:11" x14ac:dyDescent="0.2">
      <c r="A7145" t="s">
        <v>0</v>
      </c>
      <c r="B7145" s="2">
        <v>9788401342646</v>
      </c>
      <c r="C7145" t="s">
        <v>1</v>
      </c>
      <c r="D7145" t="s">
        <v>1283</v>
      </c>
      <c r="E7145" t="s">
        <v>5324</v>
      </c>
      <c r="F7145" t="s">
        <v>5325</v>
      </c>
      <c r="G7145" s="1">
        <v>2014</v>
      </c>
      <c r="H7145" t="s">
        <v>19</v>
      </c>
      <c r="I7145" t="s">
        <v>1285</v>
      </c>
      <c r="J7145" t="s">
        <v>29662</v>
      </c>
      <c r="K7145" t="s">
        <v>21692</v>
      </c>
    </row>
    <row r="7146" spans="1:11" x14ac:dyDescent="0.2">
      <c r="A7146" t="s">
        <v>0</v>
      </c>
      <c r="B7146" s="2">
        <v>9788401342707</v>
      </c>
      <c r="C7146" t="s">
        <v>1</v>
      </c>
      <c r="D7146" t="s">
        <v>1283</v>
      </c>
      <c r="E7146" t="s">
        <v>10125</v>
      </c>
      <c r="F7146" t="s">
        <v>5325</v>
      </c>
      <c r="G7146" s="1">
        <v>2016</v>
      </c>
      <c r="H7146" t="s">
        <v>19</v>
      </c>
      <c r="I7146" t="s">
        <v>1285</v>
      </c>
      <c r="J7146" t="s">
        <v>29662</v>
      </c>
      <c r="K7146" t="s">
        <v>24579</v>
      </c>
    </row>
    <row r="7147" spans="1:11" x14ac:dyDescent="0.2">
      <c r="A7147" t="s">
        <v>0</v>
      </c>
      <c r="B7147" s="2">
        <v>9789560104625</v>
      </c>
      <c r="C7147" t="s">
        <v>1</v>
      </c>
      <c r="D7147" t="s">
        <v>8237</v>
      </c>
      <c r="E7147" t="s">
        <v>8238</v>
      </c>
      <c r="F7147" t="s">
        <v>1</v>
      </c>
      <c r="G7147" s="1">
        <v>2017</v>
      </c>
      <c r="H7147" t="s">
        <v>19</v>
      </c>
      <c r="I7147" t="s">
        <v>1285</v>
      </c>
      <c r="J7147" t="s">
        <v>29662</v>
      </c>
      <c r="K7147" t="s">
        <v>23443</v>
      </c>
    </row>
    <row r="7148" spans="1:11" x14ac:dyDescent="0.2">
      <c r="A7148" t="s">
        <v>0</v>
      </c>
      <c r="B7148" s="2">
        <v>9789561221345</v>
      </c>
      <c r="C7148" t="s">
        <v>1</v>
      </c>
      <c r="D7148" t="s">
        <v>2292</v>
      </c>
      <c r="E7148" t="s">
        <v>7018</v>
      </c>
      <c r="F7148" t="s">
        <v>106</v>
      </c>
      <c r="G7148" s="1">
        <v>2015</v>
      </c>
      <c r="H7148" t="s">
        <v>19</v>
      </c>
      <c r="I7148" t="s">
        <v>1285</v>
      </c>
      <c r="J7148" t="s">
        <v>29662</v>
      </c>
      <c r="K7148" t="s">
        <v>22705</v>
      </c>
    </row>
    <row r="7149" spans="1:11" x14ac:dyDescent="0.2">
      <c r="A7149" t="s">
        <v>0</v>
      </c>
      <c r="B7149" s="2">
        <v>9789561221482</v>
      </c>
      <c r="C7149" t="s">
        <v>1</v>
      </c>
      <c r="D7149" t="s">
        <v>834</v>
      </c>
      <c r="E7149" t="s">
        <v>2202</v>
      </c>
      <c r="F7149" t="s">
        <v>106</v>
      </c>
      <c r="G7149" s="1">
        <v>2015</v>
      </c>
      <c r="H7149" t="s">
        <v>19</v>
      </c>
      <c r="I7149" t="s">
        <v>1285</v>
      </c>
      <c r="J7149" t="s">
        <v>29662</v>
      </c>
      <c r="K7149" t="s">
        <v>19987</v>
      </c>
    </row>
    <row r="7150" spans="1:11" x14ac:dyDescent="0.2">
      <c r="A7150" t="s">
        <v>0</v>
      </c>
      <c r="B7150" s="2">
        <v>9789561228955</v>
      </c>
      <c r="C7150" t="s">
        <v>1</v>
      </c>
      <c r="D7150" t="s">
        <v>6365</v>
      </c>
      <c r="E7150" t="s">
        <v>6366</v>
      </c>
      <c r="F7150" t="s">
        <v>106</v>
      </c>
      <c r="G7150" s="1">
        <v>2016</v>
      </c>
      <c r="H7150" t="s">
        <v>19</v>
      </c>
      <c r="I7150" t="s">
        <v>1285</v>
      </c>
      <c r="J7150" t="s">
        <v>29662</v>
      </c>
      <c r="K7150" t="s">
        <v>22315</v>
      </c>
    </row>
    <row r="7151" spans="1:11" x14ac:dyDescent="0.2">
      <c r="A7151" t="s">
        <v>0</v>
      </c>
      <c r="B7151" s="2">
        <v>9789561412644</v>
      </c>
      <c r="C7151" t="s">
        <v>1</v>
      </c>
      <c r="D7151" t="s">
        <v>4016</v>
      </c>
      <c r="E7151" t="s">
        <v>4017</v>
      </c>
      <c r="F7151" t="s">
        <v>1210</v>
      </c>
      <c r="G7151" s="1">
        <v>2012</v>
      </c>
      <c r="H7151" t="s">
        <v>19</v>
      </c>
      <c r="I7151" t="s">
        <v>1285</v>
      </c>
      <c r="J7151" t="s">
        <v>29662</v>
      </c>
      <c r="K7151" t="s">
        <v>20975</v>
      </c>
    </row>
    <row r="7152" spans="1:11" x14ac:dyDescent="0.2">
      <c r="A7152" t="s">
        <v>0</v>
      </c>
      <c r="B7152" s="2">
        <v>9789561420878</v>
      </c>
      <c r="C7152" t="s">
        <v>1</v>
      </c>
      <c r="D7152" t="s">
        <v>3908</v>
      </c>
      <c r="E7152" t="s">
        <v>3909</v>
      </c>
      <c r="F7152" t="s">
        <v>1210</v>
      </c>
      <c r="G7152" s="1">
        <v>2017</v>
      </c>
      <c r="H7152" t="s">
        <v>19</v>
      </c>
      <c r="I7152" t="s">
        <v>1285</v>
      </c>
      <c r="J7152" t="s">
        <v>29662</v>
      </c>
      <c r="K7152" t="s">
        <v>20913</v>
      </c>
    </row>
    <row r="7153" spans="1:11" x14ac:dyDescent="0.2">
      <c r="A7153" t="s">
        <v>0</v>
      </c>
      <c r="B7153" s="2">
        <v>9789561423572</v>
      </c>
      <c r="C7153" t="s">
        <v>1</v>
      </c>
      <c r="D7153" t="s">
        <v>3952</v>
      </c>
      <c r="E7153" t="s">
        <v>3953</v>
      </c>
      <c r="F7153" t="s">
        <v>1210</v>
      </c>
      <c r="G7153" s="1">
        <v>2018</v>
      </c>
      <c r="H7153" t="s">
        <v>19</v>
      </c>
      <c r="I7153" t="s">
        <v>1285</v>
      </c>
      <c r="J7153" t="s">
        <v>29662</v>
      </c>
      <c r="K7153" t="s">
        <v>20934</v>
      </c>
    </row>
    <row r="7154" spans="1:11" x14ac:dyDescent="0.2">
      <c r="A7154" t="s">
        <v>0</v>
      </c>
      <c r="B7154" s="2">
        <v>9789562604291</v>
      </c>
      <c r="C7154" t="s">
        <v>1</v>
      </c>
      <c r="D7154" t="s">
        <v>1216</v>
      </c>
      <c r="E7154" t="s">
        <v>9181</v>
      </c>
      <c r="F7154" t="s">
        <v>2262</v>
      </c>
      <c r="G7154" s="1">
        <v>2015</v>
      </c>
      <c r="H7154" t="s">
        <v>19</v>
      </c>
      <c r="I7154" t="s">
        <v>1285</v>
      </c>
      <c r="J7154" t="s">
        <v>29662</v>
      </c>
      <c r="K7154" t="s">
        <v>24022</v>
      </c>
    </row>
    <row r="7155" spans="1:11" x14ac:dyDescent="0.2">
      <c r="A7155" t="s">
        <v>0</v>
      </c>
      <c r="B7155" s="2">
        <v>9789563383973</v>
      </c>
      <c r="C7155" t="s">
        <v>1</v>
      </c>
      <c r="D7155" t="s">
        <v>2504</v>
      </c>
      <c r="E7155" t="s">
        <v>2505</v>
      </c>
      <c r="F7155" t="s">
        <v>1327</v>
      </c>
      <c r="G7155" s="1">
        <v>2018</v>
      </c>
      <c r="H7155" t="s">
        <v>19</v>
      </c>
      <c r="I7155" t="s">
        <v>1285</v>
      </c>
      <c r="J7155" t="s">
        <v>29662</v>
      </c>
      <c r="K7155" t="s">
        <v>20132</v>
      </c>
    </row>
    <row r="7156" spans="1:11" x14ac:dyDescent="0.2">
      <c r="A7156" t="s">
        <v>0</v>
      </c>
      <c r="B7156" s="2">
        <v>9789568601454</v>
      </c>
      <c r="C7156" t="s">
        <v>1</v>
      </c>
      <c r="D7156" t="s">
        <v>8151</v>
      </c>
      <c r="E7156" t="s">
        <v>8152</v>
      </c>
      <c r="F7156" t="s">
        <v>3247</v>
      </c>
      <c r="G7156" s="1">
        <v>2016</v>
      </c>
      <c r="H7156" t="s">
        <v>19</v>
      </c>
      <c r="I7156" t="s">
        <v>1285</v>
      </c>
      <c r="J7156" t="s">
        <v>29662</v>
      </c>
      <c r="K7156" t="s">
        <v>23390</v>
      </c>
    </row>
    <row r="7157" spans="1:11" x14ac:dyDescent="0.2">
      <c r="A7157" t="s">
        <v>0</v>
      </c>
      <c r="B7157" s="2">
        <v>9789568601584</v>
      </c>
      <c r="C7157" t="s">
        <v>1</v>
      </c>
      <c r="D7157" t="s">
        <v>8155</v>
      </c>
      <c r="E7157" t="s">
        <v>8156</v>
      </c>
      <c r="F7157" t="s">
        <v>3247</v>
      </c>
      <c r="G7157" s="1">
        <v>2016</v>
      </c>
      <c r="H7157" t="s">
        <v>19</v>
      </c>
      <c r="I7157" t="s">
        <v>1285</v>
      </c>
      <c r="J7157" t="s">
        <v>29662</v>
      </c>
      <c r="K7157" t="s">
        <v>23392</v>
      </c>
    </row>
    <row r="7158" spans="1:11" x14ac:dyDescent="0.2">
      <c r="A7158" t="s">
        <v>0</v>
      </c>
      <c r="B7158" s="2">
        <v>9789568935702</v>
      </c>
      <c r="C7158" t="s">
        <v>1</v>
      </c>
      <c r="D7158" t="s">
        <v>15089</v>
      </c>
      <c r="E7158" t="s">
        <v>16495</v>
      </c>
      <c r="F7158" t="s">
        <v>34</v>
      </c>
      <c r="G7158" s="1">
        <v>2018</v>
      </c>
      <c r="H7158" t="s">
        <v>19</v>
      </c>
      <c r="I7158" t="s">
        <v>1285</v>
      </c>
      <c r="J7158" t="s">
        <v>29662</v>
      </c>
      <c r="K7158" t="s">
        <v>28581</v>
      </c>
    </row>
    <row r="7159" spans="1:11" x14ac:dyDescent="0.2">
      <c r="A7159" t="s">
        <v>0</v>
      </c>
      <c r="B7159" s="2">
        <v>9789568992552</v>
      </c>
      <c r="C7159" t="s">
        <v>1</v>
      </c>
      <c r="D7159" t="s">
        <v>16470</v>
      </c>
      <c r="E7159" t="s">
        <v>16471</v>
      </c>
      <c r="F7159" t="s">
        <v>9436</v>
      </c>
      <c r="G7159" s="1">
        <v>2014</v>
      </c>
      <c r="H7159" t="s">
        <v>19</v>
      </c>
      <c r="I7159" t="s">
        <v>1285</v>
      </c>
      <c r="J7159" t="s">
        <v>29662</v>
      </c>
      <c r="K7159" t="s">
        <v>28566</v>
      </c>
    </row>
    <row r="7160" spans="1:11" x14ac:dyDescent="0.2">
      <c r="A7160" t="s">
        <v>0</v>
      </c>
      <c r="B7160" s="2">
        <v>9789569197611</v>
      </c>
      <c r="C7160" t="s">
        <v>1</v>
      </c>
      <c r="D7160" t="s">
        <v>6296</v>
      </c>
      <c r="E7160" t="s">
        <v>6297</v>
      </c>
      <c r="F7160" t="s">
        <v>3273</v>
      </c>
      <c r="G7160" s="1">
        <v>2016</v>
      </c>
      <c r="H7160" t="s">
        <v>19</v>
      </c>
      <c r="I7160" t="s">
        <v>1285</v>
      </c>
      <c r="J7160" t="s">
        <v>29662</v>
      </c>
      <c r="K7160" t="s">
        <v>22280</v>
      </c>
    </row>
    <row r="7161" spans="1:11" x14ac:dyDescent="0.2">
      <c r="A7161" t="s">
        <v>484</v>
      </c>
      <c r="B7161" s="2">
        <v>9788401019661</v>
      </c>
      <c r="C7161" t="s">
        <v>1</v>
      </c>
      <c r="D7161" t="s">
        <v>1283</v>
      </c>
      <c r="E7161" t="s">
        <v>17349</v>
      </c>
      <c r="F7161" t="s">
        <v>5321</v>
      </c>
      <c r="G7161" s="1">
        <v>2017</v>
      </c>
      <c r="H7161" t="s">
        <v>19</v>
      </c>
      <c r="I7161" t="s">
        <v>34336</v>
      </c>
      <c r="J7161" t="s">
        <v>29662</v>
      </c>
      <c r="K7161" t="s">
        <v>29061</v>
      </c>
    </row>
    <row r="7162" spans="1:11" x14ac:dyDescent="0.2">
      <c r="A7162" t="s">
        <v>484</v>
      </c>
      <c r="B7162" s="2">
        <v>9788401022845</v>
      </c>
      <c r="C7162" t="s">
        <v>1</v>
      </c>
      <c r="D7162" t="s">
        <v>1283</v>
      </c>
      <c r="E7162" t="s">
        <v>17346</v>
      </c>
      <c r="F7162" t="s">
        <v>5321</v>
      </c>
      <c r="G7162" s="1">
        <v>2018</v>
      </c>
      <c r="H7162" t="s">
        <v>19</v>
      </c>
      <c r="I7162" t="s">
        <v>34336</v>
      </c>
      <c r="J7162" t="s">
        <v>29662</v>
      </c>
      <c r="K7162" t="s">
        <v>29058</v>
      </c>
    </row>
    <row r="7163" spans="1:11" x14ac:dyDescent="0.2">
      <c r="A7163" t="s">
        <v>484</v>
      </c>
      <c r="B7163" s="2">
        <v>9788401022852</v>
      </c>
      <c r="C7163" t="s">
        <v>1</v>
      </c>
      <c r="D7163" t="s">
        <v>1283</v>
      </c>
      <c r="E7163" t="s">
        <v>17347</v>
      </c>
      <c r="F7163" t="s">
        <v>5321</v>
      </c>
      <c r="G7163" s="1">
        <v>2018</v>
      </c>
      <c r="H7163" t="s">
        <v>19</v>
      </c>
      <c r="I7163" t="s">
        <v>34336</v>
      </c>
      <c r="J7163" t="s">
        <v>29662</v>
      </c>
      <c r="K7163" t="s">
        <v>29059</v>
      </c>
    </row>
    <row r="7164" spans="1:11" x14ac:dyDescent="0.2">
      <c r="A7164" t="s">
        <v>484</v>
      </c>
      <c r="B7164" s="2">
        <v>9788401023941</v>
      </c>
      <c r="C7164" t="s">
        <v>1</v>
      </c>
      <c r="D7164" t="s">
        <v>1283</v>
      </c>
      <c r="E7164" t="s">
        <v>17311</v>
      </c>
      <c r="F7164" t="s">
        <v>5321</v>
      </c>
      <c r="G7164" s="1">
        <v>2019</v>
      </c>
      <c r="H7164" t="s">
        <v>19</v>
      </c>
      <c r="I7164" t="s">
        <v>34336</v>
      </c>
      <c r="J7164" t="s">
        <v>29662</v>
      </c>
      <c r="K7164" t="s">
        <v>29034</v>
      </c>
    </row>
    <row r="7165" spans="1:11" x14ac:dyDescent="0.2">
      <c r="A7165" t="s">
        <v>0</v>
      </c>
      <c r="B7165" s="2">
        <v>9789561228313</v>
      </c>
      <c r="C7165" s="5" t="s">
        <v>16276</v>
      </c>
      <c r="D7165" t="s">
        <v>4008</v>
      </c>
      <c r="E7165" t="s">
        <v>12430</v>
      </c>
      <c r="F7165" t="s">
        <v>106</v>
      </c>
      <c r="G7165" s="1">
        <v>2015</v>
      </c>
      <c r="H7165" t="s">
        <v>19</v>
      </c>
      <c r="I7165" t="s">
        <v>34355</v>
      </c>
      <c r="J7165" t="s">
        <v>29662</v>
      </c>
      <c r="K7165" t="s">
        <v>25975</v>
      </c>
    </row>
    <row r="7166" spans="1:11" x14ac:dyDescent="0.2">
      <c r="A7166" t="s">
        <v>0</v>
      </c>
      <c r="B7166" s="2">
        <v>9786070741845</v>
      </c>
      <c r="C7166" t="s">
        <v>1</v>
      </c>
      <c r="D7166" t="s">
        <v>3727</v>
      </c>
      <c r="E7166" t="s">
        <v>16236</v>
      </c>
      <c r="F7166" t="s">
        <v>4207</v>
      </c>
      <c r="G7166" s="1">
        <v>2017</v>
      </c>
      <c r="H7166" t="s">
        <v>19</v>
      </c>
      <c r="I7166" t="s">
        <v>34374</v>
      </c>
      <c r="J7166" t="s">
        <v>29662</v>
      </c>
      <c r="K7166" t="s">
        <v>18593</v>
      </c>
    </row>
    <row r="7167" spans="1:11" x14ac:dyDescent="0.2">
      <c r="A7167" t="s">
        <v>0</v>
      </c>
      <c r="B7167" s="2">
        <v>9789569962226</v>
      </c>
      <c r="C7167" s="5" t="s">
        <v>16276</v>
      </c>
      <c r="D7167" t="s">
        <v>13918</v>
      </c>
      <c r="E7167" t="s">
        <v>13919</v>
      </c>
      <c r="F7167" t="s">
        <v>2635</v>
      </c>
      <c r="G7167" s="1">
        <v>2018</v>
      </c>
      <c r="H7167" t="s">
        <v>19</v>
      </c>
      <c r="I7167" t="s">
        <v>34374</v>
      </c>
      <c r="J7167" t="s">
        <v>29662</v>
      </c>
      <c r="K7167" t="s">
        <v>18512</v>
      </c>
    </row>
    <row r="7168" spans="1:11" x14ac:dyDescent="0.2">
      <c r="A7168" t="s">
        <v>0</v>
      </c>
      <c r="B7168" s="2">
        <v>9789561535633</v>
      </c>
      <c r="C7168" t="s">
        <v>1</v>
      </c>
      <c r="D7168" t="s">
        <v>3688</v>
      </c>
      <c r="E7168" t="s">
        <v>3693</v>
      </c>
      <c r="F7168" t="s">
        <v>2916</v>
      </c>
      <c r="G7168" t="s">
        <v>1</v>
      </c>
      <c r="H7168" t="s">
        <v>19</v>
      </c>
      <c r="I7168" t="s">
        <v>34376</v>
      </c>
      <c r="J7168" t="s">
        <v>29662</v>
      </c>
      <c r="K7168" t="s">
        <v>20801</v>
      </c>
    </row>
    <row r="7169" spans="1:11" x14ac:dyDescent="0.2">
      <c r="A7169" t="s">
        <v>0</v>
      </c>
      <c r="B7169" s="2">
        <v>9789563634044</v>
      </c>
      <c r="C7169" t="s">
        <v>1</v>
      </c>
      <c r="D7169" t="s">
        <v>8041</v>
      </c>
      <c r="E7169" t="s">
        <v>8042</v>
      </c>
      <c r="F7169" t="s">
        <v>673</v>
      </c>
      <c r="G7169" t="s">
        <v>1</v>
      </c>
      <c r="H7169" t="s">
        <v>19</v>
      </c>
      <c r="I7169" t="s">
        <v>34384</v>
      </c>
      <c r="J7169" t="s">
        <v>29662</v>
      </c>
      <c r="K7169" t="s">
        <v>23327</v>
      </c>
    </row>
    <row r="7170" spans="1:11" x14ac:dyDescent="0.2">
      <c r="A7170" t="s">
        <v>0</v>
      </c>
      <c r="B7170" s="2">
        <v>9789563604450</v>
      </c>
      <c r="C7170" s="5" t="s">
        <v>16276</v>
      </c>
      <c r="D7170" t="s">
        <v>11169</v>
      </c>
      <c r="E7170" t="s">
        <v>11170</v>
      </c>
      <c r="F7170" t="s">
        <v>1732</v>
      </c>
      <c r="G7170" s="1">
        <v>2018</v>
      </c>
      <c r="H7170" t="s">
        <v>19</v>
      </c>
      <c r="I7170" t="s">
        <v>34397</v>
      </c>
      <c r="J7170" t="s">
        <v>29662</v>
      </c>
      <c r="K7170" t="s">
        <v>18423</v>
      </c>
    </row>
    <row r="7171" spans="1:11" x14ac:dyDescent="0.2">
      <c r="A7171" t="s">
        <v>0</v>
      </c>
      <c r="B7171" s="2">
        <v>9788416465965</v>
      </c>
      <c r="C7171" t="s">
        <v>1</v>
      </c>
      <c r="D7171" t="s">
        <v>10217</v>
      </c>
      <c r="E7171" t="s">
        <v>10218</v>
      </c>
      <c r="F7171" t="s">
        <v>1144</v>
      </c>
      <c r="G7171" s="1">
        <v>2017</v>
      </c>
      <c r="H7171" t="s">
        <v>19</v>
      </c>
      <c r="I7171" t="s">
        <v>34422</v>
      </c>
      <c r="J7171" t="s">
        <v>29662</v>
      </c>
      <c r="K7171" t="s">
        <v>24631</v>
      </c>
    </row>
    <row r="7172" spans="1:11" x14ac:dyDescent="0.2">
      <c r="A7172" t="s">
        <v>0</v>
      </c>
      <c r="B7172" s="2">
        <v>9789585403383</v>
      </c>
      <c r="C7172" t="s">
        <v>1</v>
      </c>
      <c r="D7172" t="s">
        <v>2922</v>
      </c>
      <c r="E7172" t="s">
        <v>2923</v>
      </c>
      <c r="F7172" t="s">
        <v>2913</v>
      </c>
      <c r="G7172" t="s">
        <v>1</v>
      </c>
      <c r="H7172" t="s">
        <v>19</v>
      </c>
      <c r="I7172" t="s">
        <v>1065</v>
      </c>
      <c r="J7172" t="s">
        <v>29662</v>
      </c>
      <c r="K7172" t="s">
        <v>20362</v>
      </c>
    </row>
    <row r="7173" spans="1:11" x14ac:dyDescent="0.2">
      <c r="A7173" t="s">
        <v>0</v>
      </c>
      <c r="B7173" s="2">
        <v>9789585403451</v>
      </c>
      <c r="C7173" t="s">
        <v>1</v>
      </c>
      <c r="D7173" t="s">
        <v>3102</v>
      </c>
      <c r="E7173" t="s">
        <v>3103</v>
      </c>
      <c r="F7173" t="s">
        <v>2913</v>
      </c>
      <c r="G7173" t="s">
        <v>1</v>
      </c>
      <c r="H7173" t="s">
        <v>19</v>
      </c>
      <c r="I7173" t="s">
        <v>1065</v>
      </c>
      <c r="J7173" t="s">
        <v>29662</v>
      </c>
      <c r="K7173" t="s">
        <v>20464</v>
      </c>
    </row>
    <row r="7174" spans="1:11" x14ac:dyDescent="0.2">
      <c r="A7174" t="s">
        <v>0</v>
      </c>
      <c r="B7174" s="2">
        <v>9789587573534</v>
      </c>
      <c r="C7174" s="5" t="s">
        <v>16276</v>
      </c>
      <c r="D7174" t="s">
        <v>4474</v>
      </c>
      <c r="E7174" t="s">
        <v>4475</v>
      </c>
      <c r="F7174" t="s">
        <v>2307</v>
      </c>
      <c r="G7174" s="1">
        <v>2017</v>
      </c>
      <c r="H7174" t="s">
        <v>19</v>
      </c>
      <c r="I7174" t="s">
        <v>1065</v>
      </c>
      <c r="J7174" t="s">
        <v>29662</v>
      </c>
      <c r="K7174" t="s">
        <v>21214</v>
      </c>
    </row>
    <row r="7175" spans="1:11" x14ac:dyDescent="0.2">
      <c r="A7175" t="s">
        <v>0</v>
      </c>
      <c r="B7175" s="2">
        <v>9788439729969</v>
      </c>
      <c r="C7175" t="s">
        <v>1</v>
      </c>
      <c r="D7175" t="s">
        <v>2228</v>
      </c>
      <c r="E7175" t="s">
        <v>5781</v>
      </c>
      <c r="F7175" t="s">
        <v>635</v>
      </c>
      <c r="G7175" s="1">
        <v>2015</v>
      </c>
      <c r="H7175" t="s">
        <v>19</v>
      </c>
      <c r="I7175" t="s">
        <v>34430</v>
      </c>
      <c r="J7175" t="s">
        <v>29662</v>
      </c>
      <c r="K7175" t="s">
        <v>22400</v>
      </c>
    </row>
    <row r="7176" spans="1:11" x14ac:dyDescent="0.2">
      <c r="A7176" t="s">
        <v>484</v>
      </c>
      <c r="B7176" s="2">
        <v>9788439732525</v>
      </c>
      <c r="C7176" t="s">
        <v>1</v>
      </c>
      <c r="D7176" t="s">
        <v>2228</v>
      </c>
      <c r="E7176" t="s">
        <v>5781</v>
      </c>
      <c r="F7176" t="s">
        <v>5321</v>
      </c>
      <c r="G7176" s="1">
        <v>2016</v>
      </c>
      <c r="H7176" t="s">
        <v>19</v>
      </c>
      <c r="I7176" t="s">
        <v>34431</v>
      </c>
      <c r="J7176" t="s">
        <v>29662</v>
      </c>
      <c r="K7176" t="s">
        <v>21986</v>
      </c>
    </row>
    <row r="7177" spans="1:11" x14ac:dyDescent="0.2">
      <c r="A7177" t="s">
        <v>484</v>
      </c>
      <c r="B7177" s="2">
        <v>9788439732488</v>
      </c>
      <c r="C7177" t="s">
        <v>1</v>
      </c>
      <c r="D7177" t="s">
        <v>2228</v>
      </c>
      <c r="E7177" t="s">
        <v>5613</v>
      </c>
      <c r="F7177" t="s">
        <v>5321</v>
      </c>
      <c r="G7177" s="1">
        <v>2016</v>
      </c>
      <c r="H7177" t="s">
        <v>19</v>
      </c>
      <c r="I7177" t="s">
        <v>34433</v>
      </c>
      <c r="J7177" t="s">
        <v>29662</v>
      </c>
      <c r="K7177" t="s">
        <v>21868</v>
      </c>
    </row>
    <row r="7178" spans="1:11" x14ac:dyDescent="0.2">
      <c r="A7178" t="s">
        <v>484</v>
      </c>
      <c r="B7178" s="2">
        <v>9788439735991</v>
      </c>
      <c r="C7178" t="s">
        <v>1</v>
      </c>
      <c r="D7178" t="s">
        <v>5773</v>
      </c>
      <c r="E7178" t="s">
        <v>5774</v>
      </c>
      <c r="F7178" t="s">
        <v>5321</v>
      </c>
      <c r="G7178" s="1">
        <v>2020</v>
      </c>
      <c r="H7178" t="s">
        <v>19</v>
      </c>
      <c r="I7178" t="s">
        <v>34433</v>
      </c>
      <c r="J7178" t="s">
        <v>29662</v>
      </c>
      <c r="K7178" t="s">
        <v>21980</v>
      </c>
    </row>
    <row r="7179" spans="1:11" x14ac:dyDescent="0.2">
      <c r="A7179" t="s">
        <v>484</v>
      </c>
      <c r="B7179" s="2">
        <v>9788439737919</v>
      </c>
      <c r="C7179" t="s">
        <v>1</v>
      </c>
      <c r="D7179" t="s">
        <v>2228</v>
      </c>
      <c r="E7179" t="s">
        <v>5741</v>
      </c>
      <c r="F7179" t="s">
        <v>5321</v>
      </c>
      <c r="G7179" s="1">
        <v>2020</v>
      </c>
      <c r="H7179" t="s">
        <v>19</v>
      </c>
      <c r="I7179" t="s">
        <v>34433</v>
      </c>
      <c r="J7179" t="s">
        <v>29662</v>
      </c>
      <c r="K7179" t="s">
        <v>21958</v>
      </c>
    </row>
    <row r="7180" spans="1:11" x14ac:dyDescent="0.2">
      <c r="A7180" t="s">
        <v>484</v>
      </c>
      <c r="B7180" s="2">
        <v>9788439732495</v>
      </c>
      <c r="C7180" t="s">
        <v>1</v>
      </c>
      <c r="D7180" t="s">
        <v>2228</v>
      </c>
      <c r="E7180" t="s">
        <v>5609</v>
      </c>
      <c r="F7180" t="s">
        <v>5321</v>
      </c>
      <c r="G7180" s="1">
        <v>2016</v>
      </c>
      <c r="H7180" t="s">
        <v>19</v>
      </c>
      <c r="I7180" t="s">
        <v>34443</v>
      </c>
      <c r="J7180" t="s">
        <v>29662</v>
      </c>
      <c r="K7180" t="s">
        <v>21865</v>
      </c>
    </row>
    <row r="7181" spans="1:11" x14ac:dyDescent="0.2">
      <c r="A7181" t="s">
        <v>0</v>
      </c>
      <c r="B7181" s="2">
        <v>9789585444140</v>
      </c>
      <c r="C7181" t="s">
        <v>1</v>
      </c>
      <c r="D7181" t="s">
        <v>2920</v>
      </c>
      <c r="E7181" t="s">
        <v>3084</v>
      </c>
      <c r="F7181" t="s">
        <v>2913</v>
      </c>
      <c r="G7181" t="s">
        <v>1</v>
      </c>
      <c r="H7181" t="s">
        <v>19</v>
      </c>
      <c r="I7181" t="s">
        <v>34449</v>
      </c>
      <c r="J7181" t="s">
        <v>29662</v>
      </c>
      <c r="K7181" t="s">
        <v>20451</v>
      </c>
    </row>
    <row r="7182" spans="1:11" x14ac:dyDescent="0.2">
      <c r="A7182" t="s">
        <v>0</v>
      </c>
      <c r="B7182" s="2">
        <v>9789585403574</v>
      </c>
      <c r="C7182" t="s">
        <v>1</v>
      </c>
      <c r="D7182" t="s">
        <v>3098</v>
      </c>
      <c r="E7182" t="s">
        <v>3099</v>
      </c>
      <c r="F7182" t="s">
        <v>2913</v>
      </c>
      <c r="G7182" t="s">
        <v>1</v>
      </c>
      <c r="H7182" t="s">
        <v>19</v>
      </c>
      <c r="I7182" t="s">
        <v>34451</v>
      </c>
      <c r="J7182" t="s">
        <v>29662</v>
      </c>
      <c r="K7182" t="s">
        <v>20462</v>
      </c>
    </row>
    <row r="7183" spans="1:11" x14ac:dyDescent="0.2">
      <c r="A7183" t="s">
        <v>0</v>
      </c>
      <c r="B7183" s="2">
        <v>9788408203513</v>
      </c>
      <c r="C7183" t="s">
        <v>1</v>
      </c>
      <c r="D7183" t="s">
        <v>17158</v>
      </c>
      <c r="E7183" t="s">
        <v>17159</v>
      </c>
      <c r="F7183" t="s">
        <v>97</v>
      </c>
      <c r="G7183" s="1">
        <v>2018</v>
      </c>
      <c r="H7183" t="s">
        <v>19</v>
      </c>
      <c r="I7183" t="s">
        <v>34453</v>
      </c>
      <c r="J7183" t="s">
        <v>29662</v>
      </c>
      <c r="K7183" t="s">
        <v>18679</v>
      </c>
    </row>
    <row r="7184" spans="1:11" x14ac:dyDescent="0.2">
      <c r="A7184" t="s">
        <v>0</v>
      </c>
      <c r="B7184" s="2">
        <v>9786123212957</v>
      </c>
      <c r="C7184" t="s">
        <v>1</v>
      </c>
      <c r="D7184" t="s">
        <v>2863</v>
      </c>
      <c r="E7184" t="s">
        <v>2981</v>
      </c>
      <c r="F7184" t="s">
        <v>2842</v>
      </c>
      <c r="G7184" t="s">
        <v>1</v>
      </c>
      <c r="H7184" t="s">
        <v>19</v>
      </c>
      <c r="I7184" t="s">
        <v>34462</v>
      </c>
      <c r="J7184" t="s">
        <v>29662</v>
      </c>
      <c r="K7184" t="s">
        <v>20387</v>
      </c>
    </row>
    <row r="7185" spans="1:11" x14ac:dyDescent="0.2">
      <c r="A7185" t="s">
        <v>0</v>
      </c>
      <c r="B7185" s="2">
        <v>9788832952667</v>
      </c>
      <c r="C7185" t="s">
        <v>1</v>
      </c>
      <c r="D7185" t="s">
        <v>5388</v>
      </c>
      <c r="E7185" t="s">
        <v>13107</v>
      </c>
      <c r="F7185" t="s">
        <v>4662</v>
      </c>
      <c r="G7185" s="1">
        <v>2019</v>
      </c>
      <c r="H7185" t="s">
        <v>19</v>
      </c>
      <c r="I7185" t="s">
        <v>5543</v>
      </c>
      <c r="J7185" t="s">
        <v>29662</v>
      </c>
      <c r="K7185" t="s">
        <v>26426</v>
      </c>
    </row>
    <row r="7186" spans="1:11" x14ac:dyDescent="0.2">
      <c r="A7186" t="s">
        <v>0</v>
      </c>
      <c r="B7186" s="2">
        <v>9788415992004</v>
      </c>
      <c r="C7186" t="s">
        <v>1</v>
      </c>
      <c r="D7186" t="s">
        <v>11505</v>
      </c>
      <c r="E7186" t="s">
        <v>11506</v>
      </c>
      <c r="F7186" t="s">
        <v>6192</v>
      </c>
      <c r="G7186" s="1">
        <v>2017</v>
      </c>
      <c r="H7186" t="s">
        <v>19</v>
      </c>
      <c r="I7186" t="s">
        <v>924</v>
      </c>
      <c r="J7186" t="s">
        <v>29662</v>
      </c>
      <c r="K7186" t="s">
        <v>25415</v>
      </c>
    </row>
    <row r="7187" spans="1:11" x14ac:dyDescent="0.2">
      <c r="A7187" t="s">
        <v>0</v>
      </c>
      <c r="B7187" s="2">
        <v>9788415992035</v>
      </c>
      <c r="C7187" t="s">
        <v>1</v>
      </c>
      <c r="D7187" t="s">
        <v>11500</v>
      </c>
      <c r="E7187" t="s">
        <v>11501</v>
      </c>
      <c r="F7187" t="s">
        <v>6192</v>
      </c>
      <c r="G7187" s="1">
        <v>2017</v>
      </c>
      <c r="H7187" t="s">
        <v>19</v>
      </c>
      <c r="I7187" t="s">
        <v>924</v>
      </c>
      <c r="J7187" t="s">
        <v>29662</v>
      </c>
      <c r="K7187" t="s">
        <v>25412</v>
      </c>
    </row>
    <row r="7188" spans="1:11" x14ac:dyDescent="0.2">
      <c r="A7188" t="s">
        <v>0</v>
      </c>
      <c r="B7188" s="2">
        <v>9788415992103</v>
      </c>
      <c r="C7188" t="s">
        <v>1</v>
      </c>
      <c r="D7188" t="s">
        <v>11516</v>
      </c>
      <c r="E7188" t="s">
        <v>11517</v>
      </c>
      <c r="F7188" t="s">
        <v>6192</v>
      </c>
      <c r="G7188" s="1">
        <v>2016</v>
      </c>
      <c r="H7188" t="s">
        <v>19</v>
      </c>
      <c r="I7188" t="s">
        <v>924</v>
      </c>
      <c r="J7188" t="s">
        <v>29662</v>
      </c>
      <c r="K7188" t="s">
        <v>25422</v>
      </c>
    </row>
    <row r="7189" spans="1:11" x14ac:dyDescent="0.2">
      <c r="A7189" t="s">
        <v>0</v>
      </c>
      <c r="B7189" s="2">
        <v>9788415992165</v>
      </c>
      <c r="C7189" t="s">
        <v>1</v>
      </c>
      <c r="D7189" t="s">
        <v>11520</v>
      </c>
      <c r="E7189" t="s">
        <v>11521</v>
      </c>
      <c r="F7189" t="s">
        <v>6192</v>
      </c>
      <c r="G7189" s="1">
        <v>2017</v>
      </c>
      <c r="H7189" t="s">
        <v>19</v>
      </c>
      <c r="I7189" t="s">
        <v>924</v>
      </c>
      <c r="J7189" t="s">
        <v>29662</v>
      </c>
      <c r="K7189" t="s">
        <v>25424</v>
      </c>
    </row>
    <row r="7190" spans="1:11" x14ac:dyDescent="0.2">
      <c r="A7190" t="s">
        <v>0</v>
      </c>
      <c r="B7190" s="2">
        <v>9788416638413</v>
      </c>
      <c r="C7190" t="s">
        <v>1</v>
      </c>
      <c r="D7190" t="s">
        <v>9885</v>
      </c>
      <c r="E7190" t="s">
        <v>12230</v>
      </c>
      <c r="F7190" t="s">
        <v>1144</v>
      </c>
      <c r="G7190" s="1">
        <v>2016</v>
      </c>
      <c r="H7190" t="s">
        <v>19</v>
      </c>
      <c r="I7190" t="s">
        <v>924</v>
      </c>
      <c r="J7190" t="s">
        <v>29662</v>
      </c>
      <c r="K7190" t="s">
        <v>25851</v>
      </c>
    </row>
    <row r="7191" spans="1:11" x14ac:dyDescent="0.2">
      <c r="A7191" t="s">
        <v>0</v>
      </c>
      <c r="B7191" s="2">
        <v>9788416936465</v>
      </c>
      <c r="C7191" t="s">
        <v>1</v>
      </c>
      <c r="D7191" t="s">
        <v>6303</v>
      </c>
      <c r="E7191" t="s">
        <v>6304</v>
      </c>
      <c r="F7191" t="s">
        <v>6300</v>
      </c>
      <c r="G7191" s="1">
        <v>2018</v>
      </c>
      <c r="H7191" t="s">
        <v>19</v>
      </c>
      <c r="I7191" t="s">
        <v>924</v>
      </c>
      <c r="J7191" t="s">
        <v>29662</v>
      </c>
      <c r="K7191" t="s">
        <v>22283</v>
      </c>
    </row>
    <row r="7192" spans="1:11" x14ac:dyDescent="0.2">
      <c r="A7192" t="s">
        <v>0</v>
      </c>
      <c r="B7192" s="2">
        <v>9788416936472</v>
      </c>
      <c r="C7192" t="s">
        <v>1</v>
      </c>
      <c r="D7192" t="s">
        <v>6298</v>
      </c>
      <c r="E7192" t="s">
        <v>6299</v>
      </c>
      <c r="F7192" t="s">
        <v>6300</v>
      </c>
      <c r="G7192" s="1">
        <v>2018</v>
      </c>
      <c r="H7192" t="s">
        <v>19</v>
      </c>
      <c r="I7192" t="s">
        <v>924</v>
      </c>
      <c r="J7192" t="s">
        <v>29662</v>
      </c>
      <c r="K7192" t="s">
        <v>22281</v>
      </c>
    </row>
    <row r="7193" spans="1:11" x14ac:dyDescent="0.2">
      <c r="A7193" t="s">
        <v>0</v>
      </c>
      <c r="B7193" s="2">
        <v>9788417805159</v>
      </c>
      <c r="C7193" t="s">
        <v>1</v>
      </c>
      <c r="D7193" t="s">
        <v>2074</v>
      </c>
      <c r="E7193" t="s">
        <v>6168</v>
      </c>
      <c r="F7193" t="s">
        <v>1001</v>
      </c>
      <c r="G7193" s="1">
        <v>2019</v>
      </c>
      <c r="H7193" t="s">
        <v>19</v>
      </c>
      <c r="I7193" t="s">
        <v>924</v>
      </c>
      <c r="J7193" t="s">
        <v>29662</v>
      </c>
      <c r="K7193" t="s">
        <v>22207</v>
      </c>
    </row>
    <row r="7194" spans="1:11" x14ac:dyDescent="0.2">
      <c r="A7194" t="s">
        <v>0</v>
      </c>
      <c r="B7194" s="2">
        <v>9788448836627</v>
      </c>
      <c r="C7194" t="s">
        <v>1</v>
      </c>
      <c r="D7194" t="s">
        <v>6516</v>
      </c>
      <c r="E7194" t="s">
        <v>7242</v>
      </c>
      <c r="F7194" t="s">
        <v>742</v>
      </c>
      <c r="G7194" s="1">
        <v>2013</v>
      </c>
      <c r="H7194" t="s">
        <v>19</v>
      </c>
      <c r="I7194" t="s">
        <v>924</v>
      </c>
      <c r="J7194" t="s">
        <v>29662</v>
      </c>
      <c r="K7194" t="s">
        <v>22842</v>
      </c>
    </row>
    <row r="7195" spans="1:11" x14ac:dyDescent="0.2">
      <c r="A7195" t="s">
        <v>0</v>
      </c>
      <c r="B7195" s="2">
        <v>9788467044195</v>
      </c>
      <c r="C7195" t="s">
        <v>1</v>
      </c>
      <c r="D7195" t="s">
        <v>84</v>
      </c>
      <c r="E7195" t="s">
        <v>3919</v>
      </c>
      <c r="F7195" t="s">
        <v>500</v>
      </c>
      <c r="G7195" s="1">
        <v>2015</v>
      </c>
      <c r="H7195" t="s">
        <v>19</v>
      </c>
      <c r="I7195" t="s">
        <v>924</v>
      </c>
      <c r="J7195" t="s">
        <v>29662</v>
      </c>
      <c r="K7195" t="s">
        <v>18610</v>
      </c>
    </row>
    <row r="7196" spans="1:11" x14ac:dyDescent="0.2">
      <c r="A7196" t="s">
        <v>0</v>
      </c>
      <c r="B7196" s="2">
        <v>9788467044676</v>
      </c>
      <c r="C7196" t="s">
        <v>1</v>
      </c>
      <c r="D7196" t="s">
        <v>84</v>
      </c>
      <c r="E7196" t="s">
        <v>85</v>
      </c>
      <c r="F7196" t="s">
        <v>500</v>
      </c>
      <c r="G7196" s="1">
        <v>2015</v>
      </c>
      <c r="H7196" t="s">
        <v>19</v>
      </c>
      <c r="I7196" t="s">
        <v>924</v>
      </c>
      <c r="J7196" t="s">
        <v>29662</v>
      </c>
      <c r="K7196" t="s">
        <v>18573</v>
      </c>
    </row>
    <row r="7197" spans="1:11" x14ac:dyDescent="0.2">
      <c r="A7197" t="s">
        <v>0</v>
      </c>
      <c r="B7197" s="2">
        <v>9788494284823</v>
      </c>
      <c r="C7197" t="s">
        <v>1</v>
      </c>
      <c r="D7197" t="s">
        <v>10886</v>
      </c>
      <c r="E7197" t="s">
        <v>10887</v>
      </c>
      <c r="F7197" t="s">
        <v>6300</v>
      </c>
      <c r="G7197" s="1">
        <v>2014</v>
      </c>
      <c r="H7197" t="s">
        <v>19</v>
      </c>
      <c r="I7197" t="s">
        <v>924</v>
      </c>
      <c r="J7197" t="s">
        <v>29662</v>
      </c>
      <c r="K7197" t="s">
        <v>25030</v>
      </c>
    </row>
    <row r="7198" spans="1:11" x14ac:dyDescent="0.2">
      <c r="A7198" t="s">
        <v>0</v>
      </c>
      <c r="B7198" s="2">
        <v>9788498418361</v>
      </c>
      <c r="C7198" t="s">
        <v>1</v>
      </c>
      <c r="D7198" t="s">
        <v>5038</v>
      </c>
      <c r="E7198" t="s">
        <v>5039</v>
      </c>
      <c r="F7198" t="s">
        <v>1144</v>
      </c>
      <c r="G7198" s="1">
        <v>2012</v>
      </c>
      <c r="H7198" t="s">
        <v>19</v>
      </c>
      <c r="I7198" t="s">
        <v>924</v>
      </c>
      <c r="J7198" t="s">
        <v>29662</v>
      </c>
      <c r="K7198" t="s">
        <v>21531</v>
      </c>
    </row>
    <row r="7199" spans="1:11" x14ac:dyDescent="0.2">
      <c r="A7199" t="s">
        <v>0</v>
      </c>
      <c r="B7199" s="2">
        <v>9788499188904</v>
      </c>
      <c r="C7199" t="s">
        <v>1</v>
      </c>
      <c r="D7199" t="s">
        <v>9631</v>
      </c>
      <c r="E7199" t="s">
        <v>9632</v>
      </c>
      <c r="F7199" t="s">
        <v>1001</v>
      </c>
      <c r="G7199" s="1">
        <v>2014</v>
      </c>
      <c r="H7199" t="s">
        <v>19</v>
      </c>
      <c r="I7199" t="s">
        <v>924</v>
      </c>
      <c r="J7199" t="s">
        <v>29662</v>
      </c>
      <c r="K7199" t="s">
        <v>24314</v>
      </c>
    </row>
    <row r="7200" spans="1:11" x14ac:dyDescent="0.2">
      <c r="A7200" t="s">
        <v>0</v>
      </c>
      <c r="B7200" s="2">
        <v>9788499530833</v>
      </c>
      <c r="C7200" t="s">
        <v>1</v>
      </c>
      <c r="D7200" t="s">
        <v>9724</v>
      </c>
      <c r="E7200" t="s">
        <v>9725</v>
      </c>
      <c r="F7200" t="s">
        <v>1787</v>
      </c>
      <c r="G7200" s="1">
        <v>2010</v>
      </c>
      <c r="H7200" t="s">
        <v>19</v>
      </c>
      <c r="I7200" t="s">
        <v>924</v>
      </c>
      <c r="J7200" t="s">
        <v>29662</v>
      </c>
      <c r="K7200" t="s">
        <v>24364</v>
      </c>
    </row>
    <row r="7201" spans="1:11" x14ac:dyDescent="0.2">
      <c r="A7201" t="s">
        <v>0</v>
      </c>
      <c r="B7201" s="2">
        <v>9788826055725</v>
      </c>
      <c r="C7201" t="s">
        <v>1</v>
      </c>
      <c r="D7201" t="s">
        <v>9244</v>
      </c>
      <c r="E7201" t="s">
        <v>9245</v>
      </c>
      <c r="F7201" t="s">
        <v>9244</v>
      </c>
      <c r="G7201" s="1">
        <v>2017</v>
      </c>
      <c r="H7201" t="s">
        <v>19</v>
      </c>
      <c r="I7201" t="s">
        <v>924</v>
      </c>
      <c r="J7201" t="s">
        <v>29662</v>
      </c>
      <c r="K7201" t="s">
        <v>24060</v>
      </c>
    </row>
    <row r="7202" spans="1:11" x14ac:dyDescent="0.2">
      <c r="A7202" t="s">
        <v>0</v>
      </c>
      <c r="B7202" s="2">
        <v>9789561117808</v>
      </c>
      <c r="C7202" t="s">
        <v>1</v>
      </c>
      <c r="D7202" t="s">
        <v>197</v>
      </c>
      <c r="E7202" t="s">
        <v>7289</v>
      </c>
      <c r="F7202" t="s">
        <v>1193</v>
      </c>
      <c r="G7202" s="1">
        <v>2016</v>
      </c>
      <c r="H7202" t="s">
        <v>19</v>
      </c>
      <c r="I7202" t="s">
        <v>924</v>
      </c>
      <c r="J7202" t="s">
        <v>29662</v>
      </c>
      <c r="K7202" t="s">
        <v>26593</v>
      </c>
    </row>
    <row r="7203" spans="1:11" x14ac:dyDescent="0.2">
      <c r="A7203" t="s">
        <v>0</v>
      </c>
      <c r="B7203" s="2">
        <v>9789561221550</v>
      </c>
      <c r="C7203" t="s">
        <v>1</v>
      </c>
      <c r="D7203" t="s">
        <v>2074</v>
      </c>
      <c r="E7203" t="s">
        <v>7748</v>
      </c>
      <c r="F7203" t="s">
        <v>106</v>
      </c>
      <c r="G7203" s="1">
        <v>2015</v>
      </c>
      <c r="H7203" t="s">
        <v>19</v>
      </c>
      <c r="I7203" t="s">
        <v>924</v>
      </c>
      <c r="J7203" t="s">
        <v>29662</v>
      </c>
      <c r="K7203" t="s">
        <v>23153</v>
      </c>
    </row>
    <row r="7204" spans="1:11" x14ac:dyDescent="0.2">
      <c r="A7204" t="s">
        <v>0</v>
      </c>
      <c r="B7204" s="2">
        <v>9789568601300</v>
      </c>
      <c r="C7204" t="s">
        <v>1</v>
      </c>
      <c r="D7204" t="s">
        <v>8164</v>
      </c>
      <c r="E7204" t="s">
        <v>8165</v>
      </c>
      <c r="F7204" t="s">
        <v>3247</v>
      </c>
      <c r="G7204" s="1">
        <v>2016</v>
      </c>
      <c r="H7204" t="s">
        <v>19</v>
      </c>
      <c r="I7204" t="s">
        <v>924</v>
      </c>
      <c r="J7204" t="s">
        <v>29662</v>
      </c>
      <c r="K7204" t="s">
        <v>23397</v>
      </c>
    </row>
    <row r="7205" spans="1:11" x14ac:dyDescent="0.2">
      <c r="A7205" t="s">
        <v>0</v>
      </c>
      <c r="B7205" s="2">
        <v>9789635269754</v>
      </c>
      <c r="C7205" t="s">
        <v>1</v>
      </c>
      <c r="D7205" t="s">
        <v>878</v>
      </c>
      <c r="E7205" t="s">
        <v>8474</v>
      </c>
      <c r="F7205" t="s">
        <v>1</v>
      </c>
      <c r="G7205" t="s">
        <v>1</v>
      </c>
      <c r="H7205" t="s">
        <v>19</v>
      </c>
      <c r="I7205" t="s">
        <v>924</v>
      </c>
      <c r="J7205" t="s">
        <v>29662</v>
      </c>
      <c r="K7205" t="s">
        <v>23597</v>
      </c>
    </row>
    <row r="7206" spans="1:11" x14ac:dyDescent="0.2">
      <c r="A7206" t="s">
        <v>0</v>
      </c>
      <c r="B7206" s="2">
        <v>9781507121597</v>
      </c>
      <c r="C7206" s="5" t="s">
        <v>16276</v>
      </c>
      <c r="D7206" t="s">
        <v>15900</v>
      </c>
      <c r="E7206" t="s">
        <v>15901</v>
      </c>
      <c r="F7206" t="s">
        <v>870</v>
      </c>
      <c r="G7206" s="1">
        <v>2016</v>
      </c>
      <c r="H7206" t="s">
        <v>19</v>
      </c>
      <c r="I7206" t="s">
        <v>924</v>
      </c>
      <c r="J7206" t="s">
        <v>29662</v>
      </c>
      <c r="K7206" t="s">
        <v>28184</v>
      </c>
    </row>
    <row r="7207" spans="1:11" x14ac:dyDescent="0.2">
      <c r="A7207" t="s">
        <v>0</v>
      </c>
      <c r="B7207" s="2">
        <v>9788416485567</v>
      </c>
      <c r="C7207" s="5" t="s">
        <v>16276</v>
      </c>
      <c r="D7207" t="s">
        <v>5724</v>
      </c>
      <c r="E7207" t="s">
        <v>5725</v>
      </c>
      <c r="F7207" t="s">
        <v>1622</v>
      </c>
      <c r="G7207" s="1">
        <v>2016</v>
      </c>
      <c r="H7207" t="s">
        <v>19</v>
      </c>
      <c r="I7207" t="s">
        <v>924</v>
      </c>
      <c r="J7207" t="s">
        <v>29662</v>
      </c>
      <c r="K7207" t="s">
        <v>21946</v>
      </c>
    </row>
    <row r="7208" spans="1:11" x14ac:dyDescent="0.2">
      <c r="A7208" t="s">
        <v>0</v>
      </c>
      <c r="B7208" s="2">
        <v>9788431690649</v>
      </c>
      <c r="C7208" s="5" t="s">
        <v>16276</v>
      </c>
      <c r="D7208" t="s">
        <v>99</v>
      </c>
      <c r="E7208" t="s">
        <v>100</v>
      </c>
      <c r="F7208" t="s">
        <v>73</v>
      </c>
      <c r="G7208" t="s">
        <v>1</v>
      </c>
      <c r="H7208" t="s">
        <v>19</v>
      </c>
      <c r="I7208" t="s">
        <v>924</v>
      </c>
      <c r="J7208" t="s">
        <v>29662</v>
      </c>
      <c r="K7208" t="s">
        <v>18830</v>
      </c>
    </row>
    <row r="7209" spans="1:11" x14ac:dyDescent="0.2">
      <c r="A7209" t="s">
        <v>0</v>
      </c>
      <c r="B7209" s="2">
        <v>9788467041590</v>
      </c>
      <c r="C7209" s="5" t="s">
        <v>16276</v>
      </c>
      <c r="D7209" t="s">
        <v>2074</v>
      </c>
      <c r="E7209" t="s">
        <v>4517</v>
      </c>
      <c r="F7209" t="s">
        <v>500</v>
      </c>
      <c r="G7209" s="1">
        <v>2014</v>
      </c>
      <c r="H7209" t="s">
        <v>19</v>
      </c>
      <c r="I7209" t="s">
        <v>924</v>
      </c>
      <c r="J7209" t="s">
        <v>29662</v>
      </c>
      <c r="K7209" t="s">
        <v>27972</v>
      </c>
    </row>
    <row r="7210" spans="1:11" x14ac:dyDescent="0.2">
      <c r="A7210" t="s">
        <v>0</v>
      </c>
      <c r="B7210" s="2">
        <v>9788467041637</v>
      </c>
      <c r="C7210" s="5" t="s">
        <v>16276</v>
      </c>
      <c r="D7210" t="s">
        <v>206</v>
      </c>
      <c r="E7210" t="s">
        <v>15566</v>
      </c>
      <c r="F7210" t="s">
        <v>500</v>
      </c>
      <c r="G7210" s="1">
        <v>2014</v>
      </c>
      <c r="H7210" t="s">
        <v>19</v>
      </c>
      <c r="I7210" t="s">
        <v>924</v>
      </c>
      <c r="J7210" t="s">
        <v>29662</v>
      </c>
      <c r="K7210" t="s">
        <v>27974</v>
      </c>
    </row>
    <row r="7211" spans="1:11" x14ac:dyDescent="0.2">
      <c r="A7211" t="s">
        <v>0</v>
      </c>
      <c r="B7211" s="2">
        <v>9788467052725</v>
      </c>
      <c r="C7211" s="5" t="s">
        <v>16276</v>
      </c>
      <c r="D7211" t="s">
        <v>2074</v>
      </c>
      <c r="E7211" t="s">
        <v>4517</v>
      </c>
      <c r="F7211" t="s">
        <v>500</v>
      </c>
      <c r="G7211" s="1">
        <v>2018</v>
      </c>
      <c r="H7211" t="s">
        <v>19</v>
      </c>
      <c r="I7211" t="s">
        <v>924</v>
      </c>
      <c r="J7211" t="s">
        <v>29662</v>
      </c>
      <c r="K7211" t="s">
        <v>28156</v>
      </c>
    </row>
    <row r="7212" spans="1:11" x14ac:dyDescent="0.2">
      <c r="A7212" t="s">
        <v>0</v>
      </c>
      <c r="B7212" s="2">
        <v>9788494534218</v>
      </c>
      <c r="C7212" s="5" t="s">
        <v>16276</v>
      </c>
      <c r="D7212" t="s">
        <v>10360</v>
      </c>
      <c r="E7212" t="s">
        <v>16941</v>
      </c>
      <c r="F7212" t="s">
        <v>10444</v>
      </c>
      <c r="G7212" s="1">
        <v>2016</v>
      </c>
      <c r="H7212" t="s">
        <v>19</v>
      </c>
      <c r="I7212" t="s">
        <v>924</v>
      </c>
      <c r="J7212" t="s">
        <v>29662</v>
      </c>
      <c r="K7212" t="s">
        <v>28836</v>
      </c>
    </row>
    <row r="7213" spans="1:11" x14ac:dyDescent="0.2">
      <c r="A7213" t="s">
        <v>0</v>
      </c>
      <c r="B7213" s="2">
        <v>9788498415421</v>
      </c>
      <c r="C7213" s="5" t="s">
        <v>16276</v>
      </c>
      <c r="D7213" t="s">
        <v>12389</v>
      </c>
      <c r="E7213" t="s">
        <v>12390</v>
      </c>
      <c r="F7213" t="s">
        <v>1144</v>
      </c>
      <c r="G7213" s="1">
        <v>2011</v>
      </c>
      <c r="H7213" t="s">
        <v>19</v>
      </c>
      <c r="I7213" t="s">
        <v>924</v>
      </c>
      <c r="J7213" t="s">
        <v>29662</v>
      </c>
      <c r="K7213" t="s">
        <v>25948</v>
      </c>
    </row>
    <row r="7214" spans="1:11" x14ac:dyDescent="0.2">
      <c r="A7214" t="s">
        <v>0</v>
      </c>
      <c r="B7214" s="2">
        <v>9788491423317</v>
      </c>
      <c r="C7214" t="s">
        <v>1</v>
      </c>
      <c r="D7214" t="s">
        <v>12196</v>
      </c>
      <c r="E7214" t="s">
        <v>12197</v>
      </c>
      <c r="F7214" t="s">
        <v>12095</v>
      </c>
      <c r="G7214" s="1">
        <v>20190912</v>
      </c>
      <c r="H7214" t="s">
        <v>19</v>
      </c>
      <c r="I7214" t="s">
        <v>34470</v>
      </c>
      <c r="J7214" t="s">
        <v>29662</v>
      </c>
      <c r="K7214" t="s">
        <v>25833</v>
      </c>
    </row>
    <row r="7215" spans="1:11" x14ac:dyDescent="0.2">
      <c r="A7215" t="s">
        <v>0</v>
      </c>
      <c r="B7215" s="2">
        <v>9788408119333</v>
      </c>
      <c r="C7215" s="5" t="s">
        <v>16276</v>
      </c>
      <c r="D7215" t="s">
        <v>3017</v>
      </c>
      <c r="E7215" t="s">
        <v>13496</v>
      </c>
      <c r="F7215" t="s">
        <v>683</v>
      </c>
      <c r="G7215" s="1">
        <v>2013</v>
      </c>
      <c r="H7215" t="s">
        <v>19</v>
      </c>
      <c r="I7215" t="s">
        <v>34474</v>
      </c>
      <c r="J7215" t="s">
        <v>29662</v>
      </c>
      <c r="K7215" t="s">
        <v>18473</v>
      </c>
    </row>
    <row r="7216" spans="1:11" x14ac:dyDescent="0.2">
      <c r="A7216" t="s">
        <v>0</v>
      </c>
      <c r="B7216" s="2">
        <v>9788467596229</v>
      </c>
      <c r="C7216" t="s">
        <v>1</v>
      </c>
      <c r="D7216" t="s">
        <v>4524</v>
      </c>
      <c r="E7216" t="s">
        <v>4525</v>
      </c>
      <c r="F7216" t="s">
        <v>786</v>
      </c>
      <c r="G7216" s="1">
        <v>2018</v>
      </c>
      <c r="H7216" t="s">
        <v>19</v>
      </c>
      <c r="I7216" t="s">
        <v>34478</v>
      </c>
      <c r="J7216" t="s">
        <v>29662</v>
      </c>
      <c r="K7216" t="s">
        <v>21241</v>
      </c>
    </row>
    <row r="7217" spans="1:11" x14ac:dyDescent="0.2">
      <c r="A7217" t="s">
        <v>0</v>
      </c>
      <c r="B7217" s="2">
        <v>9788417622633</v>
      </c>
      <c r="C7217" t="s">
        <v>1</v>
      </c>
      <c r="D7217" t="s">
        <v>2933</v>
      </c>
      <c r="E7217" t="s">
        <v>4895</v>
      </c>
      <c r="F7217" t="s">
        <v>2374</v>
      </c>
      <c r="G7217" s="1">
        <v>2019</v>
      </c>
      <c r="H7217" t="s">
        <v>19</v>
      </c>
      <c r="I7217" t="s">
        <v>34481</v>
      </c>
      <c r="J7217" t="s">
        <v>29662</v>
      </c>
      <c r="K7217" t="s">
        <v>21457</v>
      </c>
    </row>
    <row r="7218" spans="1:11" x14ac:dyDescent="0.2">
      <c r="A7218" t="s">
        <v>0</v>
      </c>
      <c r="B7218" s="2">
        <v>9789877121148</v>
      </c>
      <c r="C7218" t="s">
        <v>1</v>
      </c>
      <c r="D7218" t="s">
        <v>6877</v>
      </c>
      <c r="E7218" t="s">
        <v>6878</v>
      </c>
      <c r="F7218" t="s">
        <v>2368</v>
      </c>
      <c r="G7218" s="1">
        <v>2016</v>
      </c>
      <c r="H7218" t="s">
        <v>19</v>
      </c>
      <c r="I7218" t="s">
        <v>34486</v>
      </c>
      <c r="J7218" t="s">
        <v>29662</v>
      </c>
      <c r="K7218" t="s">
        <v>22623</v>
      </c>
    </row>
    <row r="7219" spans="1:11" x14ac:dyDescent="0.2">
      <c r="A7219" t="s">
        <v>0</v>
      </c>
      <c r="B7219" s="2">
        <v>9788467538625</v>
      </c>
      <c r="C7219" t="s">
        <v>1</v>
      </c>
      <c r="D7219" t="s">
        <v>1739</v>
      </c>
      <c r="E7219" t="s">
        <v>17564</v>
      </c>
      <c r="F7219" t="s">
        <v>786</v>
      </c>
      <c r="G7219" s="1">
        <v>2010</v>
      </c>
      <c r="H7219" t="s">
        <v>19</v>
      </c>
      <c r="I7219" t="s">
        <v>34489</v>
      </c>
      <c r="J7219" t="s">
        <v>29662</v>
      </c>
      <c r="K7219" t="s">
        <v>29196</v>
      </c>
    </row>
    <row r="7220" spans="1:11" x14ac:dyDescent="0.2">
      <c r="A7220" t="s">
        <v>484</v>
      </c>
      <c r="B7220" s="2">
        <v>9788420429762</v>
      </c>
      <c r="C7220" t="s">
        <v>1</v>
      </c>
      <c r="D7220" t="s">
        <v>5657</v>
      </c>
      <c r="E7220" t="s">
        <v>5734</v>
      </c>
      <c r="F7220" t="s">
        <v>5641</v>
      </c>
      <c r="G7220" s="1">
        <v>2017</v>
      </c>
      <c r="H7220" t="s">
        <v>19</v>
      </c>
      <c r="I7220" t="s">
        <v>34492</v>
      </c>
      <c r="J7220" t="s">
        <v>29662</v>
      </c>
      <c r="K7220" t="s">
        <v>21952</v>
      </c>
    </row>
    <row r="7221" spans="1:11" x14ac:dyDescent="0.2">
      <c r="A7221" t="s">
        <v>484</v>
      </c>
      <c r="B7221" s="2">
        <v>9788420433561</v>
      </c>
      <c r="C7221" t="s">
        <v>1</v>
      </c>
      <c r="D7221" t="s">
        <v>5732</v>
      </c>
      <c r="E7221" t="s">
        <v>5733</v>
      </c>
      <c r="F7221" t="s">
        <v>5321</v>
      </c>
      <c r="G7221" s="1">
        <v>2018</v>
      </c>
      <c r="H7221" t="s">
        <v>19</v>
      </c>
      <c r="I7221" t="s">
        <v>34492</v>
      </c>
      <c r="J7221" t="s">
        <v>29662</v>
      </c>
      <c r="K7221" t="s">
        <v>21951</v>
      </c>
    </row>
    <row r="7222" spans="1:11" x14ac:dyDescent="0.2">
      <c r="A7222" t="s">
        <v>484</v>
      </c>
      <c r="B7222" s="2">
        <v>9788491054467</v>
      </c>
      <c r="C7222" t="s">
        <v>1</v>
      </c>
      <c r="D7222" t="s">
        <v>5404</v>
      </c>
      <c r="E7222" t="s">
        <v>4517</v>
      </c>
      <c r="F7222" t="s">
        <v>5321</v>
      </c>
      <c r="G7222" s="1">
        <v>2019</v>
      </c>
      <c r="H7222" t="s">
        <v>19</v>
      </c>
      <c r="I7222" t="s">
        <v>34492</v>
      </c>
      <c r="J7222" t="s">
        <v>29662</v>
      </c>
      <c r="K7222" t="s">
        <v>21745</v>
      </c>
    </row>
    <row r="7223" spans="1:11" x14ac:dyDescent="0.2">
      <c r="A7223" t="s">
        <v>484</v>
      </c>
      <c r="B7223" s="2">
        <v>9788491054504</v>
      </c>
      <c r="C7223" t="s">
        <v>1</v>
      </c>
      <c r="D7223" t="s">
        <v>5392</v>
      </c>
      <c r="E7223" t="s">
        <v>5398</v>
      </c>
      <c r="F7223" t="s">
        <v>5321</v>
      </c>
      <c r="G7223" s="1">
        <v>2019</v>
      </c>
      <c r="H7223" t="s">
        <v>19</v>
      </c>
      <c r="I7223" t="s">
        <v>34492</v>
      </c>
      <c r="J7223" t="s">
        <v>29662</v>
      </c>
      <c r="K7223" t="s">
        <v>21739</v>
      </c>
    </row>
    <row r="7224" spans="1:11" x14ac:dyDescent="0.2">
      <c r="A7224" t="s">
        <v>484</v>
      </c>
      <c r="B7224" s="2">
        <v>9788491054733</v>
      </c>
      <c r="C7224" t="s">
        <v>1</v>
      </c>
      <c r="D7224" t="s">
        <v>5392</v>
      </c>
      <c r="E7224" t="s">
        <v>5393</v>
      </c>
      <c r="F7224" t="s">
        <v>5321</v>
      </c>
      <c r="G7224" s="1">
        <v>2020</v>
      </c>
      <c r="H7224" t="s">
        <v>19</v>
      </c>
      <c r="I7224" t="s">
        <v>34492</v>
      </c>
      <c r="J7224" t="s">
        <v>29662</v>
      </c>
      <c r="K7224" t="s">
        <v>21735</v>
      </c>
    </row>
    <row r="7225" spans="1:11" x14ac:dyDescent="0.2">
      <c r="A7225" t="s">
        <v>484</v>
      </c>
      <c r="B7225" s="2">
        <v>9788491054757</v>
      </c>
      <c r="C7225" t="s">
        <v>1</v>
      </c>
      <c r="D7225" t="s">
        <v>84</v>
      </c>
      <c r="E7225" t="s">
        <v>85</v>
      </c>
      <c r="F7225" t="s">
        <v>5321</v>
      </c>
      <c r="G7225" s="1">
        <v>2021</v>
      </c>
      <c r="H7225" t="s">
        <v>19</v>
      </c>
      <c r="I7225" t="s">
        <v>34492</v>
      </c>
      <c r="J7225" t="s">
        <v>29662</v>
      </c>
      <c r="K7225" t="s">
        <v>21728</v>
      </c>
    </row>
    <row r="7226" spans="1:11" x14ac:dyDescent="0.2">
      <c r="A7226" t="s">
        <v>484</v>
      </c>
      <c r="B7226" s="2">
        <v>9788492864898</v>
      </c>
      <c r="C7226" t="s">
        <v>1</v>
      </c>
      <c r="D7226" t="s">
        <v>2074</v>
      </c>
      <c r="E7226" t="s">
        <v>2287</v>
      </c>
      <c r="F7226" t="s">
        <v>2288</v>
      </c>
      <c r="G7226" s="1">
        <v>2004</v>
      </c>
      <c r="H7226" t="s">
        <v>19</v>
      </c>
      <c r="I7226" t="s">
        <v>34492</v>
      </c>
      <c r="J7226" t="s">
        <v>29662</v>
      </c>
      <c r="K7226" t="s">
        <v>20029</v>
      </c>
    </row>
    <row r="7227" spans="1:11" x14ac:dyDescent="0.2">
      <c r="A7227" t="s">
        <v>0</v>
      </c>
      <c r="B7227" s="2">
        <v>9788491423362</v>
      </c>
      <c r="C7227" t="s">
        <v>1</v>
      </c>
      <c r="D7227" t="s">
        <v>3497</v>
      </c>
      <c r="E7227" t="s">
        <v>12184</v>
      </c>
      <c r="F7227" t="s">
        <v>12095</v>
      </c>
      <c r="G7227" s="1">
        <v>20190912</v>
      </c>
      <c r="H7227" t="s">
        <v>19</v>
      </c>
      <c r="I7227" t="s">
        <v>34493</v>
      </c>
      <c r="J7227" t="s">
        <v>29662</v>
      </c>
      <c r="K7227" t="s">
        <v>25825</v>
      </c>
    </row>
    <row r="7228" spans="1:11" x14ac:dyDescent="0.2">
      <c r="A7228" t="s">
        <v>0</v>
      </c>
      <c r="B7228" s="2">
        <v>9788408008064</v>
      </c>
      <c r="C7228" s="5" t="s">
        <v>16276</v>
      </c>
      <c r="D7228" t="s">
        <v>10198</v>
      </c>
      <c r="E7228" t="s">
        <v>13543</v>
      </c>
      <c r="F7228" t="s">
        <v>683</v>
      </c>
      <c r="G7228" s="1">
        <v>2012</v>
      </c>
      <c r="H7228" t="s">
        <v>19</v>
      </c>
      <c r="I7228" t="s">
        <v>34495</v>
      </c>
      <c r="J7228" t="s">
        <v>29662</v>
      </c>
      <c r="K7228" t="s">
        <v>18502</v>
      </c>
    </row>
    <row r="7229" spans="1:11" x14ac:dyDescent="0.2">
      <c r="A7229" t="s">
        <v>0</v>
      </c>
      <c r="B7229" s="2">
        <v>9788415782506</v>
      </c>
      <c r="C7229" s="5" t="s">
        <v>16276</v>
      </c>
      <c r="D7229" t="s">
        <v>4073</v>
      </c>
      <c r="E7229" t="s">
        <v>4074</v>
      </c>
      <c r="F7229" t="s">
        <v>3968</v>
      </c>
      <c r="G7229" s="1">
        <v>2013</v>
      </c>
      <c r="H7229" t="s">
        <v>19</v>
      </c>
      <c r="I7229" t="s">
        <v>34497</v>
      </c>
      <c r="J7229" t="s">
        <v>29662</v>
      </c>
      <c r="K7229" t="s">
        <v>21009</v>
      </c>
    </row>
    <row r="7230" spans="1:11" x14ac:dyDescent="0.2">
      <c r="A7230" t="s">
        <v>0</v>
      </c>
      <c r="B7230" s="2">
        <v>9788408133483</v>
      </c>
      <c r="C7230" t="s">
        <v>1</v>
      </c>
      <c r="D7230" t="s">
        <v>1891</v>
      </c>
      <c r="E7230" t="s">
        <v>1892</v>
      </c>
      <c r="F7230" t="s">
        <v>97</v>
      </c>
      <c r="G7230" s="1">
        <v>2014</v>
      </c>
      <c r="H7230" t="s">
        <v>19</v>
      </c>
      <c r="I7230" t="s">
        <v>34499</v>
      </c>
      <c r="J7230" t="s">
        <v>29662</v>
      </c>
      <c r="K7230" t="s">
        <v>19800</v>
      </c>
    </row>
    <row r="7231" spans="1:11" x14ac:dyDescent="0.2">
      <c r="A7231" t="s">
        <v>0</v>
      </c>
      <c r="B7231" s="2">
        <v>9788495645548</v>
      </c>
      <c r="C7231" s="5" t="s">
        <v>16276</v>
      </c>
      <c r="D7231" t="s">
        <v>4485</v>
      </c>
      <c r="E7231" t="s">
        <v>4486</v>
      </c>
      <c r="F7231" t="s">
        <v>4440</v>
      </c>
      <c r="G7231" s="1">
        <v>2018</v>
      </c>
      <c r="H7231" t="s">
        <v>19</v>
      </c>
      <c r="I7231" t="s">
        <v>34502</v>
      </c>
      <c r="J7231" t="s">
        <v>29662</v>
      </c>
      <c r="K7231" t="s">
        <v>21220</v>
      </c>
    </row>
    <row r="7232" spans="1:11" x14ac:dyDescent="0.2">
      <c r="A7232" t="s">
        <v>0</v>
      </c>
      <c r="B7232" s="2">
        <v>9788467596243</v>
      </c>
      <c r="C7232" t="s">
        <v>1</v>
      </c>
      <c r="D7232" t="s">
        <v>3643</v>
      </c>
      <c r="E7232" t="s">
        <v>4515</v>
      </c>
      <c r="F7232" t="s">
        <v>786</v>
      </c>
      <c r="G7232" s="1">
        <v>2018</v>
      </c>
      <c r="H7232" t="s">
        <v>19</v>
      </c>
      <c r="I7232" t="s">
        <v>34511</v>
      </c>
      <c r="J7232" t="s">
        <v>29662</v>
      </c>
      <c r="K7232" t="s">
        <v>21236</v>
      </c>
    </row>
    <row r="7233" spans="1:11" x14ac:dyDescent="0.2">
      <c r="A7233" t="s">
        <v>0</v>
      </c>
      <c r="B7233" s="2">
        <v>9788467544442</v>
      </c>
      <c r="C7233" t="s">
        <v>1</v>
      </c>
      <c r="D7233" t="s">
        <v>3017</v>
      </c>
      <c r="E7233" t="s">
        <v>17453</v>
      </c>
      <c r="F7233" t="s">
        <v>786</v>
      </c>
      <c r="G7233" s="1">
        <v>2010</v>
      </c>
      <c r="H7233" t="s">
        <v>19</v>
      </c>
      <c r="I7233" t="s">
        <v>34519</v>
      </c>
      <c r="J7233" t="s">
        <v>29662</v>
      </c>
      <c r="K7233" t="s">
        <v>29123</v>
      </c>
    </row>
    <row r="7234" spans="1:11" x14ac:dyDescent="0.2">
      <c r="A7234" t="s">
        <v>0</v>
      </c>
      <c r="B7234" s="2">
        <v>9788467538595</v>
      </c>
      <c r="C7234" t="s">
        <v>1</v>
      </c>
      <c r="D7234" t="s">
        <v>3017</v>
      </c>
      <c r="E7234" t="s">
        <v>17565</v>
      </c>
      <c r="F7234" t="s">
        <v>786</v>
      </c>
      <c r="G7234" s="1">
        <v>2009</v>
      </c>
      <c r="H7234" t="s">
        <v>19</v>
      </c>
      <c r="I7234" t="s">
        <v>34520</v>
      </c>
      <c r="J7234" t="s">
        <v>29662</v>
      </c>
      <c r="K7234" t="s">
        <v>29197</v>
      </c>
    </row>
    <row r="7235" spans="1:11" x14ac:dyDescent="0.2">
      <c r="A7235" t="s">
        <v>0</v>
      </c>
      <c r="B7235" s="2">
        <v>9788415782605</v>
      </c>
      <c r="C7235" s="5" t="s">
        <v>16276</v>
      </c>
      <c r="D7235" t="s">
        <v>3966</v>
      </c>
      <c r="E7235" t="s">
        <v>3967</v>
      </c>
      <c r="F7235" t="s">
        <v>3968</v>
      </c>
      <c r="G7235" s="1">
        <v>2014</v>
      </c>
      <c r="H7235" t="s">
        <v>19</v>
      </c>
      <c r="I7235" t="s">
        <v>34526</v>
      </c>
      <c r="J7235" t="s">
        <v>29662</v>
      </c>
      <c r="K7235" t="s">
        <v>20943</v>
      </c>
    </row>
    <row r="7236" spans="1:11" x14ac:dyDescent="0.2">
      <c r="A7236" t="s">
        <v>0</v>
      </c>
      <c r="B7236" s="2">
        <v>9788495345677</v>
      </c>
      <c r="C7236" t="s">
        <v>1</v>
      </c>
      <c r="D7236" t="s">
        <v>12688</v>
      </c>
      <c r="E7236" t="s">
        <v>12689</v>
      </c>
      <c r="F7236" t="s">
        <v>8063</v>
      </c>
      <c r="G7236" s="1">
        <v>2000</v>
      </c>
      <c r="H7236" t="s">
        <v>19</v>
      </c>
      <c r="I7236" t="s">
        <v>34535</v>
      </c>
      <c r="J7236" t="s">
        <v>29662</v>
      </c>
      <c r="K7236" t="s">
        <v>26155</v>
      </c>
    </row>
    <row r="7237" spans="1:11" x14ac:dyDescent="0.2">
      <c r="A7237" t="s">
        <v>0</v>
      </c>
      <c r="B7237" s="2">
        <v>9788467542936</v>
      </c>
      <c r="C7237" t="s">
        <v>1</v>
      </c>
      <c r="D7237" t="s">
        <v>17566</v>
      </c>
      <c r="E7237" t="s">
        <v>17567</v>
      </c>
      <c r="F7237" t="s">
        <v>786</v>
      </c>
      <c r="G7237" s="1">
        <v>2011</v>
      </c>
      <c r="H7237" t="s">
        <v>19</v>
      </c>
      <c r="I7237" t="s">
        <v>34549</v>
      </c>
      <c r="J7237" t="s">
        <v>29662</v>
      </c>
      <c r="K7237" t="s">
        <v>29198</v>
      </c>
    </row>
    <row r="7238" spans="1:11" x14ac:dyDescent="0.2">
      <c r="A7238" t="s">
        <v>0</v>
      </c>
      <c r="B7238" s="2">
        <v>9788467552652</v>
      </c>
      <c r="C7238" t="s">
        <v>1</v>
      </c>
      <c r="D7238" t="s">
        <v>15031</v>
      </c>
      <c r="E7238" t="s">
        <v>17794</v>
      </c>
      <c r="F7238" t="s">
        <v>786</v>
      </c>
      <c r="G7238" s="1">
        <v>2012</v>
      </c>
      <c r="H7238" t="s">
        <v>19</v>
      </c>
      <c r="I7238" t="s">
        <v>34550</v>
      </c>
      <c r="J7238" t="s">
        <v>29662</v>
      </c>
      <c r="K7238" t="s">
        <v>29358</v>
      </c>
    </row>
    <row r="7239" spans="1:11" x14ac:dyDescent="0.2">
      <c r="A7239" t="s">
        <v>0</v>
      </c>
      <c r="B7239" s="2">
        <v>9788490129029</v>
      </c>
      <c r="C7239" s="5" t="s">
        <v>16276</v>
      </c>
      <c r="D7239" t="s">
        <v>14069</v>
      </c>
      <c r="E7239" t="s">
        <v>14070</v>
      </c>
      <c r="F7239" t="s">
        <v>14071</v>
      </c>
      <c r="G7239" s="1">
        <v>2018</v>
      </c>
      <c r="H7239" t="s">
        <v>19</v>
      </c>
      <c r="I7239" t="s">
        <v>34553</v>
      </c>
      <c r="J7239" t="s">
        <v>29662</v>
      </c>
      <c r="K7239" t="s">
        <v>26921</v>
      </c>
    </row>
    <row r="7240" spans="1:11" x14ac:dyDescent="0.2">
      <c r="A7240" t="s">
        <v>0</v>
      </c>
      <c r="B7240" s="2">
        <v>9788415594215</v>
      </c>
      <c r="C7240" t="s">
        <v>1</v>
      </c>
      <c r="D7240" t="s">
        <v>6380</v>
      </c>
      <c r="E7240" t="s">
        <v>6381</v>
      </c>
      <c r="F7240" t="s">
        <v>1217</v>
      </c>
      <c r="G7240" s="1">
        <v>2013</v>
      </c>
      <c r="H7240" t="s">
        <v>19</v>
      </c>
      <c r="I7240" t="s">
        <v>3749</v>
      </c>
      <c r="J7240" t="s">
        <v>29662</v>
      </c>
      <c r="K7240" t="s">
        <v>22324</v>
      </c>
    </row>
    <row r="7241" spans="1:11" x14ac:dyDescent="0.2">
      <c r="A7241" t="s">
        <v>0</v>
      </c>
      <c r="B7241" s="2">
        <v>9788416096138</v>
      </c>
      <c r="C7241" t="s">
        <v>1</v>
      </c>
      <c r="D7241" t="s">
        <v>10921</v>
      </c>
      <c r="E7241" t="s">
        <v>10922</v>
      </c>
      <c r="F7241" t="s">
        <v>9</v>
      </c>
      <c r="G7241" s="1">
        <v>2014</v>
      </c>
      <c r="H7241" t="s">
        <v>19</v>
      </c>
      <c r="I7241" t="s">
        <v>3749</v>
      </c>
      <c r="J7241" t="s">
        <v>29662</v>
      </c>
      <c r="K7241" t="s">
        <v>25050</v>
      </c>
    </row>
    <row r="7242" spans="1:11" x14ac:dyDescent="0.2">
      <c r="A7242" t="s">
        <v>0</v>
      </c>
      <c r="B7242" s="2">
        <v>9788416096220</v>
      </c>
      <c r="C7242" t="s">
        <v>1</v>
      </c>
      <c r="D7242" t="s">
        <v>10226</v>
      </c>
      <c r="E7242" t="s">
        <v>10923</v>
      </c>
      <c r="F7242" t="s">
        <v>9</v>
      </c>
      <c r="G7242" s="1">
        <v>2014</v>
      </c>
      <c r="H7242" t="s">
        <v>19</v>
      </c>
      <c r="I7242" t="s">
        <v>3749</v>
      </c>
      <c r="J7242" t="s">
        <v>29662</v>
      </c>
      <c r="K7242" t="s">
        <v>25052</v>
      </c>
    </row>
    <row r="7243" spans="1:11" x14ac:dyDescent="0.2">
      <c r="A7243" t="s">
        <v>0</v>
      </c>
      <c r="B7243" s="2">
        <v>9788416429769</v>
      </c>
      <c r="C7243" t="s">
        <v>1</v>
      </c>
      <c r="D7243" t="s">
        <v>10226</v>
      </c>
      <c r="E7243" t="s">
        <v>11025</v>
      </c>
      <c r="F7243" t="s">
        <v>9</v>
      </c>
      <c r="G7243" s="1">
        <v>2015</v>
      </c>
      <c r="H7243" t="s">
        <v>19</v>
      </c>
      <c r="I7243" t="s">
        <v>3749</v>
      </c>
      <c r="J7243" t="s">
        <v>29662</v>
      </c>
      <c r="K7243" t="s">
        <v>25120</v>
      </c>
    </row>
    <row r="7244" spans="1:11" x14ac:dyDescent="0.2">
      <c r="A7244" t="s">
        <v>0</v>
      </c>
      <c r="B7244" s="2">
        <v>9788416580309</v>
      </c>
      <c r="C7244" t="s">
        <v>1</v>
      </c>
      <c r="D7244" t="s">
        <v>10128</v>
      </c>
      <c r="E7244" t="s">
        <v>10129</v>
      </c>
      <c r="F7244" t="s">
        <v>10130</v>
      </c>
      <c r="G7244" s="1">
        <v>2018</v>
      </c>
      <c r="H7244" t="s">
        <v>19</v>
      </c>
      <c r="I7244" t="s">
        <v>3749</v>
      </c>
      <c r="J7244" t="s">
        <v>29662</v>
      </c>
      <c r="K7244" t="s">
        <v>24580</v>
      </c>
    </row>
    <row r="7245" spans="1:11" x14ac:dyDescent="0.2">
      <c r="A7245" t="s">
        <v>0</v>
      </c>
      <c r="B7245" s="2">
        <v>9788417114213</v>
      </c>
      <c r="C7245" t="s">
        <v>1</v>
      </c>
      <c r="D7245" t="s">
        <v>10226</v>
      </c>
      <c r="E7245" t="s">
        <v>10227</v>
      </c>
      <c r="F7245" t="s">
        <v>9</v>
      </c>
      <c r="G7245" s="1">
        <v>2017</v>
      </c>
      <c r="H7245" t="s">
        <v>19</v>
      </c>
      <c r="I7245" t="s">
        <v>3749</v>
      </c>
      <c r="J7245" t="s">
        <v>29662</v>
      </c>
      <c r="K7245" t="s">
        <v>24636</v>
      </c>
    </row>
    <row r="7246" spans="1:11" x14ac:dyDescent="0.2">
      <c r="A7246" t="s">
        <v>0</v>
      </c>
      <c r="B7246" s="2">
        <v>9788417142544</v>
      </c>
      <c r="C7246" t="s">
        <v>1</v>
      </c>
      <c r="D7246" t="s">
        <v>10502</v>
      </c>
      <c r="E7246" t="s">
        <v>10503</v>
      </c>
      <c r="F7246" t="s">
        <v>2760</v>
      </c>
      <c r="G7246" s="1">
        <v>2018</v>
      </c>
      <c r="H7246" t="s">
        <v>19</v>
      </c>
      <c r="I7246" t="s">
        <v>3749</v>
      </c>
      <c r="J7246" t="s">
        <v>29662</v>
      </c>
      <c r="K7246" t="s">
        <v>24788</v>
      </c>
    </row>
    <row r="7247" spans="1:11" x14ac:dyDescent="0.2">
      <c r="A7247" t="s">
        <v>0</v>
      </c>
      <c r="B7247" s="2">
        <v>9788417622527</v>
      </c>
      <c r="C7247" t="s">
        <v>1</v>
      </c>
      <c r="D7247" t="s">
        <v>6048</v>
      </c>
      <c r="E7247" t="s">
        <v>6913</v>
      </c>
      <c r="F7247" t="s">
        <v>9</v>
      </c>
      <c r="G7247" s="1">
        <v>2019</v>
      </c>
      <c r="H7247" t="s">
        <v>19</v>
      </c>
      <c r="I7247" t="s">
        <v>3749</v>
      </c>
      <c r="J7247" t="s">
        <v>29662</v>
      </c>
      <c r="K7247" t="s">
        <v>22643</v>
      </c>
    </row>
    <row r="7248" spans="1:11" x14ac:dyDescent="0.2">
      <c r="A7248" t="s">
        <v>0</v>
      </c>
      <c r="B7248" s="2">
        <v>9788420484747</v>
      </c>
      <c r="C7248" t="s">
        <v>1</v>
      </c>
      <c r="D7248" t="s">
        <v>7867</v>
      </c>
      <c r="E7248" t="s">
        <v>7868</v>
      </c>
      <c r="F7248" t="s">
        <v>2154</v>
      </c>
      <c r="G7248" s="1">
        <v>2016</v>
      </c>
      <c r="H7248" t="s">
        <v>19</v>
      </c>
      <c r="I7248" t="s">
        <v>3749</v>
      </c>
      <c r="J7248" t="s">
        <v>29662</v>
      </c>
      <c r="K7248" t="s">
        <v>23224</v>
      </c>
    </row>
    <row r="7249" spans="1:11" x14ac:dyDescent="0.2">
      <c r="A7249" t="s">
        <v>0</v>
      </c>
      <c r="B7249" s="2">
        <v>9788417771683</v>
      </c>
      <c r="C7249" t="s">
        <v>1</v>
      </c>
      <c r="D7249" t="s">
        <v>6909</v>
      </c>
      <c r="E7249" t="s">
        <v>6910</v>
      </c>
      <c r="F7249" t="s">
        <v>1001</v>
      </c>
      <c r="G7249" s="1">
        <v>2019</v>
      </c>
      <c r="H7249" t="s">
        <v>19</v>
      </c>
      <c r="I7249" t="s">
        <v>34575</v>
      </c>
      <c r="J7249" t="s">
        <v>29662</v>
      </c>
      <c r="K7249" t="s">
        <v>22641</v>
      </c>
    </row>
    <row r="7250" spans="1:11" x14ac:dyDescent="0.2">
      <c r="A7250" t="s">
        <v>0</v>
      </c>
      <c r="B7250" s="2">
        <v>9788408216940</v>
      </c>
      <c r="C7250" t="s">
        <v>1</v>
      </c>
      <c r="D7250" t="s">
        <v>17144</v>
      </c>
      <c r="E7250" t="s">
        <v>17145</v>
      </c>
      <c r="F7250" t="s">
        <v>97</v>
      </c>
      <c r="G7250" s="1">
        <v>2019</v>
      </c>
      <c r="H7250" t="s">
        <v>19</v>
      </c>
      <c r="I7250" t="s">
        <v>34576</v>
      </c>
      <c r="J7250" t="s">
        <v>29662</v>
      </c>
      <c r="K7250" t="s">
        <v>18670</v>
      </c>
    </row>
    <row r="7251" spans="1:11" x14ac:dyDescent="0.2">
      <c r="A7251" t="s">
        <v>0</v>
      </c>
      <c r="B7251" s="2">
        <v>9788408122012</v>
      </c>
      <c r="C7251" s="5" t="s">
        <v>16276</v>
      </c>
      <c r="D7251" t="s">
        <v>1716</v>
      </c>
      <c r="E7251" t="s">
        <v>1931</v>
      </c>
      <c r="F7251" t="s">
        <v>97</v>
      </c>
      <c r="G7251" s="1">
        <v>2013</v>
      </c>
      <c r="H7251" t="s">
        <v>19</v>
      </c>
      <c r="I7251" t="s">
        <v>34577</v>
      </c>
      <c r="J7251" t="s">
        <v>29662</v>
      </c>
      <c r="K7251" t="s">
        <v>19831</v>
      </c>
    </row>
    <row r="7252" spans="1:11" x14ac:dyDescent="0.2">
      <c r="A7252" t="s">
        <v>0</v>
      </c>
      <c r="B7252" s="2">
        <v>9788416112616</v>
      </c>
      <c r="C7252" s="5" t="s">
        <v>16276</v>
      </c>
      <c r="D7252" t="s">
        <v>6345</v>
      </c>
      <c r="E7252" t="s">
        <v>10816</v>
      </c>
      <c r="F7252" t="s">
        <v>1163</v>
      </c>
      <c r="G7252" s="1">
        <v>2014</v>
      </c>
      <c r="H7252" t="s">
        <v>19</v>
      </c>
      <c r="I7252" t="s">
        <v>34583</v>
      </c>
      <c r="J7252" t="s">
        <v>29662</v>
      </c>
      <c r="K7252" t="s">
        <v>24987</v>
      </c>
    </row>
    <row r="7253" spans="1:11" x14ac:dyDescent="0.2">
      <c r="A7253" t="s">
        <v>0</v>
      </c>
      <c r="B7253" s="2">
        <v>9788417236311</v>
      </c>
      <c r="C7253" s="5" t="s">
        <v>16276</v>
      </c>
      <c r="D7253" t="s">
        <v>1617</v>
      </c>
      <c r="E7253" t="s">
        <v>1618</v>
      </c>
      <c r="F7253" t="s">
        <v>63</v>
      </c>
      <c r="G7253" s="1">
        <v>2018</v>
      </c>
      <c r="H7253" t="s">
        <v>19</v>
      </c>
      <c r="I7253" t="s">
        <v>8617</v>
      </c>
      <c r="J7253" t="s">
        <v>29662</v>
      </c>
      <c r="K7253" t="s">
        <v>19633</v>
      </c>
    </row>
    <row r="7254" spans="1:11" x14ac:dyDescent="0.2">
      <c r="A7254" t="s">
        <v>0</v>
      </c>
      <c r="B7254" s="2">
        <v>9788408113799</v>
      </c>
      <c r="C7254" s="5" t="s">
        <v>16276</v>
      </c>
      <c r="D7254" t="s">
        <v>1716</v>
      </c>
      <c r="E7254" t="s">
        <v>1769</v>
      </c>
      <c r="F7254" t="s">
        <v>97</v>
      </c>
      <c r="G7254" s="1">
        <v>2013</v>
      </c>
      <c r="H7254" t="s">
        <v>19</v>
      </c>
      <c r="I7254" t="s">
        <v>34584</v>
      </c>
      <c r="J7254" t="s">
        <v>29662</v>
      </c>
      <c r="K7254" t="s">
        <v>19721</v>
      </c>
    </row>
    <row r="7255" spans="1:11" x14ac:dyDescent="0.2">
      <c r="A7255" t="s">
        <v>0</v>
      </c>
      <c r="B7255" s="2">
        <v>9788467563726</v>
      </c>
      <c r="C7255" t="s">
        <v>1</v>
      </c>
      <c r="D7255" t="s">
        <v>17436</v>
      </c>
      <c r="E7255" t="s">
        <v>17918</v>
      </c>
      <c r="F7255" t="s">
        <v>786</v>
      </c>
      <c r="G7255" s="1">
        <v>2013</v>
      </c>
      <c r="H7255" t="s">
        <v>19</v>
      </c>
      <c r="I7255" t="s">
        <v>34600</v>
      </c>
      <c r="J7255" t="s">
        <v>29662</v>
      </c>
      <c r="K7255" t="s">
        <v>29428</v>
      </c>
    </row>
    <row r="7256" spans="1:11" x14ac:dyDescent="0.2">
      <c r="A7256" t="s">
        <v>0</v>
      </c>
      <c r="B7256" s="2">
        <v>9788467040937</v>
      </c>
      <c r="C7256" t="s">
        <v>1</v>
      </c>
      <c r="D7256" t="s">
        <v>5390</v>
      </c>
      <c r="E7256" t="s">
        <v>16450</v>
      </c>
      <c r="F7256" t="s">
        <v>500</v>
      </c>
      <c r="G7256" s="1">
        <v>2014</v>
      </c>
      <c r="H7256" t="s">
        <v>19</v>
      </c>
      <c r="I7256" t="s">
        <v>34615</v>
      </c>
      <c r="J7256" t="s">
        <v>29662</v>
      </c>
      <c r="K7256" t="s">
        <v>18612</v>
      </c>
    </row>
    <row r="7257" spans="1:11" x14ac:dyDescent="0.2">
      <c r="A7257" t="s">
        <v>484</v>
      </c>
      <c r="B7257" s="2">
        <v>9788491054771</v>
      </c>
      <c r="C7257" t="s">
        <v>1</v>
      </c>
      <c r="D7257" t="s">
        <v>5390</v>
      </c>
      <c r="E7257" t="s">
        <v>5391</v>
      </c>
      <c r="F7257" t="s">
        <v>5321</v>
      </c>
      <c r="G7257" s="1">
        <v>2020</v>
      </c>
      <c r="H7257" t="s">
        <v>19</v>
      </c>
      <c r="I7257" t="s">
        <v>34616</v>
      </c>
      <c r="J7257" t="s">
        <v>29662</v>
      </c>
      <c r="K7257" t="s">
        <v>21734</v>
      </c>
    </row>
    <row r="7258" spans="1:11" x14ac:dyDescent="0.2">
      <c r="A7258" t="s">
        <v>0</v>
      </c>
      <c r="B7258" s="2">
        <v>9788478988334</v>
      </c>
      <c r="C7258" t="s">
        <v>1</v>
      </c>
      <c r="D7258" t="s">
        <v>13886</v>
      </c>
      <c r="E7258" t="s">
        <v>13887</v>
      </c>
      <c r="F7258" t="s">
        <v>12647</v>
      </c>
      <c r="G7258" s="1">
        <v>2019</v>
      </c>
      <c r="H7258" t="s">
        <v>19</v>
      </c>
      <c r="I7258" t="s">
        <v>34631</v>
      </c>
      <c r="J7258" t="s">
        <v>29662</v>
      </c>
      <c r="K7258" t="s">
        <v>26863</v>
      </c>
    </row>
    <row r="7259" spans="1:11" x14ac:dyDescent="0.2">
      <c r="A7259" t="s">
        <v>0</v>
      </c>
      <c r="B7259" s="2">
        <v>9788467552706</v>
      </c>
      <c r="C7259" t="s">
        <v>1</v>
      </c>
      <c r="D7259" t="s">
        <v>681</v>
      </c>
      <c r="E7259" t="s">
        <v>17766</v>
      </c>
      <c r="F7259" t="s">
        <v>786</v>
      </c>
      <c r="G7259" s="1">
        <v>2012</v>
      </c>
      <c r="H7259" t="s">
        <v>19</v>
      </c>
      <c r="I7259" t="s">
        <v>34633</v>
      </c>
      <c r="J7259" t="s">
        <v>29662</v>
      </c>
      <c r="K7259" t="s">
        <v>29337</v>
      </c>
    </row>
    <row r="7260" spans="1:11" x14ac:dyDescent="0.2">
      <c r="A7260" t="s">
        <v>0</v>
      </c>
      <c r="B7260" s="2">
        <v>9788467551501</v>
      </c>
      <c r="C7260" t="s">
        <v>1</v>
      </c>
      <c r="D7260" t="s">
        <v>17436</v>
      </c>
      <c r="E7260" t="s">
        <v>17808</v>
      </c>
      <c r="F7260" t="s">
        <v>786</v>
      </c>
      <c r="G7260" s="1">
        <v>2012</v>
      </c>
      <c r="H7260" t="s">
        <v>19</v>
      </c>
      <c r="I7260" t="s">
        <v>34638</v>
      </c>
      <c r="J7260" t="s">
        <v>29662</v>
      </c>
      <c r="K7260" t="s">
        <v>29368</v>
      </c>
    </row>
    <row r="7261" spans="1:11" x14ac:dyDescent="0.2">
      <c r="A7261" t="s">
        <v>0</v>
      </c>
      <c r="B7261" s="2">
        <v>9788408112617</v>
      </c>
      <c r="C7261" s="5" t="s">
        <v>16276</v>
      </c>
      <c r="D7261" t="s">
        <v>3759</v>
      </c>
      <c r="E7261" t="s">
        <v>12759</v>
      </c>
      <c r="F7261" t="s">
        <v>97</v>
      </c>
      <c r="G7261" s="1">
        <v>2013</v>
      </c>
      <c r="H7261" t="s">
        <v>19</v>
      </c>
      <c r="I7261" t="s">
        <v>34650</v>
      </c>
      <c r="J7261" t="s">
        <v>29662</v>
      </c>
      <c r="K7261" t="s">
        <v>26203</v>
      </c>
    </row>
    <row r="7262" spans="1:11" x14ac:dyDescent="0.2">
      <c r="A7262" t="s">
        <v>0</v>
      </c>
      <c r="B7262" s="2">
        <v>9788408140184</v>
      </c>
      <c r="C7262" s="5" t="s">
        <v>16276</v>
      </c>
      <c r="D7262" t="s">
        <v>3759</v>
      </c>
      <c r="E7262" t="s">
        <v>11302</v>
      </c>
      <c r="F7262" t="s">
        <v>97</v>
      </c>
      <c r="G7262" s="1">
        <v>2015</v>
      </c>
      <c r="H7262" t="s">
        <v>19</v>
      </c>
      <c r="I7262" t="s">
        <v>34650</v>
      </c>
      <c r="J7262" t="s">
        <v>29662</v>
      </c>
      <c r="K7262" t="s">
        <v>25284</v>
      </c>
    </row>
    <row r="7263" spans="1:11" x14ac:dyDescent="0.2">
      <c r="A7263" t="s">
        <v>0</v>
      </c>
      <c r="B7263" s="2">
        <v>9788408140191</v>
      </c>
      <c r="C7263" s="5" t="s">
        <v>16276</v>
      </c>
      <c r="D7263" t="s">
        <v>3759</v>
      </c>
      <c r="E7263" t="s">
        <v>11301</v>
      </c>
      <c r="F7263" t="s">
        <v>97</v>
      </c>
      <c r="G7263" s="1">
        <v>2015</v>
      </c>
      <c r="H7263" t="s">
        <v>19</v>
      </c>
      <c r="I7263" t="s">
        <v>34650</v>
      </c>
      <c r="J7263" t="s">
        <v>29662</v>
      </c>
      <c r="K7263" t="s">
        <v>25283</v>
      </c>
    </row>
    <row r="7264" spans="1:11" x14ac:dyDescent="0.2">
      <c r="A7264" t="s">
        <v>0</v>
      </c>
      <c r="B7264" s="2">
        <v>9788408206385</v>
      </c>
      <c r="C7264" s="5" t="s">
        <v>16276</v>
      </c>
      <c r="D7264" t="s">
        <v>548</v>
      </c>
      <c r="E7264" t="s">
        <v>13447</v>
      </c>
      <c r="F7264" t="s">
        <v>97</v>
      </c>
      <c r="G7264" s="1">
        <v>2019</v>
      </c>
      <c r="H7264" t="s">
        <v>19</v>
      </c>
      <c r="I7264" t="s">
        <v>34657</v>
      </c>
      <c r="J7264" t="s">
        <v>29662</v>
      </c>
      <c r="K7264" t="s">
        <v>18434</v>
      </c>
    </row>
    <row r="7265" spans="1:11" x14ac:dyDescent="0.2">
      <c r="A7265" t="s">
        <v>0</v>
      </c>
      <c r="B7265" s="2">
        <v>9788408214465</v>
      </c>
      <c r="C7265" s="5" t="s">
        <v>16276</v>
      </c>
      <c r="D7265" t="s">
        <v>548</v>
      </c>
      <c r="E7265" t="s">
        <v>13452</v>
      </c>
      <c r="F7265" t="s">
        <v>97</v>
      </c>
      <c r="G7265" s="1">
        <v>2019</v>
      </c>
      <c r="H7265" t="s">
        <v>19</v>
      </c>
      <c r="I7265" t="s">
        <v>34657</v>
      </c>
      <c r="J7265" t="s">
        <v>29662</v>
      </c>
      <c r="K7265" t="s">
        <v>18438</v>
      </c>
    </row>
    <row r="7266" spans="1:11" x14ac:dyDescent="0.2">
      <c r="A7266" t="s">
        <v>0</v>
      </c>
      <c r="B7266" s="2">
        <v>9788420494326</v>
      </c>
      <c r="C7266" t="s">
        <v>1</v>
      </c>
      <c r="D7266" t="s">
        <v>4182</v>
      </c>
      <c r="E7266" t="s">
        <v>9376</v>
      </c>
      <c r="F7266" t="s">
        <v>2154</v>
      </c>
      <c r="G7266" s="1">
        <v>2011</v>
      </c>
      <c r="H7266" t="s">
        <v>19</v>
      </c>
      <c r="I7266" t="s">
        <v>34661</v>
      </c>
      <c r="J7266" t="s">
        <v>29662</v>
      </c>
      <c r="K7266" t="s">
        <v>24151</v>
      </c>
    </row>
    <row r="7267" spans="1:11" x14ac:dyDescent="0.2">
      <c r="A7267" t="s">
        <v>0</v>
      </c>
      <c r="B7267" s="2">
        <v>9781554694617</v>
      </c>
      <c r="C7267" t="s">
        <v>1</v>
      </c>
      <c r="D7267" t="s">
        <v>12311</v>
      </c>
      <c r="E7267" t="s">
        <v>12312</v>
      </c>
      <c r="F7267" t="s">
        <v>12280</v>
      </c>
      <c r="G7267" s="1">
        <v>2010</v>
      </c>
      <c r="H7267" t="s">
        <v>19</v>
      </c>
      <c r="I7267" t="s">
        <v>634</v>
      </c>
      <c r="J7267" t="s">
        <v>29662</v>
      </c>
      <c r="K7267" t="s">
        <v>25896</v>
      </c>
    </row>
    <row r="7268" spans="1:11" x14ac:dyDescent="0.2">
      <c r="A7268" t="s">
        <v>0</v>
      </c>
      <c r="B7268" s="2">
        <v>9781554694938</v>
      </c>
      <c r="C7268" t="s">
        <v>1</v>
      </c>
      <c r="D7268" t="s">
        <v>12278</v>
      </c>
      <c r="E7268" t="s">
        <v>12279</v>
      </c>
      <c r="F7268" t="s">
        <v>12280</v>
      </c>
      <c r="G7268" s="1">
        <v>2008</v>
      </c>
      <c r="H7268" t="s">
        <v>19</v>
      </c>
      <c r="I7268" t="s">
        <v>634</v>
      </c>
      <c r="J7268" t="s">
        <v>29662</v>
      </c>
      <c r="K7268" t="s">
        <v>25876</v>
      </c>
    </row>
    <row r="7269" spans="1:11" x14ac:dyDescent="0.2">
      <c r="A7269" t="s">
        <v>0</v>
      </c>
      <c r="B7269" s="2">
        <v>9788415937722</v>
      </c>
      <c r="C7269" t="s">
        <v>1</v>
      </c>
      <c r="D7269" t="s">
        <v>5077</v>
      </c>
      <c r="E7269" t="s">
        <v>5078</v>
      </c>
      <c r="F7269" t="s">
        <v>1144</v>
      </c>
      <c r="G7269" s="1">
        <v>2013</v>
      </c>
      <c r="H7269" t="s">
        <v>19</v>
      </c>
      <c r="I7269" t="s">
        <v>634</v>
      </c>
      <c r="J7269" t="s">
        <v>29662</v>
      </c>
      <c r="K7269" t="s">
        <v>21553</v>
      </c>
    </row>
    <row r="7270" spans="1:11" x14ac:dyDescent="0.2">
      <c r="A7270" t="s">
        <v>0</v>
      </c>
      <c r="B7270" s="2">
        <v>9788415952824</v>
      </c>
      <c r="C7270" t="s">
        <v>1</v>
      </c>
      <c r="D7270" t="s">
        <v>12258</v>
      </c>
      <c r="E7270" t="s">
        <v>12259</v>
      </c>
      <c r="F7270" t="s">
        <v>12260</v>
      </c>
      <c r="G7270" s="1">
        <v>2015</v>
      </c>
      <c r="H7270" t="s">
        <v>19</v>
      </c>
      <c r="I7270" t="s">
        <v>634</v>
      </c>
      <c r="J7270" t="s">
        <v>29662</v>
      </c>
      <c r="K7270" t="s">
        <v>25866</v>
      </c>
    </row>
    <row r="7271" spans="1:11" x14ac:dyDescent="0.2">
      <c r="A7271" t="s">
        <v>0</v>
      </c>
      <c r="B7271" s="2">
        <v>9788416011346</v>
      </c>
      <c r="C7271" t="s">
        <v>1</v>
      </c>
      <c r="D7271" t="s">
        <v>4616</v>
      </c>
      <c r="E7271" t="s">
        <v>8967</v>
      </c>
      <c r="F7271" t="s">
        <v>1007</v>
      </c>
      <c r="G7271" s="1">
        <v>2014</v>
      </c>
      <c r="H7271" t="s">
        <v>19</v>
      </c>
      <c r="I7271" t="s">
        <v>634</v>
      </c>
      <c r="J7271" t="s">
        <v>29662</v>
      </c>
      <c r="K7271" t="s">
        <v>23891</v>
      </c>
    </row>
    <row r="7272" spans="1:11" x14ac:dyDescent="0.2">
      <c r="A7272" t="s">
        <v>0</v>
      </c>
      <c r="B7272" s="2">
        <v>9788416396955</v>
      </c>
      <c r="C7272" t="s">
        <v>1</v>
      </c>
      <c r="D7272" t="s">
        <v>12238</v>
      </c>
      <c r="E7272" t="s">
        <v>12239</v>
      </c>
      <c r="F7272" t="s">
        <v>1144</v>
      </c>
      <c r="G7272" s="1">
        <v>2015</v>
      </c>
      <c r="H7272" t="s">
        <v>19</v>
      </c>
      <c r="I7272" t="s">
        <v>634</v>
      </c>
      <c r="J7272" t="s">
        <v>29662</v>
      </c>
      <c r="K7272" t="s">
        <v>25856</v>
      </c>
    </row>
    <row r="7273" spans="1:11" x14ac:dyDescent="0.2">
      <c r="A7273" t="s">
        <v>0</v>
      </c>
      <c r="B7273" s="2">
        <v>9788416440672</v>
      </c>
      <c r="C7273" t="s">
        <v>1</v>
      </c>
      <c r="D7273" t="s">
        <v>9246</v>
      </c>
      <c r="E7273" t="s">
        <v>9247</v>
      </c>
      <c r="F7273" t="s">
        <v>1163</v>
      </c>
      <c r="G7273" s="1">
        <v>2016</v>
      </c>
      <c r="H7273" t="s">
        <v>19</v>
      </c>
      <c r="I7273" t="s">
        <v>634</v>
      </c>
      <c r="J7273" t="s">
        <v>29662</v>
      </c>
      <c r="K7273" t="s">
        <v>24061</v>
      </c>
    </row>
    <row r="7274" spans="1:11" x14ac:dyDescent="0.2">
      <c r="A7274" t="s">
        <v>0</v>
      </c>
      <c r="B7274" s="2">
        <v>9788416523238</v>
      </c>
      <c r="C7274" t="s">
        <v>1</v>
      </c>
      <c r="D7274" t="s">
        <v>8656</v>
      </c>
      <c r="E7274" t="s">
        <v>8657</v>
      </c>
      <c r="F7274" t="s">
        <v>1075</v>
      </c>
      <c r="G7274" s="1">
        <v>2016</v>
      </c>
      <c r="H7274" t="s">
        <v>19</v>
      </c>
      <c r="I7274" t="s">
        <v>634</v>
      </c>
      <c r="J7274" t="s">
        <v>29662</v>
      </c>
      <c r="K7274" t="s">
        <v>23702</v>
      </c>
    </row>
    <row r="7275" spans="1:11" x14ac:dyDescent="0.2">
      <c r="A7275" t="s">
        <v>0</v>
      </c>
      <c r="B7275" s="2">
        <v>9788416867110</v>
      </c>
      <c r="C7275" t="s">
        <v>1</v>
      </c>
      <c r="D7275" t="s">
        <v>11383</v>
      </c>
      <c r="E7275" t="s">
        <v>11384</v>
      </c>
      <c r="F7275" t="s">
        <v>1001</v>
      </c>
      <c r="G7275" s="1">
        <v>2017</v>
      </c>
      <c r="H7275" t="s">
        <v>19</v>
      </c>
      <c r="I7275" t="s">
        <v>634</v>
      </c>
      <c r="J7275" t="s">
        <v>29662</v>
      </c>
      <c r="K7275" t="s">
        <v>25336</v>
      </c>
    </row>
    <row r="7276" spans="1:11" x14ac:dyDescent="0.2">
      <c r="A7276" t="s">
        <v>0</v>
      </c>
      <c r="B7276" s="2">
        <v>9788417081874</v>
      </c>
      <c r="C7276" t="s">
        <v>1</v>
      </c>
      <c r="D7276" t="s">
        <v>7793</v>
      </c>
      <c r="E7276" t="s">
        <v>7794</v>
      </c>
      <c r="F7276" t="s">
        <v>6081</v>
      </c>
      <c r="G7276" s="1">
        <v>2018</v>
      </c>
      <c r="H7276" t="s">
        <v>19</v>
      </c>
      <c r="I7276" t="s">
        <v>634</v>
      </c>
      <c r="J7276" t="s">
        <v>29662</v>
      </c>
      <c r="K7276" t="s">
        <v>23184</v>
      </c>
    </row>
    <row r="7277" spans="1:11" x14ac:dyDescent="0.2">
      <c r="A7277" t="s">
        <v>0</v>
      </c>
      <c r="B7277" s="2">
        <v>9788417167554</v>
      </c>
      <c r="C7277" t="s">
        <v>1</v>
      </c>
      <c r="D7277" t="s">
        <v>16364</v>
      </c>
      <c r="E7277" t="s">
        <v>16365</v>
      </c>
      <c r="F7277" t="s">
        <v>1001</v>
      </c>
      <c r="G7277" s="1">
        <v>2018</v>
      </c>
      <c r="H7277" t="s">
        <v>19</v>
      </c>
      <c r="I7277" t="s">
        <v>634</v>
      </c>
      <c r="J7277" t="s">
        <v>29662</v>
      </c>
      <c r="K7277" t="s">
        <v>28501</v>
      </c>
    </row>
    <row r="7278" spans="1:11" x14ac:dyDescent="0.2">
      <c r="A7278" t="s">
        <v>0</v>
      </c>
      <c r="B7278" s="2">
        <v>9788417454821</v>
      </c>
      <c r="C7278" t="s">
        <v>1</v>
      </c>
      <c r="D7278" t="s">
        <v>7028</v>
      </c>
      <c r="E7278" t="s">
        <v>7029</v>
      </c>
      <c r="F7278" t="s">
        <v>1</v>
      </c>
      <c r="G7278" s="1">
        <v>2018</v>
      </c>
      <c r="H7278" t="s">
        <v>19</v>
      </c>
      <c r="I7278" t="s">
        <v>634</v>
      </c>
      <c r="J7278" t="s">
        <v>29662</v>
      </c>
      <c r="K7278" t="s">
        <v>22713</v>
      </c>
    </row>
    <row r="7279" spans="1:11" x14ac:dyDescent="0.2">
      <c r="A7279" t="s">
        <v>0</v>
      </c>
      <c r="B7279" s="2">
        <v>9788467726312</v>
      </c>
      <c r="C7279" t="s">
        <v>1</v>
      </c>
      <c r="D7279" t="s">
        <v>2337</v>
      </c>
      <c r="E7279" t="s">
        <v>12806</v>
      </c>
      <c r="F7279" t="s">
        <v>10173</v>
      </c>
      <c r="G7279" s="1">
        <v>2013</v>
      </c>
      <c r="H7279" t="s">
        <v>19</v>
      </c>
      <c r="I7279" t="s">
        <v>634</v>
      </c>
      <c r="J7279" t="s">
        <v>29662</v>
      </c>
      <c r="K7279" t="s">
        <v>26237</v>
      </c>
    </row>
    <row r="7280" spans="1:11" x14ac:dyDescent="0.2">
      <c r="A7280" t="s">
        <v>0</v>
      </c>
      <c r="B7280" s="2">
        <v>9788498415544</v>
      </c>
      <c r="C7280" t="s">
        <v>1</v>
      </c>
      <c r="D7280" t="s">
        <v>5079</v>
      </c>
      <c r="E7280" t="s">
        <v>5080</v>
      </c>
      <c r="F7280" t="s">
        <v>1144</v>
      </c>
      <c r="G7280" s="1">
        <v>2011</v>
      </c>
      <c r="H7280" t="s">
        <v>19</v>
      </c>
      <c r="I7280" t="s">
        <v>634</v>
      </c>
      <c r="J7280" t="s">
        <v>29662</v>
      </c>
      <c r="K7280" t="s">
        <v>21554</v>
      </c>
    </row>
    <row r="7281" spans="1:11" x14ac:dyDescent="0.2">
      <c r="A7281" t="s">
        <v>0</v>
      </c>
      <c r="B7281" s="2">
        <v>9788499183077</v>
      </c>
      <c r="C7281" t="s">
        <v>1</v>
      </c>
      <c r="D7281" t="s">
        <v>7340</v>
      </c>
      <c r="E7281" t="s">
        <v>7341</v>
      </c>
      <c r="F7281" t="s">
        <v>1001</v>
      </c>
      <c r="G7281" s="1">
        <v>2011</v>
      </c>
      <c r="H7281" t="s">
        <v>19</v>
      </c>
      <c r="I7281" t="s">
        <v>634</v>
      </c>
      <c r="J7281" t="s">
        <v>29662</v>
      </c>
      <c r="K7281" t="s">
        <v>22905</v>
      </c>
    </row>
    <row r="7282" spans="1:11" x14ac:dyDescent="0.2">
      <c r="A7282" t="s">
        <v>0</v>
      </c>
      <c r="B7282" s="2">
        <v>9788832952469</v>
      </c>
      <c r="C7282" t="s">
        <v>1</v>
      </c>
      <c r="D7282" t="s">
        <v>4616</v>
      </c>
      <c r="E7282" t="s">
        <v>16665</v>
      </c>
      <c r="F7282" t="s">
        <v>4662</v>
      </c>
      <c r="G7282" s="1">
        <v>2019</v>
      </c>
      <c r="H7282" t="s">
        <v>19</v>
      </c>
      <c r="I7282" t="s">
        <v>634</v>
      </c>
      <c r="J7282" t="s">
        <v>29662</v>
      </c>
      <c r="K7282" t="s">
        <v>28651</v>
      </c>
    </row>
    <row r="7283" spans="1:11" x14ac:dyDescent="0.2">
      <c r="A7283" t="s">
        <v>0</v>
      </c>
      <c r="B7283" s="2">
        <v>9788898006359</v>
      </c>
      <c r="C7283" t="s">
        <v>1</v>
      </c>
      <c r="D7283" t="s">
        <v>4616</v>
      </c>
      <c r="E7283" t="s">
        <v>9756</v>
      </c>
      <c r="F7283" t="s">
        <v>1946</v>
      </c>
      <c r="G7283" s="1">
        <v>2014</v>
      </c>
      <c r="H7283" t="s">
        <v>19</v>
      </c>
      <c r="I7283" t="s">
        <v>634</v>
      </c>
      <c r="J7283" t="s">
        <v>29662</v>
      </c>
      <c r="K7283" t="s">
        <v>24384</v>
      </c>
    </row>
    <row r="7284" spans="1:11" x14ac:dyDescent="0.2">
      <c r="A7284" t="s">
        <v>0</v>
      </c>
      <c r="B7284" s="2">
        <v>9789583063503</v>
      </c>
      <c r="C7284" t="s">
        <v>1</v>
      </c>
      <c r="D7284" t="s">
        <v>71</v>
      </c>
      <c r="E7284" t="s">
        <v>72</v>
      </c>
      <c r="F7284" t="s">
        <v>11193</v>
      </c>
      <c r="G7284" s="1">
        <v>2021</v>
      </c>
      <c r="H7284" t="s">
        <v>19</v>
      </c>
      <c r="I7284" t="s">
        <v>634</v>
      </c>
      <c r="J7284" t="s">
        <v>29662</v>
      </c>
      <c r="K7284" t="s">
        <v>25221</v>
      </c>
    </row>
    <row r="7285" spans="1:11" x14ac:dyDescent="0.2">
      <c r="A7285" t="s">
        <v>0</v>
      </c>
      <c r="B7285" s="2">
        <v>9789635239511</v>
      </c>
      <c r="C7285" t="s">
        <v>1</v>
      </c>
      <c r="D7285" t="s">
        <v>71</v>
      </c>
      <c r="E7285" t="s">
        <v>8591</v>
      </c>
      <c r="F7285" t="s">
        <v>1</v>
      </c>
      <c r="G7285" t="s">
        <v>1</v>
      </c>
      <c r="H7285" t="s">
        <v>19</v>
      </c>
      <c r="I7285" t="s">
        <v>634</v>
      </c>
      <c r="J7285" t="s">
        <v>29662</v>
      </c>
      <c r="K7285" t="s">
        <v>23666</v>
      </c>
    </row>
    <row r="7286" spans="1:11" x14ac:dyDescent="0.2">
      <c r="A7286" t="s">
        <v>0</v>
      </c>
      <c r="B7286" s="2">
        <v>9788408007838</v>
      </c>
      <c r="C7286" s="5" t="s">
        <v>16276</v>
      </c>
      <c r="D7286" t="s">
        <v>13470</v>
      </c>
      <c r="E7286" t="s">
        <v>13541</v>
      </c>
      <c r="F7286" t="s">
        <v>97</v>
      </c>
      <c r="G7286" s="1">
        <v>2012</v>
      </c>
      <c r="H7286" t="s">
        <v>19</v>
      </c>
      <c r="I7286" t="s">
        <v>634</v>
      </c>
      <c r="J7286" t="s">
        <v>29662</v>
      </c>
      <c r="K7286" t="s">
        <v>18500</v>
      </c>
    </row>
    <row r="7287" spans="1:11" x14ac:dyDescent="0.2">
      <c r="A7287" t="s">
        <v>0</v>
      </c>
      <c r="B7287" s="2">
        <v>9788490650486</v>
      </c>
      <c r="C7287" s="5" t="s">
        <v>16276</v>
      </c>
      <c r="D7287" t="s">
        <v>13209</v>
      </c>
      <c r="E7287" t="s">
        <v>13210</v>
      </c>
      <c r="F7287" t="s">
        <v>4882</v>
      </c>
      <c r="G7287" s="1">
        <v>2014</v>
      </c>
      <c r="H7287" t="s">
        <v>19</v>
      </c>
      <c r="I7287" t="s">
        <v>634</v>
      </c>
      <c r="J7287" t="s">
        <v>29662</v>
      </c>
      <c r="K7287" t="s">
        <v>26493</v>
      </c>
    </row>
    <row r="7288" spans="1:11" x14ac:dyDescent="0.2">
      <c r="A7288" t="s">
        <v>0</v>
      </c>
      <c r="B7288" s="2">
        <v>9788829521173</v>
      </c>
      <c r="C7288" s="5" t="s">
        <v>16276</v>
      </c>
      <c r="D7288" t="s">
        <v>2337</v>
      </c>
      <c r="E7288" t="s">
        <v>2338</v>
      </c>
      <c r="F7288" t="s">
        <v>31</v>
      </c>
      <c r="G7288" s="1">
        <v>2018</v>
      </c>
      <c r="H7288" t="s">
        <v>19</v>
      </c>
      <c r="I7288" t="s">
        <v>634</v>
      </c>
      <c r="J7288" t="s">
        <v>29662</v>
      </c>
      <c r="K7288" t="s">
        <v>20049</v>
      </c>
    </row>
    <row r="7289" spans="1:11" x14ac:dyDescent="0.2">
      <c r="A7289" t="s">
        <v>0</v>
      </c>
      <c r="B7289" s="2">
        <v>9788829529728</v>
      </c>
      <c r="C7289" s="5" t="s">
        <v>16276</v>
      </c>
      <c r="D7289" t="s">
        <v>2333</v>
      </c>
      <c r="E7289" t="s">
        <v>2334</v>
      </c>
      <c r="F7289" t="s">
        <v>31</v>
      </c>
      <c r="G7289" s="1">
        <v>2018</v>
      </c>
      <c r="H7289" t="s">
        <v>19</v>
      </c>
      <c r="I7289" t="s">
        <v>634</v>
      </c>
      <c r="J7289" t="s">
        <v>29662</v>
      </c>
      <c r="K7289" t="s">
        <v>20047</v>
      </c>
    </row>
    <row r="7290" spans="1:11" x14ac:dyDescent="0.2">
      <c r="A7290" t="s">
        <v>0</v>
      </c>
      <c r="B7290" s="2">
        <v>9788467559613</v>
      </c>
      <c r="C7290" t="s">
        <v>1</v>
      </c>
      <c r="D7290" t="s">
        <v>17987</v>
      </c>
      <c r="E7290" t="s">
        <v>17988</v>
      </c>
      <c r="F7290" t="s">
        <v>786</v>
      </c>
      <c r="G7290" s="1">
        <v>2013</v>
      </c>
      <c r="H7290" t="s">
        <v>19</v>
      </c>
      <c r="I7290" t="s">
        <v>34663</v>
      </c>
      <c r="J7290" t="s">
        <v>29662</v>
      </c>
      <c r="K7290" t="s">
        <v>29466</v>
      </c>
    </row>
    <row r="7291" spans="1:11" x14ac:dyDescent="0.2">
      <c r="A7291" t="s">
        <v>0</v>
      </c>
      <c r="B7291" s="2">
        <v>9788420403557</v>
      </c>
      <c r="C7291" t="s">
        <v>1</v>
      </c>
      <c r="D7291" t="s">
        <v>5675</v>
      </c>
      <c r="E7291" t="s">
        <v>5676</v>
      </c>
      <c r="F7291" t="s">
        <v>2154</v>
      </c>
      <c r="G7291" s="1">
        <v>2012</v>
      </c>
      <c r="H7291" t="s">
        <v>19</v>
      </c>
      <c r="I7291" t="s">
        <v>34665</v>
      </c>
      <c r="J7291" t="s">
        <v>29662</v>
      </c>
      <c r="K7291" t="s">
        <v>23725</v>
      </c>
    </row>
    <row r="7292" spans="1:11" x14ac:dyDescent="0.2">
      <c r="A7292" t="s">
        <v>484</v>
      </c>
      <c r="B7292" s="2">
        <v>9788420440477</v>
      </c>
      <c r="C7292" t="s">
        <v>1</v>
      </c>
      <c r="D7292" t="s">
        <v>5675</v>
      </c>
      <c r="E7292" t="s">
        <v>5676</v>
      </c>
      <c r="F7292" t="s">
        <v>5321</v>
      </c>
      <c r="G7292" s="1">
        <v>2020</v>
      </c>
      <c r="H7292" t="s">
        <v>19</v>
      </c>
      <c r="I7292" t="s">
        <v>34666</v>
      </c>
      <c r="J7292" t="s">
        <v>29662</v>
      </c>
      <c r="K7292" t="s">
        <v>21910</v>
      </c>
    </row>
    <row r="7293" spans="1:11" x14ac:dyDescent="0.2">
      <c r="A7293" t="s">
        <v>0</v>
      </c>
      <c r="B7293" s="2">
        <v>9788467544589</v>
      </c>
      <c r="C7293" t="s">
        <v>1</v>
      </c>
      <c r="D7293" t="s">
        <v>17463</v>
      </c>
      <c r="E7293" t="s">
        <v>17464</v>
      </c>
      <c r="F7293" t="s">
        <v>786</v>
      </c>
      <c r="G7293" s="1">
        <v>2010</v>
      </c>
      <c r="H7293" t="s">
        <v>19</v>
      </c>
      <c r="I7293" t="s">
        <v>34667</v>
      </c>
      <c r="J7293" t="s">
        <v>29662</v>
      </c>
      <c r="K7293" t="s">
        <v>29129</v>
      </c>
    </row>
    <row r="7294" spans="1:11" x14ac:dyDescent="0.2">
      <c r="A7294" t="s">
        <v>0</v>
      </c>
      <c r="B7294" s="2">
        <v>9786070760259</v>
      </c>
      <c r="C7294" s="5" t="s">
        <v>16276</v>
      </c>
      <c r="D7294" t="s">
        <v>16890</v>
      </c>
      <c r="E7294" t="s">
        <v>16891</v>
      </c>
      <c r="F7294" t="s">
        <v>679</v>
      </c>
      <c r="G7294" s="1">
        <v>2019</v>
      </c>
      <c r="H7294" t="s">
        <v>19</v>
      </c>
      <c r="I7294" t="s">
        <v>34669</v>
      </c>
      <c r="J7294" t="s">
        <v>29662</v>
      </c>
      <c r="K7294" t="s">
        <v>18645</v>
      </c>
    </row>
    <row r="7295" spans="1:11" x14ac:dyDescent="0.2">
      <c r="A7295" t="s">
        <v>0</v>
      </c>
      <c r="B7295" s="2">
        <v>9788416749225</v>
      </c>
      <c r="C7295" s="5" t="s">
        <v>16276</v>
      </c>
      <c r="D7295" t="s">
        <v>4172</v>
      </c>
      <c r="E7295" t="s">
        <v>9776</v>
      </c>
      <c r="F7295" t="s">
        <v>1144</v>
      </c>
      <c r="G7295" s="1">
        <v>2016</v>
      </c>
      <c r="H7295" t="s">
        <v>19</v>
      </c>
      <c r="I7295" t="s">
        <v>34671</v>
      </c>
      <c r="J7295" t="s">
        <v>29662</v>
      </c>
      <c r="K7295" t="s">
        <v>24400</v>
      </c>
    </row>
    <row r="7296" spans="1:11" x14ac:dyDescent="0.2">
      <c r="A7296" t="s">
        <v>0</v>
      </c>
      <c r="B7296" s="2">
        <v>9786070761683</v>
      </c>
      <c r="C7296" s="5" t="s">
        <v>16276</v>
      </c>
      <c r="D7296" t="s">
        <v>13912</v>
      </c>
      <c r="E7296" t="s">
        <v>13913</v>
      </c>
      <c r="F7296" t="s">
        <v>679</v>
      </c>
      <c r="G7296" s="1">
        <v>2019</v>
      </c>
      <c r="H7296" t="s">
        <v>19</v>
      </c>
      <c r="I7296" t="s">
        <v>34676</v>
      </c>
      <c r="J7296" t="s">
        <v>29662</v>
      </c>
      <c r="K7296" t="s">
        <v>18509</v>
      </c>
    </row>
    <row r="7297" spans="1:11" x14ac:dyDescent="0.2">
      <c r="A7297" t="s">
        <v>0</v>
      </c>
      <c r="B7297" s="2">
        <v>9781547542642</v>
      </c>
      <c r="C7297" s="5" t="s">
        <v>16276</v>
      </c>
      <c r="D7297" t="s">
        <v>2315</v>
      </c>
      <c r="E7297" t="s">
        <v>2316</v>
      </c>
      <c r="F7297" t="s">
        <v>2317</v>
      </c>
      <c r="G7297" s="1">
        <v>2018</v>
      </c>
      <c r="H7297" t="s">
        <v>19</v>
      </c>
      <c r="I7297" t="s">
        <v>34680</v>
      </c>
      <c r="J7297" t="s">
        <v>29662</v>
      </c>
      <c r="K7297" t="s">
        <v>20041</v>
      </c>
    </row>
    <row r="7298" spans="1:11" x14ac:dyDescent="0.2">
      <c r="A7298" t="s">
        <v>0</v>
      </c>
      <c r="B7298" s="2">
        <v>9788446043140</v>
      </c>
      <c r="C7298" t="s">
        <v>1</v>
      </c>
      <c r="D7298" t="s">
        <v>71</v>
      </c>
      <c r="E7298" t="s">
        <v>7116</v>
      </c>
      <c r="F7298" t="s">
        <v>592</v>
      </c>
      <c r="G7298" s="1">
        <v>2016</v>
      </c>
      <c r="H7298" t="s">
        <v>19</v>
      </c>
      <c r="I7298" t="s">
        <v>34681</v>
      </c>
      <c r="J7298" t="s">
        <v>29662</v>
      </c>
      <c r="K7298" t="s">
        <v>22767</v>
      </c>
    </row>
    <row r="7299" spans="1:11" x14ac:dyDescent="0.2">
      <c r="A7299" t="s">
        <v>0</v>
      </c>
      <c r="B7299" s="2">
        <v>9788427208445</v>
      </c>
      <c r="C7299" t="s">
        <v>1</v>
      </c>
      <c r="D7299" t="s">
        <v>3737</v>
      </c>
      <c r="E7299" t="s">
        <v>3738</v>
      </c>
      <c r="F7299" t="s">
        <v>2180</v>
      </c>
      <c r="G7299" s="1">
        <v>2014</v>
      </c>
      <c r="H7299" t="s">
        <v>19</v>
      </c>
      <c r="I7299" t="s">
        <v>791</v>
      </c>
      <c r="J7299" t="s">
        <v>29662</v>
      </c>
      <c r="K7299" t="s">
        <v>20837</v>
      </c>
    </row>
    <row r="7300" spans="1:11" x14ac:dyDescent="0.2">
      <c r="A7300" t="s">
        <v>0</v>
      </c>
      <c r="B7300" s="2">
        <v>9788490067420</v>
      </c>
      <c r="C7300" t="s">
        <v>1</v>
      </c>
      <c r="D7300" t="s">
        <v>2185</v>
      </c>
      <c r="E7300" t="s">
        <v>2198</v>
      </c>
      <c r="F7300" t="s">
        <v>919</v>
      </c>
      <c r="G7300" s="1">
        <v>2013</v>
      </c>
      <c r="H7300" t="s">
        <v>19</v>
      </c>
      <c r="I7300" t="s">
        <v>791</v>
      </c>
      <c r="J7300" t="s">
        <v>29662</v>
      </c>
      <c r="K7300" t="s">
        <v>19983</v>
      </c>
    </row>
    <row r="7301" spans="1:11" x14ac:dyDescent="0.2">
      <c r="A7301" t="s">
        <v>0</v>
      </c>
      <c r="B7301" s="2">
        <v>9788490067437</v>
      </c>
      <c r="C7301" t="s">
        <v>1</v>
      </c>
      <c r="D7301" t="s">
        <v>2185</v>
      </c>
      <c r="E7301" t="s">
        <v>2200</v>
      </c>
      <c r="F7301" t="s">
        <v>919</v>
      </c>
      <c r="G7301" s="1">
        <v>2013</v>
      </c>
      <c r="H7301" t="s">
        <v>19</v>
      </c>
      <c r="I7301" t="s">
        <v>791</v>
      </c>
      <c r="J7301" t="s">
        <v>29662</v>
      </c>
      <c r="K7301" t="s">
        <v>19985</v>
      </c>
    </row>
    <row r="7302" spans="1:11" x14ac:dyDescent="0.2">
      <c r="A7302" t="s">
        <v>0</v>
      </c>
      <c r="B7302" s="2">
        <v>9788490562246</v>
      </c>
      <c r="C7302" t="s">
        <v>1</v>
      </c>
      <c r="D7302" t="s">
        <v>2185</v>
      </c>
      <c r="E7302" t="s">
        <v>2186</v>
      </c>
      <c r="F7302" t="s">
        <v>919</v>
      </c>
      <c r="G7302" s="1">
        <v>2014</v>
      </c>
      <c r="H7302" t="s">
        <v>19</v>
      </c>
      <c r="I7302" t="s">
        <v>791</v>
      </c>
      <c r="J7302" t="s">
        <v>29662</v>
      </c>
      <c r="K7302" t="s">
        <v>19976</v>
      </c>
    </row>
    <row r="7303" spans="1:11" x14ac:dyDescent="0.2">
      <c r="A7303" t="s">
        <v>0</v>
      </c>
      <c r="B7303" s="2">
        <v>9788499186818</v>
      </c>
      <c r="C7303" t="s">
        <v>1</v>
      </c>
      <c r="D7303" t="s">
        <v>7346</v>
      </c>
      <c r="E7303" t="s">
        <v>7348</v>
      </c>
      <c r="F7303" t="s">
        <v>1001</v>
      </c>
      <c r="G7303" s="1">
        <v>2014</v>
      </c>
      <c r="H7303" t="s">
        <v>19</v>
      </c>
      <c r="I7303" t="s">
        <v>791</v>
      </c>
      <c r="J7303" t="s">
        <v>29662</v>
      </c>
      <c r="K7303" t="s">
        <v>22909</v>
      </c>
    </row>
    <row r="7304" spans="1:11" x14ac:dyDescent="0.2">
      <c r="A7304" t="s">
        <v>0</v>
      </c>
      <c r="B7304" s="2">
        <v>9788499186993</v>
      </c>
      <c r="C7304" t="s">
        <v>1</v>
      </c>
      <c r="D7304" t="s">
        <v>7346</v>
      </c>
      <c r="E7304" t="s">
        <v>9627</v>
      </c>
      <c r="F7304" t="s">
        <v>1001</v>
      </c>
      <c r="G7304" s="1">
        <v>2014</v>
      </c>
      <c r="H7304" t="s">
        <v>19</v>
      </c>
      <c r="I7304" t="s">
        <v>791</v>
      </c>
      <c r="J7304" t="s">
        <v>29662</v>
      </c>
      <c r="K7304" t="s">
        <v>24310</v>
      </c>
    </row>
    <row r="7305" spans="1:11" x14ac:dyDescent="0.2">
      <c r="A7305" t="s">
        <v>0</v>
      </c>
      <c r="B7305" s="2">
        <v>9788499187006</v>
      </c>
      <c r="C7305" t="s">
        <v>1</v>
      </c>
      <c r="D7305" t="s">
        <v>7346</v>
      </c>
      <c r="E7305" t="s">
        <v>7347</v>
      </c>
      <c r="F7305" t="s">
        <v>1001</v>
      </c>
      <c r="G7305" s="1">
        <v>2014</v>
      </c>
      <c r="H7305" t="s">
        <v>19</v>
      </c>
      <c r="I7305" t="s">
        <v>791</v>
      </c>
      <c r="J7305" t="s">
        <v>29662</v>
      </c>
      <c r="K7305" t="s">
        <v>22908</v>
      </c>
    </row>
    <row r="7306" spans="1:11" x14ac:dyDescent="0.2">
      <c r="A7306" t="s">
        <v>0</v>
      </c>
      <c r="B7306" s="2">
        <v>9788420434575</v>
      </c>
      <c r="C7306" t="s">
        <v>1</v>
      </c>
      <c r="D7306" t="s">
        <v>5486</v>
      </c>
      <c r="E7306" t="s">
        <v>5487</v>
      </c>
      <c r="F7306" t="s">
        <v>2154</v>
      </c>
      <c r="G7306" s="1">
        <v>2019</v>
      </c>
      <c r="H7306" t="s">
        <v>19</v>
      </c>
      <c r="I7306" t="s">
        <v>34686</v>
      </c>
      <c r="J7306" t="s">
        <v>29662</v>
      </c>
      <c r="K7306" t="s">
        <v>21797</v>
      </c>
    </row>
    <row r="7307" spans="1:11" x14ac:dyDescent="0.2">
      <c r="A7307" t="s">
        <v>0</v>
      </c>
      <c r="B7307" s="2">
        <v>9788466348812</v>
      </c>
      <c r="C7307" t="s">
        <v>1</v>
      </c>
      <c r="D7307" t="s">
        <v>4567</v>
      </c>
      <c r="E7307" t="s">
        <v>7261</v>
      </c>
      <c r="F7307" t="s">
        <v>3</v>
      </c>
      <c r="G7307" s="1">
        <v>2019</v>
      </c>
      <c r="H7307" t="s">
        <v>19</v>
      </c>
      <c r="I7307" t="s">
        <v>34689</v>
      </c>
      <c r="J7307" t="s">
        <v>29662</v>
      </c>
      <c r="K7307" t="s">
        <v>22855</v>
      </c>
    </row>
    <row r="7308" spans="1:11" x14ac:dyDescent="0.2">
      <c r="A7308" t="s">
        <v>0</v>
      </c>
      <c r="B7308" s="2">
        <v>9788467565287</v>
      </c>
      <c r="C7308" t="s">
        <v>1</v>
      </c>
      <c r="D7308" t="s">
        <v>18147</v>
      </c>
      <c r="E7308" t="s">
        <v>18148</v>
      </c>
      <c r="F7308" t="s">
        <v>786</v>
      </c>
      <c r="G7308" s="1">
        <v>2013</v>
      </c>
      <c r="H7308" t="s">
        <v>19</v>
      </c>
      <c r="I7308" t="s">
        <v>34693</v>
      </c>
      <c r="J7308" t="s">
        <v>29662</v>
      </c>
      <c r="K7308" t="s">
        <v>29563</v>
      </c>
    </row>
    <row r="7309" spans="1:11" x14ac:dyDescent="0.2">
      <c r="A7309" t="s">
        <v>484</v>
      </c>
      <c r="B7309" s="2">
        <v>9788417605490</v>
      </c>
      <c r="C7309" t="s">
        <v>1</v>
      </c>
      <c r="D7309" t="s">
        <v>5889</v>
      </c>
      <c r="E7309" t="s">
        <v>5890</v>
      </c>
      <c r="F7309" t="s">
        <v>5321</v>
      </c>
      <c r="G7309" s="1">
        <v>2019</v>
      </c>
      <c r="H7309" t="s">
        <v>19</v>
      </c>
      <c r="I7309" t="s">
        <v>34699</v>
      </c>
      <c r="J7309" t="s">
        <v>29662</v>
      </c>
      <c r="K7309" t="s">
        <v>22055</v>
      </c>
    </row>
    <row r="7310" spans="1:11" x14ac:dyDescent="0.2">
      <c r="A7310" t="s">
        <v>0</v>
      </c>
      <c r="B7310" s="2">
        <v>9788467565263</v>
      </c>
      <c r="C7310" t="s">
        <v>1</v>
      </c>
      <c r="D7310" t="s">
        <v>18149</v>
      </c>
      <c r="E7310" t="s">
        <v>18150</v>
      </c>
      <c r="F7310" t="s">
        <v>786</v>
      </c>
      <c r="G7310" s="1">
        <v>2013</v>
      </c>
      <c r="H7310" t="s">
        <v>19</v>
      </c>
      <c r="I7310" t="s">
        <v>34714</v>
      </c>
      <c r="J7310" t="s">
        <v>29662</v>
      </c>
      <c r="K7310" t="s">
        <v>29564</v>
      </c>
    </row>
    <row r="7311" spans="1:11" x14ac:dyDescent="0.2">
      <c r="A7311" t="s">
        <v>0</v>
      </c>
      <c r="B7311" s="2">
        <v>9788418451027</v>
      </c>
      <c r="C7311" t="s">
        <v>1</v>
      </c>
      <c r="D7311" t="s">
        <v>4616</v>
      </c>
      <c r="E7311" t="s">
        <v>17467</v>
      </c>
      <c r="F7311" t="s">
        <v>1163</v>
      </c>
      <c r="G7311" s="1">
        <v>2020</v>
      </c>
      <c r="H7311" t="s">
        <v>19</v>
      </c>
      <c r="I7311" t="s">
        <v>34722</v>
      </c>
      <c r="J7311" t="s">
        <v>29662</v>
      </c>
      <c r="K7311" t="s">
        <v>29132</v>
      </c>
    </row>
    <row r="7312" spans="1:11" x14ac:dyDescent="0.2">
      <c r="A7312" t="s">
        <v>0</v>
      </c>
      <c r="B7312" s="2">
        <v>9788408147244</v>
      </c>
      <c r="C7312" t="s">
        <v>1</v>
      </c>
      <c r="D7312" t="s">
        <v>10867</v>
      </c>
      <c r="E7312" t="s">
        <v>17409</v>
      </c>
      <c r="F7312" t="s">
        <v>97</v>
      </c>
      <c r="G7312" s="1">
        <v>2015</v>
      </c>
      <c r="H7312" t="s">
        <v>19</v>
      </c>
      <c r="I7312" t="s">
        <v>2169</v>
      </c>
      <c r="J7312" t="s">
        <v>29662</v>
      </c>
      <c r="K7312" t="s">
        <v>18713</v>
      </c>
    </row>
    <row r="7313" spans="1:11" x14ac:dyDescent="0.2">
      <c r="A7313" t="s">
        <v>0</v>
      </c>
      <c r="B7313" s="2">
        <v>9788408156888</v>
      </c>
      <c r="C7313" t="s">
        <v>1</v>
      </c>
      <c r="D7313" t="s">
        <v>10867</v>
      </c>
      <c r="E7313" t="s">
        <v>10868</v>
      </c>
      <c r="F7313" t="s">
        <v>97</v>
      </c>
      <c r="G7313" s="1">
        <v>2016</v>
      </c>
      <c r="H7313" t="s">
        <v>19</v>
      </c>
      <c r="I7313" t="s">
        <v>2169</v>
      </c>
      <c r="J7313" t="s">
        <v>29662</v>
      </c>
      <c r="K7313" t="s">
        <v>25017</v>
      </c>
    </row>
    <row r="7314" spans="1:11" x14ac:dyDescent="0.2">
      <c r="A7314" t="s">
        <v>0</v>
      </c>
      <c r="B7314" s="2">
        <v>9788408173083</v>
      </c>
      <c r="C7314" t="s">
        <v>1</v>
      </c>
      <c r="D7314" t="s">
        <v>10867</v>
      </c>
      <c r="E7314" t="s">
        <v>17197</v>
      </c>
      <c r="F7314" t="s">
        <v>97</v>
      </c>
      <c r="G7314" s="1">
        <v>2017</v>
      </c>
      <c r="H7314" t="s">
        <v>19</v>
      </c>
      <c r="I7314" t="s">
        <v>2169</v>
      </c>
      <c r="J7314" t="s">
        <v>29662</v>
      </c>
      <c r="K7314" t="s">
        <v>18688</v>
      </c>
    </row>
    <row r="7315" spans="1:11" x14ac:dyDescent="0.2">
      <c r="A7315" t="s">
        <v>0</v>
      </c>
      <c r="B7315" s="2">
        <v>9788408192923</v>
      </c>
      <c r="C7315" t="s">
        <v>1</v>
      </c>
      <c r="D7315" t="s">
        <v>17299</v>
      </c>
      <c r="E7315" t="s">
        <v>17300</v>
      </c>
      <c r="F7315" t="s">
        <v>97</v>
      </c>
      <c r="G7315" s="1">
        <v>2018</v>
      </c>
      <c r="H7315" t="s">
        <v>19</v>
      </c>
      <c r="I7315" t="s">
        <v>2169</v>
      </c>
      <c r="J7315" t="s">
        <v>29662</v>
      </c>
      <c r="K7315" t="s">
        <v>18699</v>
      </c>
    </row>
    <row r="7316" spans="1:11" x14ac:dyDescent="0.2">
      <c r="A7316" t="s">
        <v>0</v>
      </c>
      <c r="B7316" s="2">
        <v>9788415750826</v>
      </c>
      <c r="C7316" t="s">
        <v>1</v>
      </c>
      <c r="D7316" t="s">
        <v>1312</v>
      </c>
      <c r="E7316" t="s">
        <v>10917</v>
      </c>
      <c r="F7316" t="s">
        <v>9</v>
      </c>
      <c r="G7316" s="1">
        <v>2012</v>
      </c>
      <c r="H7316" t="s">
        <v>19</v>
      </c>
      <c r="I7316" t="s">
        <v>2169</v>
      </c>
      <c r="J7316" t="s">
        <v>29662</v>
      </c>
      <c r="K7316" t="s">
        <v>25047</v>
      </c>
    </row>
    <row r="7317" spans="1:11" x14ac:dyDescent="0.2">
      <c r="A7317" t="s">
        <v>0</v>
      </c>
      <c r="B7317" s="2">
        <v>9788415880301</v>
      </c>
      <c r="C7317" t="s">
        <v>1</v>
      </c>
      <c r="D7317" t="s">
        <v>1312</v>
      </c>
      <c r="E7317" t="s">
        <v>10977</v>
      </c>
      <c r="F7317" t="s">
        <v>9</v>
      </c>
      <c r="G7317" s="1">
        <v>2013</v>
      </c>
      <c r="H7317" t="s">
        <v>19</v>
      </c>
      <c r="I7317" t="s">
        <v>2169</v>
      </c>
      <c r="J7317" t="s">
        <v>29662</v>
      </c>
      <c r="K7317" t="s">
        <v>25086</v>
      </c>
    </row>
    <row r="7318" spans="1:11" x14ac:dyDescent="0.2">
      <c r="A7318" t="s">
        <v>0</v>
      </c>
      <c r="B7318" s="2">
        <v>9788416096060</v>
      </c>
      <c r="C7318" t="s">
        <v>1</v>
      </c>
      <c r="D7318" t="s">
        <v>1312</v>
      </c>
      <c r="E7318" t="s">
        <v>10925</v>
      </c>
      <c r="F7318" t="s">
        <v>9</v>
      </c>
      <c r="G7318" s="1">
        <v>2013</v>
      </c>
      <c r="H7318" t="s">
        <v>19</v>
      </c>
      <c r="I7318" t="s">
        <v>2169</v>
      </c>
      <c r="J7318" t="s">
        <v>29662</v>
      </c>
      <c r="K7318" t="s">
        <v>25054</v>
      </c>
    </row>
    <row r="7319" spans="1:11" x14ac:dyDescent="0.2">
      <c r="A7319" t="s">
        <v>0</v>
      </c>
      <c r="B7319" s="2">
        <v>9788416096657</v>
      </c>
      <c r="C7319" t="s">
        <v>1</v>
      </c>
      <c r="D7319" t="s">
        <v>1312</v>
      </c>
      <c r="E7319" t="s">
        <v>11014</v>
      </c>
      <c r="F7319" t="s">
        <v>9</v>
      </c>
      <c r="G7319" s="1">
        <v>2014</v>
      </c>
      <c r="H7319" t="s">
        <v>19</v>
      </c>
      <c r="I7319" t="s">
        <v>2169</v>
      </c>
      <c r="J7319" t="s">
        <v>29662</v>
      </c>
      <c r="K7319" t="s">
        <v>25112</v>
      </c>
    </row>
    <row r="7320" spans="1:11" x14ac:dyDescent="0.2">
      <c r="A7320" t="s">
        <v>0</v>
      </c>
      <c r="B7320" s="2">
        <v>9788416256334</v>
      </c>
      <c r="C7320" t="s">
        <v>1</v>
      </c>
      <c r="D7320" t="s">
        <v>1312</v>
      </c>
      <c r="E7320" t="s">
        <v>11011</v>
      </c>
      <c r="F7320" t="s">
        <v>9</v>
      </c>
      <c r="G7320" s="1">
        <v>2015</v>
      </c>
      <c r="H7320" t="s">
        <v>19</v>
      </c>
      <c r="I7320" t="s">
        <v>2169</v>
      </c>
      <c r="J7320" t="s">
        <v>29662</v>
      </c>
      <c r="K7320" t="s">
        <v>25110</v>
      </c>
    </row>
    <row r="7321" spans="1:11" x14ac:dyDescent="0.2">
      <c r="A7321" t="s">
        <v>0</v>
      </c>
      <c r="B7321" s="2">
        <v>9788416256853</v>
      </c>
      <c r="C7321" t="s">
        <v>1</v>
      </c>
      <c r="D7321" t="s">
        <v>11008</v>
      </c>
      <c r="E7321" t="s">
        <v>11009</v>
      </c>
      <c r="F7321" t="s">
        <v>9</v>
      </c>
      <c r="G7321" s="1">
        <v>2015</v>
      </c>
      <c r="H7321" t="s">
        <v>19</v>
      </c>
      <c r="I7321" t="s">
        <v>2169</v>
      </c>
      <c r="J7321" t="s">
        <v>29662</v>
      </c>
      <c r="K7321" t="s">
        <v>25108</v>
      </c>
    </row>
    <row r="7322" spans="1:11" x14ac:dyDescent="0.2">
      <c r="A7322" t="s">
        <v>0</v>
      </c>
      <c r="B7322" s="2">
        <v>9788416306282</v>
      </c>
      <c r="C7322" t="s">
        <v>1</v>
      </c>
      <c r="D7322" t="s">
        <v>12247</v>
      </c>
      <c r="E7322" t="s">
        <v>12248</v>
      </c>
      <c r="F7322" t="s">
        <v>1001</v>
      </c>
      <c r="G7322" s="1">
        <v>2015</v>
      </c>
      <c r="H7322" t="s">
        <v>19</v>
      </c>
      <c r="I7322" t="s">
        <v>2169</v>
      </c>
      <c r="J7322" t="s">
        <v>29662</v>
      </c>
      <c r="K7322" t="s">
        <v>25861</v>
      </c>
    </row>
    <row r="7323" spans="1:11" x14ac:dyDescent="0.2">
      <c r="A7323" t="s">
        <v>0</v>
      </c>
      <c r="B7323" s="2">
        <v>9788416429059</v>
      </c>
      <c r="C7323" t="s">
        <v>1</v>
      </c>
      <c r="D7323" t="s">
        <v>11018</v>
      </c>
      <c r="E7323" t="s">
        <v>11019</v>
      </c>
      <c r="F7323" t="s">
        <v>9</v>
      </c>
      <c r="G7323" s="1">
        <v>2015</v>
      </c>
      <c r="H7323" t="s">
        <v>19</v>
      </c>
      <c r="I7323" t="s">
        <v>2169</v>
      </c>
      <c r="J7323" t="s">
        <v>29662</v>
      </c>
      <c r="K7323" t="s">
        <v>25115</v>
      </c>
    </row>
    <row r="7324" spans="1:11" x14ac:dyDescent="0.2">
      <c r="A7324" t="s">
        <v>0</v>
      </c>
      <c r="B7324" s="2">
        <v>9788416620548</v>
      </c>
      <c r="C7324" t="s">
        <v>1</v>
      </c>
      <c r="D7324" t="s">
        <v>1312</v>
      </c>
      <c r="E7324" t="s">
        <v>11023</v>
      </c>
      <c r="F7324" t="s">
        <v>9</v>
      </c>
      <c r="G7324" s="1">
        <v>2016</v>
      </c>
      <c r="H7324" t="s">
        <v>19</v>
      </c>
      <c r="I7324" t="s">
        <v>2169</v>
      </c>
      <c r="J7324" t="s">
        <v>29662</v>
      </c>
      <c r="K7324" t="s">
        <v>25118</v>
      </c>
    </row>
    <row r="7325" spans="1:11" x14ac:dyDescent="0.2">
      <c r="A7325" t="s">
        <v>0</v>
      </c>
      <c r="B7325" s="2">
        <v>9788416620982</v>
      </c>
      <c r="C7325" t="s">
        <v>1</v>
      </c>
      <c r="D7325" t="s">
        <v>1312</v>
      </c>
      <c r="E7325" t="s">
        <v>11020</v>
      </c>
      <c r="F7325" t="s">
        <v>9</v>
      </c>
      <c r="G7325" s="1">
        <v>2016</v>
      </c>
      <c r="H7325" t="s">
        <v>19</v>
      </c>
      <c r="I7325" t="s">
        <v>2169</v>
      </c>
      <c r="J7325" t="s">
        <v>29662</v>
      </c>
      <c r="K7325" t="s">
        <v>25116</v>
      </c>
    </row>
    <row r="7326" spans="1:11" x14ac:dyDescent="0.2">
      <c r="A7326" t="s">
        <v>0</v>
      </c>
      <c r="B7326" s="2">
        <v>9788416942824</v>
      </c>
      <c r="C7326" t="s">
        <v>1</v>
      </c>
      <c r="D7326" t="s">
        <v>10998</v>
      </c>
      <c r="E7326" t="s">
        <v>10999</v>
      </c>
      <c r="F7326" t="s">
        <v>2760</v>
      </c>
      <c r="G7326" s="1">
        <v>2017</v>
      </c>
      <c r="H7326" t="s">
        <v>19</v>
      </c>
      <c r="I7326" t="s">
        <v>2169</v>
      </c>
      <c r="J7326" t="s">
        <v>29662</v>
      </c>
      <c r="K7326" t="s">
        <v>25102</v>
      </c>
    </row>
    <row r="7327" spans="1:11" x14ac:dyDescent="0.2">
      <c r="A7327" t="s">
        <v>0</v>
      </c>
      <c r="B7327" s="2">
        <v>9788417114053</v>
      </c>
      <c r="C7327" t="s">
        <v>1</v>
      </c>
      <c r="D7327" t="s">
        <v>1312</v>
      </c>
      <c r="E7327" t="s">
        <v>10204</v>
      </c>
      <c r="F7327" t="s">
        <v>9</v>
      </c>
      <c r="G7327" s="1">
        <v>2017</v>
      </c>
      <c r="H7327" t="s">
        <v>19</v>
      </c>
      <c r="I7327" t="s">
        <v>2169</v>
      </c>
      <c r="J7327" t="s">
        <v>29662</v>
      </c>
      <c r="K7327" t="s">
        <v>24622</v>
      </c>
    </row>
    <row r="7328" spans="1:11" x14ac:dyDescent="0.2">
      <c r="A7328" t="s">
        <v>0</v>
      </c>
      <c r="B7328" s="2">
        <v>9788417114770</v>
      </c>
      <c r="C7328" t="s">
        <v>1</v>
      </c>
      <c r="D7328" t="s">
        <v>9994</v>
      </c>
      <c r="E7328" t="s">
        <v>9995</v>
      </c>
      <c r="F7328" t="s">
        <v>9</v>
      </c>
      <c r="G7328" s="1">
        <v>2018</v>
      </c>
      <c r="H7328" t="s">
        <v>19</v>
      </c>
      <c r="I7328" t="s">
        <v>2169</v>
      </c>
      <c r="J7328" t="s">
        <v>29662</v>
      </c>
      <c r="K7328" t="s">
        <v>24523</v>
      </c>
    </row>
    <row r="7329" spans="1:11" x14ac:dyDescent="0.2">
      <c r="A7329" t="s">
        <v>0</v>
      </c>
      <c r="B7329" s="2">
        <v>9788417305314</v>
      </c>
      <c r="C7329" t="s">
        <v>1</v>
      </c>
      <c r="D7329" t="s">
        <v>6246</v>
      </c>
      <c r="E7329" t="s">
        <v>6247</v>
      </c>
      <c r="F7329" t="s">
        <v>1001</v>
      </c>
      <c r="G7329" s="1">
        <v>2018</v>
      </c>
      <c r="H7329" t="s">
        <v>19</v>
      </c>
      <c r="I7329" t="s">
        <v>2169</v>
      </c>
      <c r="J7329" t="s">
        <v>29662</v>
      </c>
      <c r="K7329" t="s">
        <v>22248</v>
      </c>
    </row>
    <row r="7330" spans="1:11" x14ac:dyDescent="0.2">
      <c r="A7330" t="s">
        <v>0</v>
      </c>
      <c r="B7330" s="2">
        <v>9788417454203</v>
      </c>
      <c r="C7330" t="s">
        <v>1</v>
      </c>
      <c r="D7330" t="s">
        <v>10687</v>
      </c>
      <c r="E7330" t="s">
        <v>10688</v>
      </c>
      <c r="F7330" t="s">
        <v>1144</v>
      </c>
      <c r="G7330" s="1">
        <v>2018</v>
      </c>
      <c r="H7330" t="s">
        <v>19</v>
      </c>
      <c r="I7330" t="s">
        <v>2169</v>
      </c>
      <c r="J7330" t="s">
        <v>29662</v>
      </c>
      <c r="K7330" t="s">
        <v>24895</v>
      </c>
    </row>
    <row r="7331" spans="1:11" x14ac:dyDescent="0.2">
      <c r="A7331" t="s">
        <v>0</v>
      </c>
      <c r="B7331" s="2">
        <v>9788417589684</v>
      </c>
      <c r="C7331" t="s">
        <v>1</v>
      </c>
      <c r="D7331" t="s">
        <v>6786</v>
      </c>
      <c r="E7331" t="s">
        <v>6787</v>
      </c>
      <c r="F7331" t="s">
        <v>2760</v>
      </c>
      <c r="G7331" s="1">
        <v>2019</v>
      </c>
      <c r="H7331" t="s">
        <v>19</v>
      </c>
      <c r="I7331" t="s">
        <v>2169</v>
      </c>
      <c r="J7331" t="s">
        <v>29662</v>
      </c>
      <c r="K7331" t="s">
        <v>22568</v>
      </c>
    </row>
    <row r="7332" spans="1:11" x14ac:dyDescent="0.2">
      <c r="A7332" t="s">
        <v>0</v>
      </c>
      <c r="B7332" s="2">
        <v>9788427215955</v>
      </c>
      <c r="C7332" t="s">
        <v>1</v>
      </c>
      <c r="D7332" t="s">
        <v>2178</v>
      </c>
      <c r="E7332" t="s">
        <v>2998</v>
      </c>
      <c r="F7332" t="s">
        <v>919</v>
      </c>
      <c r="G7332" s="1">
        <v>2018</v>
      </c>
      <c r="H7332" t="s">
        <v>19</v>
      </c>
      <c r="I7332" t="s">
        <v>34726</v>
      </c>
      <c r="J7332" t="s">
        <v>29662</v>
      </c>
      <c r="K7332" t="s">
        <v>20400</v>
      </c>
    </row>
    <row r="7333" spans="1:11" x14ac:dyDescent="0.2">
      <c r="A7333" t="s">
        <v>0</v>
      </c>
      <c r="B7333" s="2">
        <v>9788484416869</v>
      </c>
      <c r="C7333" t="s">
        <v>1</v>
      </c>
      <c r="D7333" t="s">
        <v>5921</v>
      </c>
      <c r="E7333" t="s">
        <v>7934</v>
      </c>
      <c r="F7333" t="s">
        <v>1002</v>
      </c>
      <c r="G7333" s="1">
        <v>2010</v>
      </c>
      <c r="H7333" t="s">
        <v>19</v>
      </c>
      <c r="I7333" t="s">
        <v>2169</v>
      </c>
      <c r="J7333" t="s">
        <v>29662</v>
      </c>
      <c r="K7333" t="s">
        <v>23262</v>
      </c>
    </row>
    <row r="7334" spans="1:11" x14ac:dyDescent="0.2">
      <c r="A7334" t="s">
        <v>0</v>
      </c>
      <c r="B7334" s="2">
        <v>9788408194873</v>
      </c>
      <c r="C7334" s="5" t="s">
        <v>16276</v>
      </c>
      <c r="D7334" t="s">
        <v>17302</v>
      </c>
      <c r="E7334" t="s">
        <v>17303</v>
      </c>
      <c r="F7334" t="s">
        <v>97</v>
      </c>
      <c r="G7334" s="1">
        <v>2018</v>
      </c>
      <c r="H7334" t="s">
        <v>19</v>
      </c>
      <c r="I7334" t="s">
        <v>2169</v>
      </c>
      <c r="J7334" t="s">
        <v>29662</v>
      </c>
      <c r="K7334" t="s">
        <v>18700</v>
      </c>
    </row>
    <row r="7335" spans="1:11" x14ac:dyDescent="0.2">
      <c r="A7335" t="s">
        <v>0</v>
      </c>
      <c r="B7335" s="2">
        <v>9788416306060</v>
      </c>
      <c r="C7335" s="5" t="s">
        <v>16276</v>
      </c>
      <c r="D7335" t="s">
        <v>7333</v>
      </c>
      <c r="E7335" t="s">
        <v>12989</v>
      </c>
      <c r="F7335" t="s">
        <v>1001</v>
      </c>
      <c r="G7335" s="1">
        <v>2015</v>
      </c>
      <c r="H7335" t="s">
        <v>19</v>
      </c>
      <c r="I7335" t="s">
        <v>2169</v>
      </c>
      <c r="J7335" t="s">
        <v>29662</v>
      </c>
      <c r="K7335" t="s">
        <v>26350</v>
      </c>
    </row>
    <row r="7336" spans="1:11" x14ac:dyDescent="0.2">
      <c r="A7336" t="s">
        <v>0</v>
      </c>
      <c r="B7336" s="2">
        <v>9786071658227</v>
      </c>
      <c r="C7336" s="5" t="s">
        <v>16276</v>
      </c>
      <c r="D7336" t="s">
        <v>2351</v>
      </c>
      <c r="E7336" t="s">
        <v>2352</v>
      </c>
      <c r="F7336" t="s">
        <v>41</v>
      </c>
      <c r="G7336" s="1">
        <v>2018</v>
      </c>
      <c r="H7336" t="s">
        <v>19</v>
      </c>
      <c r="I7336" t="s">
        <v>9691</v>
      </c>
      <c r="J7336" t="s">
        <v>29662</v>
      </c>
      <c r="K7336" t="s">
        <v>20056</v>
      </c>
    </row>
    <row r="7337" spans="1:11" x14ac:dyDescent="0.2">
      <c r="A7337" t="s">
        <v>0</v>
      </c>
      <c r="B7337" s="2">
        <v>9788417167325</v>
      </c>
      <c r="C7337" t="s">
        <v>1</v>
      </c>
      <c r="D7337" t="s">
        <v>9842</v>
      </c>
      <c r="E7337" t="s">
        <v>9843</v>
      </c>
      <c r="F7337" t="s">
        <v>1001</v>
      </c>
      <c r="G7337" s="1">
        <v>2018</v>
      </c>
      <c r="H7337" t="s">
        <v>19</v>
      </c>
      <c r="I7337" t="s">
        <v>1711</v>
      </c>
      <c r="J7337" t="s">
        <v>29662</v>
      </c>
      <c r="K7337" t="s">
        <v>24444</v>
      </c>
    </row>
    <row r="7338" spans="1:11" x14ac:dyDescent="0.2">
      <c r="A7338" t="s">
        <v>0</v>
      </c>
      <c r="B7338" s="2">
        <v>9788427218406</v>
      </c>
      <c r="C7338" t="s">
        <v>1</v>
      </c>
      <c r="D7338" t="s">
        <v>2843</v>
      </c>
      <c r="E7338" t="s">
        <v>2844</v>
      </c>
      <c r="F7338" t="s">
        <v>919</v>
      </c>
      <c r="G7338" s="1">
        <v>2019</v>
      </c>
      <c r="H7338" t="s">
        <v>19</v>
      </c>
      <c r="I7338" t="s">
        <v>34732</v>
      </c>
      <c r="J7338" t="s">
        <v>29662</v>
      </c>
      <c r="K7338" t="s">
        <v>20315</v>
      </c>
    </row>
    <row r="7339" spans="1:11" x14ac:dyDescent="0.2">
      <c r="A7339" t="s">
        <v>0</v>
      </c>
      <c r="B7339" s="2">
        <v>9788427221925</v>
      </c>
      <c r="C7339" t="s">
        <v>1</v>
      </c>
      <c r="D7339" t="s">
        <v>2896</v>
      </c>
      <c r="E7339" t="s">
        <v>2897</v>
      </c>
      <c r="F7339" t="s">
        <v>2180</v>
      </c>
      <c r="G7339" s="1">
        <v>2020</v>
      </c>
      <c r="H7339" t="s">
        <v>19</v>
      </c>
      <c r="I7339" t="s">
        <v>34732</v>
      </c>
      <c r="J7339" t="s">
        <v>29662</v>
      </c>
      <c r="K7339" t="s">
        <v>20347</v>
      </c>
    </row>
    <row r="7340" spans="1:11" x14ac:dyDescent="0.2">
      <c r="A7340" t="s">
        <v>0</v>
      </c>
      <c r="B7340" s="2">
        <v>9788408156895</v>
      </c>
      <c r="C7340" s="5" t="s">
        <v>16276</v>
      </c>
      <c r="D7340" t="s">
        <v>13470</v>
      </c>
      <c r="E7340" t="s">
        <v>13471</v>
      </c>
      <c r="F7340" t="s">
        <v>97</v>
      </c>
      <c r="G7340" s="1">
        <v>2016</v>
      </c>
      <c r="H7340" t="s">
        <v>19</v>
      </c>
      <c r="I7340" t="s">
        <v>34738</v>
      </c>
      <c r="J7340" t="s">
        <v>29662</v>
      </c>
      <c r="K7340" t="s">
        <v>18452</v>
      </c>
    </row>
    <row r="7341" spans="1:11" x14ac:dyDescent="0.2">
      <c r="A7341" t="s">
        <v>0</v>
      </c>
      <c r="B7341" s="2">
        <v>9788420493848</v>
      </c>
      <c r="C7341" t="s">
        <v>1</v>
      </c>
      <c r="D7341" t="s">
        <v>8133</v>
      </c>
      <c r="E7341" t="s">
        <v>8134</v>
      </c>
      <c r="F7341" t="s">
        <v>2154</v>
      </c>
      <c r="G7341" s="1">
        <v>2010</v>
      </c>
      <c r="H7341" t="s">
        <v>19</v>
      </c>
      <c r="I7341" t="s">
        <v>34744</v>
      </c>
      <c r="J7341" t="s">
        <v>29662</v>
      </c>
      <c r="K7341" t="s">
        <v>23379</v>
      </c>
    </row>
    <row r="7342" spans="1:11" x14ac:dyDescent="0.2">
      <c r="A7342" t="s">
        <v>0</v>
      </c>
      <c r="B7342" s="2">
        <v>9788415893479</v>
      </c>
      <c r="C7342" s="5" t="s">
        <v>16276</v>
      </c>
      <c r="D7342" t="s">
        <v>17259</v>
      </c>
      <c r="E7342" t="s">
        <v>17260</v>
      </c>
      <c r="F7342" t="s">
        <v>6649</v>
      </c>
      <c r="G7342" s="1">
        <v>2014</v>
      </c>
      <c r="H7342" t="s">
        <v>19</v>
      </c>
      <c r="I7342" t="s">
        <v>34754</v>
      </c>
      <c r="J7342" t="s">
        <v>29662</v>
      </c>
      <c r="K7342" t="s">
        <v>29001</v>
      </c>
    </row>
    <row r="7343" spans="1:11" x14ac:dyDescent="0.2">
      <c r="A7343" t="s">
        <v>0</v>
      </c>
      <c r="B7343" s="2">
        <v>9788415594406</v>
      </c>
      <c r="C7343" t="s">
        <v>1</v>
      </c>
      <c r="D7343" t="s">
        <v>3389</v>
      </c>
      <c r="E7343" t="s">
        <v>3390</v>
      </c>
      <c r="F7343" t="s">
        <v>1217</v>
      </c>
      <c r="G7343" s="1">
        <v>2014</v>
      </c>
      <c r="H7343" t="s">
        <v>19</v>
      </c>
      <c r="I7343" t="s">
        <v>34756</v>
      </c>
      <c r="J7343" t="s">
        <v>29662</v>
      </c>
      <c r="K7343" t="s">
        <v>20616</v>
      </c>
    </row>
    <row r="7344" spans="1:11" x14ac:dyDescent="0.2">
      <c r="A7344" t="s">
        <v>484</v>
      </c>
      <c r="B7344" s="2">
        <v>9788415594802</v>
      </c>
      <c r="C7344" t="s">
        <v>1</v>
      </c>
      <c r="D7344" t="s">
        <v>3389</v>
      </c>
      <c r="E7344" t="s">
        <v>3390</v>
      </c>
      <c r="F7344" t="s">
        <v>5321</v>
      </c>
      <c r="G7344" s="1">
        <v>2015</v>
      </c>
      <c r="H7344" t="s">
        <v>19</v>
      </c>
      <c r="I7344" t="s">
        <v>34757</v>
      </c>
      <c r="J7344" t="s">
        <v>29662</v>
      </c>
      <c r="K7344" t="s">
        <v>22063</v>
      </c>
    </row>
    <row r="7345" spans="1:11" x14ac:dyDescent="0.2">
      <c r="A7345" t="s">
        <v>0</v>
      </c>
      <c r="B7345" s="2">
        <v>9781507176474</v>
      </c>
      <c r="C7345" s="5" t="s">
        <v>16276</v>
      </c>
      <c r="D7345" t="s">
        <v>15962</v>
      </c>
      <c r="E7345" t="s">
        <v>15963</v>
      </c>
      <c r="F7345" t="s">
        <v>870</v>
      </c>
      <c r="G7345" s="1">
        <v>2017</v>
      </c>
      <c r="H7345" t="s">
        <v>19</v>
      </c>
      <c r="I7345" t="s">
        <v>34758</v>
      </c>
      <c r="J7345" t="s">
        <v>29662</v>
      </c>
      <c r="K7345" t="s">
        <v>28223</v>
      </c>
    </row>
    <row r="7346" spans="1:11" x14ac:dyDescent="0.2">
      <c r="A7346" t="s">
        <v>0</v>
      </c>
      <c r="B7346" s="2">
        <v>9788415594048</v>
      </c>
      <c r="C7346" t="s">
        <v>1</v>
      </c>
      <c r="D7346" t="s">
        <v>3389</v>
      </c>
      <c r="E7346" t="s">
        <v>3393</v>
      </c>
      <c r="F7346" t="s">
        <v>1217</v>
      </c>
      <c r="G7346" s="1">
        <v>2012</v>
      </c>
      <c r="H7346" t="s">
        <v>19</v>
      </c>
      <c r="I7346" t="s">
        <v>34761</v>
      </c>
      <c r="J7346" t="s">
        <v>29662</v>
      </c>
      <c r="K7346" t="s">
        <v>20618</v>
      </c>
    </row>
    <row r="7347" spans="1:11" x14ac:dyDescent="0.2">
      <c r="A7347" t="s">
        <v>484</v>
      </c>
      <c r="B7347" s="2">
        <v>9788415594796</v>
      </c>
      <c r="C7347" t="s">
        <v>1</v>
      </c>
      <c r="D7347" t="s">
        <v>3389</v>
      </c>
      <c r="E7347" t="s">
        <v>3393</v>
      </c>
      <c r="F7347" t="s">
        <v>5321</v>
      </c>
      <c r="G7347" s="1">
        <v>2015</v>
      </c>
      <c r="H7347" t="s">
        <v>19</v>
      </c>
      <c r="I7347" t="s">
        <v>34762</v>
      </c>
      <c r="J7347" t="s">
        <v>29662</v>
      </c>
      <c r="K7347" t="s">
        <v>29030</v>
      </c>
    </row>
    <row r="7348" spans="1:11" x14ac:dyDescent="0.2">
      <c r="A7348" t="s">
        <v>0</v>
      </c>
      <c r="B7348" s="2">
        <v>9788420494272</v>
      </c>
      <c r="C7348" t="s">
        <v>1</v>
      </c>
      <c r="D7348" t="s">
        <v>4799</v>
      </c>
      <c r="E7348" t="s">
        <v>8409</v>
      </c>
      <c r="F7348" t="s">
        <v>2154</v>
      </c>
      <c r="G7348" s="1">
        <v>2011</v>
      </c>
      <c r="H7348" t="s">
        <v>19</v>
      </c>
      <c r="I7348" t="s">
        <v>4801</v>
      </c>
      <c r="J7348" t="s">
        <v>29662</v>
      </c>
      <c r="K7348" t="s">
        <v>23556</v>
      </c>
    </row>
    <row r="7349" spans="1:11" x14ac:dyDescent="0.2">
      <c r="A7349" t="s">
        <v>0</v>
      </c>
      <c r="B7349" s="2">
        <v>9788499180434</v>
      </c>
      <c r="C7349" t="s">
        <v>1</v>
      </c>
      <c r="D7349" t="s">
        <v>8509</v>
      </c>
      <c r="E7349" t="s">
        <v>8510</v>
      </c>
      <c r="F7349" t="s">
        <v>1001</v>
      </c>
      <c r="G7349" s="1">
        <v>2010</v>
      </c>
      <c r="H7349" t="s">
        <v>19</v>
      </c>
      <c r="I7349" t="s">
        <v>34780</v>
      </c>
      <c r="J7349" t="s">
        <v>29662</v>
      </c>
      <c r="K7349" t="s">
        <v>23619</v>
      </c>
    </row>
    <row r="7350" spans="1:11" x14ac:dyDescent="0.2">
      <c r="A7350" t="s">
        <v>0</v>
      </c>
      <c r="B7350" s="2">
        <v>9788416363094</v>
      </c>
      <c r="C7350" s="5" t="s">
        <v>16276</v>
      </c>
      <c r="D7350" t="s">
        <v>1312</v>
      </c>
      <c r="E7350" t="s">
        <v>1313</v>
      </c>
      <c r="F7350" t="s">
        <v>27</v>
      </c>
      <c r="G7350" s="1">
        <v>2015</v>
      </c>
      <c r="H7350" t="s">
        <v>19</v>
      </c>
      <c r="I7350" t="s">
        <v>34785</v>
      </c>
      <c r="J7350" t="s">
        <v>29662</v>
      </c>
      <c r="K7350" t="s">
        <v>19454</v>
      </c>
    </row>
    <row r="7351" spans="1:11" x14ac:dyDescent="0.2">
      <c r="A7351" t="s">
        <v>0</v>
      </c>
      <c r="B7351" s="2">
        <v>9788416588725</v>
      </c>
      <c r="C7351" t="s">
        <v>1</v>
      </c>
      <c r="D7351" t="s">
        <v>3389</v>
      </c>
      <c r="E7351" t="s">
        <v>5898</v>
      </c>
      <c r="F7351" t="s">
        <v>1217</v>
      </c>
      <c r="G7351" s="1">
        <v>2017</v>
      </c>
      <c r="H7351" t="s">
        <v>19</v>
      </c>
      <c r="I7351" t="s">
        <v>34786</v>
      </c>
      <c r="J7351" t="s">
        <v>29662</v>
      </c>
      <c r="K7351" t="s">
        <v>22863</v>
      </c>
    </row>
    <row r="7352" spans="1:11" x14ac:dyDescent="0.2">
      <c r="A7352" t="s">
        <v>484</v>
      </c>
      <c r="B7352" s="2">
        <v>9788416588701</v>
      </c>
      <c r="C7352" t="s">
        <v>1</v>
      </c>
      <c r="D7352" t="s">
        <v>3389</v>
      </c>
      <c r="E7352" t="s">
        <v>5898</v>
      </c>
      <c r="F7352" t="s">
        <v>5321</v>
      </c>
      <c r="G7352" s="1">
        <v>2017</v>
      </c>
      <c r="H7352" t="s">
        <v>19</v>
      </c>
      <c r="I7352" t="s">
        <v>34787</v>
      </c>
      <c r="J7352" t="s">
        <v>29662</v>
      </c>
      <c r="K7352" t="s">
        <v>22061</v>
      </c>
    </row>
    <row r="7353" spans="1:11" x14ac:dyDescent="0.2">
      <c r="A7353" t="s">
        <v>0</v>
      </c>
      <c r="B7353" s="2">
        <v>9788415893165</v>
      </c>
      <c r="C7353" s="5" t="s">
        <v>16276</v>
      </c>
      <c r="D7353" t="s">
        <v>17193</v>
      </c>
      <c r="E7353" t="s">
        <v>17194</v>
      </c>
      <c r="F7353" t="s">
        <v>6649</v>
      </c>
      <c r="G7353" s="1">
        <v>2013</v>
      </c>
      <c r="H7353" t="s">
        <v>19</v>
      </c>
      <c r="I7353" t="s">
        <v>34790</v>
      </c>
      <c r="J7353" t="s">
        <v>29662</v>
      </c>
      <c r="K7353" t="s">
        <v>28966</v>
      </c>
    </row>
    <row r="7354" spans="1:11" x14ac:dyDescent="0.2">
      <c r="A7354" t="s">
        <v>0</v>
      </c>
      <c r="B7354" s="2">
        <v>9786050422399</v>
      </c>
      <c r="C7354" t="s">
        <v>1</v>
      </c>
      <c r="D7354" t="s">
        <v>6964</v>
      </c>
      <c r="E7354" t="s">
        <v>6965</v>
      </c>
      <c r="F7354" t="s">
        <v>6966</v>
      </c>
      <c r="G7354" s="1">
        <v>2016</v>
      </c>
      <c r="H7354" t="s">
        <v>19</v>
      </c>
      <c r="I7354" t="s">
        <v>5803</v>
      </c>
      <c r="J7354" t="s">
        <v>29662</v>
      </c>
      <c r="K7354" t="s">
        <v>22676</v>
      </c>
    </row>
    <row r="7355" spans="1:11" x14ac:dyDescent="0.2">
      <c r="A7355" t="s">
        <v>0</v>
      </c>
      <c r="B7355" s="2">
        <v>9788415098140</v>
      </c>
      <c r="C7355" t="s">
        <v>1</v>
      </c>
      <c r="D7355" t="s">
        <v>10135</v>
      </c>
      <c r="E7355" t="s">
        <v>10136</v>
      </c>
      <c r="F7355" t="s">
        <v>10137</v>
      </c>
      <c r="G7355" s="1">
        <v>2010</v>
      </c>
      <c r="H7355" t="s">
        <v>19</v>
      </c>
      <c r="I7355" t="s">
        <v>5803</v>
      </c>
      <c r="J7355" t="s">
        <v>29662</v>
      </c>
      <c r="K7355" t="s">
        <v>24583</v>
      </c>
    </row>
    <row r="7356" spans="1:11" x14ac:dyDescent="0.2">
      <c r="A7356" t="s">
        <v>0</v>
      </c>
      <c r="B7356" s="2">
        <v>9788415277163</v>
      </c>
      <c r="C7356" t="s">
        <v>1</v>
      </c>
      <c r="D7356" t="s">
        <v>10980</v>
      </c>
      <c r="E7356" t="s">
        <v>10981</v>
      </c>
      <c r="F7356" t="s">
        <v>1007</v>
      </c>
      <c r="G7356" s="1">
        <v>2011</v>
      </c>
      <c r="H7356" t="s">
        <v>19</v>
      </c>
      <c r="I7356" t="s">
        <v>5803</v>
      </c>
      <c r="J7356" t="s">
        <v>29662</v>
      </c>
      <c r="K7356" t="s">
        <v>25088</v>
      </c>
    </row>
    <row r="7357" spans="1:11" x14ac:dyDescent="0.2">
      <c r="A7357" t="s">
        <v>0</v>
      </c>
      <c r="B7357" s="2">
        <v>9788446036463</v>
      </c>
      <c r="C7357" t="s">
        <v>1</v>
      </c>
      <c r="D7357" t="s">
        <v>10334</v>
      </c>
      <c r="E7357" t="s">
        <v>17850</v>
      </c>
      <c r="F7357" t="s">
        <v>592</v>
      </c>
      <c r="G7357" s="1">
        <v>2011</v>
      </c>
      <c r="H7357" t="s">
        <v>19</v>
      </c>
      <c r="I7357" t="s">
        <v>5803</v>
      </c>
      <c r="J7357" t="s">
        <v>29662</v>
      </c>
      <c r="K7357" t="s">
        <v>29386</v>
      </c>
    </row>
    <row r="7358" spans="1:11" x14ac:dyDescent="0.2">
      <c r="A7358" t="s">
        <v>0</v>
      </c>
      <c r="B7358" s="2">
        <v>9788467009255</v>
      </c>
      <c r="C7358" t="s">
        <v>1</v>
      </c>
      <c r="D7358" t="s">
        <v>8467</v>
      </c>
      <c r="E7358" t="s">
        <v>8468</v>
      </c>
      <c r="F7358" t="s">
        <v>500</v>
      </c>
      <c r="G7358" s="1">
        <v>2012</v>
      </c>
      <c r="H7358" t="s">
        <v>19</v>
      </c>
      <c r="I7358" t="s">
        <v>5803</v>
      </c>
      <c r="J7358" t="s">
        <v>29662</v>
      </c>
      <c r="K7358" t="s">
        <v>27892</v>
      </c>
    </row>
    <row r="7359" spans="1:11" x14ac:dyDescent="0.2">
      <c r="A7359" t="s">
        <v>0</v>
      </c>
      <c r="B7359" s="2">
        <v>9788467040630</v>
      </c>
      <c r="C7359" t="s">
        <v>1</v>
      </c>
      <c r="D7359" t="s">
        <v>11278</v>
      </c>
      <c r="E7359" t="s">
        <v>15677</v>
      </c>
      <c r="F7359" t="s">
        <v>500</v>
      </c>
      <c r="G7359" s="1">
        <v>2013</v>
      </c>
      <c r="H7359" t="s">
        <v>19</v>
      </c>
      <c r="I7359" t="s">
        <v>5803</v>
      </c>
      <c r="J7359" t="s">
        <v>29662</v>
      </c>
      <c r="K7359" t="s">
        <v>28057</v>
      </c>
    </row>
    <row r="7360" spans="1:11" x14ac:dyDescent="0.2">
      <c r="A7360" t="s">
        <v>0</v>
      </c>
      <c r="B7360" s="2">
        <v>9788484288152</v>
      </c>
      <c r="C7360" t="s">
        <v>1</v>
      </c>
      <c r="D7360" t="s">
        <v>6454</v>
      </c>
      <c r="E7360" t="s">
        <v>17274</v>
      </c>
      <c r="F7360" t="s">
        <v>4882</v>
      </c>
      <c r="G7360" s="1">
        <v>2013</v>
      </c>
      <c r="H7360" t="s">
        <v>19</v>
      </c>
      <c r="I7360" t="s">
        <v>5803</v>
      </c>
      <c r="J7360" t="s">
        <v>29662</v>
      </c>
      <c r="K7360" t="s">
        <v>29012</v>
      </c>
    </row>
    <row r="7361" spans="1:11" x14ac:dyDescent="0.2">
      <c r="A7361" t="s">
        <v>0</v>
      </c>
      <c r="B7361" s="2">
        <v>9788498415988</v>
      </c>
      <c r="C7361" t="s">
        <v>1</v>
      </c>
      <c r="D7361" t="s">
        <v>1255</v>
      </c>
      <c r="E7361" t="s">
        <v>1256</v>
      </c>
      <c r="F7361" t="s">
        <v>1144</v>
      </c>
      <c r="G7361" s="1">
        <v>2011</v>
      </c>
      <c r="H7361" t="s">
        <v>19</v>
      </c>
      <c r="I7361" t="s">
        <v>5803</v>
      </c>
      <c r="J7361" t="s">
        <v>29662</v>
      </c>
      <c r="K7361" t="s">
        <v>19429</v>
      </c>
    </row>
    <row r="7362" spans="1:11" x14ac:dyDescent="0.2">
      <c r="A7362" t="s">
        <v>0</v>
      </c>
      <c r="B7362" s="2">
        <v>9788829542574</v>
      </c>
      <c r="C7362" t="s">
        <v>1</v>
      </c>
      <c r="D7362" t="s">
        <v>7515</v>
      </c>
      <c r="E7362" t="s">
        <v>7516</v>
      </c>
      <c r="F7362" t="s">
        <v>5241</v>
      </c>
      <c r="G7362" s="1">
        <v>2018</v>
      </c>
      <c r="H7362" t="s">
        <v>19</v>
      </c>
      <c r="I7362" t="s">
        <v>5803</v>
      </c>
      <c r="J7362" t="s">
        <v>29662</v>
      </c>
      <c r="K7362" t="s">
        <v>23005</v>
      </c>
    </row>
    <row r="7363" spans="1:11" x14ac:dyDescent="0.2">
      <c r="A7363" t="s">
        <v>0</v>
      </c>
      <c r="B7363" s="2">
        <v>9788834117934</v>
      </c>
      <c r="C7363" t="s">
        <v>1</v>
      </c>
      <c r="D7363" t="s">
        <v>6454</v>
      </c>
      <c r="E7363" t="s">
        <v>13219</v>
      </c>
      <c r="F7363" t="s">
        <v>5241</v>
      </c>
      <c r="G7363" s="1">
        <v>2019</v>
      </c>
      <c r="H7363" t="s">
        <v>19</v>
      </c>
      <c r="I7363" t="s">
        <v>5803</v>
      </c>
      <c r="J7363" t="s">
        <v>29662</v>
      </c>
      <c r="K7363" t="s">
        <v>26500</v>
      </c>
    </row>
    <row r="7364" spans="1:11" x14ac:dyDescent="0.2">
      <c r="A7364" t="s">
        <v>0</v>
      </c>
      <c r="B7364" s="2">
        <v>9789635262885</v>
      </c>
      <c r="C7364" t="s">
        <v>1</v>
      </c>
      <c r="D7364" t="s">
        <v>1255</v>
      </c>
      <c r="E7364" t="s">
        <v>8579</v>
      </c>
      <c r="F7364" t="s">
        <v>1</v>
      </c>
      <c r="G7364" t="s">
        <v>1</v>
      </c>
      <c r="H7364" t="s">
        <v>19</v>
      </c>
      <c r="I7364" t="s">
        <v>5803</v>
      </c>
      <c r="J7364" t="s">
        <v>29662</v>
      </c>
      <c r="K7364" t="s">
        <v>23656</v>
      </c>
    </row>
    <row r="7365" spans="1:11" x14ac:dyDescent="0.2">
      <c r="A7365" t="s">
        <v>0</v>
      </c>
      <c r="B7365" s="2">
        <v>9788828313106</v>
      </c>
      <c r="D7365" t="s">
        <v>6597</v>
      </c>
      <c r="E7365" t="s">
        <v>8932</v>
      </c>
      <c r="F7365" t="s">
        <v>8933</v>
      </c>
      <c r="G7365" s="1">
        <v>2018</v>
      </c>
      <c r="H7365" t="s">
        <v>19</v>
      </c>
      <c r="I7365" t="s">
        <v>5803</v>
      </c>
      <c r="J7365" t="s">
        <v>29662</v>
      </c>
      <c r="K7365" t="s">
        <v>18378</v>
      </c>
    </row>
    <row r="7366" spans="1:11" x14ac:dyDescent="0.2">
      <c r="A7366" t="s">
        <v>0</v>
      </c>
      <c r="B7366" s="2">
        <v>9788408131274</v>
      </c>
      <c r="C7366" s="5" t="s">
        <v>16276</v>
      </c>
      <c r="D7366" t="s">
        <v>11212</v>
      </c>
      <c r="E7366" t="s">
        <v>7364</v>
      </c>
      <c r="F7366" t="s">
        <v>500</v>
      </c>
      <c r="G7366" s="1">
        <v>2014</v>
      </c>
      <c r="H7366" t="s">
        <v>19</v>
      </c>
      <c r="I7366" t="s">
        <v>5803</v>
      </c>
      <c r="J7366" t="s">
        <v>29662</v>
      </c>
      <c r="K7366" t="s">
        <v>25255</v>
      </c>
    </row>
    <row r="7367" spans="1:11" x14ac:dyDescent="0.2">
      <c r="A7367" t="s">
        <v>0</v>
      </c>
      <c r="B7367" s="2">
        <v>9788834169889</v>
      </c>
      <c r="C7367" s="5" t="s">
        <v>16276</v>
      </c>
      <c r="D7367" t="s">
        <v>8467</v>
      </c>
      <c r="E7367" t="s">
        <v>11581</v>
      </c>
      <c r="F7367" t="s">
        <v>5241</v>
      </c>
      <c r="G7367" s="1">
        <v>2019</v>
      </c>
      <c r="H7367" t="s">
        <v>19</v>
      </c>
      <c r="I7367" t="s">
        <v>5803</v>
      </c>
      <c r="J7367" t="s">
        <v>29662</v>
      </c>
      <c r="K7367" t="s">
        <v>26855</v>
      </c>
    </row>
    <row r="7368" spans="1:11" x14ac:dyDescent="0.2">
      <c r="A7368" t="s">
        <v>0</v>
      </c>
      <c r="B7368" s="2">
        <v>9789561228320</v>
      </c>
      <c r="C7368" s="5" t="s">
        <v>16276</v>
      </c>
      <c r="D7368" t="s">
        <v>12435</v>
      </c>
      <c r="E7368" t="s">
        <v>12436</v>
      </c>
      <c r="F7368" t="s">
        <v>106</v>
      </c>
      <c r="G7368" s="1">
        <v>2015</v>
      </c>
      <c r="H7368" t="s">
        <v>19</v>
      </c>
      <c r="I7368" t="s">
        <v>5803</v>
      </c>
      <c r="J7368" t="s">
        <v>29662</v>
      </c>
      <c r="K7368" t="s">
        <v>25979</v>
      </c>
    </row>
    <row r="7369" spans="1:11" x14ac:dyDescent="0.2">
      <c r="A7369" t="s">
        <v>484</v>
      </c>
      <c r="B7369" s="2">
        <v>9788466355049</v>
      </c>
      <c r="C7369" t="s">
        <v>1</v>
      </c>
      <c r="D7369" t="s">
        <v>5339</v>
      </c>
      <c r="E7369" t="s">
        <v>5340</v>
      </c>
      <c r="F7369" t="s">
        <v>5321</v>
      </c>
      <c r="G7369" s="1">
        <v>2020</v>
      </c>
      <c r="H7369" t="s">
        <v>19</v>
      </c>
      <c r="I7369" t="s">
        <v>34795</v>
      </c>
      <c r="J7369" t="s">
        <v>29662</v>
      </c>
      <c r="K7369" t="s">
        <v>21700</v>
      </c>
    </row>
    <row r="7370" spans="1:11" x14ac:dyDescent="0.2">
      <c r="A7370" t="s">
        <v>0</v>
      </c>
      <c r="B7370" s="2">
        <v>9788412149487</v>
      </c>
      <c r="C7370" t="s">
        <v>1</v>
      </c>
      <c r="D7370" t="s">
        <v>8467</v>
      </c>
      <c r="E7370" t="s">
        <v>8468</v>
      </c>
      <c r="F7370" t="s">
        <v>12333</v>
      </c>
      <c r="G7370" s="1">
        <v>2020</v>
      </c>
      <c r="H7370" t="s">
        <v>19</v>
      </c>
      <c r="I7370" t="s">
        <v>34824</v>
      </c>
      <c r="J7370" t="s">
        <v>29662</v>
      </c>
      <c r="K7370" t="s">
        <v>25907</v>
      </c>
    </row>
    <row r="7371" spans="1:11" x14ac:dyDescent="0.2">
      <c r="A7371" t="s">
        <v>0</v>
      </c>
      <c r="B7371" s="2">
        <v>9788832541847</v>
      </c>
      <c r="C7371" t="s">
        <v>1</v>
      </c>
      <c r="D7371" t="s">
        <v>1255</v>
      </c>
      <c r="E7371" t="s">
        <v>14863</v>
      </c>
      <c r="F7371" t="s">
        <v>5241</v>
      </c>
      <c r="G7371" s="1">
        <v>2019</v>
      </c>
      <c r="H7371" t="s">
        <v>19</v>
      </c>
      <c r="I7371" t="s">
        <v>34832</v>
      </c>
      <c r="J7371" t="s">
        <v>29662</v>
      </c>
      <c r="K7371" t="s">
        <v>27474</v>
      </c>
    </row>
    <row r="7372" spans="1:11" x14ac:dyDescent="0.2">
      <c r="A7372" t="s">
        <v>0</v>
      </c>
      <c r="B7372" s="2">
        <v>9788425352577</v>
      </c>
      <c r="C7372" t="s">
        <v>1</v>
      </c>
      <c r="D7372" t="s">
        <v>9372</v>
      </c>
      <c r="E7372" t="s">
        <v>9373</v>
      </c>
      <c r="F7372" t="s">
        <v>920</v>
      </c>
      <c r="G7372" s="1">
        <v>2014</v>
      </c>
      <c r="H7372" t="s">
        <v>19</v>
      </c>
      <c r="I7372" t="s">
        <v>34833</v>
      </c>
      <c r="J7372" t="s">
        <v>29662</v>
      </c>
      <c r="K7372" t="s">
        <v>24149</v>
      </c>
    </row>
    <row r="7373" spans="1:11" x14ac:dyDescent="0.2">
      <c r="A7373" t="s">
        <v>0</v>
      </c>
      <c r="B7373" s="2">
        <v>9788424929893</v>
      </c>
      <c r="C7373" t="s">
        <v>1</v>
      </c>
      <c r="D7373" t="s">
        <v>7069</v>
      </c>
      <c r="E7373" t="s">
        <v>12418</v>
      </c>
      <c r="F7373" t="s">
        <v>919</v>
      </c>
      <c r="G7373" s="1">
        <v>2019</v>
      </c>
      <c r="H7373" t="s">
        <v>19</v>
      </c>
      <c r="I7373" t="s">
        <v>34834</v>
      </c>
      <c r="J7373" t="s">
        <v>29662</v>
      </c>
      <c r="K7373" t="s">
        <v>25968</v>
      </c>
    </row>
    <row r="7374" spans="1:11" x14ac:dyDescent="0.2">
      <c r="A7374" t="s">
        <v>0</v>
      </c>
      <c r="B7374" s="2">
        <v>9788417142278</v>
      </c>
      <c r="C7374" t="s">
        <v>1</v>
      </c>
      <c r="D7374" t="s">
        <v>9978</v>
      </c>
      <c r="E7374" t="s">
        <v>9979</v>
      </c>
      <c r="F7374" t="s">
        <v>2760</v>
      </c>
      <c r="G7374" s="1">
        <v>2018</v>
      </c>
      <c r="H7374" t="s">
        <v>19</v>
      </c>
      <c r="I7374" t="s">
        <v>34836</v>
      </c>
      <c r="J7374" t="s">
        <v>29662</v>
      </c>
      <c r="K7374" t="s">
        <v>24517</v>
      </c>
    </row>
    <row r="7375" spans="1:11" x14ac:dyDescent="0.2">
      <c r="A7375" t="s">
        <v>0</v>
      </c>
      <c r="B7375" s="2">
        <v>9788415803706</v>
      </c>
      <c r="C7375" t="s">
        <v>1</v>
      </c>
      <c r="D7375" t="s">
        <v>9277</v>
      </c>
      <c r="E7375" t="s">
        <v>9278</v>
      </c>
      <c r="F7375" t="s">
        <v>1</v>
      </c>
      <c r="G7375" s="1">
        <v>2013</v>
      </c>
      <c r="H7375" t="s">
        <v>19</v>
      </c>
      <c r="I7375" t="s">
        <v>34837</v>
      </c>
      <c r="J7375" t="s">
        <v>29662</v>
      </c>
      <c r="K7375" t="s">
        <v>24081</v>
      </c>
    </row>
    <row r="7376" spans="1:11" x14ac:dyDescent="0.2">
      <c r="A7376" t="s">
        <v>0</v>
      </c>
      <c r="B7376" s="2">
        <v>9781459801868</v>
      </c>
      <c r="C7376" t="s">
        <v>1</v>
      </c>
      <c r="D7376" t="s">
        <v>12299</v>
      </c>
      <c r="E7376" t="s">
        <v>10437</v>
      </c>
      <c r="F7376" t="s">
        <v>12280</v>
      </c>
      <c r="G7376" s="1">
        <v>2012</v>
      </c>
      <c r="H7376" t="s">
        <v>19</v>
      </c>
      <c r="I7376" t="s">
        <v>539</v>
      </c>
      <c r="J7376" t="s">
        <v>29662</v>
      </c>
      <c r="K7376" t="s">
        <v>25889</v>
      </c>
    </row>
    <row r="7377" spans="1:11" x14ac:dyDescent="0.2">
      <c r="A7377" t="s">
        <v>0</v>
      </c>
      <c r="B7377" s="2">
        <v>9781459803077</v>
      </c>
      <c r="C7377" t="s">
        <v>1</v>
      </c>
      <c r="D7377" t="s">
        <v>12299</v>
      </c>
      <c r="E7377" t="s">
        <v>12316</v>
      </c>
      <c r="F7377" t="s">
        <v>12280</v>
      </c>
      <c r="G7377" s="1">
        <v>2012</v>
      </c>
      <c r="H7377" t="s">
        <v>19</v>
      </c>
      <c r="I7377" t="s">
        <v>539</v>
      </c>
      <c r="J7377" t="s">
        <v>29662</v>
      </c>
      <c r="K7377" t="s">
        <v>25899</v>
      </c>
    </row>
    <row r="7378" spans="1:11" x14ac:dyDescent="0.2">
      <c r="A7378" t="s">
        <v>0</v>
      </c>
      <c r="B7378" s="2">
        <v>9782377937721</v>
      </c>
      <c r="C7378" t="s">
        <v>1</v>
      </c>
      <c r="D7378" t="s">
        <v>4730</v>
      </c>
      <c r="E7378" t="s">
        <v>10141</v>
      </c>
      <c r="F7378" t="s">
        <v>8956</v>
      </c>
      <c r="G7378" s="1">
        <v>2017</v>
      </c>
      <c r="H7378" t="s">
        <v>19</v>
      </c>
      <c r="I7378" t="s">
        <v>539</v>
      </c>
      <c r="J7378" t="s">
        <v>29662</v>
      </c>
      <c r="K7378" t="s">
        <v>24585</v>
      </c>
    </row>
    <row r="7379" spans="1:11" x14ac:dyDescent="0.2">
      <c r="A7379" t="s">
        <v>0</v>
      </c>
      <c r="B7379" s="2">
        <v>9786050436433</v>
      </c>
      <c r="C7379" t="s">
        <v>1</v>
      </c>
      <c r="D7379" t="s">
        <v>2074</v>
      </c>
      <c r="E7379" t="s">
        <v>11443</v>
      </c>
      <c r="F7379" t="s">
        <v>2074</v>
      </c>
      <c r="G7379" s="1">
        <v>2016</v>
      </c>
      <c r="H7379" t="s">
        <v>19</v>
      </c>
      <c r="I7379" t="s">
        <v>539</v>
      </c>
      <c r="J7379" t="s">
        <v>29662</v>
      </c>
      <c r="K7379" t="s">
        <v>25372</v>
      </c>
    </row>
    <row r="7380" spans="1:11" x14ac:dyDescent="0.2">
      <c r="A7380" t="s">
        <v>0</v>
      </c>
      <c r="B7380" s="2">
        <v>9788408166948</v>
      </c>
      <c r="C7380" t="s">
        <v>1</v>
      </c>
      <c r="D7380" t="s">
        <v>7620</v>
      </c>
      <c r="E7380" t="s">
        <v>10793</v>
      </c>
      <c r="F7380" t="s">
        <v>500</v>
      </c>
      <c r="G7380" s="1">
        <v>2017</v>
      </c>
      <c r="H7380" t="s">
        <v>19</v>
      </c>
      <c r="I7380" t="s">
        <v>539</v>
      </c>
      <c r="J7380" t="s">
        <v>29662</v>
      </c>
      <c r="K7380" t="s">
        <v>24970</v>
      </c>
    </row>
    <row r="7381" spans="1:11" x14ac:dyDescent="0.2">
      <c r="A7381" t="s">
        <v>0</v>
      </c>
      <c r="B7381" s="2">
        <v>9788415578505</v>
      </c>
      <c r="C7381" t="s">
        <v>1</v>
      </c>
      <c r="D7381" t="s">
        <v>4928</v>
      </c>
      <c r="E7381" t="s">
        <v>4929</v>
      </c>
      <c r="F7381" t="s">
        <v>4919</v>
      </c>
      <c r="G7381" s="1">
        <v>2012</v>
      </c>
      <c r="H7381" t="s">
        <v>19</v>
      </c>
      <c r="I7381" t="s">
        <v>539</v>
      </c>
      <c r="J7381" t="s">
        <v>29662</v>
      </c>
      <c r="K7381" t="s">
        <v>21473</v>
      </c>
    </row>
    <row r="7382" spans="1:11" x14ac:dyDescent="0.2">
      <c r="A7382" t="s">
        <v>0</v>
      </c>
      <c r="B7382" s="2">
        <v>9788415717232</v>
      </c>
      <c r="C7382" t="s">
        <v>1</v>
      </c>
      <c r="D7382" t="s">
        <v>4730</v>
      </c>
      <c r="E7382" t="s">
        <v>8955</v>
      </c>
      <c r="F7382" t="s">
        <v>1163</v>
      </c>
      <c r="G7382" s="1">
        <v>2012</v>
      </c>
      <c r="H7382" t="s">
        <v>19</v>
      </c>
      <c r="I7382" t="s">
        <v>539</v>
      </c>
      <c r="J7382" t="s">
        <v>29662</v>
      </c>
      <c r="K7382" t="s">
        <v>23940</v>
      </c>
    </row>
    <row r="7383" spans="1:11" x14ac:dyDescent="0.2">
      <c r="A7383" t="s">
        <v>0</v>
      </c>
      <c r="B7383" s="2">
        <v>9788416208685</v>
      </c>
      <c r="C7383" t="s">
        <v>1</v>
      </c>
      <c r="D7383" t="s">
        <v>4942</v>
      </c>
      <c r="E7383" t="s">
        <v>4943</v>
      </c>
      <c r="F7383" t="s">
        <v>1144</v>
      </c>
      <c r="G7383" s="1">
        <v>2014</v>
      </c>
      <c r="H7383" t="s">
        <v>19</v>
      </c>
      <c r="I7383" t="s">
        <v>539</v>
      </c>
      <c r="J7383" t="s">
        <v>29662</v>
      </c>
      <c r="K7383" t="s">
        <v>21480</v>
      </c>
    </row>
    <row r="7384" spans="1:11" x14ac:dyDescent="0.2">
      <c r="A7384" t="s">
        <v>0</v>
      </c>
      <c r="B7384" s="2">
        <v>9788416396399</v>
      </c>
      <c r="C7384" t="s">
        <v>1</v>
      </c>
      <c r="D7384" t="s">
        <v>17289</v>
      </c>
      <c r="E7384" t="s">
        <v>17290</v>
      </c>
      <c r="F7384" t="s">
        <v>1144</v>
      </c>
      <c r="G7384" s="1">
        <v>2015</v>
      </c>
      <c r="H7384" t="s">
        <v>19</v>
      </c>
      <c r="I7384" t="s">
        <v>539</v>
      </c>
      <c r="J7384" t="s">
        <v>29662</v>
      </c>
      <c r="K7384" t="s">
        <v>29020</v>
      </c>
    </row>
    <row r="7385" spans="1:11" x14ac:dyDescent="0.2">
      <c r="A7385" t="s">
        <v>0</v>
      </c>
      <c r="B7385" s="2">
        <v>9788416964710</v>
      </c>
      <c r="C7385" t="s">
        <v>1</v>
      </c>
      <c r="D7385" t="s">
        <v>12822</v>
      </c>
      <c r="E7385" t="s">
        <v>12823</v>
      </c>
      <c r="F7385" t="s">
        <v>1144</v>
      </c>
      <c r="G7385" s="1">
        <v>2017</v>
      </c>
      <c r="H7385" t="s">
        <v>19</v>
      </c>
      <c r="I7385" t="s">
        <v>539</v>
      </c>
      <c r="J7385" t="s">
        <v>29662</v>
      </c>
      <c r="K7385" t="s">
        <v>26250</v>
      </c>
    </row>
    <row r="7386" spans="1:11" x14ac:dyDescent="0.2">
      <c r="A7386" t="s">
        <v>0</v>
      </c>
      <c r="B7386" s="2">
        <v>9788417454845</v>
      </c>
      <c r="C7386" t="s">
        <v>1</v>
      </c>
      <c r="D7386" t="s">
        <v>3865</v>
      </c>
      <c r="E7386" t="s">
        <v>10320</v>
      </c>
      <c r="F7386" t="s">
        <v>1144</v>
      </c>
      <c r="G7386" s="1">
        <v>2018</v>
      </c>
      <c r="H7386" t="s">
        <v>19</v>
      </c>
      <c r="I7386" t="s">
        <v>539</v>
      </c>
      <c r="J7386" t="s">
        <v>29662</v>
      </c>
      <c r="K7386" t="s">
        <v>24687</v>
      </c>
    </row>
    <row r="7387" spans="1:11" x14ac:dyDescent="0.2">
      <c r="A7387" t="s">
        <v>0</v>
      </c>
      <c r="B7387" s="2">
        <v>9788417553258</v>
      </c>
      <c r="C7387" t="s">
        <v>1</v>
      </c>
      <c r="D7387" t="s">
        <v>8326</v>
      </c>
      <c r="E7387" t="s">
        <v>8327</v>
      </c>
      <c r="F7387" t="s">
        <v>1</v>
      </c>
      <c r="G7387" s="1">
        <v>2019</v>
      </c>
      <c r="H7387" t="s">
        <v>19</v>
      </c>
      <c r="I7387" t="s">
        <v>539</v>
      </c>
      <c r="J7387" t="s">
        <v>29662</v>
      </c>
      <c r="K7387" t="s">
        <v>23494</v>
      </c>
    </row>
    <row r="7388" spans="1:11" x14ac:dyDescent="0.2">
      <c r="A7388" t="s">
        <v>0</v>
      </c>
      <c r="B7388" s="2">
        <v>9788417860417</v>
      </c>
      <c r="C7388" t="s">
        <v>1</v>
      </c>
      <c r="D7388" t="s">
        <v>8411</v>
      </c>
      <c r="E7388" t="s">
        <v>8412</v>
      </c>
      <c r="F7388" t="s">
        <v>1144</v>
      </c>
      <c r="G7388" s="1">
        <v>2019</v>
      </c>
      <c r="H7388" t="s">
        <v>19</v>
      </c>
      <c r="I7388" t="s">
        <v>539</v>
      </c>
      <c r="J7388" t="s">
        <v>29662</v>
      </c>
      <c r="K7388" t="s">
        <v>23558</v>
      </c>
    </row>
    <row r="7389" spans="1:11" x14ac:dyDescent="0.2">
      <c r="A7389" t="s">
        <v>0</v>
      </c>
      <c r="B7389" s="2">
        <v>9788423343355</v>
      </c>
      <c r="C7389" t="s">
        <v>1</v>
      </c>
      <c r="D7389" t="s">
        <v>2417</v>
      </c>
      <c r="E7389" t="s">
        <v>7960</v>
      </c>
      <c r="F7389" t="s">
        <v>7345</v>
      </c>
      <c r="G7389" s="1">
        <v>2010</v>
      </c>
      <c r="H7389" t="s">
        <v>19</v>
      </c>
      <c r="I7389" t="s">
        <v>539</v>
      </c>
      <c r="J7389" t="s">
        <v>29662</v>
      </c>
      <c r="K7389" t="s">
        <v>18388</v>
      </c>
    </row>
    <row r="7390" spans="1:11" x14ac:dyDescent="0.2">
      <c r="A7390" t="s">
        <v>0</v>
      </c>
      <c r="B7390" s="2">
        <v>9788427218208</v>
      </c>
      <c r="C7390" t="s">
        <v>1</v>
      </c>
      <c r="D7390" t="s">
        <v>81</v>
      </c>
      <c r="E7390" t="s">
        <v>82</v>
      </c>
      <c r="F7390" t="s">
        <v>919</v>
      </c>
      <c r="G7390" s="1">
        <v>2019</v>
      </c>
      <c r="H7390" t="s">
        <v>19</v>
      </c>
      <c r="I7390" t="s">
        <v>539</v>
      </c>
      <c r="J7390" t="s">
        <v>29662</v>
      </c>
      <c r="K7390" t="s">
        <v>20325</v>
      </c>
    </row>
    <row r="7391" spans="1:11" x14ac:dyDescent="0.2">
      <c r="A7391" t="s">
        <v>0</v>
      </c>
      <c r="B7391" s="2">
        <v>9788467009231</v>
      </c>
      <c r="C7391" t="s">
        <v>1</v>
      </c>
      <c r="D7391" t="s">
        <v>5407</v>
      </c>
      <c r="E7391" t="s">
        <v>5395</v>
      </c>
      <c r="F7391" t="s">
        <v>500</v>
      </c>
      <c r="G7391" s="1">
        <v>2012</v>
      </c>
      <c r="H7391" t="s">
        <v>19</v>
      </c>
      <c r="I7391" t="s">
        <v>539</v>
      </c>
      <c r="J7391" t="s">
        <v>29662</v>
      </c>
      <c r="K7391" t="s">
        <v>27890</v>
      </c>
    </row>
    <row r="7392" spans="1:11" x14ac:dyDescent="0.2">
      <c r="A7392" t="s">
        <v>0</v>
      </c>
      <c r="B7392" s="2">
        <v>9788484286561</v>
      </c>
      <c r="C7392" t="s">
        <v>1</v>
      </c>
      <c r="D7392" t="s">
        <v>4730</v>
      </c>
      <c r="E7392" t="s">
        <v>13207</v>
      </c>
      <c r="F7392" t="s">
        <v>4882</v>
      </c>
      <c r="G7392" s="1">
        <v>2011</v>
      </c>
      <c r="H7392" t="s">
        <v>19</v>
      </c>
      <c r="I7392" t="s">
        <v>539</v>
      </c>
      <c r="J7392" t="s">
        <v>29662</v>
      </c>
      <c r="K7392" t="s">
        <v>26490</v>
      </c>
    </row>
    <row r="7393" spans="1:11" x14ac:dyDescent="0.2">
      <c r="A7393" t="s">
        <v>0</v>
      </c>
      <c r="B7393" s="2">
        <v>9788490657034</v>
      </c>
      <c r="C7393" t="s">
        <v>1</v>
      </c>
      <c r="D7393" t="s">
        <v>157</v>
      </c>
      <c r="E7393" t="s">
        <v>16224</v>
      </c>
      <c r="F7393" t="s">
        <v>1310</v>
      </c>
      <c r="G7393" s="1">
        <v>2020</v>
      </c>
      <c r="H7393" t="s">
        <v>19</v>
      </c>
      <c r="I7393" t="s">
        <v>539</v>
      </c>
      <c r="J7393" t="s">
        <v>29662</v>
      </c>
      <c r="K7393" t="s">
        <v>28425</v>
      </c>
    </row>
    <row r="7394" spans="1:11" x14ac:dyDescent="0.2">
      <c r="A7394" t="s">
        <v>0</v>
      </c>
      <c r="B7394" s="2">
        <v>9788491052715</v>
      </c>
      <c r="C7394" t="s">
        <v>1</v>
      </c>
      <c r="D7394" t="s">
        <v>5407</v>
      </c>
      <c r="E7394" t="s">
        <v>5395</v>
      </c>
      <c r="F7394" t="s">
        <v>2161</v>
      </c>
      <c r="G7394" s="1">
        <v>2016</v>
      </c>
      <c r="H7394" t="s">
        <v>19</v>
      </c>
      <c r="I7394" t="s">
        <v>539</v>
      </c>
      <c r="J7394" t="s">
        <v>29662</v>
      </c>
      <c r="K7394" t="s">
        <v>21748</v>
      </c>
    </row>
    <row r="7395" spans="1:11" x14ac:dyDescent="0.2">
      <c r="A7395" t="s">
        <v>0</v>
      </c>
      <c r="B7395" s="2">
        <v>9789569197284</v>
      </c>
      <c r="C7395" t="s">
        <v>1</v>
      </c>
      <c r="D7395" t="s">
        <v>16597</v>
      </c>
      <c r="E7395" t="s">
        <v>7960</v>
      </c>
      <c r="F7395" t="s">
        <v>3273</v>
      </c>
      <c r="G7395" s="1">
        <v>2015</v>
      </c>
      <c r="H7395" t="s">
        <v>19</v>
      </c>
      <c r="I7395" t="s">
        <v>539</v>
      </c>
      <c r="J7395" t="s">
        <v>29662</v>
      </c>
      <c r="K7395" t="s">
        <v>28624</v>
      </c>
    </row>
    <row r="7396" spans="1:11" x14ac:dyDescent="0.2">
      <c r="A7396" t="s">
        <v>0</v>
      </c>
      <c r="B7396" s="2">
        <v>9789878367071</v>
      </c>
      <c r="C7396" t="s">
        <v>1</v>
      </c>
      <c r="D7396" t="s">
        <v>1034</v>
      </c>
      <c r="E7396" t="s">
        <v>7155</v>
      </c>
      <c r="F7396" t="s">
        <v>592</v>
      </c>
      <c r="G7396" s="1">
        <v>2020</v>
      </c>
      <c r="H7396" t="s">
        <v>19</v>
      </c>
      <c r="I7396" t="s">
        <v>539</v>
      </c>
      <c r="J7396" t="s">
        <v>29662</v>
      </c>
      <c r="K7396" t="s">
        <v>22790</v>
      </c>
    </row>
    <row r="7397" spans="1:11" x14ac:dyDescent="0.2">
      <c r="A7397" t="s">
        <v>0</v>
      </c>
      <c r="B7397" s="2">
        <v>9788408124757</v>
      </c>
      <c r="C7397" s="5" t="s">
        <v>16276</v>
      </c>
      <c r="D7397" t="s">
        <v>13501</v>
      </c>
      <c r="E7397" t="s">
        <v>13502</v>
      </c>
      <c r="F7397" t="s">
        <v>97</v>
      </c>
      <c r="G7397" s="1">
        <v>2014</v>
      </c>
      <c r="H7397" t="s">
        <v>19</v>
      </c>
      <c r="I7397" t="s">
        <v>539</v>
      </c>
      <c r="J7397" t="s">
        <v>29662</v>
      </c>
      <c r="K7397" t="s">
        <v>18478</v>
      </c>
    </row>
    <row r="7398" spans="1:11" x14ac:dyDescent="0.2">
      <c r="A7398" t="s">
        <v>0</v>
      </c>
      <c r="B7398" s="2">
        <v>9788408157755</v>
      </c>
      <c r="C7398" s="5" t="s">
        <v>16276</v>
      </c>
      <c r="D7398" t="s">
        <v>5407</v>
      </c>
      <c r="E7398" t="s">
        <v>5395</v>
      </c>
      <c r="F7398" t="s">
        <v>500</v>
      </c>
      <c r="G7398" s="1">
        <v>2016</v>
      </c>
      <c r="H7398" t="s">
        <v>19</v>
      </c>
      <c r="I7398" t="s">
        <v>539</v>
      </c>
      <c r="J7398" t="s">
        <v>29662</v>
      </c>
      <c r="K7398" t="s">
        <v>18451</v>
      </c>
    </row>
    <row r="7399" spans="1:11" x14ac:dyDescent="0.2">
      <c r="A7399" t="s">
        <v>0</v>
      </c>
      <c r="B7399" s="2">
        <v>9788415171423</v>
      </c>
      <c r="C7399" s="5" t="s">
        <v>16276</v>
      </c>
      <c r="D7399" t="s">
        <v>16014</v>
      </c>
      <c r="E7399" t="s">
        <v>16015</v>
      </c>
      <c r="F7399" t="s">
        <v>6041</v>
      </c>
      <c r="G7399" s="1">
        <v>2017</v>
      </c>
      <c r="H7399" t="s">
        <v>19</v>
      </c>
      <c r="I7399" t="s">
        <v>539</v>
      </c>
      <c r="J7399" t="s">
        <v>29662</v>
      </c>
      <c r="K7399" t="s">
        <v>28262</v>
      </c>
    </row>
    <row r="7400" spans="1:11" x14ac:dyDescent="0.2">
      <c r="A7400" t="s">
        <v>0</v>
      </c>
      <c r="B7400" s="2">
        <v>9788415532675</v>
      </c>
      <c r="C7400" s="5" t="s">
        <v>16276</v>
      </c>
      <c r="D7400" t="s">
        <v>17182</v>
      </c>
      <c r="E7400" t="s">
        <v>6950</v>
      </c>
      <c r="F7400" t="s">
        <v>6649</v>
      </c>
      <c r="G7400" s="1">
        <v>2013</v>
      </c>
      <c r="H7400" t="s">
        <v>19</v>
      </c>
      <c r="I7400" t="s">
        <v>539</v>
      </c>
      <c r="J7400" t="s">
        <v>29662</v>
      </c>
      <c r="K7400" t="s">
        <v>28959</v>
      </c>
    </row>
    <row r="7401" spans="1:11" x14ac:dyDescent="0.2">
      <c r="A7401" t="s">
        <v>0</v>
      </c>
      <c r="B7401" s="2">
        <v>9788484286332</v>
      </c>
      <c r="C7401" s="5" t="s">
        <v>16276</v>
      </c>
      <c r="D7401" t="s">
        <v>4928</v>
      </c>
      <c r="E7401" t="s">
        <v>11529</v>
      </c>
      <c r="F7401" t="s">
        <v>4882</v>
      </c>
      <c r="G7401" s="1">
        <v>2011</v>
      </c>
      <c r="H7401" t="s">
        <v>19</v>
      </c>
      <c r="I7401" t="s">
        <v>539</v>
      </c>
      <c r="J7401" t="s">
        <v>29662</v>
      </c>
      <c r="K7401" t="s">
        <v>26418</v>
      </c>
    </row>
    <row r="7402" spans="1:11" x14ac:dyDescent="0.2">
      <c r="A7402" t="s">
        <v>0</v>
      </c>
      <c r="B7402" s="2">
        <v>9788484286615</v>
      </c>
      <c r="C7402" s="5" t="s">
        <v>16276</v>
      </c>
      <c r="D7402" t="s">
        <v>5407</v>
      </c>
      <c r="E7402" t="s">
        <v>13213</v>
      </c>
      <c r="F7402" t="s">
        <v>4882</v>
      </c>
      <c r="G7402" s="1">
        <v>2012</v>
      </c>
      <c r="H7402" t="s">
        <v>19</v>
      </c>
      <c r="I7402" t="s">
        <v>539</v>
      </c>
      <c r="J7402" t="s">
        <v>29662</v>
      </c>
      <c r="K7402" t="s">
        <v>26495</v>
      </c>
    </row>
    <row r="7403" spans="1:11" x14ac:dyDescent="0.2">
      <c r="A7403" t="s">
        <v>0</v>
      </c>
      <c r="B7403" s="2">
        <v>9788484289265</v>
      </c>
      <c r="C7403" s="5" t="s">
        <v>16276</v>
      </c>
      <c r="D7403" t="s">
        <v>13259</v>
      </c>
      <c r="E7403" t="s">
        <v>13260</v>
      </c>
      <c r="F7403" t="s">
        <v>4882</v>
      </c>
      <c r="G7403" s="1">
        <v>2013</v>
      </c>
      <c r="H7403" t="s">
        <v>19</v>
      </c>
      <c r="I7403" t="s">
        <v>539</v>
      </c>
      <c r="J7403" t="s">
        <v>29662</v>
      </c>
      <c r="K7403" t="s">
        <v>26525</v>
      </c>
    </row>
    <row r="7404" spans="1:11" x14ac:dyDescent="0.2">
      <c r="A7404" t="s">
        <v>0</v>
      </c>
      <c r="B7404" s="2">
        <v>9788490653579</v>
      </c>
      <c r="C7404" s="5" t="s">
        <v>16276</v>
      </c>
      <c r="D7404" t="s">
        <v>4928</v>
      </c>
      <c r="E7404" t="s">
        <v>14981</v>
      </c>
      <c r="F7404" t="s">
        <v>4882</v>
      </c>
      <c r="G7404" s="1">
        <v>2017</v>
      </c>
      <c r="H7404" t="s">
        <v>19</v>
      </c>
      <c r="I7404" t="s">
        <v>539</v>
      </c>
      <c r="J7404" t="s">
        <v>29662</v>
      </c>
      <c r="K7404" t="s">
        <v>27552</v>
      </c>
    </row>
    <row r="7405" spans="1:11" x14ac:dyDescent="0.2">
      <c r="A7405" t="s">
        <v>0</v>
      </c>
      <c r="B7405" s="2">
        <v>9788499187907</v>
      </c>
      <c r="C7405" s="5" t="s">
        <v>16276</v>
      </c>
      <c r="D7405" t="s">
        <v>6632</v>
      </c>
      <c r="E7405" t="s">
        <v>6633</v>
      </c>
      <c r="F7405" t="s">
        <v>1001</v>
      </c>
      <c r="G7405" s="1">
        <v>2014</v>
      </c>
      <c r="H7405" t="s">
        <v>19</v>
      </c>
      <c r="I7405" t="s">
        <v>539</v>
      </c>
      <c r="J7405" t="s">
        <v>29662</v>
      </c>
      <c r="K7405" t="s">
        <v>22471</v>
      </c>
    </row>
    <row r="7406" spans="1:11" x14ac:dyDescent="0.2">
      <c r="A7406" t="s">
        <v>0</v>
      </c>
      <c r="B7406" s="2">
        <v>9789561235458</v>
      </c>
      <c r="C7406" s="5" t="s">
        <v>16276</v>
      </c>
      <c r="D7406" t="s">
        <v>2417</v>
      </c>
      <c r="E7406" t="s">
        <v>7960</v>
      </c>
      <c r="F7406" t="s">
        <v>106</v>
      </c>
      <c r="G7406" s="1">
        <v>2021</v>
      </c>
      <c r="H7406" t="s">
        <v>19</v>
      </c>
      <c r="I7406" t="s">
        <v>539</v>
      </c>
      <c r="J7406" t="s">
        <v>29662</v>
      </c>
      <c r="K7406" t="s">
        <v>23277</v>
      </c>
    </row>
    <row r="7407" spans="1:11" x14ac:dyDescent="0.2">
      <c r="A7407" t="s">
        <v>0</v>
      </c>
      <c r="B7407" s="2">
        <v>9788408218562</v>
      </c>
      <c r="C7407" s="5" t="s">
        <v>16276</v>
      </c>
      <c r="D7407" t="s">
        <v>357</v>
      </c>
      <c r="E7407" t="s">
        <v>13466</v>
      </c>
      <c r="F7407" t="s">
        <v>97</v>
      </c>
      <c r="G7407" s="1">
        <v>2019</v>
      </c>
      <c r="H7407" t="s">
        <v>19</v>
      </c>
      <c r="I7407" t="s">
        <v>34846</v>
      </c>
      <c r="J7407" t="s">
        <v>29662</v>
      </c>
      <c r="K7407" t="s">
        <v>18448</v>
      </c>
    </row>
    <row r="7408" spans="1:11" x14ac:dyDescent="0.2">
      <c r="A7408" t="s">
        <v>0</v>
      </c>
      <c r="B7408" s="2">
        <v>9786071660862</v>
      </c>
      <c r="C7408" t="s">
        <v>1</v>
      </c>
      <c r="D7408" t="s">
        <v>16717</v>
      </c>
      <c r="E7408" t="s">
        <v>16718</v>
      </c>
      <c r="F7408" t="s">
        <v>41</v>
      </c>
      <c r="G7408" s="1">
        <v>2018</v>
      </c>
      <c r="H7408" t="s">
        <v>19</v>
      </c>
      <c r="I7408" t="s">
        <v>34847</v>
      </c>
      <c r="J7408" t="s">
        <v>29662</v>
      </c>
      <c r="K7408" t="s">
        <v>28684</v>
      </c>
    </row>
    <row r="7409" spans="1:11" x14ac:dyDescent="0.2">
      <c r="A7409" t="s">
        <v>0</v>
      </c>
      <c r="B7409" s="2">
        <v>9782806272140</v>
      </c>
      <c r="C7409" t="s">
        <v>1</v>
      </c>
      <c r="D7409" t="s">
        <v>17235</v>
      </c>
      <c r="E7409" t="s">
        <v>17236</v>
      </c>
      <c r="F7409" t="s">
        <v>6504</v>
      </c>
      <c r="G7409" s="1">
        <v>2015</v>
      </c>
      <c r="H7409" t="s">
        <v>19</v>
      </c>
      <c r="I7409" t="s">
        <v>34848</v>
      </c>
      <c r="J7409" t="s">
        <v>29662</v>
      </c>
      <c r="K7409" t="s">
        <v>28985</v>
      </c>
    </row>
    <row r="7410" spans="1:11" x14ac:dyDescent="0.2">
      <c r="A7410" t="s">
        <v>0</v>
      </c>
      <c r="B7410" s="2">
        <v>9789560106308</v>
      </c>
      <c r="C7410" s="5" t="s">
        <v>16276</v>
      </c>
      <c r="D7410" t="s">
        <v>6862</v>
      </c>
      <c r="E7410" t="s">
        <v>14349</v>
      </c>
      <c r="F7410" t="s">
        <v>1316</v>
      </c>
      <c r="G7410" s="1">
        <v>2018</v>
      </c>
      <c r="H7410" t="s">
        <v>19</v>
      </c>
      <c r="I7410" t="s">
        <v>34849</v>
      </c>
      <c r="J7410" t="s">
        <v>29662</v>
      </c>
      <c r="K7410" t="s">
        <v>27117</v>
      </c>
    </row>
    <row r="7411" spans="1:11" x14ac:dyDescent="0.2">
      <c r="A7411" t="s">
        <v>484</v>
      </c>
      <c r="B7411" s="2">
        <v>9788417021146</v>
      </c>
      <c r="C7411" t="s">
        <v>1</v>
      </c>
      <c r="D7411" t="s">
        <v>2417</v>
      </c>
      <c r="E7411" t="s">
        <v>2418</v>
      </c>
      <c r="F7411" t="s">
        <v>752</v>
      </c>
      <c r="G7411" s="1">
        <v>2020</v>
      </c>
      <c r="H7411" t="s">
        <v>19</v>
      </c>
      <c r="I7411" t="s">
        <v>34852</v>
      </c>
      <c r="J7411" t="s">
        <v>29662</v>
      </c>
      <c r="K7411" t="s">
        <v>20090</v>
      </c>
    </row>
    <row r="7412" spans="1:11" x14ac:dyDescent="0.2">
      <c r="A7412" t="s">
        <v>484</v>
      </c>
      <c r="B7412" s="2">
        <v>9788466337441</v>
      </c>
      <c r="C7412" t="s">
        <v>1</v>
      </c>
      <c r="D7412" t="s">
        <v>2417</v>
      </c>
      <c r="E7412" t="s">
        <v>5752</v>
      </c>
      <c r="F7412" t="s">
        <v>5321</v>
      </c>
      <c r="G7412" s="1">
        <v>2016</v>
      </c>
      <c r="H7412" t="s">
        <v>19</v>
      </c>
      <c r="I7412" t="s">
        <v>34852</v>
      </c>
      <c r="J7412" t="s">
        <v>29662</v>
      </c>
      <c r="K7412" t="s">
        <v>21964</v>
      </c>
    </row>
    <row r="7413" spans="1:11" x14ac:dyDescent="0.2">
      <c r="A7413" t="s">
        <v>484</v>
      </c>
      <c r="B7413" s="2">
        <v>9788491054153</v>
      </c>
      <c r="C7413" t="s">
        <v>1</v>
      </c>
      <c r="D7413" t="s">
        <v>4730</v>
      </c>
      <c r="E7413" t="s">
        <v>5402</v>
      </c>
      <c r="F7413" t="s">
        <v>5321</v>
      </c>
      <c r="G7413" s="1">
        <v>2018</v>
      </c>
      <c r="H7413" t="s">
        <v>19</v>
      </c>
      <c r="I7413" t="s">
        <v>34852</v>
      </c>
      <c r="J7413" t="s">
        <v>29662</v>
      </c>
      <c r="K7413" t="s">
        <v>21743</v>
      </c>
    </row>
    <row r="7414" spans="1:11" x14ac:dyDescent="0.2">
      <c r="A7414" t="s">
        <v>484</v>
      </c>
      <c r="B7414" s="2">
        <v>9788491054160</v>
      </c>
      <c r="C7414" t="s">
        <v>1</v>
      </c>
      <c r="D7414" t="s">
        <v>5400</v>
      </c>
      <c r="E7414" t="s">
        <v>793</v>
      </c>
      <c r="F7414" t="s">
        <v>5321</v>
      </c>
      <c r="G7414" s="1">
        <v>2018</v>
      </c>
      <c r="H7414" t="s">
        <v>19</v>
      </c>
      <c r="I7414" t="s">
        <v>34852</v>
      </c>
      <c r="J7414" t="s">
        <v>29662</v>
      </c>
      <c r="K7414" t="s">
        <v>21741</v>
      </c>
    </row>
    <row r="7415" spans="1:11" x14ac:dyDescent="0.2">
      <c r="A7415" t="s">
        <v>484</v>
      </c>
      <c r="B7415" s="2">
        <v>9788491054207</v>
      </c>
      <c r="C7415" t="s">
        <v>1</v>
      </c>
      <c r="D7415" t="s">
        <v>4730</v>
      </c>
      <c r="E7415" t="s">
        <v>5403</v>
      </c>
      <c r="F7415" t="s">
        <v>5321</v>
      </c>
      <c r="G7415" s="1">
        <v>2018</v>
      </c>
      <c r="H7415" t="s">
        <v>19</v>
      </c>
      <c r="I7415" t="s">
        <v>34852</v>
      </c>
      <c r="J7415" t="s">
        <v>29662</v>
      </c>
      <c r="K7415" t="s">
        <v>21744</v>
      </c>
    </row>
    <row r="7416" spans="1:11" x14ac:dyDescent="0.2">
      <c r="A7416" t="s">
        <v>484</v>
      </c>
      <c r="B7416" s="2">
        <v>9788491054474</v>
      </c>
      <c r="C7416" t="s">
        <v>1</v>
      </c>
      <c r="D7416" t="s">
        <v>4730</v>
      </c>
      <c r="E7416" t="s">
        <v>5397</v>
      </c>
      <c r="F7416" t="s">
        <v>5321</v>
      </c>
      <c r="G7416" s="1">
        <v>2020</v>
      </c>
      <c r="H7416" t="s">
        <v>19</v>
      </c>
      <c r="I7416" t="s">
        <v>34852</v>
      </c>
      <c r="J7416" t="s">
        <v>29662</v>
      </c>
      <c r="K7416" t="s">
        <v>21738</v>
      </c>
    </row>
    <row r="7417" spans="1:11" x14ac:dyDescent="0.2">
      <c r="A7417" t="s">
        <v>484</v>
      </c>
      <c r="B7417" s="2">
        <v>9788491054603</v>
      </c>
      <c r="C7417" t="s">
        <v>1</v>
      </c>
      <c r="D7417" t="s">
        <v>4730</v>
      </c>
      <c r="E7417" t="s">
        <v>3281</v>
      </c>
      <c r="F7417" t="s">
        <v>5321</v>
      </c>
      <c r="G7417" s="1">
        <v>2020</v>
      </c>
      <c r="H7417" t="s">
        <v>19</v>
      </c>
      <c r="I7417" t="s">
        <v>34852</v>
      </c>
      <c r="J7417" t="s">
        <v>29662</v>
      </c>
      <c r="K7417" t="s">
        <v>21732</v>
      </c>
    </row>
    <row r="7418" spans="1:11" x14ac:dyDescent="0.2">
      <c r="A7418" t="s">
        <v>484</v>
      </c>
      <c r="B7418" s="2">
        <v>9788491054610</v>
      </c>
      <c r="C7418" t="s">
        <v>1</v>
      </c>
      <c r="D7418" t="s">
        <v>5394</v>
      </c>
      <c r="E7418" t="s">
        <v>5395</v>
      </c>
      <c r="F7418" t="s">
        <v>5321</v>
      </c>
      <c r="G7418" s="1">
        <v>2021</v>
      </c>
      <c r="H7418" t="s">
        <v>19</v>
      </c>
      <c r="I7418" t="s">
        <v>34852</v>
      </c>
      <c r="J7418" t="s">
        <v>29662</v>
      </c>
      <c r="K7418" t="s">
        <v>21736</v>
      </c>
    </row>
    <row r="7419" spans="1:11" x14ac:dyDescent="0.2">
      <c r="A7419" t="s">
        <v>484</v>
      </c>
      <c r="B7419" s="2">
        <v>9788491055167</v>
      </c>
      <c r="C7419" t="s">
        <v>1</v>
      </c>
      <c r="D7419" t="s">
        <v>4730</v>
      </c>
      <c r="E7419" t="s">
        <v>5378</v>
      </c>
      <c r="F7419" t="s">
        <v>5321</v>
      </c>
      <c r="G7419" s="1">
        <v>2021</v>
      </c>
      <c r="H7419" t="s">
        <v>19</v>
      </c>
      <c r="I7419" t="s">
        <v>34852</v>
      </c>
      <c r="J7419" t="s">
        <v>29662</v>
      </c>
      <c r="K7419" t="s">
        <v>21723</v>
      </c>
    </row>
    <row r="7420" spans="1:11" x14ac:dyDescent="0.2">
      <c r="A7420" t="s">
        <v>0</v>
      </c>
      <c r="B7420" s="2">
        <v>9789877122244</v>
      </c>
      <c r="C7420" t="s">
        <v>1</v>
      </c>
      <c r="D7420" t="s">
        <v>6098</v>
      </c>
      <c r="E7420" t="s">
        <v>9686</v>
      </c>
      <c r="F7420" t="s">
        <v>2368</v>
      </c>
      <c r="G7420" s="1">
        <v>2021</v>
      </c>
      <c r="H7420" t="s">
        <v>19</v>
      </c>
      <c r="I7420" t="s">
        <v>34857</v>
      </c>
      <c r="J7420" t="s">
        <v>29662</v>
      </c>
      <c r="K7420" t="s">
        <v>24340</v>
      </c>
    </row>
    <row r="7421" spans="1:11" x14ac:dyDescent="0.2">
      <c r="A7421" t="s">
        <v>0</v>
      </c>
      <c r="B7421" s="2">
        <v>9788466355070</v>
      </c>
      <c r="C7421" t="s">
        <v>1</v>
      </c>
      <c r="D7421" t="s">
        <v>2417</v>
      </c>
      <c r="E7421" t="s">
        <v>6596</v>
      </c>
      <c r="F7421" t="s">
        <v>3</v>
      </c>
      <c r="G7421" s="1">
        <v>2020</v>
      </c>
      <c r="H7421" t="s">
        <v>19</v>
      </c>
      <c r="I7421" t="s">
        <v>34860</v>
      </c>
      <c r="J7421" t="s">
        <v>29662</v>
      </c>
      <c r="K7421" t="s">
        <v>22449</v>
      </c>
    </row>
    <row r="7422" spans="1:11" x14ac:dyDescent="0.2">
      <c r="A7422" t="s">
        <v>0</v>
      </c>
      <c r="B7422" s="2">
        <v>9789561235502</v>
      </c>
      <c r="C7422" t="s">
        <v>1</v>
      </c>
      <c r="D7422" t="s">
        <v>2417</v>
      </c>
      <c r="E7422" t="s">
        <v>14079</v>
      </c>
      <c r="F7422" t="s">
        <v>106</v>
      </c>
      <c r="G7422" s="1">
        <v>2021</v>
      </c>
      <c r="H7422" t="s">
        <v>19</v>
      </c>
      <c r="I7422" t="s">
        <v>34860</v>
      </c>
      <c r="J7422" t="s">
        <v>29662</v>
      </c>
      <c r="K7422" t="s">
        <v>26925</v>
      </c>
    </row>
    <row r="7423" spans="1:11" x14ac:dyDescent="0.2">
      <c r="A7423" t="s">
        <v>484</v>
      </c>
      <c r="B7423" s="2">
        <v>9788466332958</v>
      </c>
      <c r="C7423" t="s">
        <v>1</v>
      </c>
      <c r="D7423" t="s">
        <v>2417</v>
      </c>
      <c r="E7423" t="s">
        <v>5754</v>
      </c>
      <c r="F7423" t="s">
        <v>5321</v>
      </c>
      <c r="G7423" s="1">
        <v>2015</v>
      </c>
      <c r="H7423" t="s">
        <v>19</v>
      </c>
      <c r="I7423" t="s">
        <v>34861</v>
      </c>
      <c r="J7423" t="s">
        <v>29662</v>
      </c>
      <c r="K7423" t="s">
        <v>21966</v>
      </c>
    </row>
    <row r="7424" spans="1:11" x14ac:dyDescent="0.2">
      <c r="A7424" t="s">
        <v>0</v>
      </c>
      <c r="B7424" s="2">
        <v>9781507165263</v>
      </c>
      <c r="C7424" s="5" t="s">
        <v>16276</v>
      </c>
      <c r="D7424" t="s">
        <v>3915</v>
      </c>
      <c r="E7424" t="s">
        <v>3916</v>
      </c>
      <c r="F7424" t="s">
        <v>3917</v>
      </c>
      <c r="G7424" s="1">
        <v>2016</v>
      </c>
      <c r="H7424" t="s">
        <v>19</v>
      </c>
      <c r="I7424" t="s">
        <v>34862</v>
      </c>
      <c r="J7424" t="s">
        <v>29662</v>
      </c>
      <c r="K7424" t="s">
        <v>20916</v>
      </c>
    </row>
    <row r="7425" spans="1:11" x14ac:dyDescent="0.2">
      <c r="A7425" t="s">
        <v>0</v>
      </c>
      <c r="B7425" s="2">
        <v>9788415893998</v>
      </c>
      <c r="C7425" s="5" t="s">
        <v>16276</v>
      </c>
      <c r="D7425" t="s">
        <v>17557</v>
      </c>
      <c r="E7425" t="s">
        <v>17558</v>
      </c>
      <c r="F7425" t="s">
        <v>27</v>
      </c>
      <c r="G7425" s="1">
        <v>2015</v>
      </c>
      <c r="H7425" t="s">
        <v>19</v>
      </c>
      <c r="I7425" t="s">
        <v>34878</v>
      </c>
      <c r="J7425" t="s">
        <v>29662</v>
      </c>
      <c r="K7425" t="s">
        <v>29191</v>
      </c>
    </row>
    <row r="7426" spans="1:11" x14ac:dyDescent="0.2">
      <c r="A7426" t="s">
        <v>0</v>
      </c>
      <c r="B7426" s="2">
        <v>9788416363254</v>
      </c>
      <c r="C7426" s="5" t="s">
        <v>16276</v>
      </c>
      <c r="D7426" t="s">
        <v>1304</v>
      </c>
      <c r="E7426" t="s">
        <v>1305</v>
      </c>
      <c r="F7426" t="s">
        <v>27</v>
      </c>
      <c r="G7426" s="1">
        <v>2015</v>
      </c>
      <c r="H7426" t="s">
        <v>19</v>
      </c>
      <c r="I7426" t="s">
        <v>34900</v>
      </c>
      <c r="J7426" t="s">
        <v>29662</v>
      </c>
      <c r="K7426" t="s">
        <v>19450</v>
      </c>
    </row>
    <row r="7427" spans="1:11" x14ac:dyDescent="0.2">
      <c r="A7427" t="s">
        <v>0</v>
      </c>
      <c r="B7427" s="2">
        <v>9788446046233</v>
      </c>
      <c r="C7427" s="5" t="s">
        <v>16276</v>
      </c>
      <c r="D7427" t="s">
        <v>145</v>
      </c>
      <c r="E7427" t="s">
        <v>843</v>
      </c>
      <c r="F7427" t="s">
        <v>592</v>
      </c>
      <c r="G7427" s="1">
        <v>2018</v>
      </c>
      <c r="H7427" t="s">
        <v>19</v>
      </c>
      <c r="I7427" t="s">
        <v>34900</v>
      </c>
      <c r="J7427" t="s">
        <v>29662</v>
      </c>
      <c r="K7427" t="s">
        <v>25364</v>
      </c>
    </row>
    <row r="7428" spans="1:11" x14ac:dyDescent="0.2">
      <c r="A7428" t="s">
        <v>0</v>
      </c>
      <c r="B7428" s="2">
        <v>9788497403658</v>
      </c>
      <c r="C7428" t="s">
        <v>1</v>
      </c>
      <c r="D7428" t="s">
        <v>8799</v>
      </c>
      <c r="E7428" t="s">
        <v>8800</v>
      </c>
      <c r="F7428" t="s">
        <v>8801</v>
      </c>
      <c r="G7428" s="1">
        <v>2006</v>
      </c>
      <c r="H7428" t="s">
        <v>19</v>
      </c>
      <c r="I7428" t="s">
        <v>34905</v>
      </c>
      <c r="J7428" t="s">
        <v>29662</v>
      </c>
      <c r="K7428" t="s">
        <v>23788</v>
      </c>
    </row>
    <row r="7429" spans="1:11" x14ac:dyDescent="0.2">
      <c r="A7429" t="s">
        <v>484</v>
      </c>
      <c r="B7429" s="2">
        <v>9788417384418</v>
      </c>
      <c r="C7429" t="s">
        <v>1</v>
      </c>
      <c r="D7429" t="s">
        <v>2162</v>
      </c>
      <c r="E7429" t="s">
        <v>5910</v>
      </c>
      <c r="F7429" t="s">
        <v>5321</v>
      </c>
      <c r="G7429" s="1">
        <v>2019</v>
      </c>
      <c r="H7429" t="s">
        <v>19</v>
      </c>
      <c r="I7429" t="s">
        <v>34907</v>
      </c>
      <c r="J7429" t="s">
        <v>29662</v>
      </c>
      <c r="K7429" t="s">
        <v>22070</v>
      </c>
    </row>
    <row r="7430" spans="1:11" x14ac:dyDescent="0.2">
      <c r="A7430" t="s">
        <v>0</v>
      </c>
      <c r="B7430" s="2">
        <v>9788446044437</v>
      </c>
      <c r="C7430" s="5" t="s">
        <v>16276</v>
      </c>
      <c r="D7430" t="s">
        <v>145</v>
      </c>
      <c r="E7430" t="s">
        <v>11398</v>
      </c>
      <c r="F7430" t="s">
        <v>592</v>
      </c>
      <c r="G7430" s="1">
        <v>2016</v>
      </c>
      <c r="H7430" t="s">
        <v>19</v>
      </c>
      <c r="I7430" t="s">
        <v>34921</v>
      </c>
      <c r="J7430" t="s">
        <v>29662</v>
      </c>
      <c r="K7430" t="s">
        <v>25600</v>
      </c>
    </row>
    <row r="7431" spans="1:11" x14ac:dyDescent="0.2">
      <c r="A7431" t="s">
        <v>0</v>
      </c>
      <c r="B7431" s="2">
        <v>9788832953091</v>
      </c>
      <c r="C7431" s="5" t="s">
        <v>16276</v>
      </c>
      <c r="D7431" t="s">
        <v>145</v>
      </c>
      <c r="E7431" t="s">
        <v>11398</v>
      </c>
      <c r="F7431" t="s">
        <v>13386</v>
      </c>
      <c r="G7431" s="1">
        <v>2019</v>
      </c>
      <c r="H7431" t="s">
        <v>19</v>
      </c>
      <c r="I7431" t="s">
        <v>34921</v>
      </c>
      <c r="J7431" t="s">
        <v>29662</v>
      </c>
      <c r="K7431" t="s">
        <v>26603</v>
      </c>
    </row>
    <row r="7432" spans="1:11" x14ac:dyDescent="0.2">
      <c r="A7432" t="s">
        <v>0</v>
      </c>
      <c r="B7432" s="2">
        <v>9788467046076</v>
      </c>
      <c r="C7432" s="5" t="s">
        <v>16276</v>
      </c>
      <c r="D7432" t="s">
        <v>6386</v>
      </c>
      <c r="E7432" t="s">
        <v>5402</v>
      </c>
      <c r="F7432" t="s">
        <v>500</v>
      </c>
      <c r="G7432" s="1">
        <v>2015</v>
      </c>
      <c r="H7432" t="s">
        <v>19</v>
      </c>
      <c r="I7432" t="s">
        <v>34931</v>
      </c>
      <c r="J7432" t="s">
        <v>29662</v>
      </c>
      <c r="K7432" t="s">
        <v>18371</v>
      </c>
    </row>
    <row r="7433" spans="1:11" x14ac:dyDescent="0.2">
      <c r="A7433" t="s">
        <v>0</v>
      </c>
      <c r="B7433" s="2">
        <v>9788490652862</v>
      </c>
      <c r="C7433" s="5" t="s">
        <v>16276</v>
      </c>
      <c r="D7433" t="s">
        <v>16936</v>
      </c>
      <c r="E7433" t="s">
        <v>16937</v>
      </c>
      <c r="F7433" t="s">
        <v>4882</v>
      </c>
      <c r="G7433" s="1">
        <v>2017</v>
      </c>
      <c r="H7433" t="s">
        <v>19</v>
      </c>
      <c r="I7433" t="s">
        <v>34934</v>
      </c>
      <c r="J7433" t="s">
        <v>29662</v>
      </c>
      <c r="K7433" t="s">
        <v>28834</v>
      </c>
    </row>
    <row r="7434" spans="1:11" x14ac:dyDescent="0.2">
      <c r="A7434" t="s">
        <v>0</v>
      </c>
      <c r="B7434" s="2">
        <v>9788415893646</v>
      </c>
      <c r="C7434" s="5" t="s">
        <v>16276</v>
      </c>
      <c r="D7434" t="s">
        <v>17266</v>
      </c>
      <c r="E7434" t="s">
        <v>17267</v>
      </c>
      <c r="F7434" t="s">
        <v>6649</v>
      </c>
      <c r="G7434" s="1">
        <v>2014</v>
      </c>
      <c r="H7434" t="s">
        <v>19</v>
      </c>
      <c r="I7434" t="s">
        <v>34935</v>
      </c>
      <c r="J7434" t="s">
        <v>29662</v>
      </c>
      <c r="K7434" t="s">
        <v>29008</v>
      </c>
    </row>
    <row r="7435" spans="1:11" x14ac:dyDescent="0.2">
      <c r="A7435" t="s">
        <v>484</v>
      </c>
      <c r="B7435" s="2">
        <v>9788491054146</v>
      </c>
      <c r="C7435" t="s">
        <v>1</v>
      </c>
      <c r="D7435" t="s">
        <v>854</v>
      </c>
      <c r="E7435" t="s">
        <v>5320</v>
      </c>
      <c r="F7435" t="s">
        <v>5321</v>
      </c>
      <c r="G7435" s="1">
        <v>2018</v>
      </c>
      <c r="H7435" t="s">
        <v>19</v>
      </c>
      <c r="I7435" t="s">
        <v>34940</v>
      </c>
      <c r="J7435" t="s">
        <v>29662</v>
      </c>
      <c r="K7435" t="s">
        <v>21688</v>
      </c>
    </row>
    <row r="7436" spans="1:11" x14ac:dyDescent="0.2">
      <c r="A7436" t="s">
        <v>0</v>
      </c>
      <c r="B7436" s="2">
        <v>9788420412924</v>
      </c>
      <c r="C7436" t="s">
        <v>1</v>
      </c>
      <c r="D7436" t="s">
        <v>5438</v>
      </c>
      <c r="E7436" t="s">
        <v>5439</v>
      </c>
      <c r="F7436" t="s">
        <v>2154</v>
      </c>
      <c r="G7436" s="1">
        <v>2012</v>
      </c>
      <c r="H7436" t="s">
        <v>19</v>
      </c>
      <c r="I7436" t="s">
        <v>34942</v>
      </c>
      <c r="J7436" t="s">
        <v>29662</v>
      </c>
      <c r="K7436" t="s">
        <v>21769</v>
      </c>
    </row>
    <row r="7437" spans="1:11" x14ac:dyDescent="0.2">
      <c r="A7437" t="s">
        <v>484</v>
      </c>
      <c r="B7437" s="2">
        <v>9788491054597</v>
      </c>
      <c r="C7437" t="s">
        <v>1</v>
      </c>
      <c r="D7437" t="s">
        <v>2865</v>
      </c>
      <c r="E7437" t="s">
        <v>5385</v>
      </c>
      <c r="F7437" t="s">
        <v>5321</v>
      </c>
      <c r="G7437" s="1">
        <v>2021</v>
      </c>
      <c r="H7437" t="s">
        <v>19</v>
      </c>
      <c r="I7437" t="s">
        <v>34946</v>
      </c>
      <c r="J7437" t="s">
        <v>29662</v>
      </c>
      <c r="K7437" t="s">
        <v>21730</v>
      </c>
    </row>
    <row r="7438" spans="1:11" x14ac:dyDescent="0.2">
      <c r="A7438" t="s">
        <v>0</v>
      </c>
      <c r="B7438" s="2">
        <v>9782378076313</v>
      </c>
      <c r="C7438" t="s">
        <v>1</v>
      </c>
      <c r="D7438" t="s">
        <v>2865</v>
      </c>
      <c r="E7438" t="s">
        <v>7451</v>
      </c>
      <c r="F7438" t="s">
        <v>7452</v>
      </c>
      <c r="G7438" s="1">
        <v>2018</v>
      </c>
      <c r="H7438" t="s">
        <v>19</v>
      </c>
      <c r="I7438" t="s">
        <v>34947</v>
      </c>
      <c r="J7438" t="s">
        <v>29662</v>
      </c>
      <c r="K7438" t="s">
        <v>22972</v>
      </c>
    </row>
    <row r="7439" spans="1:11" x14ac:dyDescent="0.2">
      <c r="A7439" t="s">
        <v>0</v>
      </c>
      <c r="B7439" s="2">
        <v>9788427218109</v>
      </c>
      <c r="C7439" t="s">
        <v>1</v>
      </c>
      <c r="D7439" t="s">
        <v>2865</v>
      </c>
      <c r="E7439" t="s">
        <v>2866</v>
      </c>
      <c r="F7439" t="s">
        <v>919</v>
      </c>
      <c r="G7439" s="1">
        <v>2019</v>
      </c>
      <c r="H7439" t="s">
        <v>19</v>
      </c>
      <c r="I7439" t="s">
        <v>34947</v>
      </c>
      <c r="J7439" t="s">
        <v>29662</v>
      </c>
      <c r="K7439" t="s">
        <v>20329</v>
      </c>
    </row>
    <row r="7440" spans="1:11" x14ac:dyDescent="0.2">
      <c r="A7440" t="s">
        <v>0</v>
      </c>
      <c r="B7440" s="2">
        <v>9788416396498</v>
      </c>
      <c r="C7440" t="s">
        <v>1</v>
      </c>
      <c r="D7440" t="s">
        <v>10569</v>
      </c>
      <c r="E7440" t="s">
        <v>10570</v>
      </c>
      <c r="F7440" t="s">
        <v>1144</v>
      </c>
      <c r="G7440" s="1">
        <v>2015</v>
      </c>
      <c r="H7440" t="s">
        <v>19</v>
      </c>
      <c r="I7440" t="s">
        <v>34956</v>
      </c>
      <c r="J7440" t="s">
        <v>29662</v>
      </c>
      <c r="K7440" t="s">
        <v>24828</v>
      </c>
    </row>
    <row r="7441" spans="1:11" x14ac:dyDescent="0.2">
      <c r="A7441" t="s">
        <v>0</v>
      </c>
      <c r="B7441" s="2">
        <v>9788492649716</v>
      </c>
      <c r="C7441" t="s">
        <v>1</v>
      </c>
      <c r="D7441" t="s">
        <v>7496</v>
      </c>
      <c r="E7441" t="s">
        <v>7497</v>
      </c>
      <c r="F7441" t="s">
        <v>1007</v>
      </c>
      <c r="G7441" s="1">
        <v>2011</v>
      </c>
      <c r="H7441" t="s">
        <v>19</v>
      </c>
      <c r="I7441" t="s">
        <v>34957</v>
      </c>
      <c r="J7441" t="s">
        <v>29662</v>
      </c>
      <c r="K7441" t="s">
        <v>22995</v>
      </c>
    </row>
    <row r="7442" spans="1:11" x14ac:dyDescent="0.2">
      <c r="A7442" t="s">
        <v>0</v>
      </c>
      <c r="B7442" s="2">
        <v>9788416396252</v>
      </c>
      <c r="C7442" t="s">
        <v>1</v>
      </c>
      <c r="D7442" t="s">
        <v>4989</v>
      </c>
      <c r="E7442" t="s">
        <v>4990</v>
      </c>
      <c r="F7442" t="s">
        <v>1144</v>
      </c>
      <c r="G7442" s="1">
        <v>2015</v>
      </c>
      <c r="H7442" t="s">
        <v>19</v>
      </c>
      <c r="I7442" t="s">
        <v>4153</v>
      </c>
      <c r="J7442" t="s">
        <v>29662</v>
      </c>
      <c r="K7442" t="s">
        <v>21505</v>
      </c>
    </row>
    <row r="7443" spans="1:11" x14ac:dyDescent="0.2">
      <c r="A7443" t="s">
        <v>0</v>
      </c>
      <c r="B7443" s="2">
        <v>9781507162033</v>
      </c>
      <c r="C7443" s="5" t="s">
        <v>16276</v>
      </c>
      <c r="D7443" t="s">
        <v>3891</v>
      </c>
      <c r="E7443" t="s">
        <v>3892</v>
      </c>
      <c r="F7443" t="s">
        <v>3893</v>
      </c>
      <c r="G7443" s="1">
        <v>2017</v>
      </c>
      <c r="H7443" t="s">
        <v>19</v>
      </c>
      <c r="I7443" t="s">
        <v>4153</v>
      </c>
      <c r="J7443" t="s">
        <v>29662</v>
      </c>
      <c r="K7443" t="s">
        <v>20904</v>
      </c>
    </row>
    <row r="7444" spans="1:11" x14ac:dyDescent="0.2">
      <c r="A7444" t="s">
        <v>0</v>
      </c>
      <c r="B7444" s="2">
        <v>9789587577204</v>
      </c>
      <c r="C7444" s="5" t="s">
        <v>16276</v>
      </c>
      <c r="D7444" t="s">
        <v>2305</v>
      </c>
      <c r="E7444" t="s">
        <v>2306</v>
      </c>
      <c r="F7444" t="s">
        <v>2307</v>
      </c>
      <c r="G7444" s="1">
        <v>2017</v>
      </c>
      <c r="H7444" t="s">
        <v>19</v>
      </c>
      <c r="I7444" t="s">
        <v>4153</v>
      </c>
      <c r="J7444" t="s">
        <v>29662</v>
      </c>
      <c r="K7444" t="s">
        <v>20037</v>
      </c>
    </row>
    <row r="7445" spans="1:11" x14ac:dyDescent="0.2">
      <c r="A7445" t="s">
        <v>0</v>
      </c>
      <c r="B7445" s="2">
        <v>9788417805005</v>
      </c>
      <c r="C7445" t="s">
        <v>1</v>
      </c>
      <c r="D7445" t="s">
        <v>8319</v>
      </c>
      <c r="E7445" t="s">
        <v>8320</v>
      </c>
      <c r="F7445" t="s">
        <v>1</v>
      </c>
      <c r="G7445" s="1">
        <v>2019</v>
      </c>
      <c r="H7445" t="s">
        <v>19</v>
      </c>
      <c r="I7445" t="s">
        <v>34959</v>
      </c>
      <c r="J7445" t="s">
        <v>29662</v>
      </c>
      <c r="K7445" t="s">
        <v>23490</v>
      </c>
    </row>
    <row r="7446" spans="1:11" x14ac:dyDescent="0.2">
      <c r="A7446" t="s">
        <v>0</v>
      </c>
      <c r="B7446" s="2">
        <v>9788415999003</v>
      </c>
      <c r="C7446" s="5" t="s">
        <v>16276</v>
      </c>
      <c r="D7446" t="s">
        <v>2874</v>
      </c>
      <c r="E7446" t="s">
        <v>14605</v>
      </c>
      <c r="F7446" t="s">
        <v>6041</v>
      </c>
      <c r="G7446" s="1">
        <v>2017</v>
      </c>
      <c r="H7446" t="s">
        <v>19</v>
      </c>
      <c r="I7446" t="s">
        <v>34961</v>
      </c>
      <c r="J7446" t="s">
        <v>29662</v>
      </c>
      <c r="K7446" t="s">
        <v>27284</v>
      </c>
    </row>
    <row r="7447" spans="1:11" x14ac:dyDescent="0.2">
      <c r="A7447" t="s">
        <v>0</v>
      </c>
      <c r="B7447" s="2">
        <v>9788417151607</v>
      </c>
      <c r="C7447" t="s">
        <v>1</v>
      </c>
      <c r="D7447" t="s">
        <v>4946</v>
      </c>
      <c r="E7447" t="s">
        <v>10231</v>
      </c>
      <c r="F7447" t="s">
        <v>1144</v>
      </c>
      <c r="G7447" s="1">
        <v>2017</v>
      </c>
      <c r="H7447" t="s">
        <v>19</v>
      </c>
      <c r="I7447" t="s">
        <v>34962</v>
      </c>
      <c r="J7447" t="s">
        <v>29662</v>
      </c>
      <c r="K7447" t="s">
        <v>24639</v>
      </c>
    </row>
    <row r="7448" spans="1:11" x14ac:dyDescent="0.2">
      <c r="A7448" t="s">
        <v>0</v>
      </c>
      <c r="B7448" s="2">
        <v>9788417454241</v>
      </c>
      <c r="C7448" t="s">
        <v>1</v>
      </c>
      <c r="D7448" t="s">
        <v>4946</v>
      </c>
      <c r="E7448" t="s">
        <v>10675</v>
      </c>
      <c r="F7448" t="s">
        <v>1144</v>
      </c>
      <c r="G7448" s="1">
        <v>2018</v>
      </c>
      <c r="H7448" t="s">
        <v>19</v>
      </c>
      <c r="I7448" t="s">
        <v>34963</v>
      </c>
      <c r="J7448" t="s">
        <v>29662</v>
      </c>
      <c r="K7448" t="s">
        <v>24888</v>
      </c>
    </row>
    <row r="7449" spans="1:11" x14ac:dyDescent="0.2">
      <c r="A7449" t="s">
        <v>0</v>
      </c>
      <c r="B7449" s="2">
        <v>9781507103937</v>
      </c>
      <c r="C7449" s="5" t="s">
        <v>16276</v>
      </c>
      <c r="D7449" t="s">
        <v>1958</v>
      </c>
      <c r="E7449" t="s">
        <v>1959</v>
      </c>
      <c r="F7449" t="s">
        <v>1960</v>
      </c>
      <c r="G7449" s="1">
        <v>2016</v>
      </c>
      <c r="H7449" t="s">
        <v>19</v>
      </c>
      <c r="I7449" t="s">
        <v>34965</v>
      </c>
      <c r="J7449" t="s">
        <v>29662</v>
      </c>
      <c r="K7449" t="s">
        <v>19852</v>
      </c>
    </row>
    <row r="7450" spans="1:11" x14ac:dyDescent="0.2">
      <c r="A7450" t="s">
        <v>0</v>
      </c>
      <c r="B7450" s="2">
        <v>9781547588862</v>
      </c>
      <c r="C7450" t="s">
        <v>1</v>
      </c>
      <c r="D7450" t="s">
        <v>4021</v>
      </c>
      <c r="E7450" t="s">
        <v>4022</v>
      </c>
      <c r="F7450" t="s">
        <v>870</v>
      </c>
      <c r="G7450" s="1">
        <v>2019</v>
      </c>
      <c r="H7450" t="s">
        <v>19</v>
      </c>
      <c r="I7450" t="s">
        <v>34971</v>
      </c>
      <c r="J7450" t="s">
        <v>29662</v>
      </c>
      <c r="K7450" t="s">
        <v>20978</v>
      </c>
    </row>
    <row r="7451" spans="1:11" x14ac:dyDescent="0.2">
      <c r="A7451" t="s">
        <v>0</v>
      </c>
      <c r="B7451" s="2">
        <v>9788416638543</v>
      </c>
      <c r="C7451" t="s">
        <v>1</v>
      </c>
      <c r="D7451" t="s">
        <v>4946</v>
      </c>
      <c r="E7451" t="s">
        <v>12676</v>
      </c>
      <c r="F7451" t="s">
        <v>1144</v>
      </c>
      <c r="G7451" s="1">
        <v>2016</v>
      </c>
      <c r="H7451" t="s">
        <v>19</v>
      </c>
      <c r="I7451" t="s">
        <v>34974</v>
      </c>
      <c r="J7451" t="s">
        <v>29662</v>
      </c>
      <c r="K7451" t="s">
        <v>26142</v>
      </c>
    </row>
    <row r="7452" spans="1:11" x14ac:dyDescent="0.2">
      <c r="A7452" t="s">
        <v>484</v>
      </c>
      <c r="B7452" s="2">
        <v>9788417605476</v>
      </c>
      <c r="C7452" t="s">
        <v>1</v>
      </c>
      <c r="D7452" t="s">
        <v>5893</v>
      </c>
      <c r="E7452" t="s">
        <v>5894</v>
      </c>
      <c r="F7452" t="s">
        <v>5641</v>
      </c>
      <c r="G7452" s="1">
        <v>2019</v>
      </c>
      <c r="H7452" t="s">
        <v>19</v>
      </c>
      <c r="I7452" t="s">
        <v>34977</v>
      </c>
      <c r="J7452" t="s">
        <v>29662</v>
      </c>
      <c r="K7452" t="s">
        <v>22058</v>
      </c>
    </row>
    <row r="7453" spans="1:11" x14ac:dyDescent="0.2">
      <c r="A7453" t="s">
        <v>0</v>
      </c>
      <c r="B7453" s="2">
        <v>9788416280070</v>
      </c>
      <c r="C7453" t="s">
        <v>1</v>
      </c>
      <c r="D7453" t="s">
        <v>4946</v>
      </c>
      <c r="E7453" t="s">
        <v>4947</v>
      </c>
      <c r="F7453" t="s">
        <v>1144</v>
      </c>
      <c r="G7453" s="1">
        <v>2014</v>
      </c>
      <c r="H7453" t="s">
        <v>19</v>
      </c>
      <c r="I7453" t="s">
        <v>34979</v>
      </c>
      <c r="J7453" t="s">
        <v>29662</v>
      </c>
      <c r="K7453" t="s">
        <v>21482</v>
      </c>
    </row>
    <row r="7454" spans="1:11" x14ac:dyDescent="0.2">
      <c r="A7454" t="s">
        <v>0</v>
      </c>
      <c r="B7454" s="2">
        <v>9786072413498</v>
      </c>
      <c r="C7454" t="s">
        <v>1</v>
      </c>
      <c r="D7454" t="s">
        <v>7698</v>
      </c>
      <c r="E7454" t="s">
        <v>7699</v>
      </c>
      <c r="F7454" t="s">
        <v>1147</v>
      </c>
      <c r="G7454" s="1">
        <v>2015</v>
      </c>
      <c r="H7454" t="s">
        <v>19</v>
      </c>
      <c r="I7454" t="s">
        <v>6116</v>
      </c>
      <c r="J7454" t="s">
        <v>29662</v>
      </c>
      <c r="K7454" t="s">
        <v>23118</v>
      </c>
    </row>
    <row r="7455" spans="1:11" x14ac:dyDescent="0.2">
      <c r="A7455" t="s">
        <v>0</v>
      </c>
      <c r="B7455" s="2">
        <v>9788416281411</v>
      </c>
      <c r="C7455" t="s">
        <v>1</v>
      </c>
      <c r="D7455" t="s">
        <v>11002</v>
      </c>
      <c r="E7455" t="s">
        <v>11017</v>
      </c>
      <c r="F7455" t="s">
        <v>2760</v>
      </c>
      <c r="G7455" s="1">
        <v>2016</v>
      </c>
      <c r="H7455" t="s">
        <v>19</v>
      </c>
      <c r="I7455" t="s">
        <v>6116</v>
      </c>
      <c r="J7455" t="s">
        <v>29662</v>
      </c>
      <c r="K7455" t="s">
        <v>25114</v>
      </c>
    </row>
    <row r="7456" spans="1:11" x14ac:dyDescent="0.2">
      <c r="A7456" t="s">
        <v>0</v>
      </c>
      <c r="B7456" s="2">
        <v>9788416942848</v>
      </c>
      <c r="C7456" t="s">
        <v>1</v>
      </c>
      <c r="D7456" t="s">
        <v>11002</v>
      </c>
      <c r="E7456" t="s">
        <v>11003</v>
      </c>
      <c r="F7456" t="s">
        <v>2760</v>
      </c>
      <c r="G7456" s="1">
        <v>2017</v>
      </c>
      <c r="H7456" t="s">
        <v>19</v>
      </c>
      <c r="I7456" t="s">
        <v>6116</v>
      </c>
      <c r="J7456" t="s">
        <v>29662</v>
      </c>
      <c r="K7456" t="s">
        <v>25104</v>
      </c>
    </row>
    <row r="7457" spans="1:11" x14ac:dyDescent="0.2">
      <c r="A7457" t="s">
        <v>0</v>
      </c>
      <c r="B7457" s="2">
        <v>9786071659828</v>
      </c>
      <c r="C7457" s="5" t="s">
        <v>16276</v>
      </c>
      <c r="D7457" t="s">
        <v>2208</v>
      </c>
      <c r="E7457" t="s">
        <v>2209</v>
      </c>
      <c r="F7457" t="s">
        <v>41</v>
      </c>
      <c r="G7457" s="1">
        <v>2018</v>
      </c>
      <c r="H7457" t="s">
        <v>19</v>
      </c>
      <c r="I7457" t="s">
        <v>6116</v>
      </c>
      <c r="J7457" t="s">
        <v>29662</v>
      </c>
      <c r="K7457" t="s">
        <v>19990</v>
      </c>
    </row>
    <row r="7458" spans="1:11" x14ac:dyDescent="0.2">
      <c r="A7458" t="s">
        <v>0</v>
      </c>
      <c r="B7458" s="2">
        <v>9786079665555</v>
      </c>
      <c r="C7458" s="5" t="s">
        <v>16276</v>
      </c>
      <c r="D7458" t="s">
        <v>4489</v>
      </c>
      <c r="E7458" t="s">
        <v>4490</v>
      </c>
      <c r="F7458" t="s">
        <v>2328</v>
      </c>
      <c r="G7458" s="1">
        <v>2015</v>
      </c>
      <c r="H7458" t="s">
        <v>19</v>
      </c>
      <c r="I7458" t="s">
        <v>6116</v>
      </c>
      <c r="J7458" t="s">
        <v>29662</v>
      </c>
      <c r="K7458" t="s">
        <v>21222</v>
      </c>
    </row>
    <row r="7459" spans="1:11" x14ac:dyDescent="0.2">
      <c r="A7459" t="s">
        <v>0</v>
      </c>
      <c r="B7459" s="2">
        <v>9788467561685</v>
      </c>
      <c r="C7459" t="s">
        <v>1</v>
      </c>
      <c r="D7459" t="s">
        <v>17865</v>
      </c>
      <c r="E7459" t="s">
        <v>17866</v>
      </c>
      <c r="F7459" t="s">
        <v>786</v>
      </c>
      <c r="G7459" s="1">
        <v>2013</v>
      </c>
      <c r="H7459" t="s">
        <v>19</v>
      </c>
      <c r="I7459" t="s">
        <v>34987</v>
      </c>
      <c r="J7459" t="s">
        <v>29662</v>
      </c>
      <c r="K7459" t="s">
        <v>29397</v>
      </c>
    </row>
    <row r="7460" spans="1:11" x14ac:dyDescent="0.2">
      <c r="A7460" t="s">
        <v>0</v>
      </c>
      <c r="B7460" s="2">
        <v>9786078351350</v>
      </c>
      <c r="C7460" t="s">
        <v>1</v>
      </c>
      <c r="D7460" t="s">
        <v>11349</v>
      </c>
      <c r="E7460" t="s">
        <v>11350</v>
      </c>
      <c r="F7460" t="s">
        <v>748</v>
      </c>
      <c r="G7460" s="1">
        <v>2016</v>
      </c>
      <c r="H7460" t="s">
        <v>19</v>
      </c>
      <c r="I7460" t="s">
        <v>35004</v>
      </c>
      <c r="J7460" t="s">
        <v>29662</v>
      </c>
      <c r="K7460" t="s">
        <v>25316</v>
      </c>
    </row>
    <row r="7461" spans="1:11" x14ac:dyDescent="0.2">
      <c r="A7461" t="s">
        <v>0</v>
      </c>
      <c r="B7461" s="2">
        <v>9788416942602</v>
      </c>
      <c r="C7461" t="s">
        <v>1</v>
      </c>
      <c r="D7461" t="s">
        <v>7729</v>
      </c>
      <c r="E7461" t="s">
        <v>11028</v>
      </c>
      <c r="F7461" t="s">
        <v>2760</v>
      </c>
      <c r="G7461" s="1">
        <v>2017</v>
      </c>
      <c r="H7461" t="s">
        <v>19</v>
      </c>
      <c r="I7461" t="s">
        <v>35004</v>
      </c>
      <c r="J7461" t="s">
        <v>29662</v>
      </c>
      <c r="K7461" t="s">
        <v>25122</v>
      </c>
    </row>
    <row r="7462" spans="1:11" x14ac:dyDescent="0.2">
      <c r="A7462" t="s">
        <v>0</v>
      </c>
      <c r="B7462" s="2">
        <v>9788417142919</v>
      </c>
      <c r="C7462" t="s">
        <v>1</v>
      </c>
      <c r="D7462" t="s">
        <v>7729</v>
      </c>
      <c r="E7462" t="s">
        <v>7730</v>
      </c>
      <c r="F7462" t="s">
        <v>2760</v>
      </c>
      <c r="G7462" s="1">
        <v>2018</v>
      </c>
      <c r="H7462" t="s">
        <v>19</v>
      </c>
      <c r="I7462" t="s">
        <v>35004</v>
      </c>
      <c r="J7462" t="s">
        <v>29662</v>
      </c>
      <c r="K7462" t="s">
        <v>23136</v>
      </c>
    </row>
    <row r="7463" spans="1:11" x14ac:dyDescent="0.2">
      <c r="A7463" t="s">
        <v>0</v>
      </c>
      <c r="B7463" s="2">
        <v>9788418245220</v>
      </c>
      <c r="C7463" t="s">
        <v>1</v>
      </c>
      <c r="D7463" t="s">
        <v>1535</v>
      </c>
      <c r="E7463" t="s">
        <v>1536</v>
      </c>
      <c r="F7463" t="s">
        <v>1144</v>
      </c>
      <c r="G7463" s="1">
        <v>2020</v>
      </c>
      <c r="H7463" t="s">
        <v>19</v>
      </c>
      <c r="I7463" t="s">
        <v>35018</v>
      </c>
      <c r="J7463" t="s">
        <v>29662</v>
      </c>
      <c r="K7463" t="s">
        <v>19581</v>
      </c>
    </row>
    <row r="7464" spans="1:11" x14ac:dyDescent="0.2">
      <c r="A7464" t="s">
        <v>0</v>
      </c>
      <c r="B7464" s="2">
        <v>9788498416251</v>
      </c>
      <c r="C7464" t="s">
        <v>1</v>
      </c>
      <c r="D7464" t="s">
        <v>4853</v>
      </c>
      <c r="E7464" t="s">
        <v>4899</v>
      </c>
      <c r="F7464" t="s">
        <v>1144</v>
      </c>
      <c r="G7464" s="1">
        <v>2011</v>
      </c>
      <c r="H7464" t="s">
        <v>19</v>
      </c>
      <c r="I7464" t="s">
        <v>35018</v>
      </c>
      <c r="J7464" t="s">
        <v>29662</v>
      </c>
      <c r="K7464" t="s">
        <v>21460</v>
      </c>
    </row>
    <row r="7465" spans="1:11" x14ac:dyDescent="0.2">
      <c r="A7465" t="s">
        <v>0</v>
      </c>
      <c r="B7465" s="2">
        <v>9788467596182</v>
      </c>
      <c r="C7465" s="5" t="s">
        <v>16276</v>
      </c>
      <c r="D7465" t="s">
        <v>4516</v>
      </c>
      <c r="E7465" t="s">
        <v>4517</v>
      </c>
      <c r="F7465" t="s">
        <v>786</v>
      </c>
      <c r="G7465" s="1">
        <v>2018</v>
      </c>
      <c r="H7465" t="s">
        <v>19</v>
      </c>
      <c r="I7465" t="s">
        <v>35037</v>
      </c>
      <c r="J7465" t="s">
        <v>29662</v>
      </c>
      <c r="K7465" t="s">
        <v>21237</v>
      </c>
    </row>
    <row r="7466" spans="1:11" x14ac:dyDescent="0.2">
      <c r="A7466" t="s">
        <v>0</v>
      </c>
      <c r="B7466" s="2">
        <v>9788415594390</v>
      </c>
      <c r="C7466" t="s">
        <v>1</v>
      </c>
      <c r="D7466" t="s">
        <v>5865</v>
      </c>
      <c r="E7466" t="s">
        <v>5866</v>
      </c>
      <c r="F7466" t="s">
        <v>1217</v>
      </c>
      <c r="G7466" s="1">
        <v>2014</v>
      </c>
      <c r="H7466" t="s">
        <v>19</v>
      </c>
      <c r="I7466" t="s">
        <v>35040</v>
      </c>
      <c r="J7466" t="s">
        <v>29662</v>
      </c>
      <c r="K7466" t="s">
        <v>22034</v>
      </c>
    </row>
    <row r="7467" spans="1:11" x14ac:dyDescent="0.2">
      <c r="A7467" t="s">
        <v>484</v>
      </c>
      <c r="B7467" s="2">
        <v>9788420436739</v>
      </c>
      <c r="C7467" t="s">
        <v>1</v>
      </c>
      <c r="D7467" t="s">
        <v>861</v>
      </c>
      <c r="E7467" t="s">
        <v>5706</v>
      </c>
      <c r="F7467" t="s">
        <v>5321</v>
      </c>
      <c r="G7467" s="1">
        <v>2018</v>
      </c>
      <c r="H7467" t="s">
        <v>19</v>
      </c>
      <c r="I7467" t="s">
        <v>35042</v>
      </c>
      <c r="J7467" t="s">
        <v>29662</v>
      </c>
      <c r="K7467" t="s">
        <v>21932</v>
      </c>
    </row>
    <row r="7468" spans="1:11" x14ac:dyDescent="0.2">
      <c r="A7468" t="s">
        <v>0</v>
      </c>
      <c r="B7468" s="2">
        <v>9781507110331</v>
      </c>
      <c r="C7468" t="s">
        <v>1</v>
      </c>
      <c r="D7468" t="s">
        <v>6413</v>
      </c>
      <c r="E7468" t="s">
        <v>6414</v>
      </c>
      <c r="F7468" t="s">
        <v>6415</v>
      </c>
      <c r="G7468" s="1">
        <v>2021</v>
      </c>
      <c r="H7468" t="s">
        <v>19</v>
      </c>
      <c r="I7468" t="s">
        <v>35043</v>
      </c>
      <c r="J7468" t="s">
        <v>29662</v>
      </c>
      <c r="K7468" t="s">
        <v>22347</v>
      </c>
    </row>
    <row r="7469" spans="1:11" x14ac:dyDescent="0.2">
      <c r="A7469" t="s">
        <v>0</v>
      </c>
      <c r="B7469" s="2">
        <v>9788415979821</v>
      </c>
      <c r="C7469" t="s">
        <v>1</v>
      </c>
      <c r="D7469" t="s">
        <v>9666</v>
      </c>
      <c r="E7469" t="s">
        <v>12242</v>
      </c>
      <c r="F7469" t="s">
        <v>1516</v>
      </c>
      <c r="G7469" s="1">
        <v>2015</v>
      </c>
      <c r="H7469" t="s">
        <v>19</v>
      </c>
      <c r="I7469" t="s">
        <v>35044</v>
      </c>
      <c r="J7469" t="s">
        <v>29662</v>
      </c>
      <c r="K7469" t="s">
        <v>25858</v>
      </c>
    </row>
    <row r="7470" spans="1:11" x14ac:dyDescent="0.2">
      <c r="A7470" t="s">
        <v>0</v>
      </c>
      <c r="B7470" s="2">
        <v>9788416085644</v>
      </c>
      <c r="C7470" s="5" t="s">
        <v>16276</v>
      </c>
      <c r="D7470" t="s">
        <v>4047</v>
      </c>
      <c r="E7470" t="s">
        <v>4048</v>
      </c>
      <c r="F7470" t="s">
        <v>4049</v>
      </c>
      <c r="G7470" s="1">
        <v>2014</v>
      </c>
      <c r="H7470" t="s">
        <v>19</v>
      </c>
      <c r="I7470" t="s">
        <v>35045</v>
      </c>
      <c r="J7470" t="s">
        <v>29662</v>
      </c>
      <c r="K7470" t="s">
        <v>20993</v>
      </c>
    </row>
    <row r="7471" spans="1:11" x14ac:dyDescent="0.2">
      <c r="A7471" t="s">
        <v>0</v>
      </c>
      <c r="B7471" s="2">
        <v>9786050428018</v>
      </c>
      <c r="C7471" t="s">
        <v>1</v>
      </c>
      <c r="D7471" t="s">
        <v>7204</v>
      </c>
      <c r="E7471" t="s">
        <v>7205</v>
      </c>
      <c r="F7471" t="s">
        <v>7206</v>
      </c>
      <c r="G7471" s="1">
        <v>2016</v>
      </c>
      <c r="H7471" t="s">
        <v>19</v>
      </c>
      <c r="I7471" t="s">
        <v>35047</v>
      </c>
      <c r="J7471" t="s">
        <v>29662</v>
      </c>
      <c r="K7471" t="s">
        <v>22823</v>
      </c>
    </row>
    <row r="7472" spans="1:11" x14ac:dyDescent="0.2">
      <c r="A7472" t="s">
        <v>0</v>
      </c>
      <c r="B7472" s="2">
        <v>9788416440160</v>
      </c>
      <c r="C7472" t="s">
        <v>1</v>
      </c>
      <c r="D7472" t="s">
        <v>17216</v>
      </c>
      <c r="E7472" t="s">
        <v>17217</v>
      </c>
      <c r="F7472" t="s">
        <v>1163</v>
      </c>
      <c r="G7472" s="1">
        <v>2015</v>
      </c>
      <c r="H7472" t="s">
        <v>19</v>
      </c>
      <c r="I7472" t="s">
        <v>35047</v>
      </c>
      <c r="J7472" t="s">
        <v>29662</v>
      </c>
      <c r="K7472" t="s">
        <v>28975</v>
      </c>
    </row>
    <row r="7473" spans="1:11" x14ac:dyDescent="0.2">
      <c r="A7473" t="s">
        <v>0</v>
      </c>
      <c r="B7473" s="2">
        <v>9788822832313</v>
      </c>
      <c r="C7473" t="s">
        <v>1</v>
      </c>
      <c r="D7473" t="s">
        <v>2335</v>
      </c>
      <c r="E7473" t="s">
        <v>9720</v>
      </c>
      <c r="F7473" t="s">
        <v>9721</v>
      </c>
      <c r="G7473" s="1">
        <v>2016</v>
      </c>
      <c r="H7473" t="s">
        <v>19</v>
      </c>
      <c r="I7473" t="s">
        <v>35047</v>
      </c>
      <c r="J7473" t="s">
        <v>29662</v>
      </c>
      <c r="K7473" t="s">
        <v>24361</v>
      </c>
    </row>
    <row r="7474" spans="1:11" x14ac:dyDescent="0.2">
      <c r="A7474" t="s">
        <v>0</v>
      </c>
      <c r="B7474" s="2">
        <v>9788822843487</v>
      </c>
      <c r="C7474" t="s">
        <v>1</v>
      </c>
      <c r="D7474" t="s">
        <v>9751</v>
      </c>
      <c r="E7474" t="s">
        <v>9752</v>
      </c>
      <c r="F7474" t="s">
        <v>9753</v>
      </c>
      <c r="G7474" s="1">
        <v>2016</v>
      </c>
      <c r="H7474" t="s">
        <v>19</v>
      </c>
      <c r="I7474" t="s">
        <v>35047</v>
      </c>
      <c r="J7474" t="s">
        <v>29662</v>
      </c>
      <c r="K7474" t="s">
        <v>24382</v>
      </c>
    </row>
    <row r="7475" spans="1:11" x14ac:dyDescent="0.2">
      <c r="A7475" t="s">
        <v>0</v>
      </c>
      <c r="B7475" s="2">
        <v>9788490651193</v>
      </c>
      <c r="C7475" s="5" t="s">
        <v>16276</v>
      </c>
      <c r="D7475" t="s">
        <v>11229</v>
      </c>
      <c r="E7475" t="s">
        <v>5584</v>
      </c>
      <c r="F7475" t="s">
        <v>4882</v>
      </c>
      <c r="G7475" s="1">
        <v>2015</v>
      </c>
      <c r="H7475" t="s">
        <v>19</v>
      </c>
      <c r="I7475" t="s">
        <v>35047</v>
      </c>
      <c r="J7475" t="s">
        <v>29662</v>
      </c>
      <c r="K7475" t="s">
        <v>25234</v>
      </c>
    </row>
    <row r="7476" spans="1:11" x14ac:dyDescent="0.2">
      <c r="A7476" t="s">
        <v>0</v>
      </c>
      <c r="B7476" s="2">
        <v>9788490652107</v>
      </c>
      <c r="C7476" s="5" t="s">
        <v>16276</v>
      </c>
      <c r="D7476" t="s">
        <v>11229</v>
      </c>
      <c r="E7476" t="s">
        <v>16377</v>
      </c>
      <c r="F7476" t="s">
        <v>1310</v>
      </c>
      <c r="G7476" s="1">
        <v>2016</v>
      </c>
      <c r="H7476" t="s">
        <v>19</v>
      </c>
      <c r="I7476" t="s">
        <v>35047</v>
      </c>
      <c r="J7476" t="s">
        <v>29662</v>
      </c>
      <c r="K7476" t="s">
        <v>28510</v>
      </c>
    </row>
    <row r="7477" spans="1:11" x14ac:dyDescent="0.2">
      <c r="A7477" t="s">
        <v>0</v>
      </c>
      <c r="B7477" s="2">
        <v>9788490653357</v>
      </c>
      <c r="C7477" s="5" t="s">
        <v>16276</v>
      </c>
      <c r="D7477" t="s">
        <v>14246</v>
      </c>
      <c r="E7477" t="s">
        <v>14247</v>
      </c>
      <c r="F7477" t="s">
        <v>1310</v>
      </c>
      <c r="G7477" s="1">
        <v>2017</v>
      </c>
      <c r="H7477" t="s">
        <v>19</v>
      </c>
      <c r="I7477" t="s">
        <v>35060</v>
      </c>
      <c r="J7477" t="s">
        <v>29662</v>
      </c>
      <c r="K7477" t="s">
        <v>27045</v>
      </c>
    </row>
    <row r="7478" spans="1:11" x14ac:dyDescent="0.2">
      <c r="A7478" t="s">
        <v>0</v>
      </c>
      <c r="B7478" s="2">
        <v>9788416280315</v>
      </c>
      <c r="C7478" t="s">
        <v>1</v>
      </c>
      <c r="D7478" t="s">
        <v>4940</v>
      </c>
      <c r="E7478" t="s">
        <v>4941</v>
      </c>
      <c r="F7478" t="s">
        <v>1144</v>
      </c>
      <c r="G7478" s="1">
        <v>2014</v>
      </c>
      <c r="H7478" t="s">
        <v>19</v>
      </c>
      <c r="I7478" t="s">
        <v>643</v>
      </c>
      <c r="J7478" t="s">
        <v>29662</v>
      </c>
      <c r="K7478" t="s">
        <v>21479</v>
      </c>
    </row>
    <row r="7479" spans="1:11" x14ac:dyDescent="0.2">
      <c r="A7479" t="s">
        <v>0</v>
      </c>
      <c r="B7479" s="2">
        <v>9788498419238</v>
      </c>
      <c r="C7479" t="s">
        <v>1</v>
      </c>
      <c r="D7479" t="s">
        <v>4940</v>
      </c>
      <c r="E7479" t="s">
        <v>5064</v>
      </c>
      <c r="F7479" t="s">
        <v>1144</v>
      </c>
      <c r="G7479" s="1">
        <v>2012</v>
      </c>
      <c r="H7479" t="s">
        <v>19</v>
      </c>
      <c r="I7479" t="s">
        <v>643</v>
      </c>
      <c r="J7479" t="s">
        <v>29662</v>
      </c>
      <c r="K7479" t="s">
        <v>21545</v>
      </c>
    </row>
    <row r="7480" spans="1:11" x14ac:dyDescent="0.2">
      <c r="A7480" t="s">
        <v>0</v>
      </c>
      <c r="B7480" s="2">
        <v>9788499217291</v>
      </c>
      <c r="C7480" s="5" t="s">
        <v>16276</v>
      </c>
      <c r="D7480" t="s">
        <v>5148</v>
      </c>
      <c r="E7480" t="s">
        <v>5149</v>
      </c>
      <c r="F7480" t="s">
        <v>1115</v>
      </c>
      <c r="G7480" s="1">
        <v>2015</v>
      </c>
      <c r="H7480" t="s">
        <v>19</v>
      </c>
      <c r="I7480" t="s">
        <v>643</v>
      </c>
      <c r="J7480" t="s">
        <v>29662</v>
      </c>
      <c r="K7480" t="s">
        <v>21595</v>
      </c>
    </row>
    <row r="7481" spans="1:11" x14ac:dyDescent="0.2">
      <c r="A7481" t="s">
        <v>0</v>
      </c>
      <c r="B7481" s="2">
        <v>9788467543193</v>
      </c>
      <c r="C7481" s="5" t="s">
        <v>16276</v>
      </c>
      <c r="D7481" t="s">
        <v>17569</v>
      </c>
      <c r="E7481" t="s">
        <v>17570</v>
      </c>
      <c r="F7481" t="s">
        <v>786</v>
      </c>
      <c r="G7481" s="1">
        <v>2010</v>
      </c>
      <c r="H7481" t="s">
        <v>19</v>
      </c>
      <c r="I7481" t="s">
        <v>35064</v>
      </c>
      <c r="J7481" t="s">
        <v>29662</v>
      </c>
      <c r="K7481" t="s">
        <v>29200</v>
      </c>
    </row>
    <row r="7482" spans="1:11" x14ac:dyDescent="0.2">
      <c r="A7482" t="s">
        <v>0</v>
      </c>
      <c r="B7482" s="2">
        <v>9788416830299</v>
      </c>
      <c r="C7482" t="s">
        <v>1</v>
      </c>
      <c r="D7482" t="s">
        <v>12810</v>
      </c>
      <c r="E7482" t="s">
        <v>12811</v>
      </c>
      <c r="F7482" t="s">
        <v>1163</v>
      </c>
      <c r="G7482" s="1">
        <v>2017</v>
      </c>
      <c r="H7482" t="s">
        <v>19</v>
      </c>
      <c r="I7482" t="s">
        <v>35258</v>
      </c>
      <c r="J7482" t="s">
        <v>29662</v>
      </c>
      <c r="K7482" t="s">
        <v>26241</v>
      </c>
    </row>
    <row r="7483" spans="1:11" x14ac:dyDescent="0.2">
      <c r="A7483" t="s">
        <v>0</v>
      </c>
      <c r="B7483" s="2">
        <v>9788467034974</v>
      </c>
      <c r="C7483" s="5" t="s">
        <v>16276</v>
      </c>
      <c r="D7483" t="s">
        <v>4465</v>
      </c>
      <c r="E7483" t="s">
        <v>4466</v>
      </c>
      <c r="F7483" t="s">
        <v>500</v>
      </c>
      <c r="G7483" s="1">
        <v>2013</v>
      </c>
      <c r="H7483" t="s">
        <v>19</v>
      </c>
      <c r="I7483" t="s">
        <v>5933</v>
      </c>
      <c r="J7483" t="s">
        <v>29662</v>
      </c>
      <c r="K7483" t="s">
        <v>21209</v>
      </c>
    </row>
    <row r="7484" spans="1:11" x14ac:dyDescent="0.2">
      <c r="A7484" t="s">
        <v>0</v>
      </c>
      <c r="B7484" s="2">
        <v>9789569974335</v>
      </c>
      <c r="C7484" t="s">
        <v>1</v>
      </c>
      <c r="D7484" t="s">
        <v>10153</v>
      </c>
      <c r="E7484" t="s">
        <v>10154</v>
      </c>
      <c r="F7484" t="s">
        <v>2142</v>
      </c>
      <c r="G7484" s="1">
        <v>2018</v>
      </c>
      <c r="H7484" t="s">
        <v>19</v>
      </c>
      <c r="I7484" t="s">
        <v>35336</v>
      </c>
      <c r="J7484" t="s">
        <v>29662</v>
      </c>
      <c r="K7484" t="s">
        <v>24591</v>
      </c>
    </row>
    <row r="7485" spans="1:11" x14ac:dyDescent="0.2">
      <c r="A7485" t="s">
        <v>0</v>
      </c>
      <c r="B7485" s="2">
        <v>9789560003669</v>
      </c>
      <c r="C7485" s="5" t="s">
        <v>16276</v>
      </c>
      <c r="D7485" t="s">
        <v>13663</v>
      </c>
      <c r="E7485" t="s">
        <v>13664</v>
      </c>
      <c r="F7485" t="s">
        <v>345</v>
      </c>
      <c r="G7485" s="1">
        <v>2018</v>
      </c>
      <c r="H7485" t="s">
        <v>19</v>
      </c>
      <c r="I7485" t="s">
        <v>35338</v>
      </c>
      <c r="J7485" t="s">
        <v>29662</v>
      </c>
      <c r="K7485" t="s">
        <v>26726</v>
      </c>
    </row>
    <row r="7486" spans="1:11" x14ac:dyDescent="0.2">
      <c r="A7486" t="s">
        <v>0</v>
      </c>
      <c r="B7486" s="2">
        <v>9788468264738</v>
      </c>
      <c r="C7486" t="s">
        <v>1</v>
      </c>
      <c r="D7486" t="s">
        <v>2518</v>
      </c>
      <c r="E7486" t="s">
        <v>2519</v>
      </c>
      <c r="F7486" t="s">
        <v>73</v>
      </c>
      <c r="G7486" t="s">
        <v>1</v>
      </c>
      <c r="H7486" t="s">
        <v>19</v>
      </c>
      <c r="I7486" t="s">
        <v>35339</v>
      </c>
      <c r="J7486" t="s">
        <v>29662</v>
      </c>
      <c r="K7486" t="s">
        <v>20139</v>
      </c>
    </row>
    <row r="7487" spans="1:11" x14ac:dyDescent="0.2">
      <c r="A7487" t="s">
        <v>0</v>
      </c>
      <c r="B7487" s="2">
        <v>9788416099139</v>
      </c>
      <c r="C7487" s="5" t="s">
        <v>16276</v>
      </c>
      <c r="D7487" t="s">
        <v>2274</v>
      </c>
      <c r="E7487" t="s">
        <v>4195</v>
      </c>
      <c r="F7487" t="s">
        <v>1674</v>
      </c>
      <c r="G7487" s="1">
        <v>2013</v>
      </c>
      <c r="H7487" t="s">
        <v>19</v>
      </c>
      <c r="I7487" t="s">
        <v>35339</v>
      </c>
      <c r="J7487" t="s">
        <v>29662</v>
      </c>
      <c r="K7487" t="s">
        <v>21064</v>
      </c>
    </row>
    <row r="7488" spans="1:11" x14ac:dyDescent="0.2">
      <c r="A7488" t="s">
        <v>0</v>
      </c>
      <c r="B7488" s="2">
        <v>9788416099337</v>
      </c>
      <c r="C7488" s="5" t="s">
        <v>16276</v>
      </c>
      <c r="D7488" t="s">
        <v>2274</v>
      </c>
      <c r="E7488" t="s">
        <v>4203</v>
      </c>
      <c r="F7488" t="s">
        <v>1674</v>
      </c>
      <c r="G7488" s="1">
        <v>2013</v>
      </c>
      <c r="H7488" t="s">
        <v>19</v>
      </c>
      <c r="I7488" t="s">
        <v>35339</v>
      </c>
      <c r="J7488" t="s">
        <v>29662</v>
      </c>
      <c r="K7488" t="s">
        <v>21068</v>
      </c>
    </row>
    <row r="7489" spans="1:11" x14ac:dyDescent="0.2">
      <c r="A7489" t="s">
        <v>0</v>
      </c>
      <c r="B7489" s="2">
        <v>9788416099863</v>
      </c>
      <c r="C7489" s="5" t="s">
        <v>16276</v>
      </c>
      <c r="D7489" t="s">
        <v>2274</v>
      </c>
      <c r="E7489" t="s">
        <v>4279</v>
      </c>
      <c r="F7489" t="s">
        <v>1674</v>
      </c>
      <c r="G7489" s="1">
        <v>2014</v>
      </c>
      <c r="H7489" t="s">
        <v>19</v>
      </c>
      <c r="I7489" t="s">
        <v>35339</v>
      </c>
      <c r="J7489" t="s">
        <v>29662</v>
      </c>
      <c r="K7489" t="s">
        <v>21104</v>
      </c>
    </row>
    <row r="7490" spans="1:11" x14ac:dyDescent="0.2">
      <c r="A7490" t="s">
        <v>0</v>
      </c>
      <c r="B7490" s="2">
        <v>9788416827152</v>
      </c>
      <c r="C7490" s="5" t="s">
        <v>16276</v>
      </c>
      <c r="D7490" t="s">
        <v>524</v>
      </c>
      <c r="E7490" t="s">
        <v>14919</v>
      </c>
      <c r="F7490" t="s">
        <v>6041</v>
      </c>
      <c r="G7490" s="1">
        <v>2017</v>
      </c>
      <c r="H7490" t="s">
        <v>19</v>
      </c>
      <c r="I7490" t="s">
        <v>140</v>
      </c>
      <c r="J7490" t="s">
        <v>29662</v>
      </c>
      <c r="K7490" t="s">
        <v>27509</v>
      </c>
    </row>
    <row r="7491" spans="1:11" x14ac:dyDescent="0.2">
      <c r="A7491" t="s">
        <v>0</v>
      </c>
      <c r="B7491" s="2">
        <v>9788494072147</v>
      </c>
      <c r="C7491" s="5" t="s">
        <v>16276</v>
      </c>
      <c r="D7491" t="s">
        <v>15693</v>
      </c>
      <c r="E7491" t="s">
        <v>15694</v>
      </c>
      <c r="F7491" t="s">
        <v>15695</v>
      </c>
      <c r="G7491" s="1">
        <v>2014</v>
      </c>
      <c r="H7491" t="s">
        <v>19</v>
      </c>
      <c r="I7491" t="s">
        <v>140</v>
      </c>
      <c r="J7491" t="s">
        <v>29662</v>
      </c>
      <c r="K7491" t="s">
        <v>28071</v>
      </c>
    </row>
    <row r="7492" spans="1:11" x14ac:dyDescent="0.2">
      <c r="A7492" t="s">
        <v>0</v>
      </c>
      <c r="B7492" s="2">
        <v>9789561221871</v>
      </c>
      <c r="C7492" s="5" t="s">
        <v>16276</v>
      </c>
      <c r="D7492" t="s">
        <v>524</v>
      </c>
      <c r="E7492" t="s">
        <v>12378</v>
      </c>
      <c r="F7492" t="s">
        <v>106</v>
      </c>
      <c r="G7492" s="1">
        <v>2015</v>
      </c>
      <c r="H7492" t="s">
        <v>19</v>
      </c>
      <c r="I7492" t="s">
        <v>35343</v>
      </c>
      <c r="J7492" t="s">
        <v>29662</v>
      </c>
      <c r="K7492" t="s">
        <v>25938</v>
      </c>
    </row>
    <row r="7493" spans="1:11" x14ac:dyDescent="0.2">
      <c r="A7493" t="s">
        <v>0</v>
      </c>
      <c r="B7493" s="2">
        <v>9788416099399</v>
      </c>
      <c r="C7493" s="5" t="s">
        <v>16276</v>
      </c>
      <c r="D7493" t="s">
        <v>4209</v>
      </c>
      <c r="E7493" t="s">
        <v>4210</v>
      </c>
      <c r="F7493" t="s">
        <v>1674</v>
      </c>
      <c r="G7493" s="1">
        <v>2013</v>
      </c>
      <c r="H7493" t="s">
        <v>19</v>
      </c>
      <c r="I7493" t="s">
        <v>35344</v>
      </c>
      <c r="J7493" t="s">
        <v>29662</v>
      </c>
      <c r="K7493" t="s">
        <v>21072</v>
      </c>
    </row>
    <row r="7494" spans="1:11" x14ac:dyDescent="0.2">
      <c r="A7494" t="s">
        <v>0</v>
      </c>
      <c r="B7494" s="2">
        <v>9788496975958</v>
      </c>
      <c r="C7494" s="5" t="s">
        <v>16276</v>
      </c>
      <c r="D7494" t="s">
        <v>14664</v>
      </c>
      <c r="E7494" t="s">
        <v>14665</v>
      </c>
      <c r="F7494" t="s">
        <v>6041</v>
      </c>
      <c r="G7494" s="1">
        <v>2017</v>
      </c>
      <c r="H7494" t="s">
        <v>19</v>
      </c>
      <c r="I7494" t="s">
        <v>35347</v>
      </c>
      <c r="J7494" t="s">
        <v>29662</v>
      </c>
      <c r="K7494" t="s">
        <v>27332</v>
      </c>
    </row>
    <row r="7495" spans="1:11" x14ac:dyDescent="0.2">
      <c r="A7495" t="s">
        <v>0</v>
      </c>
      <c r="B7495" s="2">
        <v>9788416638161</v>
      </c>
      <c r="C7495" t="s">
        <v>1</v>
      </c>
      <c r="D7495" t="s">
        <v>8712</v>
      </c>
      <c r="E7495" t="s">
        <v>8713</v>
      </c>
      <c r="F7495" t="s">
        <v>1144</v>
      </c>
      <c r="G7495" s="1">
        <v>2016</v>
      </c>
      <c r="H7495" t="s">
        <v>19</v>
      </c>
      <c r="I7495" t="s">
        <v>35348</v>
      </c>
      <c r="J7495" t="s">
        <v>29662</v>
      </c>
      <c r="K7495" t="s">
        <v>23738</v>
      </c>
    </row>
    <row r="7496" spans="1:11" x14ac:dyDescent="0.2">
      <c r="A7496" t="s">
        <v>0</v>
      </c>
      <c r="B7496" s="2">
        <v>9788446038917</v>
      </c>
      <c r="C7496" t="s">
        <v>1</v>
      </c>
      <c r="D7496" t="s">
        <v>2074</v>
      </c>
      <c r="E7496" t="s">
        <v>17922</v>
      </c>
      <c r="F7496" t="s">
        <v>592</v>
      </c>
      <c r="G7496" s="1">
        <v>2001</v>
      </c>
      <c r="H7496" t="s">
        <v>19</v>
      </c>
      <c r="I7496" t="s">
        <v>35348</v>
      </c>
      <c r="J7496" t="s">
        <v>29662</v>
      </c>
      <c r="K7496" t="s">
        <v>29431</v>
      </c>
    </row>
    <row r="7497" spans="1:11" x14ac:dyDescent="0.2">
      <c r="A7497" t="s">
        <v>0</v>
      </c>
      <c r="B7497" s="2">
        <v>9788467047608</v>
      </c>
      <c r="C7497" s="5" t="s">
        <v>16276</v>
      </c>
      <c r="D7497" t="s">
        <v>9128</v>
      </c>
      <c r="E7497" t="s">
        <v>4466</v>
      </c>
      <c r="F7497" t="s">
        <v>500</v>
      </c>
      <c r="G7497" s="1">
        <v>2016</v>
      </c>
      <c r="H7497" t="s">
        <v>19</v>
      </c>
      <c r="I7497" t="s">
        <v>35348</v>
      </c>
      <c r="J7497" t="s">
        <v>29662</v>
      </c>
      <c r="K7497" t="s">
        <v>18555</v>
      </c>
    </row>
    <row r="7498" spans="1:11" x14ac:dyDescent="0.2">
      <c r="A7498" t="s">
        <v>0</v>
      </c>
      <c r="B7498" s="2">
        <v>9786071651228</v>
      </c>
      <c r="C7498" t="s">
        <v>1</v>
      </c>
      <c r="D7498" t="s">
        <v>5296</v>
      </c>
      <c r="E7498" t="s">
        <v>5297</v>
      </c>
      <c r="F7498" t="s">
        <v>41</v>
      </c>
      <c r="G7498" s="1">
        <v>2017</v>
      </c>
      <c r="H7498" t="s">
        <v>19</v>
      </c>
      <c r="I7498" t="s">
        <v>3861</v>
      </c>
      <c r="J7498" t="s">
        <v>29662</v>
      </c>
      <c r="K7498" t="s">
        <v>21673</v>
      </c>
    </row>
    <row r="7499" spans="1:11" x14ac:dyDescent="0.2">
      <c r="A7499" t="s">
        <v>0</v>
      </c>
      <c r="B7499" s="2">
        <v>9786074451283</v>
      </c>
      <c r="C7499" t="s">
        <v>1</v>
      </c>
      <c r="D7499" t="s">
        <v>1356</v>
      </c>
      <c r="E7499" t="s">
        <v>13548</v>
      </c>
      <c r="F7499" t="s">
        <v>11287</v>
      </c>
      <c r="G7499" s="1">
        <v>2014</v>
      </c>
      <c r="H7499" t="s">
        <v>19</v>
      </c>
      <c r="I7499" t="s">
        <v>3861</v>
      </c>
      <c r="J7499" t="s">
        <v>29662</v>
      </c>
      <c r="K7499" t="s">
        <v>26649</v>
      </c>
    </row>
    <row r="7500" spans="1:11" x14ac:dyDescent="0.2">
      <c r="A7500" t="s">
        <v>0</v>
      </c>
      <c r="B7500" s="2">
        <v>9789561124790</v>
      </c>
      <c r="C7500" t="s">
        <v>1</v>
      </c>
      <c r="D7500" t="s">
        <v>13280</v>
      </c>
      <c r="E7500" t="s">
        <v>13281</v>
      </c>
      <c r="F7500" t="s">
        <v>1193</v>
      </c>
      <c r="G7500" s="1">
        <v>2015</v>
      </c>
      <c r="H7500" t="s">
        <v>19</v>
      </c>
      <c r="I7500" t="s">
        <v>3861</v>
      </c>
      <c r="J7500" t="s">
        <v>29662</v>
      </c>
      <c r="K7500" t="s">
        <v>26537</v>
      </c>
    </row>
    <row r="7501" spans="1:11" x14ac:dyDescent="0.2">
      <c r="A7501" t="s">
        <v>0</v>
      </c>
      <c r="B7501" s="2">
        <v>9789562606424</v>
      </c>
      <c r="C7501" t="s">
        <v>1</v>
      </c>
      <c r="D7501" t="s">
        <v>9172</v>
      </c>
      <c r="E7501" t="s">
        <v>9173</v>
      </c>
      <c r="F7501" t="s">
        <v>2262</v>
      </c>
      <c r="G7501" s="1">
        <v>2015</v>
      </c>
      <c r="H7501" t="s">
        <v>19</v>
      </c>
      <c r="I7501" t="s">
        <v>3861</v>
      </c>
      <c r="J7501" t="s">
        <v>29662</v>
      </c>
      <c r="K7501" t="s">
        <v>24017</v>
      </c>
    </row>
    <row r="7502" spans="1:11" x14ac:dyDescent="0.2">
      <c r="A7502" t="s">
        <v>0</v>
      </c>
      <c r="B7502" s="2">
        <v>9789562607292</v>
      </c>
      <c r="C7502" t="s">
        <v>1</v>
      </c>
      <c r="D7502" t="s">
        <v>8592</v>
      </c>
      <c r="E7502" t="s">
        <v>8593</v>
      </c>
      <c r="F7502" t="s">
        <v>2262</v>
      </c>
      <c r="G7502" s="1">
        <v>2015</v>
      </c>
      <c r="H7502" t="s">
        <v>19</v>
      </c>
      <c r="I7502" t="s">
        <v>3861</v>
      </c>
      <c r="J7502" t="s">
        <v>29662</v>
      </c>
      <c r="K7502" t="s">
        <v>23667</v>
      </c>
    </row>
    <row r="7503" spans="1:11" x14ac:dyDescent="0.2">
      <c r="A7503" t="s">
        <v>0</v>
      </c>
      <c r="B7503" s="2">
        <v>9789563242850</v>
      </c>
      <c r="C7503" t="s">
        <v>1</v>
      </c>
      <c r="D7503" t="s">
        <v>17559</v>
      </c>
      <c r="E7503" t="s">
        <v>17560</v>
      </c>
      <c r="F7503" t="s">
        <v>173</v>
      </c>
      <c r="G7503" s="1">
        <v>2014</v>
      </c>
      <c r="H7503" t="s">
        <v>19</v>
      </c>
      <c r="I7503" t="s">
        <v>3861</v>
      </c>
      <c r="J7503" t="s">
        <v>29662</v>
      </c>
      <c r="K7503" t="s">
        <v>29192</v>
      </c>
    </row>
    <row r="7504" spans="1:11" x14ac:dyDescent="0.2">
      <c r="A7504" t="s">
        <v>0</v>
      </c>
      <c r="B7504" s="2">
        <v>9789568601683</v>
      </c>
      <c r="C7504" t="s">
        <v>1</v>
      </c>
      <c r="D7504" t="s">
        <v>6862</v>
      </c>
      <c r="E7504" t="s">
        <v>6863</v>
      </c>
      <c r="F7504" t="s">
        <v>3247</v>
      </c>
      <c r="G7504" s="1">
        <v>2016</v>
      </c>
      <c r="H7504" t="s">
        <v>19</v>
      </c>
      <c r="I7504" t="s">
        <v>3861</v>
      </c>
      <c r="J7504" t="s">
        <v>29662</v>
      </c>
      <c r="K7504" t="s">
        <v>22615</v>
      </c>
    </row>
    <row r="7505" spans="1:11" x14ac:dyDescent="0.2">
      <c r="A7505" t="s">
        <v>0</v>
      </c>
      <c r="B7505" s="2">
        <v>9789569171857</v>
      </c>
      <c r="C7505" t="s">
        <v>1</v>
      </c>
      <c r="D7505" t="s">
        <v>6862</v>
      </c>
      <c r="E7505" t="s">
        <v>8150</v>
      </c>
      <c r="F7505" t="s">
        <v>3247</v>
      </c>
      <c r="G7505" s="1">
        <v>2016</v>
      </c>
      <c r="H7505" t="s">
        <v>19</v>
      </c>
      <c r="I7505" t="s">
        <v>3861</v>
      </c>
      <c r="J7505" t="s">
        <v>29662</v>
      </c>
      <c r="K7505" t="s">
        <v>23389</v>
      </c>
    </row>
    <row r="7506" spans="1:11" x14ac:dyDescent="0.2">
      <c r="A7506" t="s">
        <v>0</v>
      </c>
      <c r="B7506" s="2">
        <v>9789563170986</v>
      </c>
      <c r="C7506" s="5" t="s">
        <v>16276</v>
      </c>
      <c r="D7506" t="s">
        <v>6193</v>
      </c>
      <c r="E7506" t="s">
        <v>10724</v>
      </c>
      <c r="F7506" t="s">
        <v>6093</v>
      </c>
      <c r="G7506" s="1">
        <v>2015</v>
      </c>
      <c r="H7506" t="s">
        <v>19</v>
      </c>
      <c r="I7506" t="s">
        <v>3861</v>
      </c>
      <c r="J7506" t="s">
        <v>29662</v>
      </c>
      <c r="K7506" t="s">
        <v>24919</v>
      </c>
    </row>
    <row r="7507" spans="1:11" x14ac:dyDescent="0.2">
      <c r="A7507" t="s">
        <v>0</v>
      </c>
      <c r="B7507" s="2">
        <v>9789563171495</v>
      </c>
      <c r="C7507" s="5" t="s">
        <v>16276</v>
      </c>
      <c r="D7507" t="s">
        <v>6193</v>
      </c>
      <c r="E7507" t="s">
        <v>10718</v>
      </c>
      <c r="F7507" t="s">
        <v>6093</v>
      </c>
      <c r="G7507" s="1">
        <v>2015</v>
      </c>
      <c r="H7507" t="s">
        <v>19</v>
      </c>
      <c r="I7507" t="s">
        <v>3861</v>
      </c>
      <c r="J7507" t="s">
        <v>29662</v>
      </c>
      <c r="K7507" t="s">
        <v>24915</v>
      </c>
    </row>
    <row r="7508" spans="1:11" x14ac:dyDescent="0.2">
      <c r="A7508" t="s">
        <v>0</v>
      </c>
      <c r="B7508" s="2">
        <v>9789563172454</v>
      </c>
      <c r="C7508" s="5" t="s">
        <v>16276</v>
      </c>
      <c r="D7508" t="s">
        <v>10076</v>
      </c>
      <c r="E7508" t="s">
        <v>17354</v>
      </c>
      <c r="F7508" t="s">
        <v>6093</v>
      </c>
      <c r="G7508" s="1">
        <v>2015</v>
      </c>
      <c r="H7508" t="s">
        <v>19</v>
      </c>
      <c r="I7508" t="s">
        <v>3861</v>
      </c>
      <c r="J7508" t="s">
        <v>29662</v>
      </c>
      <c r="K7508" t="s">
        <v>29066</v>
      </c>
    </row>
    <row r="7509" spans="1:11" x14ac:dyDescent="0.2">
      <c r="A7509" t="s">
        <v>0</v>
      </c>
      <c r="B7509" s="2">
        <v>9789560105813</v>
      </c>
      <c r="C7509" t="s">
        <v>1</v>
      </c>
      <c r="D7509" t="s">
        <v>14302</v>
      </c>
      <c r="E7509" t="s">
        <v>5838</v>
      </c>
      <c r="F7509" t="s">
        <v>1316</v>
      </c>
      <c r="G7509" s="1">
        <v>2018</v>
      </c>
      <c r="H7509" t="s">
        <v>19</v>
      </c>
      <c r="I7509" t="s">
        <v>35358</v>
      </c>
      <c r="J7509" t="s">
        <v>29662</v>
      </c>
      <c r="K7509" t="s">
        <v>27082</v>
      </c>
    </row>
    <row r="7510" spans="1:11" x14ac:dyDescent="0.2">
      <c r="A7510" t="s">
        <v>0</v>
      </c>
      <c r="B7510" s="2">
        <v>9789569974304</v>
      </c>
      <c r="C7510" t="s">
        <v>1</v>
      </c>
      <c r="D7510" t="s">
        <v>10106</v>
      </c>
      <c r="E7510" t="s">
        <v>10107</v>
      </c>
      <c r="F7510" t="s">
        <v>2142</v>
      </c>
      <c r="G7510" s="1">
        <v>2017</v>
      </c>
      <c r="H7510" t="s">
        <v>19</v>
      </c>
      <c r="I7510" t="s">
        <v>35358</v>
      </c>
      <c r="J7510" t="s">
        <v>29662</v>
      </c>
      <c r="K7510" t="s">
        <v>24567</v>
      </c>
    </row>
    <row r="7511" spans="1:11" x14ac:dyDescent="0.2">
      <c r="A7511" t="s">
        <v>0</v>
      </c>
      <c r="B7511" s="2">
        <v>9789561120990</v>
      </c>
      <c r="C7511" s="5" t="s">
        <v>16276</v>
      </c>
      <c r="D7511" t="s">
        <v>6862</v>
      </c>
      <c r="E7511" t="s">
        <v>13857</v>
      </c>
      <c r="F7511" t="s">
        <v>1193</v>
      </c>
      <c r="G7511" s="1">
        <v>2015</v>
      </c>
      <c r="H7511" t="s">
        <v>19</v>
      </c>
      <c r="I7511" t="s">
        <v>35361</v>
      </c>
      <c r="J7511" t="s">
        <v>29662</v>
      </c>
      <c r="K7511" t="s">
        <v>26843</v>
      </c>
    </row>
    <row r="7512" spans="1:11" x14ac:dyDescent="0.2">
      <c r="A7512" t="s">
        <v>0</v>
      </c>
      <c r="B7512" s="2">
        <v>9789560102973</v>
      </c>
      <c r="C7512" t="s">
        <v>1</v>
      </c>
      <c r="D7512" t="s">
        <v>8177</v>
      </c>
      <c r="E7512" t="s">
        <v>8178</v>
      </c>
      <c r="F7512" t="s">
        <v>1316</v>
      </c>
      <c r="G7512" s="1">
        <v>2016</v>
      </c>
      <c r="H7512" t="s">
        <v>19</v>
      </c>
      <c r="I7512" t="s">
        <v>35367</v>
      </c>
      <c r="J7512" t="s">
        <v>29662</v>
      </c>
      <c r="K7512" t="s">
        <v>23404</v>
      </c>
    </row>
    <row r="7513" spans="1:11" x14ac:dyDescent="0.2">
      <c r="A7513" t="s">
        <v>0</v>
      </c>
      <c r="B7513" s="2">
        <v>9789561122574</v>
      </c>
      <c r="C7513" t="s">
        <v>1</v>
      </c>
      <c r="D7513" t="s">
        <v>13850</v>
      </c>
      <c r="E7513" t="s">
        <v>13851</v>
      </c>
      <c r="F7513" t="s">
        <v>1193</v>
      </c>
      <c r="G7513" s="1">
        <v>2015</v>
      </c>
      <c r="H7513" t="s">
        <v>19</v>
      </c>
      <c r="I7513" t="s">
        <v>35369</v>
      </c>
      <c r="J7513" t="s">
        <v>29662</v>
      </c>
      <c r="K7513" t="s">
        <v>26838</v>
      </c>
    </row>
    <row r="7514" spans="1:11" x14ac:dyDescent="0.2">
      <c r="A7514" t="s">
        <v>0</v>
      </c>
      <c r="B7514" s="2">
        <v>9789567393749</v>
      </c>
      <c r="C7514" s="5" t="s">
        <v>16276</v>
      </c>
      <c r="D7514" t="s">
        <v>10750</v>
      </c>
      <c r="E7514" t="s">
        <v>10751</v>
      </c>
      <c r="F7514" t="s">
        <v>3003</v>
      </c>
      <c r="G7514" s="1">
        <v>2015</v>
      </c>
      <c r="H7514" t="s">
        <v>19</v>
      </c>
      <c r="I7514" t="s">
        <v>35370</v>
      </c>
      <c r="J7514" t="s">
        <v>29662</v>
      </c>
      <c r="K7514" t="s">
        <v>24937</v>
      </c>
    </row>
    <row r="7515" spans="1:11" x14ac:dyDescent="0.2">
      <c r="A7515" t="s">
        <v>0</v>
      </c>
      <c r="B7515" s="2">
        <v>9789560104465</v>
      </c>
      <c r="C7515" t="s">
        <v>1</v>
      </c>
      <c r="D7515" t="s">
        <v>8231</v>
      </c>
      <c r="E7515" t="s">
        <v>8232</v>
      </c>
      <c r="F7515" t="s">
        <v>1316</v>
      </c>
      <c r="G7515" s="1">
        <v>2017</v>
      </c>
      <c r="H7515" t="s">
        <v>19</v>
      </c>
      <c r="I7515" t="s">
        <v>35383</v>
      </c>
      <c r="J7515" t="s">
        <v>29662</v>
      </c>
      <c r="K7515" t="s">
        <v>23439</v>
      </c>
    </row>
    <row r="7516" spans="1:11" x14ac:dyDescent="0.2">
      <c r="A7516" t="s">
        <v>0</v>
      </c>
      <c r="B7516" s="2">
        <v>9789562605304</v>
      </c>
      <c r="C7516" t="s">
        <v>1</v>
      </c>
      <c r="D7516" t="s">
        <v>9184</v>
      </c>
      <c r="E7516" t="s">
        <v>9185</v>
      </c>
      <c r="F7516" t="s">
        <v>2262</v>
      </c>
      <c r="G7516" s="1">
        <v>2015</v>
      </c>
      <c r="H7516" t="s">
        <v>19</v>
      </c>
      <c r="I7516" t="s">
        <v>35383</v>
      </c>
      <c r="J7516" t="s">
        <v>29662</v>
      </c>
      <c r="K7516" t="s">
        <v>24025</v>
      </c>
    </row>
    <row r="7517" spans="1:11" x14ac:dyDescent="0.2">
      <c r="A7517" t="s">
        <v>0</v>
      </c>
      <c r="B7517" s="2">
        <v>9789560012241</v>
      </c>
      <c r="C7517" s="5" t="s">
        <v>16276</v>
      </c>
      <c r="D7517" t="s">
        <v>5717</v>
      </c>
      <c r="E7517" t="s">
        <v>5718</v>
      </c>
      <c r="F7517" t="s">
        <v>345</v>
      </c>
      <c r="G7517" s="1">
        <v>2019</v>
      </c>
      <c r="H7517" t="s">
        <v>19</v>
      </c>
      <c r="I7517" t="s">
        <v>35386</v>
      </c>
      <c r="J7517" t="s">
        <v>29662</v>
      </c>
      <c r="K7517" t="s">
        <v>21942</v>
      </c>
    </row>
    <row r="7518" spans="1:11" x14ac:dyDescent="0.2">
      <c r="A7518" t="s">
        <v>0</v>
      </c>
      <c r="B7518" s="2">
        <v>9789569974120</v>
      </c>
      <c r="C7518" t="s">
        <v>1</v>
      </c>
      <c r="D7518" t="s">
        <v>10076</v>
      </c>
      <c r="E7518" t="s">
        <v>10117</v>
      </c>
      <c r="F7518" t="s">
        <v>2142</v>
      </c>
      <c r="G7518" s="1">
        <v>2016</v>
      </c>
      <c r="H7518" t="s">
        <v>19</v>
      </c>
      <c r="I7518" t="s">
        <v>35395</v>
      </c>
      <c r="J7518" t="s">
        <v>29662</v>
      </c>
      <c r="K7518" t="s">
        <v>24573</v>
      </c>
    </row>
    <row r="7519" spans="1:11" x14ac:dyDescent="0.2">
      <c r="A7519" t="s">
        <v>0</v>
      </c>
      <c r="B7519" s="2">
        <v>9783959281829</v>
      </c>
      <c r="C7519" t="s">
        <v>1</v>
      </c>
      <c r="D7519" t="s">
        <v>10947</v>
      </c>
      <c r="E7519" t="s">
        <v>10948</v>
      </c>
      <c r="F7519" t="s">
        <v>7490</v>
      </c>
      <c r="G7519" s="1">
        <v>2015</v>
      </c>
      <c r="H7519" t="s">
        <v>19</v>
      </c>
      <c r="I7519" t="s">
        <v>35406</v>
      </c>
      <c r="J7519" t="s">
        <v>29662</v>
      </c>
      <c r="K7519" t="s">
        <v>25071</v>
      </c>
    </row>
    <row r="7520" spans="1:11" x14ac:dyDescent="0.2">
      <c r="A7520" t="s">
        <v>0</v>
      </c>
      <c r="B7520" s="2">
        <v>9786077749981</v>
      </c>
      <c r="C7520" t="s">
        <v>1</v>
      </c>
      <c r="D7520" t="s">
        <v>7069</v>
      </c>
      <c r="E7520" t="s">
        <v>13314</v>
      </c>
      <c r="F7520" t="s">
        <v>748</v>
      </c>
      <c r="G7520" s="1">
        <v>2016</v>
      </c>
      <c r="H7520" t="s">
        <v>19</v>
      </c>
      <c r="I7520" t="s">
        <v>35408</v>
      </c>
      <c r="J7520" t="s">
        <v>29662</v>
      </c>
      <c r="K7520" t="s">
        <v>27883</v>
      </c>
    </row>
    <row r="7521" spans="1:11" x14ac:dyDescent="0.2">
      <c r="A7521" t="s">
        <v>0</v>
      </c>
      <c r="B7521" s="2">
        <v>9788424939038</v>
      </c>
      <c r="C7521" t="s">
        <v>1</v>
      </c>
      <c r="D7521" t="s">
        <v>7069</v>
      </c>
      <c r="E7521" t="s">
        <v>13314</v>
      </c>
      <c r="F7521" t="s">
        <v>919</v>
      </c>
      <c r="G7521" s="1">
        <v>2019</v>
      </c>
      <c r="H7521" t="s">
        <v>19</v>
      </c>
      <c r="I7521" t="s">
        <v>35408</v>
      </c>
      <c r="J7521" t="s">
        <v>29662</v>
      </c>
      <c r="K7521" t="s">
        <v>26555</v>
      </c>
    </row>
    <row r="7522" spans="1:11" x14ac:dyDescent="0.2">
      <c r="A7522" t="s">
        <v>0</v>
      </c>
      <c r="B7522" s="2">
        <v>9786070752056</v>
      </c>
      <c r="C7522" s="5" t="s">
        <v>16276</v>
      </c>
      <c r="D7522" t="s">
        <v>7069</v>
      </c>
      <c r="E7522" t="s">
        <v>13314</v>
      </c>
      <c r="F7522" t="s">
        <v>13533</v>
      </c>
      <c r="G7522" s="1">
        <v>2018</v>
      </c>
      <c r="H7522" t="s">
        <v>19</v>
      </c>
      <c r="I7522" t="s">
        <v>35408</v>
      </c>
      <c r="J7522" t="s">
        <v>29662</v>
      </c>
      <c r="K7522" t="s">
        <v>18495</v>
      </c>
    </row>
    <row r="7523" spans="1:11" x14ac:dyDescent="0.2">
      <c r="A7523" t="s">
        <v>0</v>
      </c>
      <c r="B7523" s="2">
        <v>9786050427530</v>
      </c>
      <c r="C7523" t="s">
        <v>1</v>
      </c>
      <c r="D7523" t="s">
        <v>11438</v>
      </c>
      <c r="E7523" t="s">
        <v>11439</v>
      </c>
      <c r="F7523" t="s">
        <v>11440</v>
      </c>
      <c r="G7523" s="1">
        <v>2016</v>
      </c>
      <c r="H7523" t="s">
        <v>19</v>
      </c>
      <c r="I7523" t="s">
        <v>4186</v>
      </c>
      <c r="J7523" t="s">
        <v>29662</v>
      </c>
      <c r="K7523" t="s">
        <v>25370</v>
      </c>
    </row>
    <row r="7524" spans="1:11" x14ac:dyDescent="0.2">
      <c r="A7524" t="s">
        <v>0</v>
      </c>
      <c r="B7524" s="2">
        <v>9786071608307</v>
      </c>
      <c r="C7524" t="s">
        <v>1</v>
      </c>
      <c r="D7524" t="s">
        <v>16755</v>
      </c>
      <c r="E7524" t="s">
        <v>16756</v>
      </c>
      <c r="F7524" t="s">
        <v>41</v>
      </c>
      <c r="G7524" s="1">
        <v>2011</v>
      </c>
      <c r="H7524" t="s">
        <v>19</v>
      </c>
      <c r="I7524" t="s">
        <v>4186</v>
      </c>
      <c r="J7524" t="s">
        <v>29662</v>
      </c>
      <c r="K7524" t="s">
        <v>28713</v>
      </c>
    </row>
    <row r="7525" spans="1:11" x14ac:dyDescent="0.2">
      <c r="A7525" t="s">
        <v>0</v>
      </c>
      <c r="B7525" s="2">
        <v>9786071653680</v>
      </c>
      <c r="C7525" t="s">
        <v>1</v>
      </c>
      <c r="D7525" t="s">
        <v>6161</v>
      </c>
      <c r="E7525" t="s">
        <v>15219</v>
      </c>
      <c r="F7525" t="s">
        <v>41</v>
      </c>
      <c r="G7525" t="s">
        <v>1</v>
      </c>
      <c r="H7525" t="s">
        <v>19</v>
      </c>
      <c r="I7525" t="s">
        <v>4186</v>
      </c>
      <c r="J7525" t="s">
        <v>29662</v>
      </c>
      <c r="K7525" t="s">
        <v>27709</v>
      </c>
    </row>
    <row r="7526" spans="1:11" x14ac:dyDescent="0.2">
      <c r="A7526" t="s">
        <v>0</v>
      </c>
      <c r="B7526" s="2">
        <v>9788416749041</v>
      </c>
      <c r="C7526" t="s">
        <v>1</v>
      </c>
      <c r="D7526" t="s">
        <v>12401</v>
      </c>
      <c r="E7526" t="s">
        <v>12677</v>
      </c>
      <c r="F7526" t="s">
        <v>1144</v>
      </c>
      <c r="G7526" s="1">
        <v>2016</v>
      </c>
      <c r="H7526" t="s">
        <v>19</v>
      </c>
      <c r="I7526" t="s">
        <v>4186</v>
      </c>
      <c r="J7526" t="s">
        <v>29662</v>
      </c>
      <c r="K7526" t="s">
        <v>26144</v>
      </c>
    </row>
    <row r="7527" spans="1:11" x14ac:dyDescent="0.2">
      <c r="A7527" t="s">
        <v>0</v>
      </c>
      <c r="B7527" s="2">
        <v>9788416830121</v>
      </c>
      <c r="C7527" t="s">
        <v>1</v>
      </c>
      <c r="D7527" t="s">
        <v>524</v>
      </c>
      <c r="E7527" t="s">
        <v>12813</v>
      </c>
      <c r="F7527" t="s">
        <v>2174</v>
      </c>
      <c r="G7527" s="1">
        <v>2016</v>
      </c>
      <c r="H7527" t="s">
        <v>19</v>
      </c>
      <c r="I7527" t="s">
        <v>4186</v>
      </c>
      <c r="J7527" t="s">
        <v>29662</v>
      </c>
      <c r="K7527" t="s">
        <v>26243</v>
      </c>
    </row>
    <row r="7528" spans="1:11" x14ac:dyDescent="0.2">
      <c r="A7528" t="s">
        <v>0</v>
      </c>
      <c r="B7528" s="2">
        <v>9788417081409</v>
      </c>
      <c r="C7528" t="s">
        <v>1</v>
      </c>
      <c r="D7528" t="s">
        <v>524</v>
      </c>
      <c r="E7528" t="s">
        <v>8419</v>
      </c>
      <c r="F7528" t="s">
        <v>6081</v>
      </c>
      <c r="G7528" s="1">
        <v>2017</v>
      </c>
      <c r="H7528" t="s">
        <v>19</v>
      </c>
      <c r="I7528" t="s">
        <v>4186</v>
      </c>
      <c r="J7528" t="s">
        <v>29662</v>
      </c>
      <c r="K7528" t="s">
        <v>23562</v>
      </c>
    </row>
    <row r="7529" spans="1:11" x14ac:dyDescent="0.2">
      <c r="A7529" t="s">
        <v>0</v>
      </c>
      <c r="B7529" s="2">
        <v>9788466340793</v>
      </c>
      <c r="C7529" t="s">
        <v>1</v>
      </c>
      <c r="D7529" t="s">
        <v>524</v>
      </c>
      <c r="E7529" t="s">
        <v>7522</v>
      </c>
      <c r="F7529" t="s">
        <v>3</v>
      </c>
      <c r="G7529" s="1">
        <v>2017</v>
      </c>
      <c r="H7529" t="s">
        <v>19</v>
      </c>
      <c r="I7529" t="s">
        <v>4186</v>
      </c>
      <c r="J7529" t="s">
        <v>29662</v>
      </c>
      <c r="K7529" t="s">
        <v>23009</v>
      </c>
    </row>
    <row r="7530" spans="1:11" x14ac:dyDescent="0.2">
      <c r="A7530" t="s">
        <v>0</v>
      </c>
      <c r="B7530" s="2">
        <v>9788467042085</v>
      </c>
      <c r="C7530" t="s">
        <v>1</v>
      </c>
      <c r="D7530" t="s">
        <v>16454</v>
      </c>
      <c r="E7530" t="s">
        <v>16455</v>
      </c>
      <c r="F7530" t="s">
        <v>500</v>
      </c>
      <c r="G7530" s="1">
        <v>2014</v>
      </c>
      <c r="H7530" t="s">
        <v>19</v>
      </c>
      <c r="I7530" t="s">
        <v>4186</v>
      </c>
      <c r="J7530" t="s">
        <v>29662</v>
      </c>
      <c r="K7530" t="s">
        <v>18613</v>
      </c>
    </row>
    <row r="7531" spans="1:11" x14ac:dyDescent="0.2">
      <c r="A7531" t="s">
        <v>0</v>
      </c>
      <c r="B7531" s="2">
        <v>9788467726701</v>
      </c>
      <c r="C7531" t="s">
        <v>1</v>
      </c>
      <c r="D7531" t="s">
        <v>4330</v>
      </c>
      <c r="E7531" t="s">
        <v>12693</v>
      </c>
      <c r="F7531" t="s">
        <v>10173</v>
      </c>
      <c r="G7531" s="1">
        <v>2014</v>
      </c>
      <c r="H7531" t="s">
        <v>19</v>
      </c>
      <c r="I7531" t="s">
        <v>4186</v>
      </c>
      <c r="J7531" t="s">
        <v>29662</v>
      </c>
      <c r="K7531" t="s">
        <v>26158</v>
      </c>
    </row>
    <row r="7532" spans="1:11" x14ac:dyDescent="0.2">
      <c r="A7532" t="s">
        <v>0</v>
      </c>
      <c r="B7532" s="2">
        <v>9788490071113</v>
      </c>
      <c r="C7532" t="s">
        <v>1</v>
      </c>
      <c r="D7532" t="s">
        <v>524</v>
      </c>
      <c r="E7532" t="s">
        <v>7872</v>
      </c>
      <c r="F7532" t="s">
        <v>1787</v>
      </c>
      <c r="G7532" s="1">
        <v>2010</v>
      </c>
      <c r="H7532" t="s">
        <v>19</v>
      </c>
      <c r="I7532" t="s">
        <v>4186</v>
      </c>
      <c r="J7532" t="s">
        <v>29662</v>
      </c>
      <c r="K7532" t="s">
        <v>23786</v>
      </c>
    </row>
    <row r="7533" spans="1:11" x14ac:dyDescent="0.2">
      <c r="A7533" t="s">
        <v>0</v>
      </c>
      <c r="B7533" s="2">
        <v>9788491052760</v>
      </c>
      <c r="C7533" t="s">
        <v>1</v>
      </c>
      <c r="D7533" t="s">
        <v>116</v>
      </c>
      <c r="E7533" t="s">
        <v>1684</v>
      </c>
      <c r="F7533" t="s">
        <v>2161</v>
      </c>
      <c r="G7533" s="1">
        <v>2016</v>
      </c>
      <c r="H7533" t="s">
        <v>19</v>
      </c>
      <c r="I7533" t="s">
        <v>4186</v>
      </c>
      <c r="J7533" t="s">
        <v>29662</v>
      </c>
      <c r="K7533" t="s">
        <v>22362</v>
      </c>
    </row>
    <row r="7534" spans="1:11" x14ac:dyDescent="0.2">
      <c r="A7534" t="s">
        <v>0</v>
      </c>
      <c r="B7534" s="2">
        <v>9788494663901</v>
      </c>
      <c r="C7534" t="s">
        <v>1</v>
      </c>
      <c r="D7534" t="s">
        <v>16738</v>
      </c>
      <c r="E7534" t="s">
        <v>16739</v>
      </c>
      <c r="F7534" t="s">
        <v>16740</v>
      </c>
      <c r="G7534" s="1">
        <v>2017</v>
      </c>
      <c r="H7534" t="s">
        <v>19</v>
      </c>
      <c r="I7534" t="s">
        <v>4186</v>
      </c>
      <c r="J7534" t="s">
        <v>29662</v>
      </c>
      <c r="K7534" t="s">
        <v>28698</v>
      </c>
    </row>
    <row r="7535" spans="1:11" x14ac:dyDescent="0.2">
      <c r="A7535" t="s">
        <v>0</v>
      </c>
      <c r="B7535" s="2">
        <v>9788826019963</v>
      </c>
      <c r="C7535" t="s">
        <v>1</v>
      </c>
      <c r="D7535" t="s">
        <v>524</v>
      </c>
      <c r="E7535" t="s">
        <v>6254</v>
      </c>
      <c r="F7535" t="s">
        <v>9251</v>
      </c>
      <c r="G7535" s="1">
        <v>2017</v>
      </c>
      <c r="H7535" t="s">
        <v>19</v>
      </c>
      <c r="I7535" t="s">
        <v>4186</v>
      </c>
      <c r="J7535" t="s">
        <v>29662</v>
      </c>
      <c r="K7535" t="s">
        <v>24388</v>
      </c>
    </row>
    <row r="7536" spans="1:11" x14ac:dyDescent="0.2">
      <c r="A7536" t="s">
        <v>0</v>
      </c>
      <c r="B7536" s="2">
        <v>9788826034737</v>
      </c>
      <c r="C7536" t="s">
        <v>1</v>
      </c>
      <c r="D7536" t="s">
        <v>524</v>
      </c>
      <c r="E7536" t="s">
        <v>9758</v>
      </c>
      <c r="F7536" t="s">
        <v>9251</v>
      </c>
      <c r="G7536" s="1">
        <v>2017</v>
      </c>
      <c r="H7536" t="s">
        <v>19</v>
      </c>
      <c r="I7536" t="s">
        <v>4186</v>
      </c>
      <c r="J7536" t="s">
        <v>29662</v>
      </c>
      <c r="K7536" t="s">
        <v>24386</v>
      </c>
    </row>
    <row r="7537" spans="1:11" x14ac:dyDescent="0.2">
      <c r="A7537" t="s">
        <v>0</v>
      </c>
      <c r="B7537" s="2">
        <v>9788826034751</v>
      </c>
      <c r="C7537" t="s">
        <v>1</v>
      </c>
      <c r="D7537" t="s">
        <v>524</v>
      </c>
      <c r="E7537" t="s">
        <v>9252</v>
      </c>
      <c r="F7537" t="s">
        <v>9251</v>
      </c>
      <c r="G7537" s="1">
        <v>2017</v>
      </c>
      <c r="H7537" t="s">
        <v>19</v>
      </c>
      <c r="I7537" t="s">
        <v>4186</v>
      </c>
      <c r="J7537" t="s">
        <v>29662</v>
      </c>
      <c r="K7537" t="s">
        <v>24064</v>
      </c>
    </row>
    <row r="7538" spans="1:11" x14ac:dyDescent="0.2">
      <c r="A7538" t="s">
        <v>0</v>
      </c>
      <c r="B7538" s="2">
        <v>9788826034782</v>
      </c>
      <c r="C7538" t="s">
        <v>1</v>
      </c>
      <c r="D7538" t="s">
        <v>524</v>
      </c>
      <c r="E7538" t="s">
        <v>9250</v>
      </c>
      <c r="F7538" t="s">
        <v>9251</v>
      </c>
      <c r="G7538" s="1">
        <v>2017</v>
      </c>
      <c r="H7538" t="s">
        <v>19</v>
      </c>
      <c r="I7538" t="s">
        <v>4186</v>
      </c>
      <c r="J7538" t="s">
        <v>29662</v>
      </c>
      <c r="K7538" t="s">
        <v>24063</v>
      </c>
    </row>
    <row r="7539" spans="1:11" x14ac:dyDescent="0.2">
      <c r="A7539" t="s">
        <v>0</v>
      </c>
      <c r="B7539" s="2">
        <v>9788829589166</v>
      </c>
      <c r="C7539" t="s">
        <v>1</v>
      </c>
      <c r="D7539" t="s">
        <v>4330</v>
      </c>
      <c r="E7539" t="s">
        <v>7502</v>
      </c>
      <c r="F7539" t="s">
        <v>7503</v>
      </c>
      <c r="G7539" s="1">
        <v>2018</v>
      </c>
      <c r="H7539" t="s">
        <v>19</v>
      </c>
      <c r="I7539" t="s">
        <v>4186</v>
      </c>
      <c r="J7539" t="s">
        <v>29662</v>
      </c>
      <c r="K7539" t="s">
        <v>22998</v>
      </c>
    </row>
    <row r="7540" spans="1:11" x14ac:dyDescent="0.2">
      <c r="A7540" t="s">
        <v>0</v>
      </c>
      <c r="B7540" s="2">
        <v>9788408217374</v>
      </c>
      <c r="C7540" s="5" t="s">
        <v>16276</v>
      </c>
      <c r="D7540" t="s">
        <v>524</v>
      </c>
      <c r="E7540" t="s">
        <v>13238</v>
      </c>
      <c r="F7540" t="s">
        <v>500</v>
      </c>
      <c r="G7540" s="1">
        <v>2019</v>
      </c>
      <c r="H7540" t="s">
        <v>19</v>
      </c>
      <c r="I7540" t="s">
        <v>4186</v>
      </c>
      <c r="J7540" t="s">
        <v>29662</v>
      </c>
      <c r="K7540" t="s">
        <v>26513</v>
      </c>
    </row>
    <row r="7541" spans="1:11" x14ac:dyDescent="0.2">
      <c r="A7541" t="s">
        <v>0</v>
      </c>
      <c r="B7541" s="2">
        <v>9788467045048</v>
      </c>
      <c r="C7541" s="5" t="s">
        <v>16276</v>
      </c>
      <c r="D7541" t="s">
        <v>524</v>
      </c>
      <c r="E7541" t="s">
        <v>7872</v>
      </c>
      <c r="F7541" t="s">
        <v>500</v>
      </c>
      <c r="G7541" s="1">
        <v>2015</v>
      </c>
      <c r="H7541" t="s">
        <v>19</v>
      </c>
      <c r="I7541" t="s">
        <v>4186</v>
      </c>
      <c r="J7541" t="s">
        <v>29662</v>
      </c>
      <c r="K7541" t="s">
        <v>28405</v>
      </c>
    </row>
    <row r="7542" spans="1:11" x14ac:dyDescent="0.2">
      <c r="A7542" t="s">
        <v>0</v>
      </c>
      <c r="B7542" s="2">
        <v>9788467045055</v>
      </c>
      <c r="C7542" s="5" t="s">
        <v>16276</v>
      </c>
      <c r="D7542" t="s">
        <v>524</v>
      </c>
      <c r="E7542" t="s">
        <v>16206</v>
      </c>
      <c r="F7542" t="s">
        <v>500</v>
      </c>
      <c r="G7542" s="1">
        <v>2015</v>
      </c>
      <c r="H7542" t="s">
        <v>19</v>
      </c>
      <c r="I7542" t="s">
        <v>4186</v>
      </c>
      <c r="J7542" t="s">
        <v>29662</v>
      </c>
      <c r="K7542" t="s">
        <v>28410</v>
      </c>
    </row>
    <row r="7543" spans="1:11" x14ac:dyDescent="0.2">
      <c r="A7543" t="s">
        <v>0</v>
      </c>
      <c r="B7543" s="2">
        <v>9788467045062</v>
      </c>
      <c r="C7543" s="5" t="s">
        <v>16276</v>
      </c>
      <c r="D7543" t="s">
        <v>524</v>
      </c>
      <c r="E7543" t="s">
        <v>9758</v>
      </c>
      <c r="F7543" t="s">
        <v>500</v>
      </c>
      <c r="G7543" s="1">
        <v>2015</v>
      </c>
      <c r="H7543" t="s">
        <v>19</v>
      </c>
      <c r="I7543" t="s">
        <v>4186</v>
      </c>
      <c r="J7543" t="s">
        <v>29662</v>
      </c>
      <c r="K7543" t="s">
        <v>28411</v>
      </c>
    </row>
    <row r="7544" spans="1:11" x14ac:dyDescent="0.2">
      <c r="A7544" t="s">
        <v>0</v>
      </c>
      <c r="B7544" s="2">
        <v>9788467045079</v>
      </c>
      <c r="C7544" s="5" t="s">
        <v>16276</v>
      </c>
      <c r="D7544" t="s">
        <v>524</v>
      </c>
      <c r="E7544" t="s">
        <v>9252</v>
      </c>
      <c r="F7544" t="s">
        <v>500</v>
      </c>
      <c r="G7544" s="1">
        <v>2015</v>
      </c>
      <c r="H7544" t="s">
        <v>19</v>
      </c>
      <c r="I7544" t="s">
        <v>4186</v>
      </c>
      <c r="J7544" t="s">
        <v>29662</v>
      </c>
      <c r="K7544" t="s">
        <v>28407</v>
      </c>
    </row>
    <row r="7545" spans="1:11" x14ac:dyDescent="0.2">
      <c r="A7545" t="s">
        <v>0</v>
      </c>
      <c r="B7545" s="2">
        <v>9788484728511</v>
      </c>
      <c r="C7545" s="5" t="s">
        <v>16276</v>
      </c>
      <c r="D7545" t="s">
        <v>17727</v>
      </c>
      <c r="E7545" t="s">
        <v>6144</v>
      </c>
      <c r="F7545" t="s">
        <v>9188</v>
      </c>
      <c r="G7545" s="1">
        <v>2013</v>
      </c>
      <c r="H7545" t="s">
        <v>19</v>
      </c>
      <c r="I7545" t="s">
        <v>4186</v>
      </c>
      <c r="J7545" t="s">
        <v>29662</v>
      </c>
      <c r="K7545" t="s">
        <v>29311</v>
      </c>
    </row>
    <row r="7546" spans="1:11" x14ac:dyDescent="0.2">
      <c r="A7546" t="s">
        <v>0</v>
      </c>
      <c r="B7546" s="2">
        <v>9788498415995</v>
      </c>
      <c r="C7546" s="5" t="s">
        <v>16276</v>
      </c>
      <c r="D7546" t="s">
        <v>12401</v>
      </c>
      <c r="E7546" t="s">
        <v>12402</v>
      </c>
      <c r="F7546" t="s">
        <v>9159</v>
      </c>
      <c r="G7546" s="1">
        <v>2011</v>
      </c>
      <c r="H7546" t="s">
        <v>19</v>
      </c>
      <c r="I7546" t="s">
        <v>4186</v>
      </c>
      <c r="J7546" t="s">
        <v>29662</v>
      </c>
      <c r="K7546" t="s">
        <v>25956</v>
      </c>
    </row>
    <row r="7547" spans="1:11" x14ac:dyDescent="0.2">
      <c r="A7547" t="s">
        <v>0</v>
      </c>
      <c r="B7547" s="2">
        <v>9788498970210</v>
      </c>
      <c r="C7547" s="5" t="s">
        <v>16276</v>
      </c>
      <c r="D7547" t="s">
        <v>12053</v>
      </c>
      <c r="E7547" t="s">
        <v>12054</v>
      </c>
      <c r="F7547" t="s">
        <v>1787</v>
      </c>
      <c r="G7547" s="1">
        <v>2010</v>
      </c>
      <c r="H7547" t="s">
        <v>19</v>
      </c>
      <c r="I7547" t="s">
        <v>4186</v>
      </c>
      <c r="J7547" t="s">
        <v>29662</v>
      </c>
      <c r="K7547" t="s">
        <v>25752</v>
      </c>
    </row>
    <row r="7548" spans="1:11" x14ac:dyDescent="0.2">
      <c r="A7548" t="s">
        <v>0</v>
      </c>
      <c r="B7548" s="2">
        <v>9788498971873</v>
      </c>
      <c r="C7548" s="5" t="s">
        <v>16276</v>
      </c>
      <c r="D7548" t="s">
        <v>5932</v>
      </c>
      <c r="E7548" t="s">
        <v>12911</v>
      </c>
      <c r="F7548" t="s">
        <v>1787</v>
      </c>
      <c r="G7548" s="1">
        <v>2010</v>
      </c>
      <c r="H7548" t="s">
        <v>19</v>
      </c>
      <c r="I7548" t="s">
        <v>4186</v>
      </c>
      <c r="J7548" t="s">
        <v>29662</v>
      </c>
      <c r="K7548" t="s">
        <v>26302</v>
      </c>
    </row>
    <row r="7549" spans="1:11" x14ac:dyDescent="0.2">
      <c r="A7549" t="s">
        <v>0</v>
      </c>
      <c r="B7549" s="2">
        <v>9788498977431</v>
      </c>
      <c r="C7549" s="5" t="s">
        <v>16276</v>
      </c>
      <c r="D7549" t="s">
        <v>4932</v>
      </c>
      <c r="E7549" t="s">
        <v>4933</v>
      </c>
      <c r="F7549" t="s">
        <v>1787</v>
      </c>
      <c r="G7549" s="1">
        <v>2010</v>
      </c>
      <c r="H7549" t="s">
        <v>19</v>
      </c>
      <c r="I7549" t="s">
        <v>4186</v>
      </c>
      <c r="J7549" t="s">
        <v>29662</v>
      </c>
      <c r="K7549" t="s">
        <v>21475</v>
      </c>
    </row>
    <row r="7550" spans="1:11" x14ac:dyDescent="0.2">
      <c r="A7550" t="s">
        <v>0</v>
      </c>
      <c r="B7550" s="2">
        <v>9788467050172</v>
      </c>
      <c r="C7550" t="s">
        <v>1</v>
      </c>
      <c r="D7550" t="s">
        <v>788</v>
      </c>
      <c r="E7550" t="s">
        <v>16219</v>
      </c>
      <c r="F7550" t="s">
        <v>500</v>
      </c>
      <c r="G7550" s="1">
        <v>2017</v>
      </c>
      <c r="H7550" t="s">
        <v>19</v>
      </c>
      <c r="I7550" t="s">
        <v>35411</v>
      </c>
      <c r="J7550" t="s">
        <v>29662</v>
      </c>
      <c r="K7550" t="s">
        <v>28421</v>
      </c>
    </row>
    <row r="7551" spans="1:11" x14ac:dyDescent="0.2">
      <c r="A7551" t="s">
        <v>0</v>
      </c>
      <c r="B7551" s="2">
        <v>9788446036111</v>
      </c>
      <c r="C7551" t="s">
        <v>1</v>
      </c>
      <c r="D7551" t="s">
        <v>17826</v>
      </c>
      <c r="E7551" t="s">
        <v>17827</v>
      </c>
      <c r="F7551" t="s">
        <v>592</v>
      </c>
      <c r="G7551" s="1">
        <v>2011</v>
      </c>
      <c r="H7551" t="s">
        <v>19</v>
      </c>
      <c r="I7551" t="s">
        <v>8118</v>
      </c>
      <c r="J7551" t="s">
        <v>29662</v>
      </c>
      <c r="K7551" t="s">
        <v>29377</v>
      </c>
    </row>
    <row r="7552" spans="1:11" x14ac:dyDescent="0.2">
      <c r="A7552" t="s">
        <v>0</v>
      </c>
      <c r="B7552" s="2">
        <v>9789561221703</v>
      </c>
      <c r="C7552" s="5" t="s">
        <v>16276</v>
      </c>
      <c r="D7552" t="s">
        <v>13527</v>
      </c>
      <c r="E7552" t="s">
        <v>7941</v>
      </c>
      <c r="F7552" t="s">
        <v>106</v>
      </c>
      <c r="G7552" s="1">
        <v>2015</v>
      </c>
      <c r="H7552" t="s">
        <v>19</v>
      </c>
      <c r="I7552" t="s">
        <v>35426</v>
      </c>
      <c r="J7552" t="s">
        <v>29662</v>
      </c>
      <c r="K7552" t="s">
        <v>26646</v>
      </c>
    </row>
    <row r="7553" spans="1:11" x14ac:dyDescent="0.2">
      <c r="A7553" t="s">
        <v>0</v>
      </c>
      <c r="B7553" s="2">
        <v>9782357281974</v>
      </c>
      <c r="C7553" t="s">
        <v>1</v>
      </c>
      <c r="D7553" t="s">
        <v>14439</v>
      </c>
      <c r="E7553" t="s">
        <v>14440</v>
      </c>
      <c r="F7553" t="s">
        <v>14441</v>
      </c>
      <c r="G7553" s="1">
        <v>2019</v>
      </c>
      <c r="H7553" t="s">
        <v>19</v>
      </c>
      <c r="I7553" t="s">
        <v>35430</v>
      </c>
      <c r="J7553" t="s">
        <v>29662</v>
      </c>
      <c r="K7553" t="s">
        <v>27179</v>
      </c>
    </row>
    <row r="7554" spans="1:11" x14ac:dyDescent="0.2">
      <c r="A7554" t="s">
        <v>0</v>
      </c>
      <c r="B7554" s="2">
        <v>9788826028187</v>
      </c>
      <c r="C7554" t="s">
        <v>1</v>
      </c>
      <c r="D7554" t="s">
        <v>7561</v>
      </c>
      <c r="E7554" t="s">
        <v>7562</v>
      </c>
      <c r="F7554" t="s">
        <v>7563</v>
      </c>
      <c r="G7554" s="1">
        <v>2017</v>
      </c>
      <c r="H7554" t="s">
        <v>19</v>
      </c>
      <c r="I7554" t="s">
        <v>35437</v>
      </c>
      <c r="J7554" t="s">
        <v>29662</v>
      </c>
      <c r="K7554" t="s">
        <v>23033</v>
      </c>
    </row>
    <row r="7555" spans="1:11" x14ac:dyDescent="0.2">
      <c r="A7555" t="s">
        <v>0</v>
      </c>
      <c r="B7555" s="2">
        <v>9789561425682</v>
      </c>
      <c r="C7555" t="s">
        <v>1</v>
      </c>
      <c r="D7555" t="s">
        <v>10180</v>
      </c>
      <c r="E7555" t="s">
        <v>10181</v>
      </c>
      <c r="F7555" t="s">
        <v>1210</v>
      </c>
      <c r="G7555" s="1">
        <v>2011</v>
      </c>
      <c r="H7555" t="s">
        <v>19</v>
      </c>
      <c r="I7555" t="s">
        <v>35438</v>
      </c>
      <c r="J7555" t="s">
        <v>29662</v>
      </c>
      <c r="K7555" t="s">
        <v>24605</v>
      </c>
    </row>
    <row r="7556" spans="1:11" x14ac:dyDescent="0.2">
      <c r="A7556" t="s">
        <v>0</v>
      </c>
      <c r="B7556" s="2">
        <v>9788490655450</v>
      </c>
      <c r="C7556" s="5" t="s">
        <v>16276</v>
      </c>
      <c r="D7556" t="s">
        <v>14990</v>
      </c>
      <c r="E7556" t="s">
        <v>14991</v>
      </c>
      <c r="F7556" t="s">
        <v>1310</v>
      </c>
      <c r="G7556" s="1">
        <v>2019</v>
      </c>
      <c r="H7556" t="s">
        <v>19</v>
      </c>
      <c r="I7556" t="s">
        <v>35440</v>
      </c>
      <c r="J7556" t="s">
        <v>29662</v>
      </c>
      <c r="K7556" t="s">
        <v>27557</v>
      </c>
    </row>
    <row r="7557" spans="1:11" x14ac:dyDescent="0.2">
      <c r="A7557" t="s">
        <v>0</v>
      </c>
      <c r="B7557" s="2">
        <v>9788490655542</v>
      </c>
      <c r="C7557" t="s">
        <v>1</v>
      </c>
      <c r="D7557" t="s">
        <v>14982</v>
      </c>
      <c r="E7557" t="s">
        <v>14983</v>
      </c>
      <c r="F7557" t="s">
        <v>1310</v>
      </c>
      <c r="G7557" s="1">
        <v>2019</v>
      </c>
      <c r="H7557" t="s">
        <v>19</v>
      </c>
      <c r="I7557" t="s">
        <v>35443</v>
      </c>
      <c r="J7557" t="s">
        <v>29662</v>
      </c>
      <c r="K7557" t="s">
        <v>27553</v>
      </c>
    </row>
    <row r="7558" spans="1:11" x14ac:dyDescent="0.2">
      <c r="A7558" t="s">
        <v>0</v>
      </c>
      <c r="B7558" s="2">
        <v>9788413309118</v>
      </c>
      <c r="C7558" t="s">
        <v>1</v>
      </c>
      <c r="D7558" t="s">
        <v>2104</v>
      </c>
      <c r="E7558" t="s">
        <v>11480</v>
      </c>
      <c r="F7558" t="s">
        <v>9481</v>
      </c>
      <c r="G7558" s="1">
        <v>2021</v>
      </c>
      <c r="H7558" t="s">
        <v>19</v>
      </c>
      <c r="I7558" t="s">
        <v>35444</v>
      </c>
      <c r="J7558" t="s">
        <v>29662</v>
      </c>
      <c r="K7558" t="s">
        <v>25394</v>
      </c>
    </row>
    <row r="7559" spans="1:11" x14ac:dyDescent="0.2">
      <c r="A7559" t="s">
        <v>0</v>
      </c>
      <c r="B7559" s="2">
        <v>9788418211362</v>
      </c>
      <c r="C7559" t="s">
        <v>1</v>
      </c>
      <c r="D7559" t="s">
        <v>2104</v>
      </c>
      <c r="E7559" t="s">
        <v>9609</v>
      </c>
      <c r="F7559" t="s">
        <v>2251</v>
      </c>
      <c r="G7559" s="1">
        <v>2020</v>
      </c>
      <c r="H7559" t="s">
        <v>19</v>
      </c>
      <c r="I7559" t="s">
        <v>35444</v>
      </c>
      <c r="J7559" t="s">
        <v>29662</v>
      </c>
      <c r="K7559" t="s">
        <v>24300</v>
      </c>
    </row>
    <row r="7560" spans="1:11" x14ac:dyDescent="0.2">
      <c r="A7560" t="s">
        <v>0</v>
      </c>
      <c r="B7560" s="2">
        <v>9788467009569</v>
      </c>
      <c r="C7560" t="s">
        <v>1</v>
      </c>
      <c r="D7560" t="s">
        <v>9716</v>
      </c>
      <c r="E7560" t="s">
        <v>9717</v>
      </c>
      <c r="F7560" t="s">
        <v>500</v>
      </c>
      <c r="G7560" s="1">
        <v>2012</v>
      </c>
      <c r="H7560" t="s">
        <v>19</v>
      </c>
      <c r="I7560" t="s">
        <v>35444</v>
      </c>
      <c r="J7560" t="s">
        <v>29662</v>
      </c>
      <c r="K7560" t="s">
        <v>28036</v>
      </c>
    </row>
    <row r="7561" spans="1:11" x14ac:dyDescent="0.2">
      <c r="A7561" t="s">
        <v>0</v>
      </c>
      <c r="B7561" s="2">
        <v>9788494637216</v>
      </c>
      <c r="C7561" t="s">
        <v>1</v>
      </c>
      <c r="D7561" t="s">
        <v>2104</v>
      </c>
      <c r="E7561" t="s">
        <v>2250</v>
      </c>
      <c r="F7561" t="s">
        <v>2251</v>
      </c>
      <c r="G7561" s="1">
        <v>2017</v>
      </c>
      <c r="H7561" t="s">
        <v>19</v>
      </c>
      <c r="I7561" t="s">
        <v>35444</v>
      </c>
      <c r="J7561" t="s">
        <v>29662</v>
      </c>
      <c r="K7561" t="s">
        <v>20010</v>
      </c>
    </row>
    <row r="7562" spans="1:11" x14ac:dyDescent="0.2">
      <c r="A7562" t="s">
        <v>0</v>
      </c>
      <c r="B7562" s="2">
        <v>9788822849304</v>
      </c>
      <c r="C7562" t="s">
        <v>1</v>
      </c>
      <c r="D7562" t="s">
        <v>9716</v>
      </c>
      <c r="E7562" t="s">
        <v>9717</v>
      </c>
      <c r="F7562" t="s">
        <v>9716</v>
      </c>
      <c r="G7562" s="1">
        <v>2016</v>
      </c>
      <c r="H7562" t="s">
        <v>19</v>
      </c>
      <c r="I7562" t="s">
        <v>35444</v>
      </c>
      <c r="J7562" t="s">
        <v>29662</v>
      </c>
      <c r="K7562" t="s">
        <v>24359</v>
      </c>
    </row>
    <row r="7563" spans="1:11" x14ac:dyDescent="0.2">
      <c r="A7563" t="s">
        <v>0</v>
      </c>
      <c r="B7563" s="2">
        <v>9786071616258</v>
      </c>
      <c r="C7563" t="s">
        <v>1</v>
      </c>
      <c r="D7563" t="s">
        <v>8779</v>
      </c>
      <c r="E7563" t="s">
        <v>8780</v>
      </c>
      <c r="F7563" t="s">
        <v>41</v>
      </c>
      <c r="G7563" s="1">
        <v>2013</v>
      </c>
      <c r="H7563" t="s">
        <v>19</v>
      </c>
      <c r="I7563" t="s">
        <v>35451</v>
      </c>
      <c r="J7563" t="s">
        <v>29662</v>
      </c>
      <c r="K7563" t="s">
        <v>23776</v>
      </c>
    </row>
    <row r="7564" spans="1:11" x14ac:dyDescent="0.2">
      <c r="A7564" t="s">
        <v>0</v>
      </c>
      <c r="B7564" s="2">
        <v>9786071653277</v>
      </c>
      <c r="C7564" t="s">
        <v>1</v>
      </c>
      <c r="D7564" t="s">
        <v>16199</v>
      </c>
      <c r="E7564" t="s">
        <v>16200</v>
      </c>
      <c r="F7564" t="s">
        <v>41</v>
      </c>
      <c r="G7564" t="s">
        <v>1</v>
      </c>
      <c r="H7564" t="s">
        <v>19</v>
      </c>
      <c r="I7564" t="s">
        <v>35451</v>
      </c>
      <c r="J7564" t="s">
        <v>29662</v>
      </c>
      <c r="K7564" t="s">
        <v>28404</v>
      </c>
    </row>
    <row r="7565" spans="1:11" x14ac:dyDescent="0.2">
      <c r="A7565" t="s">
        <v>0</v>
      </c>
      <c r="B7565" s="2">
        <v>9786071661289</v>
      </c>
      <c r="C7565" t="s">
        <v>1</v>
      </c>
      <c r="D7565" t="s">
        <v>15276</v>
      </c>
      <c r="E7565" t="s">
        <v>15277</v>
      </c>
      <c r="F7565" t="s">
        <v>41</v>
      </c>
      <c r="G7565" s="1">
        <v>2013</v>
      </c>
      <c r="H7565" t="s">
        <v>19</v>
      </c>
      <c r="I7565" t="s">
        <v>35451</v>
      </c>
      <c r="J7565" t="s">
        <v>29662</v>
      </c>
      <c r="K7565" t="s">
        <v>27747</v>
      </c>
    </row>
    <row r="7566" spans="1:11" x14ac:dyDescent="0.2">
      <c r="A7566" t="s">
        <v>0</v>
      </c>
      <c r="B7566" s="2">
        <v>9786078312726</v>
      </c>
      <c r="C7566" t="s">
        <v>1</v>
      </c>
      <c r="D7566" t="s">
        <v>12611</v>
      </c>
      <c r="E7566" t="s">
        <v>12612</v>
      </c>
      <c r="F7566" t="s">
        <v>12613</v>
      </c>
      <c r="G7566" s="1">
        <v>2019</v>
      </c>
      <c r="H7566" t="s">
        <v>19</v>
      </c>
      <c r="I7566" t="s">
        <v>35451</v>
      </c>
      <c r="J7566" t="s">
        <v>29662</v>
      </c>
      <c r="K7566" t="s">
        <v>26104</v>
      </c>
    </row>
    <row r="7567" spans="1:11" x14ac:dyDescent="0.2">
      <c r="A7567" t="s">
        <v>0</v>
      </c>
      <c r="B7567" s="2">
        <v>9786071619341</v>
      </c>
      <c r="C7567" s="5" t="s">
        <v>16276</v>
      </c>
      <c r="D7567" t="s">
        <v>8779</v>
      </c>
      <c r="E7567" t="s">
        <v>10393</v>
      </c>
      <c r="F7567" t="s">
        <v>41</v>
      </c>
      <c r="G7567" s="1">
        <v>2014</v>
      </c>
      <c r="H7567" t="s">
        <v>19</v>
      </c>
      <c r="I7567" t="s">
        <v>35451</v>
      </c>
      <c r="J7567" t="s">
        <v>29662</v>
      </c>
      <c r="K7567" t="s">
        <v>24729</v>
      </c>
    </row>
    <row r="7568" spans="1:11" x14ac:dyDescent="0.2">
      <c r="A7568" t="s">
        <v>0</v>
      </c>
      <c r="B7568" s="2">
        <v>9786071620743</v>
      </c>
      <c r="C7568" s="5" t="s">
        <v>16276</v>
      </c>
      <c r="D7568" t="s">
        <v>8728</v>
      </c>
      <c r="E7568" t="s">
        <v>6254</v>
      </c>
      <c r="F7568" t="s">
        <v>41</v>
      </c>
      <c r="G7568" s="1">
        <v>2014</v>
      </c>
      <c r="H7568" t="s">
        <v>19</v>
      </c>
      <c r="I7568" t="s">
        <v>35452</v>
      </c>
      <c r="J7568" t="s">
        <v>29662</v>
      </c>
      <c r="K7568" t="s">
        <v>23748</v>
      </c>
    </row>
    <row r="7569" spans="1:11" x14ac:dyDescent="0.2">
      <c r="A7569" t="s">
        <v>0</v>
      </c>
      <c r="B7569" s="2">
        <v>9786071622617</v>
      </c>
      <c r="C7569" t="s">
        <v>1</v>
      </c>
      <c r="D7569" t="s">
        <v>9220</v>
      </c>
      <c r="E7569" t="s">
        <v>9221</v>
      </c>
      <c r="F7569" t="s">
        <v>41</v>
      </c>
      <c r="G7569" s="1">
        <v>2014</v>
      </c>
      <c r="H7569" t="s">
        <v>19</v>
      </c>
      <c r="I7569" t="s">
        <v>35462</v>
      </c>
      <c r="J7569" t="s">
        <v>29662</v>
      </c>
      <c r="K7569" t="s">
        <v>24048</v>
      </c>
    </row>
    <row r="7570" spans="1:11" x14ac:dyDescent="0.2">
      <c r="A7570" t="s">
        <v>0</v>
      </c>
      <c r="B7570" s="2">
        <v>9788417051280</v>
      </c>
      <c r="C7570" t="s">
        <v>1</v>
      </c>
      <c r="D7570" t="s">
        <v>6174</v>
      </c>
      <c r="E7570" t="s">
        <v>6175</v>
      </c>
      <c r="F7570" t="s">
        <v>6176</v>
      </c>
      <c r="G7570" s="1">
        <v>2019</v>
      </c>
      <c r="H7570" t="s">
        <v>19</v>
      </c>
      <c r="I7570" t="s">
        <v>35463</v>
      </c>
      <c r="J7570" t="s">
        <v>29662</v>
      </c>
      <c r="K7570" t="s">
        <v>22211</v>
      </c>
    </row>
    <row r="7571" spans="1:11" x14ac:dyDescent="0.2">
      <c r="A7571" t="s">
        <v>0</v>
      </c>
      <c r="B7571" s="2">
        <v>9788417454920</v>
      </c>
      <c r="C7571" t="s">
        <v>1</v>
      </c>
      <c r="D7571" t="s">
        <v>16186</v>
      </c>
      <c r="E7571" t="s">
        <v>16187</v>
      </c>
      <c r="F7571" t="s">
        <v>1144</v>
      </c>
      <c r="G7571" s="1">
        <v>2018</v>
      </c>
      <c r="H7571" t="s">
        <v>19</v>
      </c>
      <c r="I7571" t="s">
        <v>35464</v>
      </c>
      <c r="J7571" t="s">
        <v>29662</v>
      </c>
      <c r="K7571" t="s">
        <v>28392</v>
      </c>
    </row>
    <row r="7572" spans="1:11" x14ac:dyDescent="0.2">
      <c r="A7572" t="s">
        <v>0</v>
      </c>
      <c r="B7572" s="2">
        <v>9789563173611</v>
      </c>
      <c r="C7572" t="s">
        <v>1</v>
      </c>
      <c r="D7572" t="s">
        <v>139</v>
      </c>
      <c r="E7572" t="s">
        <v>13361</v>
      </c>
      <c r="F7572" t="s">
        <v>6093</v>
      </c>
      <c r="G7572" s="1">
        <v>2016</v>
      </c>
      <c r="H7572" t="s">
        <v>19</v>
      </c>
      <c r="I7572" t="s">
        <v>35467</v>
      </c>
      <c r="J7572" t="s">
        <v>29662</v>
      </c>
      <c r="K7572" t="s">
        <v>26585</v>
      </c>
    </row>
    <row r="7573" spans="1:11" x14ac:dyDescent="0.2">
      <c r="A7573" t="s">
        <v>0</v>
      </c>
      <c r="B7573" s="2">
        <v>9789563247169</v>
      </c>
      <c r="C7573" s="5" t="s">
        <v>16276</v>
      </c>
      <c r="D7573" t="s">
        <v>1264</v>
      </c>
      <c r="E7573" t="s">
        <v>17222</v>
      </c>
      <c r="F7573" t="s">
        <v>173</v>
      </c>
      <c r="G7573" s="1">
        <v>2019</v>
      </c>
      <c r="H7573" t="s">
        <v>19</v>
      </c>
      <c r="I7573" t="s">
        <v>35470</v>
      </c>
      <c r="J7573" t="s">
        <v>29662</v>
      </c>
      <c r="K7573" t="s">
        <v>28977</v>
      </c>
    </row>
    <row r="7574" spans="1:11" x14ac:dyDescent="0.2">
      <c r="A7574" t="s">
        <v>0</v>
      </c>
      <c r="B7574" s="2">
        <v>9789563172805</v>
      </c>
      <c r="C7574" s="5" t="s">
        <v>16276</v>
      </c>
      <c r="D7574" t="s">
        <v>1264</v>
      </c>
      <c r="E7574" t="s">
        <v>17223</v>
      </c>
      <c r="F7574" t="s">
        <v>6093</v>
      </c>
      <c r="G7574" s="1">
        <v>2015</v>
      </c>
      <c r="H7574" t="s">
        <v>19</v>
      </c>
      <c r="I7574" t="s">
        <v>35471</v>
      </c>
      <c r="J7574" t="s">
        <v>29662</v>
      </c>
      <c r="K7574" t="s">
        <v>28978</v>
      </c>
    </row>
    <row r="7575" spans="1:11" x14ac:dyDescent="0.2">
      <c r="A7575" t="s">
        <v>0</v>
      </c>
      <c r="B7575" s="2">
        <v>9789563171433</v>
      </c>
      <c r="C7575" s="5" t="s">
        <v>16276</v>
      </c>
      <c r="D7575" t="s">
        <v>139</v>
      </c>
      <c r="E7575" t="s">
        <v>10590</v>
      </c>
      <c r="F7575" t="s">
        <v>6093</v>
      </c>
      <c r="G7575" s="1">
        <v>2015</v>
      </c>
      <c r="H7575" t="s">
        <v>19</v>
      </c>
      <c r="I7575" t="s">
        <v>35477</v>
      </c>
      <c r="J7575" t="s">
        <v>29662</v>
      </c>
      <c r="K7575" t="s">
        <v>24840</v>
      </c>
    </row>
    <row r="7576" spans="1:11" x14ac:dyDescent="0.2">
      <c r="A7576" t="s">
        <v>0</v>
      </c>
      <c r="B7576" s="2">
        <v>9789569974014</v>
      </c>
      <c r="C7576" t="s">
        <v>1</v>
      </c>
      <c r="D7576" t="s">
        <v>9901</v>
      </c>
      <c r="E7576" t="s">
        <v>9902</v>
      </c>
      <c r="F7576" t="s">
        <v>2142</v>
      </c>
      <c r="G7576" s="1">
        <v>2012</v>
      </c>
      <c r="H7576" t="s">
        <v>19</v>
      </c>
      <c r="I7576" t="s">
        <v>35482</v>
      </c>
      <c r="J7576" t="s">
        <v>29662</v>
      </c>
      <c r="K7576" t="s">
        <v>24478</v>
      </c>
    </row>
    <row r="7577" spans="1:11" x14ac:dyDescent="0.2">
      <c r="A7577" t="s">
        <v>0</v>
      </c>
      <c r="B7577" s="2">
        <v>9789569974007</v>
      </c>
      <c r="C7577" t="s">
        <v>1</v>
      </c>
      <c r="D7577" t="s">
        <v>8934</v>
      </c>
      <c r="E7577" t="s">
        <v>9905</v>
      </c>
      <c r="F7577" t="s">
        <v>2142</v>
      </c>
      <c r="G7577" s="1">
        <v>2014</v>
      </c>
      <c r="H7577" t="s">
        <v>19</v>
      </c>
      <c r="I7577" t="s">
        <v>35483</v>
      </c>
      <c r="J7577" t="s">
        <v>29662</v>
      </c>
      <c r="K7577" t="s">
        <v>24480</v>
      </c>
    </row>
    <row r="7578" spans="1:11" x14ac:dyDescent="0.2">
      <c r="A7578" t="s">
        <v>0</v>
      </c>
      <c r="B7578" s="2">
        <v>9789561123199</v>
      </c>
      <c r="C7578" t="s">
        <v>1</v>
      </c>
      <c r="D7578" t="s">
        <v>13288</v>
      </c>
      <c r="E7578" t="s">
        <v>13289</v>
      </c>
      <c r="F7578" t="s">
        <v>1193</v>
      </c>
      <c r="G7578" s="1">
        <v>2015</v>
      </c>
      <c r="H7578" t="s">
        <v>19</v>
      </c>
      <c r="I7578" t="s">
        <v>35484</v>
      </c>
      <c r="J7578" t="s">
        <v>29662</v>
      </c>
      <c r="K7578" t="s">
        <v>26541</v>
      </c>
    </row>
    <row r="7579" spans="1:11" x14ac:dyDescent="0.2">
      <c r="A7579" t="s">
        <v>0</v>
      </c>
      <c r="B7579" s="2">
        <v>9789569974045</v>
      </c>
      <c r="C7579" t="s">
        <v>1</v>
      </c>
      <c r="D7579" t="s">
        <v>8027</v>
      </c>
      <c r="E7579" t="s">
        <v>10116</v>
      </c>
      <c r="F7579" t="s">
        <v>2142</v>
      </c>
      <c r="G7579" s="1">
        <v>2016</v>
      </c>
      <c r="H7579" t="s">
        <v>19</v>
      </c>
      <c r="I7579" t="s">
        <v>35485</v>
      </c>
      <c r="J7579" t="s">
        <v>29662</v>
      </c>
      <c r="K7579" t="s">
        <v>24572</v>
      </c>
    </row>
    <row r="7580" spans="1:11" x14ac:dyDescent="0.2">
      <c r="A7580" t="s">
        <v>484</v>
      </c>
      <c r="B7580" s="2">
        <v>9788430624836</v>
      </c>
      <c r="C7580" t="s">
        <v>1</v>
      </c>
      <c r="D7580" t="s">
        <v>5614</v>
      </c>
      <c r="E7580" t="s">
        <v>5615</v>
      </c>
      <c r="F7580" t="s">
        <v>5321</v>
      </c>
      <c r="G7580" s="1">
        <v>2021</v>
      </c>
      <c r="H7580" t="s">
        <v>19</v>
      </c>
      <c r="I7580" t="s">
        <v>35487</v>
      </c>
      <c r="J7580" t="s">
        <v>29662</v>
      </c>
      <c r="K7580" t="s">
        <v>21869</v>
      </c>
    </row>
    <row r="7581" spans="1:11" x14ac:dyDescent="0.2">
      <c r="A7581" t="s">
        <v>0</v>
      </c>
      <c r="B7581" s="2">
        <v>9786071622815</v>
      </c>
      <c r="C7581" s="5" t="s">
        <v>16276</v>
      </c>
      <c r="D7581" t="s">
        <v>8739</v>
      </c>
      <c r="E7581" t="s">
        <v>8740</v>
      </c>
      <c r="F7581" t="s">
        <v>41</v>
      </c>
      <c r="G7581" s="1">
        <v>2014</v>
      </c>
      <c r="H7581" t="s">
        <v>19</v>
      </c>
      <c r="I7581" t="s">
        <v>35490</v>
      </c>
      <c r="J7581" t="s">
        <v>29662</v>
      </c>
      <c r="K7581" t="s">
        <v>23754</v>
      </c>
    </row>
    <row r="7582" spans="1:11" x14ac:dyDescent="0.2">
      <c r="A7582" t="s">
        <v>0</v>
      </c>
      <c r="B7582" s="2">
        <v>9786072413917</v>
      </c>
      <c r="C7582" t="s">
        <v>1</v>
      </c>
      <c r="D7582" t="s">
        <v>3453</v>
      </c>
      <c r="E7582" t="s">
        <v>3454</v>
      </c>
      <c r="F7582" t="s">
        <v>2632</v>
      </c>
      <c r="G7582" s="1">
        <v>2015</v>
      </c>
      <c r="H7582" t="s">
        <v>19</v>
      </c>
      <c r="I7582" t="s">
        <v>35491</v>
      </c>
      <c r="J7582" t="s">
        <v>29662</v>
      </c>
      <c r="K7582" t="s">
        <v>20651</v>
      </c>
    </row>
    <row r="7583" spans="1:11" x14ac:dyDescent="0.2">
      <c r="A7583" t="s">
        <v>0</v>
      </c>
      <c r="B7583" s="2">
        <v>9786071657183</v>
      </c>
      <c r="C7583" t="s">
        <v>1</v>
      </c>
      <c r="D7583" t="s">
        <v>8853</v>
      </c>
      <c r="E7583" t="s">
        <v>16170</v>
      </c>
      <c r="F7583" t="s">
        <v>41</v>
      </c>
      <c r="G7583" s="1">
        <v>2018</v>
      </c>
      <c r="H7583" t="s">
        <v>19</v>
      </c>
      <c r="I7583" t="s">
        <v>35492</v>
      </c>
      <c r="J7583" t="s">
        <v>29662</v>
      </c>
      <c r="K7583" t="s">
        <v>28382</v>
      </c>
    </row>
    <row r="7584" spans="1:11" x14ac:dyDescent="0.2">
      <c r="A7584" t="s">
        <v>0</v>
      </c>
      <c r="B7584" s="2">
        <v>9788418067655</v>
      </c>
      <c r="C7584" t="s">
        <v>1</v>
      </c>
      <c r="D7584" t="s">
        <v>17397</v>
      </c>
      <c r="E7584" t="s">
        <v>17398</v>
      </c>
      <c r="F7584" t="s">
        <v>1163</v>
      </c>
      <c r="G7584" s="1">
        <v>2020</v>
      </c>
      <c r="H7584" t="s">
        <v>19</v>
      </c>
      <c r="I7584" t="s">
        <v>35555</v>
      </c>
      <c r="J7584" t="s">
        <v>29662</v>
      </c>
      <c r="K7584" t="s">
        <v>29092</v>
      </c>
    </row>
    <row r="7585" spans="1:11" x14ac:dyDescent="0.2">
      <c r="A7585" t="s">
        <v>0</v>
      </c>
      <c r="B7585" s="2">
        <v>9786071655721</v>
      </c>
      <c r="C7585" t="s">
        <v>1</v>
      </c>
      <c r="D7585" t="s">
        <v>7069</v>
      </c>
      <c r="E7585" t="s">
        <v>16171</v>
      </c>
      <c r="F7585" t="s">
        <v>41</v>
      </c>
      <c r="G7585" s="1">
        <v>2018</v>
      </c>
      <c r="H7585" t="s">
        <v>19</v>
      </c>
      <c r="I7585" t="s">
        <v>35557</v>
      </c>
      <c r="J7585" t="s">
        <v>29662</v>
      </c>
      <c r="K7585" t="s">
        <v>28383</v>
      </c>
    </row>
    <row r="7586" spans="1:11" x14ac:dyDescent="0.2">
      <c r="A7586" t="s">
        <v>0</v>
      </c>
      <c r="B7586" s="2">
        <v>9786071654885</v>
      </c>
      <c r="C7586" t="s">
        <v>1</v>
      </c>
      <c r="D7586" t="s">
        <v>15238</v>
      </c>
      <c r="E7586" t="s">
        <v>15239</v>
      </c>
      <c r="F7586" t="s">
        <v>41</v>
      </c>
      <c r="G7586" t="s">
        <v>1</v>
      </c>
      <c r="H7586" t="s">
        <v>19</v>
      </c>
      <c r="I7586" t="s">
        <v>35751</v>
      </c>
      <c r="J7586" t="s">
        <v>29662</v>
      </c>
      <c r="K7586" t="s">
        <v>27723</v>
      </c>
    </row>
    <row r="7587" spans="1:11" x14ac:dyDescent="0.2">
      <c r="A7587" t="s">
        <v>0</v>
      </c>
      <c r="B7587" s="2">
        <v>9788408194828</v>
      </c>
      <c r="C7587" s="5" t="s">
        <v>16276</v>
      </c>
      <c r="D7587" t="s">
        <v>13439</v>
      </c>
      <c r="E7587" t="s">
        <v>13440</v>
      </c>
      <c r="F7587" t="s">
        <v>97</v>
      </c>
      <c r="G7587" s="1">
        <v>2019</v>
      </c>
      <c r="H7587" t="s">
        <v>19</v>
      </c>
      <c r="I7587" t="s">
        <v>35767</v>
      </c>
      <c r="J7587" t="s">
        <v>29662</v>
      </c>
      <c r="K7587" t="s">
        <v>18431</v>
      </c>
    </row>
    <row r="7588" spans="1:11" x14ac:dyDescent="0.2">
      <c r="A7588" t="s">
        <v>0</v>
      </c>
      <c r="B7588" s="2">
        <v>9789561222205</v>
      </c>
      <c r="C7588" s="5" t="s">
        <v>16276</v>
      </c>
      <c r="D7588" t="s">
        <v>952</v>
      </c>
      <c r="E7588" t="s">
        <v>12035</v>
      </c>
      <c r="F7588" t="s">
        <v>106</v>
      </c>
      <c r="G7588" s="1">
        <v>2015</v>
      </c>
      <c r="H7588" t="s">
        <v>19</v>
      </c>
      <c r="I7588" t="s">
        <v>35768</v>
      </c>
      <c r="J7588" t="s">
        <v>29662</v>
      </c>
      <c r="K7588" t="s">
        <v>25741</v>
      </c>
    </row>
    <row r="7589" spans="1:11" x14ac:dyDescent="0.2">
      <c r="A7589" t="s">
        <v>0</v>
      </c>
      <c r="B7589" s="2">
        <v>9789560010865</v>
      </c>
      <c r="C7589" t="s">
        <v>1</v>
      </c>
      <c r="D7589" t="s">
        <v>343</v>
      </c>
      <c r="E7589" t="s">
        <v>344</v>
      </c>
      <c r="F7589" t="s">
        <v>345</v>
      </c>
      <c r="G7589" s="1">
        <v>2013</v>
      </c>
      <c r="H7589" t="s">
        <v>19</v>
      </c>
      <c r="I7589" t="s">
        <v>35773</v>
      </c>
      <c r="J7589" t="s">
        <v>29662</v>
      </c>
      <c r="K7589" t="s">
        <v>18961</v>
      </c>
    </row>
    <row r="7590" spans="1:11" x14ac:dyDescent="0.2">
      <c r="A7590" t="s">
        <v>0</v>
      </c>
      <c r="B7590" s="2">
        <v>9789561122345</v>
      </c>
      <c r="C7590" t="s">
        <v>1</v>
      </c>
      <c r="D7590" t="s">
        <v>1191</v>
      </c>
      <c r="E7590" t="s">
        <v>1192</v>
      </c>
      <c r="F7590" t="s">
        <v>1193</v>
      </c>
      <c r="G7590" s="1">
        <v>2016</v>
      </c>
      <c r="H7590" t="s">
        <v>19</v>
      </c>
      <c r="I7590" t="s">
        <v>35773</v>
      </c>
      <c r="J7590" t="s">
        <v>29662</v>
      </c>
      <c r="K7590" t="s">
        <v>19402</v>
      </c>
    </row>
    <row r="7591" spans="1:11" x14ac:dyDescent="0.2">
      <c r="A7591" t="s">
        <v>0</v>
      </c>
      <c r="B7591" s="2">
        <v>9789561235687</v>
      </c>
      <c r="C7591" t="s">
        <v>1</v>
      </c>
      <c r="D7591" t="s">
        <v>14028</v>
      </c>
      <c r="E7591" t="s">
        <v>14029</v>
      </c>
      <c r="F7591" t="s">
        <v>106</v>
      </c>
      <c r="G7591" s="1">
        <v>2021</v>
      </c>
      <c r="H7591" t="s">
        <v>19</v>
      </c>
      <c r="I7591" t="s">
        <v>35773</v>
      </c>
      <c r="J7591" t="s">
        <v>29662</v>
      </c>
      <c r="K7591" t="s">
        <v>26895</v>
      </c>
    </row>
    <row r="7592" spans="1:11" x14ac:dyDescent="0.2">
      <c r="A7592" t="s">
        <v>0</v>
      </c>
      <c r="B7592" s="2">
        <v>9789562845199</v>
      </c>
      <c r="C7592" t="s">
        <v>1</v>
      </c>
      <c r="D7592" t="s">
        <v>1191</v>
      </c>
      <c r="E7592" t="s">
        <v>2413</v>
      </c>
      <c r="F7592" t="s">
        <v>1316</v>
      </c>
      <c r="G7592" s="1">
        <v>2007</v>
      </c>
      <c r="H7592" t="s">
        <v>19</v>
      </c>
      <c r="I7592" t="s">
        <v>35773</v>
      </c>
      <c r="J7592" t="s">
        <v>29662</v>
      </c>
      <c r="K7592" t="s">
        <v>20088</v>
      </c>
    </row>
    <row r="7593" spans="1:11" x14ac:dyDescent="0.2">
      <c r="A7593" t="s">
        <v>0</v>
      </c>
      <c r="B7593" s="2">
        <v>9789562847834</v>
      </c>
      <c r="C7593" s="5" t="s">
        <v>16276</v>
      </c>
      <c r="D7593" t="s">
        <v>14437</v>
      </c>
      <c r="E7593" t="s">
        <v>14438</v>
      </c>
      <c r="F7593" t="s">
        <v>1316</v>
      </c>
      <c r="G7593" s="1">
        <v>2011</v>
      </c>
      <c r="H7593" t="s">
        <v>19</v>
      </c>
      <c r="I7593" t="s">
        <v>35774</v>
      </c>
      <c r="J7593" t="s">
        <v>29662</v>
      </c>
      <c r="K7593" t="s">
        <v>27178</v>
      </c>
    </row>
    <row r="7594" spans="1:11" x14ac:dyDescent="0.2">
      <c r="A7594" t="s">
        <v>0</v>
      </c>
      <c r="B7594" s="2">
        <v>9789562609517</v>
      </c>
      <c r="C7594" t="s">
        <v>1</v>
      </c>
      <c r="D7594" t="s">
        <v>3852</v>
      </c>
      <c r="E7594" t="s">
        <v>3853</v>
      </c>
      <c r="F7594" t="s">
        <v>3854</v>
      </c>
      <c r="G7594" s="1">
        <v>2017</v>
      </c>
      <c r="H7594" t="s">
        <v>19</v>
      </c>
      <c r="I7594" t="s">
        <v>35778</v>
      </c>
      <c r="J7594" t="s">
        <v>29662</v>
      </c>
      <c r="K7594" t="s">
        <v>20884</v>
      </c>
    </row>
    <row r="7595" spans="1:11" x14ac:dyDescent="0.2">
      <c r="A7595" t="s">
        <v>0</v>
      </c>
      <c r="B7595" s="2">
        <v>9786071653819</v>
      </c>
      <c r="C7595" t="s">
        <v>1</v>
      </c>
      <c r="D7595" t="s">
        <v>7753</v>
      </c>
      <c r="E7595" t="s">
        <v>16193</v>
      </c>
      <c r="F7595" t="s">
        <v>41</v>
      </c>
      <c r="G7595" t="s">
        <v>1</v>
      </c>
      <c r="H7595" t="s">
        <v>19</v>
      </c>
      <c r="I7595" t="s">
        <v>526</v>
      </c>
      <c r="J7595" t="s">
        <v>29662</v>
      </c>
      <c r="K7595" t="s">
        <v>28397</v>
      </c>
    </row>
    <row r="7596" spans="1:11" x14ac:dyDescent="0.2">
      <c r="A7596" t="s">
        <v>0</v>
      </c>
      <c r="B7596" s="2">
        <v>9786071653826</v>
      </c>
      <c r="C7596" t="s">
        <v>1</v>
      </c>
      <c r="D7596" t="s">
        <v>7753</v>
      </c>
      <c r="E7596" t="s">
        <v>16209</v>
      </c>
      <c r="F7596" t="s">
        <v>41</v>
      </c>
      <c r="G7596" t="s">
        <v>1</v>
      </c>
      <c r="H7596" t="s">
        <v>19</v>
      </c>
      <c r="I7596" t="s">
        <v>526</v>
      </c>
      <c r="J7596" t="s">
        <v>29662</v>
      </c>
      <c r="K7596" t="s">
        <v>28414</v>
      </c>
    </row>
    <row r="7597" spans="1:11" x14ac:dyDescent="0.2">
      <c r="A7597" t="s">
        <v>0</v>
      </c>
      <c r="B7597" s="2">
        <v>9788466337861</v>
      </c>
      <c r="C7597" t="s">
        <v>1</v>
      </c>
      <c r="D7597" t="s">
        <v>524</v>
      </c>
      <c r="E7597" t="s">
        <v>525</v>
      </c>
      <c r="F7597" t="s">
        <v>3</v>
      </c>
      <c r="G7597" s="1">
        <v>2017</v>
      </c>
      <c r="H7597" t="s">
        <v>19</v>
      </c>
      <c r="I7597" t="s">
        <v>526</v>
      </c>
      <c r="J7597" t="s">
        <v>29662</v>
      </c>
      <c r="K7597" t="s">
        <v>22815</v>
      </c>
    </row>
    <row r="7598" spans="1:11" x14ac:dyDescent="0.2">
      <c r="A7598" t="s">
        <v>0</v>
      </c>
      <c r="B7598" s="2">
        <v>9788466340731</v>
      </c>
      <c r="C7598" t="s">
        <v>1</v>
      </c>
      <c r="D7598" t="s">
        <v>524</v>
      </c>
      <c r="E7598" t="s">
        <v>3448</v>
      </c>
      <c r="F7598" t="s">
        <v>3</v>
      </c>
      <c r="G7598" s="1">
        <v>2017</v>
      </c>
      <c r="H7598" t="s">
        <v>19</v>
      </c>
      <c r="I7598" t="s">
        <v>526</v>
      </c>
      <c r="J7598" t="s">
        <v>29662</v>
      </c>
      <c r="K7598" t="s">
        <v>20648</v>
      </c>
    </row>
    <row r="7599" spans="1:11" x14ac:dyDescent="0.2">
      <c r="A7599" t="s">
        <v>0</v>
      </c>
      <c r="B7599" s="2">
        <v>9788466340748</v>
      </c>
      <c r="C7599" t="s">
        <v>1</v>
      </c>
      <c r="D7599" t="s">
        <v>524</v>
      </c>
      <c r="E7599" t="s">
        <v>7889</v>
      </c>
      <c r="F7599" t="s">
        <v>3</v>
      </c>
      <c r="G7599" s="1">
        <v>2017</v>
      </c>
      <c r="H7599" t="s">
        <v>19</v>
      </c>
      <c r="I7599" t="s">
        <v>526</v>
      </c>
      <c r="J7599" t="s">
        <v>29662</v>
      </c>
      <c r="K7599" t="s">
        <v>23237</v>
      </c>
    </row>
    <row r="7600" spans="1:11" x14ac:dyDescent="0.2">
      <c r="A7600" t="s">
        <v>0</v>
      </c>
      <c r="B7600" s="2">
        <v>9788466340755</v>
      </c>
      <c r="C7600" t="s">
        <v>1</v>
      </c>
      <c r="D7600" t="s">
        <v>524</v>
      </c>
      <c r="E7600" t="s">
        <v>5948</v>
      </c>
      <c r="F7600" t="s">
        <v>3</v>
      </c>
      <c r="G7600" s="1">
        <v>2017</v>
      </c>
      <c r="H7600" t="s">
        <v>19</v>
      </c>
      <c r="I7600" t="s">
        <v>526</v>
      </c>
      <c r="J7600" t="s">
        <v>29662</v>
      </c>
      <c r="K7600" t="s">
        <v>22093</v>
      </c>
    </row>
    <row r="7601" spans="1:11" x14ac:dyDescent="0.2">
      <c r="A7601" t="s">
        <v>0</v>
      </c>
      <c r="B7601" s="2">
        <v>9788466340762</v>
      </c>
      <c r="C7601" t="s">
        <v>1</v>
      </c>
      <c r="D7601" t="s">
        <v>524</v>
      </c>
      <c r="E7601" t="s">
        <v>7027</v>
      </c>
      <c r="F7601" t="s">
        <v>3</v>
      </c>
      <c r="G7601" s="1">
        <v>2017</v>
      </c>
      <c r="H7601" t="s">
        <v>19</v>
      </c>
      <c r="I7601" t="s">
        <v>526</v>
      </c>
      <c r="J7601" t="s">
        <v>29662</v>
      </c>
      <c r="K7601" t="s">
        <v>22712</v>
      </c>
    </row>
    <row r="7602" spans="1:11" x14ac:dyDescent="0.2">
      <c r="A7602" t="s">
        <v>0</v>
      </c>
      <c r="B7602" s="2">
        <v>9788466340786</v>
      </c>
      <c r="C7602" t="s">
        <v>1</v>
      </c>
      <c r="D7602" t="s">
        <v>524</v>
      </c>
      <c r="E7602" t="s">
        <v>6451</v>
      </c>
      <c r="F7602" t="s">
        <v>3</v>
      </c>
      <c r="G7602" s="1">
        <v>2017</v>
      </c>
      <c r="H7602" t="s">
        <v>19</v>
      </c>
      <c r="I7602" t="s">
        <v>526</v>
      </c>
      <c r="J7602" t="s">
        <v>29662</v>
      </c>
      <c r="K7602" t="s">
        <v>22368</v>
      </c>
    </row>
    <row r="7603" spans="1:11" x14ac:dyDescent="0.2">
      <c r="A7603" t="s">
        <v>0</v>
      </c>
      <c r="B7603" s="2">
        <v>9788467036862</v>
      </c>
      <c r="C7603" t="s">
        <v>1</v>
      </c>
      <c r="D7603" t="s">
        <v>15629</v>
      </c>
      <c r="E7603" t="s">
        <v>15630</v>
      </c>
      <c r="F7603" t="s">
        <v>500</v>
      </c>
      <c r="G7603" s="1">
        <v>2013</v>
      </c>
      <c r="H7603" t="s">
        <v>19</v>
      </c>
      <c r="I7603" t="s">
        <v>526</v>
      </c>
      <c r="J7603" t="s">
        <v>29662</v>
      </c>
      <c r="K7603" t="s">
        <v>28027</v>
      </c>
    </row>
    <row r="7604" spans="1:11" x14ac:dyDescent="0.2">
      <c r="A7604" t="s">
        <v>0</v>
      </c>
      <c r="B7604" s="2">
        <v>9788467041385</v>
      </c>
      <c r="C7604" t="s">
        <v>1</v>
      </c>
      <c r="D7604" t="s">
        <v>4932</v>
      </c>
      <c r="E7604" t="s">
        <v>15578</v>
      </c>
      <c r="F7604" t="s">
        <v>500</v>
      </c>
      <c r="G7604" s="1">
        <v>2014</v>
      </c>
      <c r="H7604" t="s">
        <v>19</v>
      </c>
      <c r="I7604" t="s">
        <v>526</v>
      </c>
      <c r="J7604" t="s">
        <v>29662</v>
      </c>
      <c r="K7604" t="s">
        <v>27983</v>
      </c>
    </row>
    <row r="7605" spans="1:11" x14ac:dyDescent="0.2">
      <c r="A7605" t="s">
        <v>0</v>
      </c>
      <c r="B7605" s="2">
        <v>9788467044188</v>
      </c>
      <c r="C7605" t="s">
        <v>1</v>
      </c>
      <c r="D7605" t="s">
        <v>527</v>
      </c>
      <c r="E7605" t="s">
        <v>528</v>
      </c>
      <c r="F7605" t="s">
        <v>500</v>
      </c>
      <c r="G7605" s="1">
        <v>2015</v>
      </c>
      <c r="H7605" t="s">
        <v>19</v>
      </c>
      <c r="I7605" t="s">
        <v>526</v>
      </c>
      <c r="J7605" t="s">
        <v>29662</v>
      </c>
      <c r="K7605" t="s">
        <v>18609</v>
      </c>
    </row>
    <row r="7606" spans="1:11" x14ac:dyDescent="0.2">
      <c r="A7606" t="s">
        <v>0</v>
      </c>
      <c r="B7606" s="2">
        <v>9788467044218</v>
      </c>
      <c r="C7606" t="s">
        <v>1</v>
      </c>
      <c r="D7606" t="s">
        <v>195</v>
      </c>
      <c r="E7606" t="s">
        <v>196</v>
      </c>
      <c r="F7606" t="s">
        <v>500</v>
      </c>
      <c r="G7606" s="1">
        <v>2015</v>
      </c>
      <c r="H7606" t="s">
        <v>19</v>
      </c>
      <c r="I7606" t="s">
        <v>526</v>
      </c>
      <c r="J7606" t="s">
        <v>29662</v>
      </c>
      <c r="K7606" t="s">
        <v>27994</v>
      </c>
    </row>
    <row r="7607" spans="1:11" x14ac:dyDescent="0.2">
      <c r="A7607" t="s">
        <v>0</v>
      </c>
      <c r="B7607" s="2">
        <v>9788467561432</v>
      </c>
      <c r="C7607" t="s">
        <v>1</v>
      </c>
      <c r="D7607" t="s">
        <v>17856</v>
      </c>
      <c r="E7607" t="s">
        <v>4581</v>
      </c>
      <c r="F7607" t="s">
        <v>786</v>
      </c>
      <c r="G7607" s="1">
        <v>2013</v>
      </c>
      <c r="H7607" t="s">
        <v>19</v>
      </c>
      <c r="I7607" t="s">
        <v>526</v>
      </c>
      <c r="J7607" t="s">
        <v>29662</v>
      </c>
      <c r="K7607" t="s">
        <v>29390</v>
      </c>
    </row>
    <row r="7608" spans="1:11" x14ac:dyDescent="0.2">
      <c r="A7608" t="s">
        <v>0</v>
      </c>
      <c r="B7608" s="2">
        <v>9788467596199</v>
      </c>
      <c r="C7608" t="s">
        <v>1</v>
      </c>
      <c r="D7608" t="s">
        <v>4527</v>
      </c>
      <c r="E7608" t="s">
        <v>1720</v>
      </c>
      <c r="F7608" t="s">
        <v>786</v>
      </c>
      <c r="G7608" s="1">
        <v>2018</v>
      </c>
      <c r="H7608" t="s">
        <v>19</v>
      </c>
      <c r="I7608" t="s">
        <v>526</v>
      </c>
      <c r="J7608" t="s">
        <v>29662</v>
      </c>
      <c r="K7608" t="s">
        <v>21243</v>
      </c>
    </row>
    <row r="7609" spans="1:11" x14ac:dyDescent="0.2">
      <c r="A7609" t="s">
        <v>0</v>
      </c>
      <c r="B7609" s="2">
        <v>9788826034683</v>
      </c>
      <c r="C7609" t="s">
        <v>1</v>
      </c>
      <c r="D7609" t="s">
        <v>524</v>
      </c>
      <c r="E7609" t="s">
        <v>4544</v>
      </c>
      <c r="F7609" t="s">
        <v>9251</v>
      </c>
      <c r="G7609" s="1">
        <v>2017</v>
      </c>
      <c r="H7609" t="s">
        <v>19</v>
      </c>
      <c r="I7609" t="s">
        <v>526</v>
      </c>
      <c r="J7609" t="s">
        <v>29662</v>
      </c>
      <c r="K7609" t="s">
        <v>24065</v>
      </c>
    </row>
    <row r="7610" spans="1:11" x14ac:dyDescent="0.2">
      <c r="A7610" t="s">
        <v>0</v>
      </c>
      <c r="B7610" s="2">
        <v>9789561221888</v>
      </c>
      <c r="C7610" t="s">
        <v>1</v>
      </c>
      <c r="D7610" t="s">
        <v>524</v>
      </c>
      <c r="E7610" t="s">
        <v>14531</v>
      </c>
      <c r="F7610" t="s">
        <v>106</v>
      </c>
      <c r="G7610" s="1">
        <v>2021</v>
      </c>
      <c r="H7610" t="s">
        <v>19</v>
      </c>
      <c r="I7610" t="s">
        <v>526</v>
      </c>
      <c r="J7610" t="s">
        <v>29662</v>
      </c>
      <c r="K7610" t="s">
        <v>27224</v>
      </c>
    </row>
    <row r="7611" spans="1:11" x14ac:dyDescent="0.2">
      <c r="A7611" t="s">
        <v>0</v>
      </c>
      <c r="B7611" s="2">
        <v>9789561231801</v>
      </c>
      <c r="C7611" t="s">
        <v>1</v>
      </c>
      <c r="D7611" t="s">
        <v>195</v>
      </c>
      <c r="E7611" t="s">
        <v>196</v>
      </c>
      <c r="F7611" t="s">
        <v>106</v>
      </c>
      <c r="G7611" s="1">
        <v>2017</v>
      </c>
      <c r="H7611" t="s">
        <v>19</v>
      </c>
      <c r="I7611" t="s">
        <v>526</v>
      </c>
      <c r="J7611" t="s">
        <v>29662</v>
      </c>
      <c r="K7611" t="s">
        <v>23083</v>
      </c>
    </row>
    <row r="7612" spans="1:11" x14ac:dyDescent="0.2">
      <c r="A7612" t="s">
        <v>0</v>
      </c>
      <c r="B7612" s="2">
        <v>9788416099078</v>
      </c>
      <c r="C7612" s="5" t="s">
        <v>16276</v>
      </c>
      <c r="D7612" t="s">
        <v>4198</v>
      </c>
      <c r="E7612" t="s">
        <v>4199</v>
      </c>
      <c r="F7612" t="s">
        <v>1674</v>
      </c>
      <c r="G7612" s="1">
        <v>2013</v>
      </c>
      <c r="H7612" t="s">
        <v>19</v>
      </c>
      <c r="I7612" t="s">
        <v>526</v>
      </c>
      <c r="J7612" t="s">
        <v>29662</v>
      </c>
      <c r="K7612" t="s">
        <v>21066</v>
      </c>
    </row>
    <row r="7613" spans="1:11" x14ac:dyDescent="0.2">
      <c r="A7613" t="s">
        <v>0</v>
      </c>
      <c r="B7613" s="2">
        <v>9788431642433</v>
      </c>
      <c r="C7613" s="5" t="s">
        <v>16276</v>
      </c>
      <c r="D7613" t="s">
        <v>195</v>
      </c>
      <c r="E7613" t="s">
        <v>196</v>
      </c>
      <c r="F7613" t="s">
        <v>73</v>
      </c>
      <c r="G7613" t="s">
        <v>1</v>
      </c>
      <c r="H7613" t="s">
        <v>19</v>
      </c>
      <c r="I7613" t="s">
        <v>526</v>
      </c>
      <c r="J7613" t="s">
        <v>29662</v>
      </c>
      <c r="K7613" t="s">
        <v>18881</v>
      </c>
    </row>
    <row r="7614" spans="1:11" x14ac:dyDescent="0.2">
      <c r="A7614" t="s">
        <v>0</v>
      </c>
      <c r="B7614" s="2">
        <v>9788467009057</v>
      </c>
      <c r="C7614" s="5" t="s">
        <v>16276</v>
      </c>
      <c r="D7614" t="s">
        <v>1719</v>
      </c>
      <c r="E7614" t="s">
        <v>15459</v>
      </c>
      <c r="F7614" t="s">
        <v>500</v>
      </c>
      <c r="G7614" s="1">
        <v>2012</v>
      </c>
      <c r="H7614" t="s">
        <v>19</v>
      </c>
      <c r="I7614" t="s">
        <v>526</v>
      </c>
      <c r="J7614" t="s">
        <v>29662</v>
      </c>
      <c r="K7614" t="s">
        <v>27888</v>
      </c>
    </row>
    <row r="7615" spans="1:11" x14ac:dyDescent="0.2">
      <c r="A7615" t="s">
        <v>0</v>
      </c>
      <c r="B7615" s="2">
        <v>9788467009156</v>
      </c>
      <c r="C7615" s="5" t="s">
        <v>16276</v>
      </c>
      <c r="D7615" t="s">
        <v>4932</v>
      </c>
      <c r="E7615" t="s">
        <v>15460</v>
      </c>
      <c r="F7615" t="s">
        <v>500</v>
      </c>
      <c r="G7615" s="1">
        <v>2012</v>
      </c>
      <c r="H7615" t="s">
        <v>19</v>
      </c>
      <c r="I7615" t="s">
        <v>526</v>
      </c>
      <c r="J7615" t="s">
        <v>29662</v>
      </c>
      <c r="K7615" t="s">
        <v>27889</v>
      </c>
    </row>
    <row r="7616" spans="1:11" x14ac:dyDescent="0.2">
      <c r="A7616" t="s">
        <v>0</v>
      </c>
      <c r="B7616" s="2">
        <v>9788467017212</v>
      </c>
      <c r="C7616" s="5" t="s">
        <v>16276</v>
      </c>
      <c r="D7616" t="s">
        <v>4932</v>
      </c>
      <c r="E7616" t="s">
        <v>15649</v>
      </c>
      <c r="F7616" t="s">
        <v>500</v>
      </c>
      <c r="G7616" s="1">
        <v>2013</v>
      </c>
      <c r="H7616" t="s">
        <v>19</v>
      </c>
      <c r="I7616" t="s">
        <v>526</v>
      </c>
      <c r="J7616" t="s">
        <v>29662</v>
      </c>
      <c r="K7616" t="s">
        <v>28041</v>
      </c>
    </row>
    <row r="7617" spans="1:11" x14ac:dyDescent="0.2">
      <c r="A7617" t="s">
        <v>0</v>
      </c>
      <c r="B7617" s="2">
        <v>9788467017557</v>
      </c>
      <c r="C7617" s="5" t="s">
        <v>16276</v>
      </c>
      <c r="D7617" t="s">
        <v>4932</v>
      </c>
      <c r="E7617" t="s">
        <v>15650</v>
      </c>
      <c r="F7617" t="s">
        <v>500</v>
      </c>
      <c r="G7617" s="1">
        <v>2013</v>
      </c>
      <c r="H7617" t="s">
        <v>19</v>
      </c>
      <c r="I7617" t="s">
        <v>526</v>
      </c>
      <c r="J7617" t="s">
        <v>29662</v>
      </c>
      <c r="K7617" t="s">
        <v>28042</v>
      </c>
    </row>
    <row r="7618" spans="1:11" x14ac:dyDescent="0.2">
      <c r="A7618" t="s">
        <v>0</v>
      </c>
      <c r="B7618" s="2">
        <v>9788467039795</v>
      </c>
      <c r="C7618" s="5" t="s">
        <v>16276</v>
      </c>
      <c r="D7618" t="s">
        <v>4932</v>
      </c>
      <c r="E7618" t="s">
        <v>15460</v>
      </c>
      <c r="F7618" t="s">
        <v>500</v>
      </c>
      <c r="G7618" s="1">
        <v>2013</v>
      </c>
      <c r="H7618" t="s">
        <v>19</v>
      </c>
      <c r="I7618" t="s">
        <v>526</v>
      </c>
      <c r="J7618" t="s">
        <v>29662</v>
      </c>
      <c r="K7618" t="s">
        <v>28062</v>
      </c>
    </row>
    <row r="7619" spans="1:11" x14ac:dyDescent="0.2">
      <c r="A7619" t="s">
        <v>0</v>
      </c>
      <c r="B7619" s="2">
        <v>9788467041415</v>
      </c>
      <c r="C7619" s="5" t="s">
        <v>16276</v>
      </c>
      <c r="D7619" t="s">
        <v>7753</v>
      </c>
      <c r="E7619" t="s">
        <v>8797</v>
      </c>
      <c r="F7619" t="s">
        <v>500</v>
      </c>
      <c r="G7619" s="1">
        <v>2014</v>
      </c>
      <c r="H7619" t="s">
        <v>19</v>
      </c>
      <c r="I7619" t="s">
        <v>526</v>
      </c>
      <c r="J7619" t="s">
        <v>29662</v>
      </c>
      <c r="K7619" t="s">
        <v>18549</v>
      </c>
    </row>
    <row r="7620" spans="1:11" x14ac:dyDescent="0.2">
      <c r="A7620" t="s">
        <v>0</v>
      </c>
      <c r="B7620" s="2">
        <v>9788467044171</v>
      </c>
      <c r="C7620" s="5" t="s">
        <v>16276</v>
      </c>
      <c r="D7620" t="s">
        <v>1719</v>
      </c>
      <c r="E7620" t="s">
        <v>1720</v>
      </c>
      <c r="F7620" t="s">
        <v>500</v>
      </c>
      <c r="G7620" s="1">
        <v>2015</v>
      </c>
      <c r="H7620" t="s">
        <v>19</v>
      </c>
      <c r="I7620" t="s">
        <v>526</v>
      </c>
      <c r="J7620" t="s">
        <v>29662</v>
      </c>
      <c r="K7620" t="s">
        <v>28007</v>
      </c>
    </row>
    <row r="7621" spans="1:11" x14ac:dyDescent="0.2">
      <c r="A7621" t="s">
        <v>0</v>
      </c>
      <c r="B7621" s="2">
        <v>9788467044225</v>
      </c>
      <c r="C7621" s="5" t="s">
        <v>16276</v>
      </c>
      <c r="D7621" t="s">
        <v>4932</v>
      </c>
      <c r="E7621" t="s">
        <v>15460</v>
      </c>
      <c r="F7621" t="s">
        <v>500</v>
      </c>
      <c r="G7621" s="1">
        <v>2015</v>
      </c>
      <c r="H7621" t="s">
        <v>19</v>
      </c>
      <c r="I7621" t="s">
        <v>526</v>
      </c>
      <c r="J7621" t="s">
        <v>29662</v>
      </c>
      <c r="K7621" t="s">
        <v>27995</v>
      </c>
    </row>
    <row r="7622" spans="1:11" x14ac:dyDescent="0.2">
      <c r="A7622" t="s">
        <v>0</v>
      </c>
      <c r="B7622" s="2">
        <v>9788467044997</v>
      </c>
      <c r="C7622" s="5" t="s">
        <v>16276</v>
      </c>
      <c r="D7622" t="s">
        <v>524</v>
      </c>
      <c r="E7622" t="s">
        <v>525</v>
      </c>
      <c r="F7622" t="s">
        <v>500</v>
      </c>
      <c r="G7622" s="1">
        <v>2015</v>
      </c>
      <c r="H7622" t="s">
        <v>19</v>
      </c>
      <c r="I7622" t="s">
        <v>526</v>
      </c>
      <c r="J7622" t="s">
        <v>29662</v>
      </c>
      <c r="K7622" t="s">
        <v>27997</v>
      </c>
    </row>
    <row r="7623" spans="1:11" x14ac:dyDescent="0.2">
      <c r="A7623" t="s">
        <v>0</v>
      </c>
      <c r="B7623" s="2">
        <v>9788467048612</v>
      </c>
      <c r="C7623" s="5" t="s">
        <v>16276</v>
      </c>
      <c r="D7623" t="s">
        <v>4932</v>
      </c>
      <c r="E7623" t="s">
        <v>15649</v>
      </c>
      <c r="F7623" t="s">
        <v>500</v>
      </c>
      <c r="G7623" s="1">
        <v>2017</v>
      </c>
      <c r="H7623" t="s">
        <v>19</v>
      </c>
      <c r="I7623" t="s">
        <v>526</v>
      </c>
      <c r="J7623" t="s">
        <v>29662</v>
      </c>
      <c r="K7623" t="s">
        <v>28420</v>
      </c>
    </row>
    <row r="7624" spans="1:11" x14ac:dyDescent="0.2">
      <c r="A7624" t="s">
        <v>0</v>
      </c>
      <c r="B7624" s="2">
        <v>9788467591415</v>
      </c>
      <c r="C7624" s="5" t="s">
        <v>16276</v>
      </c>
      <c r="D7624" t="s">
        <v>4580</v>
      </c>
      <c r="E7624" t="s">
        <v>4581</v>
      </c>
      <c r="F7624" t="s">
        <v>786</v>
      </c>
      <c r="G7624" s="1">
        <v>2018</v>
      </c>
      <c r="H7624" t="s">
        <v>19</v>
      </c>
      <c r="I7624" t="s">
        <v>526</v>
      </c>
      <c r="J7624" t="s">
        <v>29662</v>
      </c>
      <c r="K7624" t="s">
        <v>21280</v>
      </c>
    </row>
    <row r="7625" spans="1:11" x14ac:dyDescent="0.2">
      <c r="A7625" t="s">
        <v>0</v>
      </c>
      <c r="B7625" s="2">
        <v>9788483089101</v>
      </c>
      <c r="C7625" s="5" t="s">
        <v>16276</v>
      </c>
      <c r="D7625" t="s">
        <v>1719</v>
      </c>
      <c r="E7625" t="s">
        <v>1720</v>
      </c>
      <c r="F7625" t="s">
        <v>1721</v>
      </c>
      <c r="G7625" s="1">
        <v>2016</v>
      </c>
      <c r="H7625" t="s">
        <v>19</v>
      </c>
      <c r="I7625" t="s">
        <v>526</v>
      </c>
      <c r="J7625" t="s">
        <v>29662</v>
      </c>
      <c r="K7625" t="s">
        <v>19693</v>
      </c>
    </row>
    <row r="7626" spans="1:11" x14ac:dyDescent="0.2">
      <c r="A7626" t="s">
        <v>0</v>
      </c>
      <c r="B7626" s="2">
        <v>9789561125292</v>
      </c>
      <c r="C7626" s="5" t="s">
        <v>16276</v>
      </c>
      <c r="D7626" t="s">
        <v>1719</v>
      </c>
      <c r="E7626" t="s">
        <v>1720</v>
      </c>
      <c r="F7626" t="s">
        <v>1193</v>
      </c>
      <c r="G7626" s="1">
        <v>2016</v>
      </c>
      <c r="H7626" t="s">
        <v>19</v>
      </c>
      <c r="I7626" t="s">
        <v>526</v>
      </c>
      <c r="J7626" t="s">
        <v>29662</v>
      </c>
      <c r="K7626" t="s">
        <v>26506</v>
      </c>
    </row>
    <row r="7627" spans="1:11" x14ac:dyDescent="0.2">
      <c r="A7627" t="s">
        <v>0</v>
      </c>
      <c r="B7627" s="2">
        <v>9789561221925</v>
      </c>
      <c r="C7627" s="5" t="s">
        <v>16276</v>
      </c>
      <c r="D7627" t="s">
        <v>4932</v>
      </c>
      <c r="E7627" t="s">
        <v>4581</v>
      </c>
      <c r="F7627" t="s">
        <v>106</v>
      </c>
      <c r="G7627" s="1">
        <v>2015</v>
      </c>
      <c r="H7627" t="s">
        <v>19</v>
      </c>
      <c r="I7627" t="s">
        <v>526</v>
      </c>
      <c r="J7627" t="s">
        <v>29662</v>
      </c>
      <c r="K7627" t="s">
        <v>25937</v>
      </c>
    </row>
    <row r="7628" spans="1:11" x14ac:dyDescent="0.2">
      <c r="A7628" t="s">
        <v>0</v>
      </c>
      <c r="B7628" s="2">
        <v>9789585444065</v>
      </c>
      <c r="C7628" t="s">
        <v>1</v>
      </c>
      <c r="D7628" t="s">
        <v>3082</v>
      </c>
      <c r="E7628" t="s">
        <v>528</v>
      </c>
      <c r="F7628" t="s">
        <v>2913</v>
      </c>
      <c r="G7628" t="s">
        <v>1</v>
      </c>
      <c r="H7628" t="s">
        <v>19</v>
      </c>
      <c r="I7628" t="s">
        <v>35783</v>
      </c>
      <c r="J7628" t="s">
        <v>29662</v>
      </c>
      <c r="K7628" t="s">
        <v>20449</v>
      </c>
    </row>
    <row r="7629" spans="1:11" x14ac:dyDescent="0.2">
      <c r="A7629" t="s">
        <v>484</v>
      </c>
      <c r="B7629" s="2">
        <v>9788466359696</v>
      </c>
      <c r="C7629" t="s">
        <v>1</v>
      </c>
      <c r="D7629" t="s">
        <v>5341</v>
      </c>
      <c r="E7629" t="s">
        <v>525</v>
      </c>
      <c r="F7629" t="s">
        <v>5321</v>
      </c>
      <c r="G7629" s="1">
        <v>2021</v>
      </c>
      <c r="H7629" t="s">
        <v>19</v>
      </c>
      <c r="I7629" t="s">
        <v>35784</v>
      </c>
      <c r="J7629" t="s">
        <v>29662</v>
      </c>
      <c r="K7629" t="s">
        <v>21701</v>
      </c>
    </row>
    <row r="7630" spans="1:11" x14ac:dyDescent="0.2">
      <c r="A7630" t="s">
        <v>0</v>
      </c>
      <c r="B7630" s="2">
        <v>9788491423300</v>
      </c>
      <c r="C7630" t="s">
        <v>1</v>
      </c>
      <c r="D7630" t="s">
        <v>12195</v>
      </c>
      <c r="E7630" t="s">
        <v>10558</v>
      </c>
      <c r="F7630" t="s">
        <v>12095</v>
      </c>
      <c r="G7630" s="1">
        <v>20190912</v>
      </c>
      <c r="H7630" t="s">
        <v>19</v>
      </c>
      <c r="I7630" t="s">
        <v>35786</v>
      </c>
      <c r="J7630" t="s">
        <v>29662</v>
      </c>
      <c r="K7630" t="s">
        <v>25832</v>
      </c>
    </row>
    <row r="7631" spans="1:11" x14ac:dyDescent="0.2">
      <c r="A7631" t="s">
        <v>0</v>
      </c>
      <c r="B7631" s="2">
        <v>9788467591446</v>
      </c>
      <c r="C7631" t="s">
        <v>1</v>
      </c>
      <c r="D7631" t="s">
        <v>4584</v>
      </c>
      <c r="E7631" t="s">
        <v>4585</v>
      </c>
      <c r="F7631" t="s">
        <v>786</v>
      </c>
      <c r="G7631" s="1">
        <v>2018</v>
      </c>
      <c r="H7631" t="s">
        <v>19</v>
      </c>
      <c r="I7631" t="s">
        <v>35790</v>
      </c>
      <c r="J7631" t="s">
        <v>29662</v>
      </c>
      <c r="K7631" t="s">
        <v>21282</v>
      </c>
    </row>
    <row r="7632" spans="1:11" x14ac:dyDescent="0.2">
      <c r="A7632" t="s">
        <v>0</v>
      </c>
      <c r="B7632" s="2">
        <v>9788467596175</v>
      </c>
      <c r="C7632" t="s">
        <v>1</v>
      </c>
      <c r="D7632" t="s">
        <v>4518</v>
      </c>
      <c r="E7632" t="s">
        <v>4519</v>
      </c>
      <c r="F7632" t="s">
        <v>786</v>
      </c>
      <c r="G7632" s="1">
        <v>2018</v>
      </c>
      <c r="H7632" t="s">
        <v>19</v>
      </c>
      <c r="I7632" t="s">
        <v>35791</v>
      </c>
      <c r="J7632" t="s">
        <v>29662</v>
      </c>
      <c r="K7632" t="s">
        <v>21238</v>
      </c>
    </row>
    <row r="7633" spans="1:11" x14ac:dyDescent="0.2">
      <c r="A7633" t="s">
        <v>0</v>
      </c>
      <c r="B7633" s="2">
        <v>9788467591439</v>
      </c>
      <c r="C7633" t="s">
        <v>1</v>
      </c>
      <c r="D7633" t="s">
        <v>524</v>
      </c>
      <c r="E7633" t="s">
        <v>4544</v>
      </c>
      <c r="F7633" t="s">
        <v>786</v>
      </c>
      <c r="G7633" s="1">
        <v>2018</v>
      </c>
      <c r="H7633" t="s">
        <v>19</v>
      </c>
      <c r="I7633" t="s">
        <v>35794</v>
      </c>
      <c r="J7633" t="s">
        <v>29662</v>
      </c>
      <c r="K7633" t="s">
        <v>21256</v>
      </c>
    </row>
    <row r="7634" spans="1:11" x14ac:dyDescent="0.2">
      <c r="A7634" t="s">
        <v>0</v>
      </c>
      <c r="B7634" s="2">
        <v>9786050434873</v>
      </c>
      <c r="C7634" t="s">
        <v>1</v>
      </c>
      <c r="D7634" t="s">
        <v>542</v>
      </c>
      <c r="E7634" t="s">
        <v>11437</v>
      </c>
      <c r="F7634" t="s">
        <v>542</v>
      </c>
      <c r="G7634" s="1">
        <v>2016</v>
      </c>
      <c r="H7634" t="s">
        <v>19</v>
      </c>
      <c r="I7634" t="s">
        <v>35795</v>
      </c>
      <c r="J7634" t="s">
        <v>29662</v>
      </c>
      <c r="K7634" t="s">
        <v>25368</v>
      </c>
    </row>
    <row r="7635" spans="1:11" x14ac:dyDescent="0.2">
      <c r="A7635" t="s">
        <v>0</v>
      </c>
      <c r="B7635" s="2">
        <v>9788826013565</v>
      </c>
      <c r="C7635" t="s">
        <v>1</v>
      </c>
      <c r="D7635" t="s">
        <v>542</v>
      </c>
      <c r="E7635" t="s">
        <v>9767</v>
      </c>
      <c r="F7635" t="s">
        <v>542</v>
      </c>
      <c r="G7635" s="1">
        <v>2017</v>
      </c>
      <c r="H7635" t="s">
        <v>19</v>
      </c>
      <c r="I7635" t="s">
        <v>35795</v>
      </c>
      <c r="J7635" t="s">
        <v>29662</v>
      </c>
      <c r="K7635" t="s">
        <v>24393</v>
      </c>
    </row>
    <row r="7636" spans="1:11" x14ac:dyDescent="0.2">
      <c r="A7636" t="s">
        <v>0</v>
      </c>
      <c r="B7636" s="2">
        <v>9788408174318</v>
      </c>
      <c r="C7636" s="5" t="s">
        <v>16276</v>
      </c>
      <c r="D7636" t="s">
        <v>542</v>
      </c>
      <c r="E7636" t="s">
        <v>13487</v>
      </c>
      <c r="F7636" t="s">
        <v>500</v>
      </c>
      <c r="G7636" s="1">
        <v>2017</v>
      </c>
      <c r="H7636" t="s">
        <v>19</v>
      </c>
      <c r="I7636" t="s">
        <v>35795</v>
      </c>
      <c r="J7636" t="s">
        <v>29662</v>
      </c>
      <c r="K7636" t="s">
        <v>18466</v>
      </c>
    </row>
    <row r="7637" spans="1:11" x14ac:dyDescent="0.2">
      <c r="A7637" t="s">
        <v>0</v>
      </c>
      <c r="B7637" s="2">
        <v>9786071655042</v>
      </c>
      <c r="C7637" t="s">
        <v>1</v>
      </c>
      <c r="D7637" t="s">
        <v>5</v>
      </c>
      <c r="E7637" t="s">
        <v>534</v>
      </c>
      <c r="F7637" t="s">
        <v>41</v>
      </c>
      <c r="G7637" t="s">
        <v>1</v>
      </c>
      <c r="H7637" t="s">
        <v>19</v>
      </c>
      <c r="I7637" t="s">
        <v>501</v>
      </c>
      <c r="J7637" t="s">
        <v>29662</v>
      </c>
      <c r="K7637" t="s">
        <v>27802</v>
      </c>
    </row>
    <row r="7638" spans="1:11" x14ac:dyDescent="0.2">
      <c r="A7638" t="s">
        <v>0</v>
      </c>
      <c r="B7638" s="2">
        <v>9789585444201</v>
      </c>
      <c r="C7638" t="s">
        <v>1</v>
      </c>
      <c r="D7638" t="s">
        <v>5</v>
      </c>
      <c r="E7638" t="s">
        <v>3083</v>
      </c>
      <c r="F7638" t="s">
        <v>2913</v>
      </c>
      <c r="G7638" t="s">
        <v>1</v>
      </c>
      <c r="H7638" t="s">
        <v>19</v>
      </c>
      <c r="I7638" t="s">
        <v>501</v>
      </c>
      <c r="J7638" t="s">
        <v>29662</v>
      </c>
      <c r="K7638" t="s">
        <v>20450</v>
      </c>
    </row>
    <row r="7639" spans="1:11" x14ac:dyDescent="0.2">
      <c r="A7639" t="s">
        <v>0</v>
      </c>
      <c r="B7639" s="2">
        <v>9782366686326</v>
      </c>
      <c r="C7639" s="5" t="s">
        <v>16276</v>
      </c>
      <c r="D7639" t="s">
        <v>5</v>
      </c>
      <c r="E7639" t="s">
        <v>534</v>
      </c>
      <c r="F7639" t="s">
        <v>1916</v>
      </c>
      <c r="G7639" s="1">
        <v>2015</v>
      </c>
      <c r="H7639" t="s">
        <v>19</v>
      </c>
      <c r="I7639" t="s">
        <v>501</v>
      </c>
      <c r="J7639" t="s">
        <v>29662</v>
      </c>
      <c r="K7639" t="s">
        <v>19819</v>
      </c>
    </row>
    <row r="7640" spans="1:11" x14ac:dyDescent="0.2">
      <c r="A7640" t="s">
        <v>0</v>
      </c>
      <c r="B7640" s="2">
        <v>9788467017229</v>
      </c>
      <c r="C7640" s="5" t="s">
        <v>16276</v>
      </c>
      <c r="D7640" t="s">
        <v>5</v>
      </c>
      <c r="E7640" t="s">
        <v>15646</v>
      </c>
      <c r="F7640" t="s">
        <v>500</v>
      </c>
      <c r="G7640" s="1">
        <v>2013</v>
      </c>
      <c r="H7640" t="s">
        <v>19</v>
      </c>
      <c r="I7640" t="s">
        <v>501</v>
      </c>
      <c r="J7640" t="s">
        <v>29662</v>
      </c>
      <c r="K7640" t="s">
        <v>28039</v>
      </c>
    </row>
    <row r="7641" spans="1:11" x14ac:dyDescent="0.2">
      <c r="A7641" t="s">
        <v>0</v>
      </c>
      <c r="B7641" s="2">
        <v>9788467046946</v>
      </c>
      <c r="C7641" s="5" t="s">
        <v>16276</v>
      </c>
      <c r="D7641" t="s">
        <v>5</v>
      </c>
      <c r="E7641" t="s">
        <v>16192</v>
      </c>
      <c r="F7641" t="s">
        <v>500</v>
      </c>
      <c r="G7641" s="1">
        <v>2016</v>
      </c>
      <c r="H7641" t="s">
        <v>19</v>
      </c>
      <c r="I7641" t="s">
        <v>501</v>
      </c>
      <c r="J7641" t="s">
        <v>29662</v>
      </c>
      <c r="K7641" t="s">
        <v>28396</v>
      </c>
    </row>
    <row r="7642" spans="1:11" x14ac:dyDescent="0.2">
      <c r="A7642" t="s">
        <v>0</v>
      </c>
      <c r="B7642" s="2">
        <v>9788468236520</v>
      </c>
      <c r="C7642" s="5" t="s">
        <v>16276</v>
      </c>
      <c r="D7642" t="s">
        <v>5</v>
      </c>
      <c r="E7642" t="s">
        <v>907</v>
      </c>
      <c r="F7642" t="s">
        <v>73</v>
      </c>
      <c r="G7642" t="s">
        <v>1</v>
      </c>
      <c r="H7642" t="s">
        <v>19</v>
      </c>
      <c r="I7642" t="s">
        <v>501</v>
      </c>
      <c r="J7642" t="s">
        <v>29662</v>
      </c>
      <c r="K7642" t="s">
        <v>19253</v>
      </c>
    </row>
    <row r="7643" spans="1:11" x14ac:dyDescent="0.2">
      <c r="A7643" t="s">
        <v>0</v>
      </c>
      <c r="B7643" s="2">
        <v>9788418378072</v>
      </c>
      <c r="C7643" t="s">
        <v>1</v>
      </c>
      <c r="D7643" t="s">
        <v>5</v>
      </c>
      <c r="E7643" t="s">
        <v>9764</v>
      </c>
      <c r="F7643" t="s">
        <v>12333</v>
      </c>
      <c r="G7643" s="1">
        <v>2020</v>
      </c>
      <c r="H7643" t="s">
        <v>19</v>
      </c>
      <c r="I7643" t="s">
        <v>35803</v>
      </c>
      <c r="J7643" t="s">
        <v>29662</v>
      </c>
      <c r="K7643" t="s">
        <v>25906</v>
      </c>
    </row>
    <row r="7644" spans="1:11" x14ac:dyDescent="0.2">
      <c r="A7644" t="s">
        <v>0</v>
      </c>
      <c r="B7644" s="2">
        <v>9788468244631</v>
      </c>
      <c r="C7644" s="5" t="s">
        <v>16276</v>
      </c>
      <c r="D7644" t="s">
        <v>952</v>
      </c>
      <c r="E7644" t="s">
        <v>953</v>
      </c>
      <c r="F7644" t="s">
        <v>73</v>
      </c>
      <c r="G7644" t="s">
        <v>1</v>
      </c>
      <c r="H7644" t="s">
        <v>19</v>
      </c>
      <c r="I7644" t="s">
        <v>35805</v>
      </c>
      <c r="J7644" t="s">
        <v>29662</v>
      </c>
      <c r="K7644" t="s">
        <v>19276</v>
      </c>
    </row>
    <row r="7645" spans="1:11" x14ac:dyDescent="0.2">
      <c r="A7645" t="s">
        <v>0</v>
      </c>
      <c r="B7645" s="2">
        <v>9788499174433</v>
      </c>
      <c r="C7645" t="s">
        <v>1</v>
      </c>
      <c r="D7645" t="s">
        <v>6983</v>
      </c>
      <c r="E7645" t="s">
        <v>9329</v>
      </c>
      <c r="F7645" t="s">
        <v>6261</v>
      </c>
      <c r="G7645" s="1">
        <v>2017</v>
      </c>
      <c r="H7645" t="s">
        <v>19</v>
      </c>
      <c r="I7645" t="s">
        <v>35810</v>
      </c>
      <c r="J7645" t="s">
        <v>29662</v>
      </c>
      <c r="K7645" t="s">
        <v>24117</v>
      </c>
    </row>
    <row r="7646" spans="1:11" x14ac:dyDescent="0.2">
      <c r="A7646" t="s">
        <v>0</v>
      </c>
      <c r="B7646" s="2">
        <v>9788499174488</v>
      </c>
      <c r="C7646" t="s">
        <v>1</v>
      </c>
      <c r="D7646" t="s">
        <v>6983</v>
      </c>
      <c r="E7646" t="s">
        <v>6984</v>
      </c>
      <c r="F7646" t="s">
        <v>6261</v>
      </c>
      <c r="G7646" s="1">
        <v>2017</v>
      </c>
      <c r="H7646" t="s">
        <v>19</v>
      </c>
      <c r="I7646" t="s">
        <v>35810</v>
      </c>
      <c r="J7646" t="s">
        <v>29662</v>
      </c>
      <c r="K7646" t="s">
        <v>22687</v>
      </c>
    </row>
    <row r="7647" spans="1:11" x14ac:dyDescent="0.2">
      <c r="A7647" t="s">
        <v>0</v>
      </c>
      <c r="B7647" s="2">
        <v>9788417996192</v>
      </c>
      <c r="C7647" t="s">
        <v>1</v>
      </c>
      <c r="D7647" t="s">
        <v>13023</v>
      </c>
      <c r="E7647" t="s">
        <v>13024</v>
      </c>
      <c r="F7647" t="s">
        <v>1144</v>
      </c>
      <c r="G7647" s="1">
        <v>2019</v>
      </c>
      <c r="H7647" t="s">
        <v>19</v>
      </c>
      <c r="I7647" t="s">
        <v>35813</v>
      </c>
      <c r="J7647" t="s">
        <v>29662</v>
      </c>
      <c r="K7647" t="s">
        <v>26376</v>
      </c>
    </row>
    <row r="7648" spans="1:11" x14ac:dyDescent="0.2">
      <c r="A7648" t="s">
        <v>0</v>
      </c>
      <c r="B7648" s="2">
        <v>9788427724914</v>
      </c>
      <c r="C7648" t="s">
        <v>1</v>
      </c>
      <c r="D7648" t="s">
        <v>4235</v>
      </c>
      <c r="E7648" t="s">
        <v>4236</v>
      </c>
      <c r="F7648" t="s">
        <v>60</v>
      </c>
      <c r="G7648" s="1">
        <v>2019</v>
      </c>
      <c r="H7648" t="s">
        <v>19</v>
      </c>
      <c r="I7648" t="s">
        <v>35814</v>
      </c>
      <c r="J7648" t="s">
        <v>29662</v>
      </c>
      <c r="K7648" t="s">
        <v>21081</v>
      </c>
    </row>
    <row r="7649" spans="1:11" x14ac:dyDescent="0.2">
      <c r="A7649" t="s">
        <v>0</v>
      </c>
      <c r="B7649" s="2">
        <v>9789561423787</v>
      </c>
      <c r="C7649" s="5" t="s">
        <v>16276</v>
      </c>
      <c r="D7649" t="s">
        <v>13822</v>
      </c>
      <c r="E7649" t="s">
        <v>13823</v>
      </c>
      <c r="F7649" t="s">
        <v>1210</v>
      </c>
      <c r="G7649" s="1">
        <v>2018</v>
      </c>
      <c r="H7649" t="s">
        <v>19</v>
      </c>
      <c r="I7649" t="s">
        <v>35815</v>
      </c>
      <c r="J7649" t="s">
        <v>29662</v>
      </c>
      <c r="K7649" t="s">
        <v>26823</v>
      </c>
    </row>
    <row r="7650" spans="1:11" x14ac:dyDescent="0.2">
      <c r="A7650" t="s">
        <v>0</v>
      </c>
      <c r="B7650" s="2">
        <v>9788499217406</v>
      </c>
      <c r="C7650" s="5" t="s">
        <v>16276</v>
      </c>
      <c r="D7650" t="s">
        <v>17106</v>
      </c>
      <c r="E7650" t="s">
        <v>17107</v>
      </c>
      <c r="F7650" t="s">
        <v>8059</v>
      </c>
      <c r="G7650" s="1">
        <v>2015</v>
      </c>
      <c r="H7650" t="s">
        <v>19</v>
      </c>
      <c r="I7650" t="s">
        <v>35818</v>
      </c>
      <c r="J7650" t="s">
        <v>29662</v>
      </c>
      <c r="K7650" t="s">
        <v>28933</v>
      </c>
    </row>
    <row r="7651" spans="1:11" x14ac:dyDescent="0.2">
      <c r="A7651" t="s">
        <v>0</v>
      </c>
      <c r="B7651" s="2">
        <v>9788425431838</v>
      </c>
      <c r="C7651" t="s">
        <v>1</v>
      </c>
      <c r="D7651" t="s">
        <v>1</v>
      </c>
      <c r="E7651" t="s">
        <v>9267</v>
      </c>
      <c r="F7651" t="s">
        <v>1371</v>
      </c>
      <c r="G7651" s="1">
        <v>2014</v>
      </c>
      <c r="H7651" t="s">
        <v>19</v>
      </c>
      <c r="I7651" t="s">
        <v>35821</v>
      </c>
      <c r="J7651" t="s">
        <v>29662</v>
      </c>
      <c r="K7651" t="s">
        <v>24075</v>
      </c>
    </row>
    <row r="7652" spans="1:11" x14ac:dyDescent="0.2">
      <c r="A7652" t="s">
        <v>0</v>
      </c>
      <c r="B7652" s="2">
        <v>9788427716841</v>
      </c>
      <c r="C7652" s="5" t="s">
        <v>16276</v>
      </c>
      <c r="D7652" t="s">
        <v>3158</v>
      </c>
      <c r="E7652" t="s">
        <v>3159</v>
      </c>
      <c r="F7652" t="s">
        <v>1738</v>
      </c>
      <c r="G7652" s="1">
        <v>2010</v>
      </c>
      <c r="H7652" t="s">
        <v>19</v>
      </c>
      <c r="I7652" t="s">
        <v>35822</v>
      </c>
      <c r="J7652" t="s">
        <v>29662</v>
      </c>
      <c r="K7652" t="s">
        <v>20494</v>
      </c>
    </row>
    <row r="7653" spans="1:11" x14ac:dyDescent="0.2">
      <c r="A7653" t="s">
        <v>0</v>
      </c>
      <c r="B7653" s="2">
        <v>9788427724037</v>
      </c>
      <c r="C7653" s="5" t="s">
        <v>16276</v>
      </c>
      <c r="D7653" t="s">
        <v>4235</v>
      </c>
      <c r="E7653" t="s">
        <v>17521</v>
      </c>
      <c r="F7653" t="s">
        <v>60</v>
      </c>
      <c r="G7653" s="1">
        <v>2017</v>
      </c>
      <c r="H7653" t="s">
        <v>19</v>
      </c>
      <c r="I7653" t="s">
        <v>35827</v>
      </c>
      <c r="J7653" t="s">
        <v>29662</v>
      </c>
      <c r="K7653" t="s">
        <v>29172</v>
      </c>
    </row>
    <row r="7654" spans="1:11" x14ac:dyDescent="0.2">
      <c r="A7654" t="s">
        <v>0</v>
      </c>
      <c r="B7654" s="2">
        <v>9788427724921</v>
      </c>
      <c r="C7654" s="5" t="s">
        <v>16276</v>
      </c>
      <c r="D7654" t="s">
        <v>4235</v>
      </c>
      <c r="E7654" t="s">
        <v>16267</v>
      </c>
      <c r="F7654" t="s">
        <v>60</v>
      </c>
      <c r="G7654" s="1">
        <v>2019</v>
      </c>
      <c r="H7654" t="s">
        <v>19</v>
      </c>
      <c r="I7654" t="s">
        <v>35827</v>
      </c>
      <c r="J7654" t="s">
        <v>29662</v>
      </c>
      <c r="K7654" t="s">
        <v>28452</v>
      </c>
    </row>
    <row r="7655" spans="1:11" x14ac:dyDescent="0.2">
      <c r="A7655" t="s">
        <v>0</v>
      </c>
      <c r="B7655" s="2">
        <v>9788413240435</v>
      </c>
      <c r="C7655" t="s">
        <v>1</v>
      </c>
      <c r="D7655" t="s">
        <v>16662</v>
      </c>
      <c r="E7655" t="s">
        <v>16663</v>
      </c>
      <c r="F7655" t="s">
        <v>6735</v>
      </c>
      <c r="G7655" s="1">
        <v>2018</v>
      </c>
      <c r="H7655" t="s">
        <v>19</v>
      </c>
      <c r="I7655" t="s">
        <v>35831</v>
      </c>
      <c r="J7655" t="s">
        <v>29662</v>
      </c>
      <c r="K7655" t="s">
        <v>28649</v>
      </c>
    </row>
    <row r="7656" spans="1:11" x14ac:dyDescent="0.2">
      <c r="A7656" t="s">
        <v>0</v>
      </c>
      <c r="B7656" s="2">
        <v>9788726338096</v>
      </c>
      <c r="C7656" t="s">
        <v>1</v>
      </c>
      <c r="D7656" t="s">
        <v>750</v>
      </c>
      <c r="E7656" t="s">
        <v>751</v>
      </c>
      <c r="F7656" t="s">
        <v>752</v>
      </c>
      <c r="G7656" s="1">
        <v>2020</v>
      </c>
      <c r="H7656" t="s">
        <v>19</v>
      </c>
      <c r="I7656" s="5" t="s">
        <v>29750</v>
      </c>
      <c r="J7656" t="s">
        <v>29662</v>
      </c>
      <c r="K7656" t="s">
        <v>19166</v>
      </c>
    </row>
    <row r="7657" spans="1:11" x14ac:dyDescent="0.2">
      <c r="A7657" t="s">
        <v>0</v>
      </c>
      <c r="B7657" s="2">
        <v>9786071653611</v>
      </c>
      <c r="C7657" t="s">
        <v>1</v>
      </c>
      <c r="D7657" t="s">
        <v>5932</v>
      </c>
      <c r="E7657" t="s">
        <v>16707</v>
      </c>
      <c r="F7657" t="s">
        <v>41</v>
      </c>
      <c r="G7657" t="s">
        <v>1</v>
      </c>
      <c r="H7657" t="s">
        <v>19</v>
      </c>
      <c r="I7657" t="s">
        <v>16708</v>
      </c>
      <c r="J7657" t="s">
        <v>29662</v>
      </c>
      <c r="K7657" t="s">
        <v>28679</v>
      </c>
    </row>
    <row r="7658" spans="1:11" x14ac:dyDescent="0.2">
      <c r="A7658" t="s">
        <v>0</v>
      </c>
      <c r="B7658" s="2">
        <v>9788490437612</v>
      </c>
      <c r="C7658" t="s">
        <v>1</v>
      </c>
      <c r="D7658" t="s">
        <v>8944</v>
      </c>
      <c r="E7658" t="s">
        <v>8945</v>
      </c>
      <c r="F7658" t="s">
        <v>1002</v>
      </c>
      <c r="G7658" s="1">
        <v>2017</v>
      </c>
      <c r="H7658" t="s">
        <v>19</v>
      </c>
      <c r="I7658" t="s">
        <v>8946</v>
      </c>
      <c r="J7658" t="s">
        <v>29662</v>
      </c>
      <c r="K7658" t="s">
        <v>23878</v>
      </c>
    </row>
    <row r="7659" spans="1:11" x14ac:dyDescent="0.2">
      <c r="A7659" t="s">
        <v>0</v>
      </c>
      <c r="B7659" s="2">
        <v>9788448845490</v>
      </c>
      <c r="C7659" t="s">
        <v>1</v>
      </c>
      <c r="D7659" t="s">
        <v>5993</v>
      </c>
      <c r="E7659" t="s">
        <v>5994</v>
      </c>
      <c r="F7659" t="s">
        <v>742</v>
      </c>
      <c r="G7659" s="1">
        <v>2015</v>
      </c>
      <c r="H7659" t="s">
        <v>19</v>
      </c>
      <c r="I7659" t="s">
        <v>5995</v>
      </c>
      <c r="J7659" t="s">
        <v>29662</v>
      </c>
      <c r="K7659" t="s">
        <v>22120</v>
      </c>
    </row>
    <row r="7660" spans="1:11" x14ac:dyDescent="0.2">
      <c r="A7660" t="s">
        <v>0</v>
      </c>
      <c r="B7660" s="2">
        <v>9788408187424</v>
      </c>
      <c r="C7660" t="s">
        <v>1</v>
      </c>
      <c r="D7660" t="s">
        <v>542</v>
      </c>
      <c r="E7660" t="s">
        <v>543</v>
      </c>
      <c r="F7660" t="s">
        <v>500</v>
      </c>
      <c r="G7660" s="1">
        <v>2018</v>
      </c>
      <c r="H7660" t="s">
        <v>19</v>
      </c>
      <c r="I7660" t="s">
        <v>544</v>
      </c>
      <c r="J7660" t="s">
        <v>29662</v>
      </c>
      <c r="K7660" t="s">
        <v>18325</v>
      </c>
    </row>
    <row r="7661" spans="1:11" x14ac:dyDescent="0.2">
      <c r="A7661" t="s">
        <v>0</v>
      </c>
      <c r="B7661" s="2">
        <v>9788430619030</v>
      </c>
      <c r="C7661" t="s">
        <v>1</v>
      </c>
      <c r="D7661" t="s">
        <v>4139</v>
      </c>
      <c r="E7661" t="s">
        <v>4140</v>
      </c>
      <c r="F7661" t="s">
        <v>4137</v>
      </c>
      <c r="G7661" s="1">
        <v>2019</v>
      </c>
      <c r="H7661" t="s">
        <v>19</v>
      </c>
      <c r="I7661" t="s">
        <v>4141</v>
      </c>
      <c r="J7661" t="s">
        <v>29662</v>
      </c>
      <c r="K7661" t="s">
        <v>21040</v>
      </c>
    </row>
    <row r="7662" spans="1:11" x14ac:dyDescent="0.2">
      <c r="A7662" t="s">
        <v>0</v>
      </c>
      <c r="B7662" s="2">
        <v>9788408213062</v>
      </c>
      <c r="C7662" t="s">
        <v>1</v>
      </c>
      <c r="D7662" t="s">
        <v>564</v>
      </c>
      <c r="E7662" t="s">
        <v>565</v>
      </c>
      <c r="F7662" t="s">
        <v>97</v>
      </c>
      <c r="G7662" s="1">
        <v>2019</v>
      </c>
      <c r="H7662" t="s">
        <v>19</v>
      </c>
      <c r="I7662" t="s">
        <v>537</v>
      </c>
      <c r="J7662" t="s">
        <v>29662</v>
      </c>
      <c r="K7662" t="s">
        <v>18332</v>
      </c>
    </row>
    <row r="7663" spans="1:11" x14ac:dyDescent="0.2">
      <c r="A7663" t="s">
        <v>0</v>
      </c>
      <c r="B7663" s="2">
        <v>9788415594383</v>
      </c>
      <c r="C7663" t="s">
        <v>1</v>
      </c>
      <c r="D7663" t="s">
        <v>3179</v>
      </c>
      <c r="E7663" t="s">
        <v>3180</v>
      </c>
      <c r="F7663" t="s">
        <v>1217</v>
      </c>
      <c r="G7663" s="1">
        <v>2014</v>
      </c>
      <c r="H7663" t="s">
        <v>19</v>
      </c>
      <c r="I7663" t="s">
        <v>537</v>
      </c>
      <c r="J7663" t="s">
        <v>29662</v>
      </c>
      <c r="K7663" t="s">
        <v>20504</v>
      </c>
    </row>
    <row r="7664" spans="1:11" x14ac:dyDescent="0.2">
      <c r="A7664" t="s">
        <v>0</v>
      </c>
      <c r="B7664" s="2">
        <v>9788417605056</v>
      </c>
      <c r="C7664" t="s">
        <v>1</v>
      </c>
      <c r="D7664" t="s">
        <v>7821</v>
      </c>
      <c r="E7664" t="s">
        <v>7822</v>
      </c>
      <c r="F7664" t="s">
        <v>1217</v>
      </c>
      <c r="G7664" s="1">
        <v>2019</v>
      </c>
      <c r="H7664" t="s">
        <v>19</v>
      </c>
      <c r="I7664" t="s">
        <v>537</v>
      </c>
      <c r="J7664" t="s">
        <v>29662</v>
      </c>
      <c r="K7664" t="s">
        <v>23199</v>
      </c>
    </row>
    <row r="7665" spans="1:11" x14ac:dyDescent="0.2">
      <c r="A7665" t="s">
        <v>0</v>
      </c>
      <c r="B7665" s="2">
        <v>9788417605193</v>
      </c>
      <c r="C7665" t="s">
        <v>1</v>
      </c>
      <c r="D7665" t="s">
        <v>8207</v>
      </c>
      <c r="E7665" t="s">
        <v>8208</v>
      </c>
      <c r="F7665" t="s">
        <v>1217</v>
      </c>
      <c r="G7665" s="1">
        <v>2019</v>
      </c>
      <c r="H7665" t="s">
        <v>19</v>
      </c>
      <c r="I7665" t="s">
        <v>537</v>
      </c>
      <c r="J7665" t="s">
        <v>29662</v>
      </c>
      <c r="K7665" t="s">
        <v>23423</v>
      </c>
    </row>
    <row r="7666" spans="1:11" x14ac:dyDescent="0.2">
      <c r="A7666" t="s">
        <v>0</v>
      </c>
      <c r="B7666" s="2">
        <v>9788420485546</v>
      </c>
      <c r="C7666" t="s">
        <v>1</v>
      </c>
      <c r="D7666" t="s">
        <v>5544</v>
      </c>
      <c r="E7666" t="s">
        <v>5545</v>
      </c>
      <c r="F7666" t="s">
        <v>2154</v>
      </c>
      <c r="G7666" s="1">
        <v>2016</v>
      </c>
      <c r="H7666" t="s">
        <v>19</v>
      </c>
      <c r="I7666" t="s">
        <v>537</v>
      </c>
      <c r="J7666" t="s">
        <v>29662</v>
      </c>
      <c r="K7666" t="s">
        <v>21828</v>
      </c>
    </row>
    <row r="7667" spans="1:11" x14ac:dyDescent="0.2">
      <c r="A7667" t="s">
        <v>0</v>
      </c>
      <c r="B7667" s="2">
        <v>9788417424244</v>
      </c>
      <c r="C7667" t="s">
        <v>1</v>
      </c>
      <c r="D7667" t="s">
        <v>4289</v>
      </c>
      <c r="E7667" t="s">
        <v>4290</v>
      </c>
      <c r="F7667" t="s">
        <v>2159</v>
      </c>
      <c r="G7667" s="1">
        <v>2018</v>
      </c>
      <c r="H7667" t="s">
        <v>19</v>
      </c>
      <c r="I7667" t="s">
        <v>4291</v>
      </c>
      <c r="J7667" t="s">
        <v>29662</v>
      </c>
      <c r="K7667" t="s">
        <v>21109</v>
      </c>
    </row>
    <row r="7668" spans="1:11" x14ac:dyDescent="0.2">
      <c r="A7668" t="s">
        <v>0</v>
      </c>
      <c r="B7668" s="2">
        <v>9788432290695</v>
      </c>
      <c r="C7668" t="s">
        <v>1</v>
      </c>
      <c r="D7668" t="s">
        <v>13400</v>
      </c>
      <c r="E7668" t="s">
        <v>13401</v>
      </c>
      <c r="F7668" t="s">
        <v>308</v>
      </c>
      <c r="G7668" s="1">
        <v>2011</v>
      </c>
      <c r="H7668" t="s">
        <v>19</v>
      </c>
      <c r="I7668" t="s">
        <v>1067</v>
      </c>
      <c r="J7668" t="s">
        <v>29662</v>
      </c>
      <c r="K7668" t="s">
        <v>26614</v>
      </c>
    </row>
    <row r="7669" spans="1:11" x14ac:dyDescent="0.2">
      <c r="A7669" t="s">
        <v>0</v>
      </c>
      <c r="B7669" s="2">
        <v>9788408164128</v>
      </c>
      <c r="C7669" t="s">
        <v>1</v>
      </c>
      <c r="D7669" t="s">
        <v>1664</v>
      </c>
      <c r="E7669" t="s">
        <v>1665</v>
      </c>
      <c r="F7669" t="s">
        <v>97</v>
      </c>
      <c r="G7669" s="1">
        <v>2016</v>
      </c>
      <c r="H7669" t="s">
        <v>19</v>
      </c>
      <c r="I7669" t="s">
        <v>1666</v>
      </c>
      <c r="J7669" t="s">
        <v>29662</v>
      </c>
      <c r="K7669" t="s">
        <v>19664</v>
      </c>
    </row>
    <row r="7670" spans="1:11" x14ac:dyDescent="0.2">
      <c r="A7670" t="s">
        <v>0</v>
      </c>
      <c r="B7670" s="2">
        <v>9788439729808</v>
      </c>
      <c r="C7670" t="s">
        <v>1</v>
      </c>
      <c r="D7670" t="s">
        <v>2228</v>
      </c>
      <c r="E7670" t="s">
        <v>6982</v>
      </c>
      <c r="F7670" t="s">
        <v>635</v>
      </c>
      <c r="G7670" s="1">
        <v>2015</v>
      </c>
      <c r="H7670" t="s">
        <v>19</v>
      </c>
      <c r="I7670" t="s">
        <v>1065</v>
      </c>
      <c r="J7670" t="s">
        <v>29662</v>
      </c>
      <c r="K7670" t="s">
        <v>22686</v>
      </c>
    </row>
    <row r="7671" spans="1:11" x14ac:dyDescent="0.2">
      <c r="A7671" t="s">
        <v>0</v>
      </c>
      <c r="B7671" s="2">
        <v>9788439729921</v>
      </c>
      <c r="C7671" t="s">
        <v>1</v>
      </c>
      <c r="D7671" t="s">
        <v>2228</v>
      </c>
      <c r="E7671" t="s">
        <v>4762</v>
      </c>
      <c r="F7671" t="s">
        <v>635</v>
      </c>
      <c r="G7671" s="1">
        <v>2015</v>
      </c>
      <c r="H7671" t="s">
        <v>19</v>
      </c>
      <c r="I7671" t="s">
        <v>1065</v>
      </c>
      <c r="J7671" t="s">
        <v>29662</v>
      </c>
      <c r="K7671" t="s">
        <v>21384</v>
      </c>
    </row>
    <row r="7672" spans="1:11" x14ac:dyDescent="0.2">
      <c r="A7672" t="s">
        <v>0</v>
      </c>
      <c r="B7672" s="2">
        <v>9788439729938</v>
      </c>
      <c r="C7672" t="s">
        <v>1</v>
      </c>
      <c r="D7672" t="s">
        <v>2228</v>
      </c>
      <c r="E7672" t="s">
        <v>6970</v>
      </c>
      <c r="F7672" t="s">
        <v>635</v>
      </c>
      <c r="G7672" s="1">
        <v>2015</v>
      </c>
      <c r="H7672" t="s">
        <v>19</v>
      </c>
      <c r="I7672" t="s">
        <v>1065</v>
      </c>
      <c r="J7672" t="s">
        <v>29662</v>
      </c>
      <c r="K7672" t="s">
        <v>22679</v>
      </c>
    </row>
    <row r="7673" spans="1:11" x14ac:dyDescent="0.2">
      <c r="A7673" t="s">
        <v>0</v>
      </c>
      <c r="B7673" s="2">
        <v>9788439730002</v>
      </c>
      <c r="C7673" t="s">
        <v>1</v>
      </c>
      <c r="D7673" t="s">
        <v>2228</v>
      </c>
      <c r="E7673" t="s">
        <v>4798</v>
      </c>
      <c r="F7673" t="s">
        <v>635</v>
      </c>
      <c r="G7673" s="1">
        <v>2015</v>
      </c>
      <c r="H7673" t="s">
        <v>19</v>
      </c>
      <c r="I7673" t="s">
        <v>1065</v>
      </c>
      <c r="J7673" t="s">
        <v>29662</v>
      </c>
      <c r="K7673" t="s">
        <v>21404</v>
      </c>
    </row>
    <row r="7674" spans="1:11" x14ac:dyDescent="0.2">
      <c r="A7674" t="s">
        <v>0</v>
      </c>
      <c r="B7674" s="2">
        <v>9788439730019</v>
      </c>
      <c r="C7674" t="s">
        <v>1</v>
      </c>
      <c r="D7674" t="s">
        <v>2228</v>
      </c>
      <c r="E7674" t="s">
        <v>6450</v>
      </c>
      <c r="F7674" t="s">
        <v>635</v>
      </c>
      <c r="G7674" s="1">
        <v>2015</v>
      </c>
      <c r="H7674" t="s">
        <v>19</v>
      </c>
      <c r="I7674" t="s">
        <v>1065</v>
      </c>
      <c r="J7674" t="s">
        <v>29662</v>
      </c>
      <c r="K7674" t="s">
        <v>22367</v>
      </c>
    </row>
    <row r="7675" spans="1:11" x14ac:dyDescent="0.2">
      <c r="A7675" t="s">
        <v>0</v>
      </c>
      <c r="B7675" s="2">
        <v>9788439730033</v>
      </c>
      <c r="C7675" t="s">
        <v>1</v>
      </c>
      <c r="D7675" t="s">
        <v>2228</v>
      </c>
      <c r="E7675" t="s">
        <v>7277</v>
      </c>
      <c r="F7675" t="s">
        <v>635</v>
      </c>
      <c r="G7675" s="1">
        <v>2015</v>
      </c>
      <c r="H7675" t="s">
        <v>19</v>
      </c>
      <c r="I7675" t="s">
        <v>1065</v>
      </c>
      <c r="J7675" t="s">
        <v>29662</v>
      </c>
      <c r="K7675" t="s">
        <v>22865</v>
      </c>
    </row>
    <row r="7676" spans="1:11" x14ac:dyDescent="0.2">
      <c r="A7676" t="s">
        <v>0</v>
      </c>
      <c r="B7676" s="2">
        <v>9788439735137</v>
      </c>
      <c r="C7676" t="s">
        <v>1</v>
      </c>
      <c r="D7676" t="s">
        <v>2228</v>
      </c>
      <c r="E7676" t="s">
        <v>941</v>
      </c>
      <c r="F7676" t="s">
        <v>635</v>
      </c>
      <c r="G7676" s="1">
        <v>2018</v>
      </c>
      <c r="H7676" t="s">
        <v>19</v>
      </c>
      <c r="I7676" t="s">
        <v>1065</v>
      </c>
      <c r="J7676" t="s">
        <v>29662</v>
      </c>
      <c r="K7676" t="s">
        <v>23826</v>
      </c>
    </row>
    <row r="7677" spans="1:11" x14ac:dyDescent="0.2">
      <c r="A7677" t="s">
        <v>0</v>
      </c>
      <c r="B7677" s="2">
        <v>9788417605070</v>
      </c>
      <c r="C7677" t="s">
        <v>1</v>
      </c>
      <c r="D7677" t="s">
        <v>4720</v>
      </c>
      <c r="E7677" t="s">
        <v>6564</v>
      </c>
      <c r="F7677" t="s">
        <v>1217</v>
      </c>
      <c r="G7677" s="1">
        <v>2019</v>
      </c>
      <c r="H7677" t="s">
        <v>19</v>
      </c>
      <c r="I7677" t="s">
        <v>924</v>
      </c>
      <c r="J7677" t="s">
        <v>29662</v>
      </c>
      <c r="K7677" t="s">
        <v>22434</v>
      </c>
    </row>
    <row r="7678" spans="1:11" x14ac:dyDescent="0.2">
      <c r="A7678" t="s">
        <v>0</v>
      </c>
      <c r="B7678" s="2">
        <v>9788420433806</v>
      </c>
      <c r="C7678" t="s">
        <v>1</v>
      </c>
      <c r="D7678" t="s">
        <v>4720</v>
      </c>
      <c r="E7678" t="s">
        <v>4792</v>
      </c>
      <c r="F7678" t="s">
        <v>2154</v>
      </c>
      <c r="G7678" s="1">
        <v>2018</v>
      </c>
      <c r="H7678" t="s">
        <v>19</v>
      </c>
      <c r="I7678" t="s">
        <v>924</v>
      </c>
      <c r="J7678" t="s">
        <v>29662</v>
      </c>
      <c r="K7678" t="s">
        <v>21399</v>
      </c>
    </row>
    <row r="7679" spans="1:11" x14ac:dyDescent="0.2">
      <c r="A7679" t="s">
        <v>0</v>
      </c>
      <c r="B7679" s="2">
        <v>9788420487151</v>
      </c>
      <c r="C7679" t="s">
        <v>1</v>
      </c>
      <c r="D7679" t="s">
        <v>2933</v>
      </c>
      <c r="E7679" t="s">
        <v>2934</v>
      </c>
      <c r="F7679" t="s">
        <v>2154</v>
      </c>
      <c r="G7679" s="1">
        <v>2018</v>
      </c>
      <c r="H7679" t="s">
        <v>19</v>
      </c>
      <c r="I7679" t="s">
        <v>924</v>
      </c>
      <c r="J7679" t="s">
        <v>29662</v>
      </c>
      <c r="K7679" t="s">
        <v>20367</v>
      </c>
    </row>
    <row r="7680" spans="1:11" x14ac:dyDescent="0.2">
      <c r="A7680" t="s">
        <v>0</v>
      </c>
      <c r="B7680" s="2">
        <v>9788483836446</v>
      </c>
      <c r="C7680" t="s">
        <v>1</v>
      </c>
      <c r="D7680" t="s">
        <v>931</v>
      </c>
      <c r="E7680" t="s">
        <v>932</v>
      </c>
      <c r="F7680" t="s">
        <v>923</v>
      </c>
      <c r="G7680" s="1">
        <v>2012</v>
      </c>
      <c r="H7680" t="s">
        <v>19</v>
      </c>
      <c r="I7680" t="s">
        <v>924</v>
      </c>
      <c r="J7680" t="s">
        <v>29662</v>
      </c>
      <c r="K7680" t="s">
        <v>19263</v>
      </c>
    </row>
    <row r="7681" spans="1:11" x14ac:dyDescent="0.2">
      <c r="A7681" t="s">
        <v>0</v>
      </c>
      <c r="B7681" s="2">
        <v>9788490663028</v>
      </c>
      <c r="C7681" t="s">
        <v>1</v>
      </c>
      <c r="D7681" t="s">
        <v>921</v>
      </c>
      <c r="E7681" t="s">
        <v>922</v>
      </c>
      <c r="F7681" t="s">
        <v>923</v>
      </c>
      <c r="G7681" s="1">
        <v>2016</v>
      </c>
      <c r="H7681" t="s">
        <v>19</v>
      </c>
      <c r="I7681" t="s">
        <v>924</v>
      </c>
      <c r="J7681" t="s">
        <v>29662</v>
      </c>
      <c r="K7681" t="s">
        <v>19260</v>
      </c>
    </row>
    <row r="7682" spans="1:11" x14ac:dyDescent="0.2">
      <c r="A7682" t="s">
        <v>0</v>
      </c>
      <c r="B7682" s="2">
        <v>9788420485171</v>
      </c>
      <c r="C7682" t="s">
        <v>1</v>
      </c>
      <c r="D7682" t="s">
        <v>5472</v>
      </c>
      <c r="E7682" t="s">
        <v>5473</v>
      </c>
      <c r="F7682" t="s">
        <v>2154</v>
      </c>
      <c r="G7682" s="1">
        <v>2017</v>
      </c>
      <c r="H7682" t="s">
        <v>19</v>
      </c>
      <c r="I7682" t="s">
        <v>5474</v>
      </c>
      <c r="J7682" t="s">
        <v>29662</v>
      </c>
      <c r="K7682" t="s">
        <v>21790</v>
      </c>
    </row>
    <row r="7683" spans="1:11" x14ac:dyDescent="0.2">
      <c r="A7683" t="s">
        <v>0</v>
      </c>
      <c r="B7683" s="2">
        <v>9788420434582</v>
      </c>
      <c r="C7683" t="s">
        <v>1</v>
      </c>
      <c r="D7683" t="s">
        <v>4758</v>
      </c>
      <c r="E7683" t="s">
        <v>4759</v>
      </c>
      <c r="F7683" t="s">
        <v>2154</v>
      </c>
      <c r="G7683" s="1">
        <v>2019</v>
      </c>
      <c r="H7683" t="s">
        <v>19</v>
      </c>
      <c r="I7683" t="s">
        <v>3749</v>
      </c>
      <c r="J7683" t="s">
        <v>29662</v>
      </c>
      <c r="K7683" t="s">
        <v>21381</v>
      </c>
    </row>
    <row r="7684" spans="1:11" x14ac:dyDescent="0.2">
      <c r="A7684" t="s">
        <v>0</v>
      </c>
      <c r="B7684" s="2">
        <v>9788490439180</v>
      </c>
      <c r="C7684" t="s">
        <v>1</v>
      </c>
      <c r="D7684" t="s">
        <v>6548</v>
      </c>
      <c r="E7684" t="s">
        <v>6549</v>
      </c>
      <c r="F7684" t="s">
        <v>1002</v>
      </c>
      <c r="G7684" s="1">
        <v>2017</v>
      </c>
      <c r="H7684" t="s">
        <v>19</v>
      </c>
      <c r="I7684" t="s">
        <v>3749</v>
      </c>
      <c r="J7684" t="s">
        <v>29662</v>
      </c>
      <c r="K7684" t="s">
        <v>22425</v>
      </c>
    </row>
    <row r="7685" spans="1:11" x14ac:dyDescent="0.2">
      <c r="A7685" t="s">
        <v>0</v>
      </c>
      <c r="B7685" s="2">
        <v>9788420486994</v>
      </c>
      <c r="C7685" t="s">
        <v>1</v>
      </c>
      <c r="D7685" t="s">
        <v>2930</v>
      </c>
      <c r="E7685" t="s">
        <v>2931</v>
      </c>
      <c r="F7685" t="s">
        <v>2154</v>
      </c>
      <c r="G7685" s="1">
        <v>2018</v>
      </c>
      <c r="H7685" t="s">
        <v>19</v>
      </c>
      <c r="I7685" t="s">
        <v>2932</v>
      </c>
      <c r="J7685" t="s">
        <v>29662</v>
      </c>
      <c r="K7685" t="s">
        <v>20366</v>
      </c>
    </row>
    <row r="7686" spans="1:11" x14ac:dyDescent="0.2">
      <c r="A7686" t="s">
        <v>0</v>
      </c>
      <c r="B7686" s="2">
        <v>9788466347389</v>
      </c>
      <c r="C7686" t="s">
        <v>1</v>
      </c>
      <c r="D7686" t="s">
        <v>3451</v>
      </c>
      <c r="E7686" t="s">
        <v>6389</v>
      </c>
      <c r="F7686" t="s">
        <v>3</v>
      </c>
      <c r="G7686" s="1">
        <v>2019</v>
      </c>
      <c r="H7686" t="s">
        <v>19</v>
      </c>
      <c r="I7686" t="s">
        <v>6390</v>
      </c>
      <c r="J7686" t="s">
        <v>29662</v>
      </c>
      <c r="K7686" t="s">
        <v>22328</v>
      </c>
    </row>
    <row r="7687" spans="1:11" x14ac:dyDescent="0.2">
      <c r="A7687" t="s">
        <v>0</v>
      </c>
      <c r="B7687" s="2">
        <v>9788420403625</v>
      </c>
      <c r="C7687" t="s">
        <v>1</v>
      </c>
      <c r="D7687" t="s">
        <v>4182</v>
      </c>
      <c r="E7687" t="s">
        <v>9129</v>
      </c>
      <c r="F7687" t="s">
        <v>2154</v>
      </c>
      <c r="G7687" s="1">
        <v>2012</v>
      </c>
      <c r="H7687" t="s">
        <v>19</v>
      </c>
      <c r="I7687" t="s">
        <v>4183</v>
      </c>
      <c r="J7687" t="s">
        <v>29662</v>
      </c>
      <c r="K7687" t="s">
        <v>23988</v>
      </c>
    </row>
    <row r="7688" spans="1:11" x14ac:dyDescent="0.2">
      <c r="A7688" t="s">
        <v>0</v>
      </c>
      <c r="B7688" s="2">
        <v>9788420498669</v>
      </c>
      <c r="C7688" t="s">
        <v>1</v>
      </c>
      <c r="D7688" t="s">
        <v>4182</v>
      </c>
      <c r="E7688" t="s">
        <v>8305</v>
      </c>
      <c r="F7688" t="s">
        <v>2154</v>
      </c>
      <c r="G7688" s="1">
        <v>2010</v>
      </c>
      <c r="H7688" t="s">
        <v>19</v>
      </c>
      <c r="I7688" t="s">
        <v>4183</v>
      </c>
      <c r="J7688" t="s">
        <v>29662</v>
      </c>
      <c r="K7688" t="s">
        <v>23482</v>
      </c>
    </row>
    <row r="7689" spans="1:11" x14ac:dyDescent="0.2">
      <c r="A7689" t="s">
        <v>0</v>
      </c>
      <c r="B7689" s="2">
        <v>9788420484181</v>
      </c>
      <c r="C7689" t="s">
        <v>1</v>
      </c>
      <c r="D7689" t="s">
        <v>7279</v>
      </c>
      <c r="E7689" t="s">
        <v>7280</v>
      </c>
      <c r="F7689" t="s">
        <v>2154</v>
      </c>
      <c r="G7689" s="1">
        <v>2015</v>
      </c>
      <c r="H7689" t="s">
        <v>19</v>
      </c>
      <c r="I7689" t="s">
        <v>634</v>
      </c>
      <c r="J7689" t="s">
        <v>29662</v>
      </c>
      <c r="K7689" t="s">
        <v>22867</v>
      </c>
    </row>
    <row r="7690" spans="1:11" x14ac:dyDescent="0.2">
      <c r="A7690" t="s">
        <v>0</v>
      </c>
      <c r="B7690" s="2">
        <v>9788490436769</v>
      </c>
      <c r="C7690" t="s">
        <v>1</v>
      </c>
      <c r="D7690" t="s">
        <v>4714</v>
      </c>
      <c r="E7690" t="s">
        <v>4715</v>
      </c>
      <c r="F7690" t="s">
        <v>1</v>
      </c>
      <c r="G7690" s="1">
        <v>2016</v>
      </c>
      <c r="H7690" t="s">
        <v>19</v>
      </c>
      <c r="I7690" t="s">
        <v>634</v>
      </c>
      <c r="J7690" t="s">
        <v>29662</v>
      </c>
      <c r="K7690" t="s">
        <v>21360</v>
      </c>
    </row>
    <row r="7691" spans="1:11" x14ac:dyDescent="0.2">
      <c r="A7691" t="s">
        <v>0</v>
      </c>
      <c r="B7691" s="2">
        <v>9788416588237</v>
      </c>
      <c r="C7691" s="5" t="s">
        <v>16276</v>
      </c>
      <c r="D7691" t="s">
        <v>4321</v>
      </c>
      <c r="E7691" t="s">
        <v>4322</v>
      </c>
      <c r="F7691" t="s">
        <v>1217</v>
      </c>
      <c r="G7691" s="1">
        <v>2016</v>
      </c>
      <c r="H7691" t="s">
        <v>19</v>
      </c>
      <c r="I7691" t="s">
        <v>4323</v>
      </c>
      <c r="J7691" t="s">
        <v>29662</v>
      </c>
      <c r="K7691" t="s">
        <v>21125</v>
      </c>
    </row>
    <row r="7692" spans="1:11" x14ac:dyDescent="0.2">
      <c r="A7692" t="s">
        <v>0</v>
      </c>
      <c r="B7692" s="2">
        <v>9788417773281</v>
      </c>
      <c r="C7692" t="s">
        <v>1</v>
      </c>
      <c r="D7692" t="s">
        <v>2935</v>
      </c>
      <c r="E7692" t="s">
        <v>9327</v>
      </c>
      <c r="F7692" t="s">
        <v>1002</v>
      </c>
      <c r="G7692" s="1">
        <v>2019</v>
      </c>
      <c r="H7692" t="s">
        <v>19</v>
      </c>
      <c r="I7692" t="s">
        <v>2169</v>
      </c>
      <c r="J7692" t="s">
        <v>29662</v>
      </c>
      <c r="K7692" t="s">
        <v>24115</v>
      </c>
    </row>
    <row r="7693" spans="1:11" x14ac:dyDescent="0.2">
      <c r="A7693" t="s">
        <v>0</v>
      </c>
      <c r="B7693" s="2">
        <v>9788417773656</v>
      </c>
      <c r="C7693" t="s">
        <v>1</v>
      </c>
      <c r="D7693" t="s">
        <v>9359</v>
      </c>
      <c r="E7693" t="s">
        <v>9360</v>
      </c>
      <c r="F7693" t="s">
        <v>1002</v>
      </c>
      <c r="G7693" s="1">
        <v>2019</v>
      </c>
      <c r="H7693" t="s">
        <v>19</v>
      </c>
      <c r="I7693" t="s">
        <v>2169</v>
      </c>
      <c r="J7693" t="s">
        <v>29662</v>
      </c>
      <c r="K7693" t="s">
        <v>24141</v>
      </c>
    </row>
    <row r="7694" spans="1:11" x14ac:dyDescent="0.2">
      <c r="A7694" t="s">
        <v>0</v>
      </c>
      <c r="B7694" s="2">
        <v>9788484417910</v>
      </c>
      <c r="C7694" t="s">
        <v>1</v>
      </c>
      <c r="D7694" t="s">
        <v>5921</v>
      </c>
      <c r="E7694" t="s">
        <v>5922</v>
      </c>
      <c r="F7694" t="s">
        <v>1002</v>
      </c>
      <c r="G7694" s="1">
        <v>2010</v>
      </c>
      <c r="H7694" t="s">
        <v>19</v>
      </c>
      <c r="I7694" t="s">
        <v>2169</v>
      </c>
      <c r="J7694" t="s">
        <v>29662</v>
      </c>
      <c r="K7694" t="s">
        <v>22078</v>
      </c>
    </row>
    <row r="7695" spans="1:11" x14ac:dyDescent="0.2">
      <c r="A7695" t="s">
        <v>0</v>
      </c>
      <c r="B7695" s="2">
        <v>9788490430248</v>
      </c>
      <c r="C7695" t="s">
        <v>1</v>
      </c>
      <c r="D7695" t="s">
        <v>5921</v>
      </c>
      <c r="E7695" t="s">
        <v>9796</v>
      </c>
      <c r="F7695" t="s">
        <v>1002</v>
      </c>
      <c r="G7695" s="1">
        <v>2012</v>
      </c>
      <c r="H7695" t="s">
        <v>19</v>
      </c>
      <c r="I7695" t="s">
        <v>2169</v>
      </c>
      <c r="J7695" t="s">
        <v>29662</v>
      </c>
      <c r="K7695" t="s">
        <v>24415</v>
      </c>
    </row>
    <row r="7696" spans="1:11" x14ac:dyDescent="0.2">
      <c r="A7696" t="s">
        <v>0</v>
      </c>
      <c r="B7696" s="2">
        <v>9788490435397</v>
      </c>
      <c r="C7696" t="s">
        <v>1</v>
      </c>
      <c r="D7696" t="s">
        <v>4780</v>
      </c>
      <c r="E7696" t="s">
        <v>4781</v>
      </c>
      <c r="F7696" t="s">
        <v>1002</v>
      </c>
      <c r="G7696" s="1">
        <v>2015</v>
      </c>
      <c r="H7696" t="s">
        <v>19</v>
      </c>
      <c r="I7696" t="s">
        <v>2169</v>
      </c>
      <c r="J7696" t="s">
        <v>29662</v>
      </c>
      <c r="K7696" t="s">
        <v>21394</v>
      </c>
    </row>
    <row r="7697" spans="1:11" x14ac:dyDescent="0.2">
      <c r="A7697" t="s">
        <v>0</v>
      </c>
      <c r="B7697" s="2">
        <v>9788490436325</v>
      </c>
      <c r="C7697" t="s">
        <v>1</v>
      </c>
      <c r="D7697" t="s">
        <v>2935</v>
      </c>
      <c r="E7697" t="s">
        <v>4795</v>
      </c>
      <c r="F7697" t="s">
        <v>1002</v>
      </c>
      <c r="G7697" s="1">
        <v>2016</v>
      </c>
      <c r="H7697" t="s">
        <v>19</v>
      </c>
      <c r="I7697" t="s">
        <v>2169</v>
      </c>
      <c r="J7697" t="s">
        <v>29662</v>
      </c>
      <c r="K7697" t="s">
        <v>21402</v>
      </c>
    </row>
    <row r="7698" spans="1:11" x14ac:dyDescent="0.2">
      <c r="A7698" t="s">
        <v>0</v>
      </c>
      <c r="B7698" s="2">
        <v>9788490438749</v>
      </c>
      <c r="C7698" t="s">
        <v>1</v>
      </c>
      <c r="D7698" t="s">
        <v>7918</v>
      </c>
      <c r="E7698" t="s">
        <v>7919</v>
      </c>
      <c r="F7698" t="s">
        <v>1002</v>
      </c>
      <c r="G7698" s="1">
        <v>2017</v>
      </c>
      <c r="H7698" t="s">
        <v>19</v>
      </c>
      <c r="I7698" t="s">
        <v>2169</v>
      </c>
      <c r="J7698" t="s">
        <v>29662</v>
      </c>
      <c r="K7698" t="s">
        <v>23251</v>
      </c>
    </row>
    <row r="7699" spans="1:11" x14ac:dyDescent="0.2">
      <c r="A7699" t="s">
        <v>0</v>
      </c>
      <c r="B7699" s="2">
        <v>9788420486079</v>
      </c>
      <c r="C7699" s="5" t="s">
        <v>16276</v>
      </c>
      <c r="D7699" t="s">
        <v>5360</v>
      </c>
      <c r="E7699" t="s">
        <v>5361</v>
      </c>
      <c r="F7699" t="s">
        <v>2154</v>
      </c>
      <c r="G7699" s="1">
        <v>2017</v>
      </c>
      <c r="H7699" t="s">
        <v>19</v>
      </c>
      <c r="I7699" t="s">
        <v>5362</v>
      </c>
      <c r="J7699" t="s">
        <v>29662</v>
      </c>
      <c r="K7699" t="s">
        <v>21712</v>
      </c>
    </row>
    <row r="7700" spans="1:11" x14ac:dyDescent="0.2">
      <c r="A7700" t="s">
        <v>0</v>
      </c>
      <c r="B7700" s="2">
        <v>9788490438190</v>
      </c>
      <c r="C7700" t="s">
        <v>1</v>
      </c>
      <c r="D7700" t="s">
        <v>4780</v>
      </c>
      <c r="E7700" t="s">
        <v>9690</v>
      </c>
      <c r="F7700" t="s">
        <v>1002</v>
      </c>
      <c r="G7700" s="1">
        <v>2017</v>
      </c>
      <c r="H7700" t="s">
        <v>19</v>
      </c>
      <c r="I7700" t="s">
        <v>9691</v>
      </c>
      <c r="J7700" t="s">
        <v>29662</v>
      </c>
      <c r="K7700" t="s">
        <v>24343</v>
      </c>
    </row>
    <row r="7701" spans="1:11" x14ac:dyDescent="0.2">
      <c r="A7701" t="s">
        <v>0</v>
      </c>
      <c r="B7701" s="2">
        <v>9788417605063</v>
      </c>
      <c r="C7701" s="5" t="s">
        <v>16276</v>
      </c>
      <c r="D7701" t="s">
        <v>5889</v>
      </c>
      <c r="E7701" t="s">
        <v>5890</v>
      </c>
      <c r="F7701" t="s">
        <v>1217</v>
      </c>
      <c r="G7701" s="1">
        <v>2019</v>
      </c>
      <c r="H7701" t="s">
        <v>19</v>
      </c>
      <c r="I7701" t="s">
        <v>6401</v>
      </c>
      <c r="J7701" t="s">
        <v>29662</v>
      </c>
      <c r="K7701" t="s">
        <v>22337</v>
      </c>
    </row>
    <row r="7702" spans="1:11" x14ac:dyDescent="0.2">
      <c r="A7702" t="s">
        <v>0</v>
      </c>
      <c r="B7702" s="2">
        <v>9788415580928</v>
      </c>
      <c r="C7702" t="s">
        <v>1</v>
      </c>
      <c r="D7702" t="s">
        <v>5921</v>
      </c>
      <c r="E7702" t="s">
        <v>6396</v>
      </c>
      <c r="F7702" t="s">
        <v>1002</v>
      </c>
      <c r="G7702" s="1">
        <v>2012</v>
      </c>
      <c r="H7702" t="s">
        <v>19</v>
      </c>
      <c r="I7702" t="s">
        <v>1711</v>
      </c>
      <c r="J7702" t="s">
        <v>29662</v>
      </c>
      <c r="K7702" t="s">
        <v>22334</v>
      </c>
    </row>
    <row r="7703" spans="1:11" x14ac:dyDescent="0.2">
      <c r="A7703" t="s">
        <v>0</v>
      </c>
      <c r="B7703" s="2">
        <v>9788415580034</v>
      </c>
      <c r="C7703" t="s">
        <v>1</v>
      </c>
      <c r="D7703" t="s">
        <v>2935</v>
      </c>
      <c r="E7703" t="s">
        <v>4823</v>
      </c>
      <c r="F7703" t="s">
        <v>1002</v>
      </c>
      <c r="G7703" s="1">
        <v>2012</v>
      </c>
      <c r="H7703" t="s">
        <v>19</v>
      </c>
      <c r="I7703" t="s">
        <v>2937</v>
      </c>
      <c r="J7703" t="s">
        <v>29662</v>
      </c>
      <c r="K7703" t="s">
        <v>21417</v>
      </c>
    </row>
    <row r="7704" spans="1:11" x14ac:dyDescent="0.2">
      <c r="A7704" t="s">
        <v>0</v>
      </c>
      <c r="B7704" s="2">
        <v>9788415580645</v>
      </c>
      <c r="C7704" t="s">
        <v>1</v>
      </c>
      <c r="D7704" t="s">
        <v>2935</v>
      </c>
      <c r="E7704" t="s">
        <v>7191</v>
      </c>
      <c r="F7704" t="s">
        <v>1002</v>
      </c>
      <c r="G7704" s="1">
        <v>2012</v>
      </c>
      <c r="H7704" t="s">
        <v>19</v>
      </c>
      <c r="I7704" t="s">
        <v>2937</v>
      </c>
      <c r="J7704" t="s">
        <v>29662</v>
      </c>
      <c r="K7704" t="s">
        <v>22814</v>
      </c>
    </row>
    <row r="7705" spans="1:11" x14ac:dyDescent="0.2">
      <c r="A7705" t="s">
        <v>0</v>
      </c>
      <c r="B7705" s="2">
        <v>9788417460778</v>
      </c>
      <c r="C7705" t="s">
        <v>1</v>
      </c>
      <c r="D7705" t="s">
        <v>2935</v>
      </c>
      <c r="E7705" t="s">
        <v>6424</v>
      </c>
      <c r="F7705" t="s">
        <v>1002</v>
      </c>
      <c r="G7705" s="1">
        <v>2018</v>
      </c>
      <c r="H7705" t="s">
        <v>19</v>
      </c>
      <c r="I7705" t="s">
        <v>2937</v>
      </c>
      <c r="J7705" t="s">
        <v>29662</v>
      </c>
      <c r="K7705" t="s">
        <v>22351</v>
      </c>
    </row>
    <row r="7706" spans="1:11" x14ac:dyDescent="0.2">
      <c r="A7706" t="s">
        <v>0</v>
      </c>
      <c r="B7706" s="2">
        <v>9788417671273</v>
      </c>
      <c r="C7706" t="s">
        <v>1</v>
      </c>
      <c r="D7706" t="s">
        <v>2935</v>
      </c>
      <c r="E7706" t="s">
        <v>7859</v>
      </c>
      <c r="F7706" t="s">
        <v>1002</v>
      </c>
      <c r="G7706" s="1">
        <v>2019</v>
      </c>
      <c r="H7706" t="s">
        <v>19</v>
      </c>
      <c r="I7706" t="s">
        <v>2937</v>
      </c>
      <c r="J7706" t="s">
        <v>29662</v>
      </c>
      <c r="K7706" t="s">
        <v>23219</v>
      </c>
    </row>
    <row r="7707" spans="1:11" x14ac:dyDescent="0.2">
      <c r="A7707" t="s">
        <v>0</v>
      </c>
      <c r="B7707" s="2">
        <v>9788417671907</v>
      </c>
      <c r="C7707" t="s">
        <v>1</v>
      </c>
      <c r="D7707" t="s">
        <v>2935</v>
      </c>
      <c r="E7707" t="s">
        <v>4823</v>
      </c>
      <c r="F7707" t="s">
        <v>1002</v>
      </c>
      <c r="G7707" s="1">
        <v>2019</v>
      </c>
      <c r="H7707" t="s">
        <v>19</v>
      </c>
      <c r="I7707" t="s">
        <v>2937</v>
      </c>
      <c r="J7707" t="s">
        <v>29662</v>
      </c>
      <c r="K7707" t="s">
        <v>23414</v>
      </c>
    </row>
    <row r="7708" spans="1:11" x14ac:dyDescent="0.2">
      <c r="A7708" t="s">
        <v>0</v>
      </c>
      <c r="B7708" s="2">
        <v>9788484419204</v>
      </c>
      <c r="C7708" t="s">
        <v>1</v>
      </c>
      <c r="D7708" t="s">
        <v>2935</v>
      </c>
      <c r="E7708" t="s">
        <v>7859</v>
      </c>
      <c r="F7708" t="s">
        <v>1002</v>
      </c>
      <c r="G7708" s="1">
        <v>2011</v>
      </c>
      <c r="H7708" t="s">
        <v>19</v>
      </c>
      <c r="I7708" t="s">
        <v>2937</v>
      </c>
      <c r="J7708" t="s">
        <v>29662</v>
      </c>
      <c r="K7708" t="s">
        <v>24213</v>
      </c>
    </row>
    <row r="7709" spans="1:11" x14ac:dyDescent="0.2">
      <c r="A7709" t="s">
        <v>0</v>
      </c>
      <c r="B7709" s="2">
        <v>9788490431818</v>
      </c>
      <c r="C7709" t="s">
        <v>1</v>
      </c>
      <c r="D7709" t="s">
        <v>2935</v>
      </c>
      <c r="E7709" t="s">
        <v>6408</v>
      </c>
      <c r="F7709" t="s">
        <v>1002</v>
      </c>
      <c r="G7709" s="1">
        <v>2013</v>
      </c>
      <c r="H7709" t="s">
        <v>19</v>
      </c>
      <c r="I7709" t="s">
        <v>2937</v>
      </c>
      <c r="J7709" t="s">
        <v>29662</v>
      </c>
      <c r="K7709" t="s">
        <v>22343</v>
      </c>
    </row>
    <row r="7710" spans="1:11" x14ac:dyDescent="0.2">
      <c r="A7710" t="s">
        <v>0</v>
      </c>
      <c r="B7710" s="2">
        <v>9788490431825</v>
      </c>
      <c r="C7710" t="s">
        <v>1</v>
      </c>
      <c r="D7710" t="s">
        <v>2935</v>
      </c>
      <c r="E7710" t="s">
        <v>7248</v>
      </c>
      <c r="F7710" t="s">
        <v>1002</v>
      </c>
      <c r="G7710" s="1">
        <v>2013</v>
      </c>
      <c r="H7710" t="s">
        <v>19</v>
      </c>
      <c r="I7710" t="s">
        <v>2937</v>
      </c>
      <c r="J7710" t="s">
        <v>29662</v>
      </c>
      <c r="K7710" t="s">
        <v>22848</v>
      </c>
    </row>
    <row r="7711" spans="1:11" x14ac:dyDescent="0.2">
      <c r="A7711" t="s">
        <v>0</v>
      </c>
      <c r="B7711" s="2">
        <v>9788490432181</v>
      </c>
      <c r="C7711" t="s">
        <v>1</v>
      </c>
      <c r="D7711" t="s">
        <v>2935</v>
      </c>
      <c r="E7711" t="s">
        <v>8213</v>
      </c>
      <c r="F7711" t="s">
        <v>1002</v>
      </c>
      <c r="G7711" s="1">
        <v>2014</v>
      </c>
      <c r="H7711" t="s">
        <v>19</v>
      </c>
      <c r="I7711" t="s">
        <v>2937</v>
      </c>
      <c r="J7711" t="s">
        <v>29662</v>
      </c>
      <c r="K7711" t="s">
        <v>23426</v>
      </c>
    </row>
    <row r="7712" spans="1:11" x14ac:dyDescent="0.2">
      <c r="A7712" t="s">
        <v>0</v>
      </c>
      <c r="B7712" s="2">
        <v>9788490437346</v>
      </c>
      <c r="C7712" t="s">
        <v>1</v>
      </c>
      <c r="D7712" t="s">
        <v>2935</v>
      </c>
      <c r="E7712" t="s">
        <v>6524</v>
      </c>
      <c r="F7712" t="s">
        <v>1002</v>
      </c>
      <c r="G7712" s="1">
        <v>2016</v>
      </c>
      <c r="H7712" t="s">
        <v>19</v>
      </c>
      <c r="I7712" t="s">
        <v>2937</v>
      </c>
      <c r="J7712" t="s">
        <v>29662</v>
      </c>
      <c r="K7712" t="s">
        <v>22409</v>
      </c>
    </row>
    <row r="7713" spans="1:11" x14ac:dyDescent="0.2">
      <c r="A7713" t="s">
        <v>0</v>
      </c>
      <c r="B7713" s="2">
        <v>9788490437599</v>
      </c>
      <c r="C7713" t="s">
        <v>1</v>
      </c>
      <c r="D7713" t="s">
        <v>2935</v>
      </c>
      <c r="E7713" t="s">
        <v>8480</v>
      </c>
      <c r="F7713" t="s">
        <v>1002</v>
      </c>
      <c r="G7713" s="1">
        <v>2017</v>
      </c>
      <c r="H7713" t="s">
        <v>19</v>
      </c>
      <c r="I7713" t="s">
        <v>2937</v>
      </c>
      <c r="J7713" t="s">
        <v>29662</v>
      </c>
      <c r="K7713" t="s">
        <v>23601</v>
      </c>
    </row>
    <row r="7714" spans="1:11" x14ac:dyDescent="0.2">
      <c r="A7714" t="s">
        <v>0</v>
      </c>
      <c r="B7714" s="2">
        <v>9788490438251</v>
      </c>
      <c r="C7714" t="s">
        <v>1</v>
      </c>
      <c r="D7714" t="s">
        <v>2935</v>
      </c>
      <c r="E7714" t="s">
        <v>9304</v>
      </c>
      <c r="F7714" t="s">
        <v>1002</v>
      </c>
      <c r="G7714" s="1">
        <v>2017</v>
      </c>
      <c r="H7714" t="s">
        <v>19</v>
      </c>
      <c r="I7714" t="s">
        <v>2937</v>
      </c>
      <c r="J7714" t="s">
        <v>29662</v>
      </c>
      <c r="K7714" t="s">
        <v>24097</v>
      </c>
    </row>
    <row r="7715" spans="1:11" x14ac:dyDescent="0.2">
      <c r="A7715" t="s">
        <v>0</v>
      </c>
      <c r="B7715" s="2">
        <v>9788490438381</v>
      </c>
      <c r="C7715" t="s">
        <v>1</v>
      </c>
      <c r="D7715" t="s">
        <v>2935</v>
      </c>
      <c r="E7715" t="s">
        <v>2936</v>
      </c>
      <c r="F7715" t="s">
        <v>1002</v>
      </c>
      <c r="G7715" s="1">
        <v>2017</v>
      </c>
      <c r="H7715" t="s">
        <v>19</v>
      </c>
      <c r="I7715" t="s">
        <v>2937</v>
      </c>
      <c r="J7715" t="s">
        <v>29662</v>
      </c>
      <c r="K7715" t="s">
        <v>20368</v>
      </c>
    </row>
    <row r="7716" spans="1:11" x14ac:dyDescent="0.2">
      <c r="A7716" t="s">
        <v>0</v>
      </c>
      <c r="B7716" s="2">
        <v>9788490439609</v>
      </c>
      <c r="C7716" t="s">
        <v>1</v>
      </c>
      <c r="D7716" t="s">
        <v>2935</v>
      </c>
      <c r="E7716" t="s">
        <v>6522</v>
      </c>
      <c r="F7716" t="s">
        <v>1002</v>
      </c>
      <c r="G7716" s="1">
        <v>2018</v>
      </c>
      <c r="H7716" t="s">
        <v>19</v>
      </c>
      <c r="I7716" t="s">
        <v>2937</v>
      </c>
      <c r="J7716" t="s">
        <v>29662</v>
      </c>
      <c r="K7716" t="s">
        <v>22406</v>
      </c>
    </row>
    <row r="7717" spans="1:11" x14ac:dyDescent="0.2">
      <c r="A7717" t="s">
        <v>0</v>
      </c>
      <c r="B7717" s="2">
        <v>9788490199046</v>
      </c>
      <c r="C7717" t="s">
        <v>1</v>
      </c>
      <c r="D7717" t="s">
        <v>9521</v>
      </c>
      <c r="E7717" t="s">
        <v>9522</v>
      </c>
      <c r="F7717" t="s">
        <v>2168</v>
      </c>
      <c r="G7717" s="1">
        <v>2014</v>
      </c>
      <c r="H7717" t="s">
        <v>19</v>
      </c>
      <c r="I7717" t="s">
        <v>9523</v>
      </c>
      <c r="J7717" t="s">
        <v>29662</v>
      </c>
      <c r="K7717" t="s">
        <v>24250</v>
      </c>
    </row>
    <row r="7718" spans="1:11" x14ac:dyDescent="0.2">
      <c r="A7718" t="s">
        <v>0</v>
      </c>
      <c r="B7718" s="2">
        <v>9788468226798</v>
      </c>
      <c r="C7718" t="s">
        <v>1</v>
      </c>
      <c r="D7718" t="s">
        <v>893</v>
      </c>
      <c r="E7718" t="s">
        <v>894</v>
      </c>
      <c r="F7718" t="s">
        <v>73</v>
      </c>
      <c r="G7718" t="s">
        <v>1</v>
      </c>
      <c r="H7718" t="s">
        <v>19</v>
      </c>
      <c r="I7718" t="s">
        <v>539</v>
      </c>
      <c r="J7718" t="s">
        <v>29662</v>
      </c>
      <c r="K7718" t="s">
        <v>19244</v>
      </c>
    </row>
    <row r="7719" spans="1:11" x14ac:dyDescent="0.2">
      <c r="A7719" t="s">
        <v>0</v>
      </c>
      <c r="B7719" s="2">
        <v>9788484417361</v>
      </c>
      <c r="C7719" t="s">
        <v>1</v>
      </c>
      <c r="D7719" t="s">
        <v>7255</v>
      </c>
      <c r="E7719" t="s">
        <v>7286</v>
      </c>
      <c r="F7719" t="s">
        <v>1002</v>
      </c>
      <c r="G7719" s="1">
        <v>2010</v>
      </c>
      <c r="H7719" t="s">
        <v>19</v>
      </c>
      <c r="I7719" t="s">
        <v>2537</v>
      </c>
      <c r="J7719" t="s">
        <v>29662</v>
      </c>
      <c r="K7719" t="s">
        <v>22871</v>
      </c>
    </row>
    <row r="7720" spans="1:11" x14ac:dyDescent="0.2">
      <c r="A7720" t="s">
        <v>0</v>
      </c>
      <c r="B7720" s="2">
        <v>9788484417460</v>
      </c>
      <c r="C7720" t="s">
        <v>1</v>
      </c>
      <c r="D7720" t="s">
        <v>7255</v>
      </c>
      <c r="E7720" t="s">
        <v>7256</v>
      </c>
      <c r="F7720" t="s">
        <v>1002</v>
      </c>
      <c r="G7720" s="1">
        <v>2010</v>
      </c>
      <c r="H7720" t="s">
        <v>19</v>
      </c>
      <c r="I7720" t="s">
        <v>2537</v>
      </c>
      <c r="J7720" t="s">
        <v>29662</v>
      </c>
      <c r="K7720" t="s">
        <v>22852</v>
      </c>
    </row>
    <row r="7721" spans="1:11" x14ac:dyDescent="0.2">
      <c r="A7721" t="s">
        <v>0</v>
      </c>
      <c r="B7721" s="2">
        <v>9788408172857</v>
      </c>
      <c r="C7721" t="s">
        <v>1</v>
      </c>
      <c r="D7721" t="s">
        <v>357</v>
      </c>
      <c r="E7721" t="s">
        <v>358</v>
      </c>
      <c r="F7721" t="s">
        <v>97</v>
      </c>
      <c r="G7721" s="1">
        <v>2017</v>
      </c>
      <c r="H7721" t="s">
        <v>19</v>
      </c>
      <c r="I7721" t="s">
        <v>359</v>
      </c>
      <c r="J7721" t="s">
        <v>29662</v>
      </c>
      <c r="K7721" t="s">
        <v>18969</v>
      </c>
    </row>
    <row r="7722" spans="1:11" x14ac:dyDescent="0.2">
      <c r="A7722" t="s">
        <v>0</v>
      </c>
      <c r="B7722" s="2">
        <v>9788483837108</v>
      </c>
      <c r="C7722" t="s">
        <v>1</v>
      </c>
      <c r="D7722" t="s">
        <v>928</v>
      </c>
      <c r="E7722" t="s">
        <v>929</v>
      </c>
      <c r="F7722" t="s">
        <v>923</v>
      </c>
      <c r="G7722" s="1">
        <v>2013</v>
      </c>
      <c r="H7722" t="s">
        <v>19</v>
      </c>
      <c r="I7722" t="s">
        <v>930</v>
      </c>
      <c r="J7722" t="s">
        <v>29662</v>
      </c>
      <c r="K7722" t="s">
        <v>19262</v>
      </c>
    </row>
    <row r="7723" spans="1:11" x14ac:dyDescent="0.2">
      <c r="A7723" t="s">
        <v>0</v>
      </c>
      <c r="B7723" s="2">
        <v>9788420453538</v>
      </c>
      <c r="C7723" t="s">
        <v>1</v>
      </c>
      <c r="D7723" t="s">
        <v>863</v>
      </c>
      <c r="E7723" t="s">
        <v>7254</v>
      </c>
      <c r="F7723" t="s">
        <v>2154</v>
      </c>
      <c r="G7723" s="1">
        <v>2019</v>
      </c>
      <c r="H7723" t="s">
        <v>19</v>
      </c>
      <c r="I7723" t="s">
        <v>864</v>
      </c>
      <c r="J7723" t="s">
        <v>29662</v>
      </c>
      <c r="K7723" t="s">
        <v>22851</v>
      </c>
    </row>
    <row r="7724" spans="1:11" x14ac:dyDescent="0.2">
      <c r="A7724" t="s">
        <v>0</v>
      </c>
      <c r="B7724" s="2">
        <v>9788446046257</v>
      </c>
      <c r="C7724" t="s">
        <v>1</v>
      </c>
      <c r="D7724" t="s">
        <v>2074</v>
      </c>
      <c r="E7724" t="s">
        <v>17997</v>
      </c>
      <c r="F7724" t="s">
        <v>592</v>
      </c>
      <c r="G7724" s="1">
        <v>2018</v>
      </c>
      <c r="H7724" t="s">
        <v>19</v>
      </c>
      <c r="I7724" t="s">
        <v>17998</v>
      </c>
      <c r="J7724" t="s">
        <v>29662</v>
      </c>
      <c r="K7724" t="s">
        <v>29472</v>
      </c>
    </row>
    <row r="7725" spans="1:11" x14ac:dyDescent="0.2">
      <c r="A7725" t="s">
        <v>0</v>
      </c>
      <c r="B7725" s="2">
        <v>9789563174144</v>
      </c>
      <c r="C7725" t="s">
        <v>1</v>
      </c>
      <c r="D7725" t="s">
        <v>10076</v>
      </c>
      <c r="E7725" t="s">
        <v>13363</v>
      </c>
      <c r="F7725" t="s">
        <v>6093</v>
      </c>
      <c r="G7725" s="1">
        <v>2018</v>
      </c>
      <c r="H7725" t="s">
        <v>19</v>
      </c>
      <c r="I7725" t="s">
        <v>3861</v>
      </c>
      <c r="J7725" t="s">
        <v>29662</v>
      </c>
      <c r="K7725" t="s">
        <v>26587</v>
      </c>
    </row>
    <row r="7726" spans="1:11" x14ac:dyDescent="0.2">
      <c r="A7726" t="s">
        <v>0</v>
      </c>
      <c r="B7726" s="2">
        <v>9788466340779</v>
      </c>
      <c r="C7726" t="s">
        <v>1</v>
      </c>
      <c r="D7726" t="s">
        <v>524</v>
      </c>
      <c r="E7726" t="s">
        <v>7521</v>
      </c>
      <c r="F7726" t="s">
        <v>3</v>
      </c>
      <c r="G7726" s="1">
        <v>2017</v>
      </c>
      <c r="H7726" t="s">
        <v>19</v>
      </c>
      <c r="I7726" t="s">
        <v>4186</v>
      </c>
      <c r="J7726" t="s">
        <v>29662</v>
      </c>
      <c r="K7726" t="s">
        <v>23008</v>
      </c>
    </row>
    <row r="7727" spans="1:11" x14ac:dyDescent="0.2">
      <c r="A7727" t="s">
        <v>0</v>
      </c>
      <c r="B7727" s="2">
        <v>9788491050957</v>
      </c>
      <c r="C7727" t="s">
        <v>1</v>
      </c>
      <c r="D7727" t="s">
        <v>5932</v>
      </c>
      <c r="E7727" t="s">
        <v>5933</v>
      </c>
      <c r="F7727" t="s">
        <v>2161</v>
      </c>
      <c r="G7727" s="1">
        <v>2015</v>
      </c>
      <c r="H7727" t="s">
        <v>19</v>
      </c>
      <c r="I7727" t="s">
        <v>4186</v>
      </c>
      <c r="J7727" t="s">
        <v>29662</v>
      </c>
      <c r="K7727" t="s">
        <v>22084</v>
      </c>
    </row>
    <row r="7728" spans="1:11" x14ac:dyDescent="0.2">
      <c r="A7728" t="s">
        <v>0</v>
      </c>
      <c r="B7728" s="2">
        <v>9788403521469</v>
      </c>
      <c r="C7728" t="s">
        <v>1</v>
      </c>
      <c r="D7728" t="s">
        <v>3173</v>
      </c>
      <c r="E7728" t="s">
        <v>3174</v>
      </c>
      <c r="F7728" t="s">
        <v>640</v>
      </c>
      <c r="G7728" s="1">
        <v>2019</v>
      </c>
      <c r="H7728" t="s">
        <v>19</v>
      </c>
      <c r="I7728" t="s">
        <v>3175</v>
      </c>
      <c r="J7728" t="s">
        <v>29662</v>
      </c>
      <c r="K7728" t="s">
        <v>20502</v>
      </c>
    </row>
    <row r="7729" spans="1:11" x14ac:dyDescent="0.2">
      <c r="A7729" t="s">
        <v>0</v>
      </c>
      <c r="B7729" s="2">
        <v>9788490439128</v>
      </c>
      <c r="C7729" t="s">
        <v>1</v>
      </c>
      <c r="D7729" t="s">
        <v>8116</v>
      </c>
      <c r="E7729" t="s">
        <v>8117</v>
      </c>
      <c r="F7729" t="s">
        <v>1002</v>
      </c>
      <c r="G7729" s="1">
        <v>2018</v>
      </c>
      <c r="H7729" t="s">
        <v>19</v>
      </c>
      <c r="I7729" t="s">
        <v>8118</v>
      </c>
      <c r="J7729" t="s">
        <v>29662</v>
      </c>
      <c r="K7729" t="s">
        <v>23368</v>
      </c>
    </row>
    <row r="7730" spans="1:11" x14ac:dyDescent="0.2">
      <c r="A7730" t="s">
        <v>0</v>
      </c>
      <c r="B7730" s="2">
        <v>9788490437483</v>
      </c>
      <c r="C7730" t="s">
        <v>1</v>
      </c>
      <c r="D7730" t="s">
        <v>7942</v>
      </c>
      <c r="E7730" t="s">
        <v>7943</v>
      </c>
      <c r="F7730" t="s">
        <v>1064</v>
      </c>
      <c r="G7730" s="1">
        <v>2017</v>
      </c>
      <c r="H7730" t="s">
        <v>19</v>
      </c>
      <c r="I7730" t="s">
        <v>7944</v>
      </c>
      <c r="J7730" t="s">
        <v>29662</v>
      </c>
      <c r="K7730" t="s">
        <v>23267</v>
      </c>
    </row>
    <row r="7731" spans="1:11" x14ac:dyDescent="0.2">
      <c r="A7731" t="s">
        <v>0</v>
      </c>
      <c r="B7731" s="2">
        <v>9788439733416</v>
      </c>
      <c r="C7731" s="5" t="s">
        <v>16276</v>
      </c>
      <c r="D7731" t="s">
        <v>3380</v>
      </c>
      <c r="E7731" t="s">
        <v>3381</v>
      </c>
      <c r="F7731" t="s">
        <v>635</v>
      </c>
      <c r="G7731" s="1">
        <v>2017</v>
      </c>
      <c r="H7731" t="s">
        <v>19</v>
      </c>
      <c r="I7731" t="s">
        <v>3382</v>
      </c>
      <c r="J7731" t="s">
        <v>29662</v>
      </c>
      <c r="K7731" t="s">
        <v>20612</v>
      </c>
    </row>
    <row r="7732" spans="1:11" x14ac:dyDescent="0.2">
      <c r="A7732" t="s">
        <v>0</v>
      </c>
      <c r="B7732" s="2">
        <v>9789560009661</v>
      </c>
      <c r="C7732" t="s">
        <v>1</v>
      </c>
      <c r="D7732" t="s">
        <v>4693</v>
      </c>
      <c r="E7732" t="s">
        <v>4694</v>
      </c>
      <c r="F7732" t="s">
        <v>345</v>
      </c>
      <c r="G7732" s="1">
        <v>2017</v>
      </c>
      <c r="H7732" t="s">
        <v>19</v>
      </c>
      <c r="I7732" t="s">
        <v>4695</v>
      </c>
      <c r="J7732" t="s">
        <v>29662</v>
      </c>
      <c r="K7732" t="s">
        <v>21347</v>
      </c>
    </row>
    <row r="7733" spans="1:11" x14ac:dyDescent="0.2">
      <c r="A7733" t="s">
        <v>0</v>
      </c>
      <c r="B7733" s="2">
        <v>9788490430293</v>
      </c>
      <c r="C7733" s="5" t="s">
        <v>16276</v>
      </c>
      <c r="D7733" t="s">
        <v>10138</v>
      </c>
      <c r="E7733" t="s">
        <v>10139</v>
      </c>
      <c r="F7733" t="s">
        <v>1002</v>
      </c>
      <c r="G7733" s="1">
        <v>2012</v>
      </c>
      <c r="H7733" t="s">
        <v>19</v>
      </c>
      <c r="I7733" t="s">
        <v>10140</v>
      </c>
      <c r="J7733" t="s">
        <v>29662</v>
      </c>
      <c r="K7733" t="s">
        <v>24584</v>
      </c>
    </row>
    <row r="7734" spans="1:11" x14ac:dyDescent="0.2">
      <c r="A7734" t="s">
        <v>0</v>
      </c>
      <c r="B7734" s="2">
        <v>9788431685034</v>
      </c>
      <c r="C7734" t="s">
        <v>1</v>
      </c>
      <c r="D7734" t="s">
        <v>524</v>
      </c>
      <c r="E7734" t="s">
        <v>525</v>
      </c>
      <c r="F7734" t="s">
        <v>73</v>
      </c>
      <c r="G7734" t="s">
        <v>1</v>
      </c>
      <c r="H7734" t="s">
        <v>19</v>
      </c>
      <c r="I7734" t="s">
        <v>526</v>
      </c>
      <c r="J7734" t="s">
        <v>29662</v>
      </c>
      <c r="K7734" t="s">
        <v>29148</v>
      </c>
    </row>
    <row r="7735" spans="1:11" x14ac:dyDescent="0.2">
      <c r="A7735" t="s">
        <v>0</v>
      </c>
      <c r="B7735" s="2">
        <v>9788467034851</v>
      </c>
      <c r="C7735" t="s">
        <v>1</v>
      </c>
      <c r="D7735" t="s">
        <v>527</v>
      </c>
      <c r="E7735" t="s">
        <v>528</v>
      </c>
      <c r="F7735" t="s">
        <v>500</v>
      </c>
      <c r="G7735" s="1">
        <v>2013</v>
      </c>
      <c r="H7735" t="s">
        <v>19</v>
      </c>
      <c r="I7735" t="s">
        <v>526</v>
      </c>
      <c r="J7735" t="s">
        <v>29662</v>
      </c>
      <c r="K7735" t="s">
        <v>18318</v>
      </c>
    </row>
    <row r="7736" spans="1:11" x14ac:dyDescent="0.2">
      <c r="A7736" t="s">
        <v>0</v>
      </c>
      <c r="B7736" s="2">
        <v>9788467045000</v>
      </c>
      <c r="C7736" t="s">
        <v>1</v>
      </c>
      <c r="D7736" t="s">
        <v>524</v>
      </c>
      <c r="E7736" t="s">
        <v>525</v>
      </c>
      <c r="F7736" t="s">
        <v>500</v>
      </c>
      <c r="G7736" s="1">
        <v>2015</v>
      </c>
      <c r="H7736" t="s">
        <v>19</v>
      </c>
      <c r="I7736" t="s">
        <v>526</v>
      </c>
      <c r="J7736" t="s">
        <v>29662</v>
      </c>
      <c r="K7736" t="s">
        <v>18317</v>
      </c>
    </row>
    <row r="7737" spans="1:11" x14ac:dyDescent="0.2">
      <c r="A7737" t="s">
        <v>0</v>
      </c>
      <c r="B7737" s="2">
        <v>9788498169157</v>
      </c>
      <c r="C7737" t="s">
        <v>1</v>
      </c>
      <c r="D7737" t="s">
        <v>7753</v>
      </c>
      <c r="E7737" t="s">
        <v>8797</v>
      </c>
      <c r="F7737" t="s">
        <v>1787</v>
      </c>
      <c r="G7737" s="1">
        <v>2010</v>
      </c>
      <c r="H7737" t="s">
        <v>19</v>
      </c>
      <c r="I7737" t="s">
        <v>526</v>
      </c>
      <c r="J7737" t="s">
        <v>29662</v>
      </c>
      <c r="K7737" t="s">
        <v>23785</v>
      </c>
    </row>
    <row r="7738" spans="1:11" x14ac:dyDescent="0.2">
      <c r="A7738" t="s">
        <v>0</v>
      </c>
      <c r="B7738" s="2">
        <v>9788498970425</v>
      </c>
      <c r="C7738" t="s">
        <v>1</v>
      </c>
      <c r="D7738" t="s">
        <v>7753</v>
      </c>
      <c r="E7738" t="s">
        <v>8902</v>
      </c>
      <c r="F7738" t="s">
        <v>1787</v>
      </c>
      <c r="G7738" s="1">
        <v>2010</v>
      </c>
      <c r="H7738" t="s">
        <v>19</v>
      </c>
      <c r="I7738" t="s">
        <v>526</v>
      </c>
      <c r="J7738" t="s">
        <v>29662</v>
      </c>
      <c r="K7738" t="s">
        <v>23854</v>
      </c>
    </row>
    <row r="7739" spans="1:11" x14ac:dyDescent="0.2">
      <c r="A7739" t="s">
        <v>0</v>
      </c>
      <c r="B7739" s="2">
        <v>9788498972115</v>
      </c>
      <c r="C7739" t="s">
        <v>1</v>
      </c>
      <c r="D7739" t="s">
        <v>7753</v>
      </c>
      <c r="E7739" t="s">
        <v>8965</v>
      </c>
      <c r="F7739" t="s">
        <v>1787</v>
      </c>
      <c r="G7739" s="1">
        <v>2010</v>
      </c>
      <c r="H7739" t="s">
        <v>19</v>
      </c>
      <c r="I7739" t="s">
        <v>526</v>
      </c>
      <c r="J7739" t="s">
        <v>29662</v>
      </c>
      <c r="K7739" t="s">
        <v>23889</v>
      </c>
    </row>
    <row r="7740" spans="1:11" x14ac:dyDescent="0.2">
      <c r="A7740" t="s">
        <v>0</v>
      </c>
      <c r="B7740" s="2">
        <v>9788499531236</v>
      </c>
      <c r="C7740" t="s">
        <v>1</v>
      </c>
      <c r="D7740" t="s">
        <v>7753</v>
      </c>
      <c r="E7740" t="s">
        <v>7754</v>
      </c>
      <c r="F7740" t="s">
        <v>1787</v>
      </c>
      <c r="G7740" s="1">
        <v>2010</v>
      </c>
      <c r="H7740" t="s">
        <v>19</v>
      </c>
      <c r="I7740" t="s">
        <v>526</v>
      </c>
      <c r="J7740" t="s">
        <v>29662</v>
      </c>
      <c r="K7740" t="s">
        <v>23157</v>
      </c>
    </row>
    <row r="7741" spans="1:11" x14ac:dyDescent="0.2">
      <c r="A7741" t="s">
        <v>0</v>
      </c>
      <c r="B7741" s="2">
        <v>9788466337885</v>
      </c>
      <c r="C7741" s="5" t="s">
        <v>16276</v>
      </c>
      <c r="D7741" t="s">
        <v>524</v>
      </c>
      <c r="E7741" t="s">
        <v>4544</v>
      </c>
      <c r="F7741" t="s">
        <v>3</v>
      </c>
      <c r="G7741" s="1">
        <v>2017</v>
      </c>
      <c r="H7741" t="s">
        <v>19</v>
      </c>
      <c r="I7741" t="s">
        <v>526</v>
      </c>
      <c r="J7741" t="s">
        <v>29662</v>
      </c>
      <c r="K7741" t="s">
        <v>22746</v>
      </c>
    </row>
    <row r="7742" spans="1:11" x14ac:dyDescent="0.2">
      <c r="A7742" t="s">
        <v>0</v>
      </c>
      <c r="B7742" s="2">
        <v>9788466337908</v>
      </c>
      <c r="C7742" s="5" t="s">
        <v>16276</v>
      </c>
      <c r="D7742" t="s">
        <v>524</v>
      </c>
      <c r="E7742" t="s">
        <v>7872</v>
      </c>
      <c r="F7742" t="s">
        <v>3</v>
      </c>
      <c r="G7742" s="1">
        <v>2017</v>
      </c>
      <c r="H7742" t="s">
        <v>19</v>
      </c>
      <c r="I7742" t="s">
        <v>526</v>
      </c>
      <c r="J7742" t="s">
        <v>29662</v>
      </c>
      <c r="K7742" t="s">
        <v>23227</v>
      </c>
    </row>
    <row r="7743" spans="1:11" x14ac:dyDescent="0.2">
      <c r="A7743" t="s">
        <v>0</v>
      </c>
      <c r="B7743" s="2">
        <v>9788490071373</v>
      </c>
      <c r="C7743" s="5" t="s">
        <v>16276</v>
      </c>
      <c r="D7743" t="s">
        <v>524</v>
      </c>
      <c r="E7743" t="s">
        <v>1786</v>
      </c>
      <c r="F7743" t="s">
        <v>1787</v>
      </c>
      <c r="G7743" s="1">
        <v>2010</v>
      </c>
      <c r="H7743" t="s">
        <v>19</v>
      </c>
      <c r="I7743" t="s">
        <v>526</v>
      </c>
      <c r="J7743" t="s">
        <v>29662</v>
      </c>
      <c r="K7743" t="s">
        <v>19730</v>
      </c>
    </row>
    <row r="7744" spans="1:11" x14ac:dyDescent="0.2">
      <c r="A7744" t="s">
        <v>0</v>
      </c>
      <c r="B7744" s="2">
        <v>9788467009545</v>
      </c>
      <c r="C7744" t="s">
        <v>1</v>
      </c>
      <c r="D7744" t="s">
        <v>5</v>
      </c>
      <c r="E7744" t="s">
        <v>499</v>
      </c>
      <c r="F7744" t="s">
        <v>500</v>
      </c>
      <c r="G7744" s="1">
        <v>2012</v>
      </c>
      <c r="H7744" t="s">
        <v>19</v>
      </c>
      <c r="I7744" t="s">
        <v>501</v>
      </c>
      <c r="J7744" t="s">
        <v>29662</v>
      </c>
      <c r="K7744" t="s">
        <v>18313</v>
      </c>
    </row>
    <row r="7745" spans="1:11" x14ac:dyDescent="0.2">
      <c r="A7745" t="s">
        <v>0</v>
      </c>
      <c r="B7745" s="2">
        <v>9788467009552</v>
      </c>
      <c r="C7745" t="s">
        <v>1</v>
      </c>
      <c r="D7745" t="s">
        <v>5</v>
      </c>
      <c r="E7745" t="s">
        <v>534</v>
      </c>
      <c r="F7745" t="s">
        <v>500</v>
      </c>
      <c r="G7745" s="1">
        <v>2012</v>
      </c>
      <c r="H7745" t="s">
        <v>19</v>
      </c>
      <c r="I7745" t="s">
        <v>501</v>
      </c>
      <c r="J7745" t="s">
        <v>29662</v>
      </c>
      <c r="K7745" t="s">
        <v>18321</v>
      </c>
    </row>
    <row r="7746" spans="1:11" x14ac:dyDescent="0.2">
      <c r="A7746" t="s">
        <v>0</v>
      </c>
      <c r="B7746" s="2">
        <v>9788430622504</v>
      </c>
      <c r="C7746" t="s">
        <v>1</v>
      </c>
      <c r="D7746" t="s">
        <v>4135</v>
      </c>
      <c r="E7746" t="s">
        <v>4136</v>
      </c>
      <c r="F7746" t="s">
        <v>4137</v>
      </c>
      <c r="G7746" s="1">
        <v>2019</v>
      </c>
      <c r="H7746" t="s">
        <v>19</v>
      </c>
      <c r="I7746" t="s">
        <v>4138</v>
      </c>
      <c r="J7746" t="s">
        <v>29662</v>
      </c>
      <c r="K7746" t="s">
        <v>21039</v>
      </c>
    </row>
    <row r="7747" spans="1:11" x14ac:dyDescent="0.2">
      <c r="A7747" t="s">
        <v>0</v>
      </c>
      <c r="B7747" s="2">
        <v>9788408206378</v>
      </c>
      <c r="C7747" t="s">
        <v>1</v>
      </c>
      <c r="D7747" t="s">
        <v>548</v>
      </c>
      <c r="E7747" t="s">
        <v>549</v>
      </c>
      <c r="F7747" t="s">
        <v>97</v>
      </c>
      <c r="G7747" s="1">
        <v>2019</v>
      </c>
      <c r="H7747" t="s">
        <v>19</v>
      </c>
      <c r="I7747" t="s">
        <v>550</v>
      </c>
      <c r="J7747" t="s">
        <v>29662</v>
      </c>
      <c r="K7747" t="s">
        <v>18327</v>
      </c>
    </row>
    <row r="7748" spans="1:11" x14ac:dyDescent="0.2">
      <c r="A7748" t="s">
        <v>0</v>
      </c>
      <c r="B7748" s="2">
        <v>9788490312797</v>
      </c>
      <c r="C7748" t="s">
        <v>1</v>
      </c>
      <c r="D7748" t="s">
        <v>8573</v>
      </c>
      <c r="E7748" t="s">
        <v>8574</v>
      </c>
      <c r="F7748" t="s">
        <v>6735</v>
      </c>
      <c r="G7748" s="1">
        <v>2014</v>
      </c>
      <c r="H7748" t="s">
        <v>19</v>
      </c>
      <c r="I7748" t="s">
        <v>33935</v>
      </c>
      <c r="J7748" t="s">
        <v>29662</v>
      </c>
      <c r="K7748" t="s">
        <v>23652</v>
      </c>
    </row>
    <row r="7749" spans="1:11" x14ac:dyDescent="0.2">
      <c r="A7749" t="s">
        <v>0</v>
      </c>
      <c r="B7749" s="2">
        <v>9788490949863</v>
      </c>
      <c r="C7749" s="5" t="s">
        <v>16276</v>
      </c>
      <c r="D7749" t="s">
        <v>391</v>
      </c>
      <c r="E7749" t="s">
        <v>392</v>
      </c>
      <c r="F7749" t="s">
        <v>18</v>
      </c>
      <c r="G7749" s="1">
        <v>2018</v>
      </c>
      <c r="H7749" t="s">
        <v>19</v>
      </c>
      <c r="I7749" t="s">
        <v>32949</v>
      </c>
      <c r="J7749" t="s">
        <v>29662</v>
      </c>
      <c r="K7749" t="s">
        <v>18992</v>
      </c>
    </row>
    <row r="7750" spans="1:11" x14ac:dyDescent="0.2">
      <c r="A7750" t="s">
        <v>0</v>
      </c>
      <c r="B7750" s="2">
        <v>9788490652077</v>
      </c>
      <c r="C7750" s="5" t="s">
        <v>16276</v>
      </c>
      <c r="D7750" t="s">
        <v>16872</v>
      </c>
      <c r="E7750" t="s">
        <v>16873</v>
      </c>
      <c r="F7750" t="s">
        <v>4882</v>
      </c>
      <c r="G7750" s="1">
        <v>2016</v>
      </c>
      <c r="H7750" t="s">
        <v>19</v>
      </c>
      <c r="I7750" t="s">
        <v>30472</v>
      </c>
      <c r="J7750" t="s">
        <v>29662</v>
      </c>
      <c r="K7750" t="s">
        <v>28789</v>
      </c>
    </row>
    <row r="7751" spans="1:11" x14ac:dyDescent="0.2">
      <c r="A7751" t="s">
        <v>0</v>
      </c>
      <c r="B7751" s="2">
        <v>9786071618788</v>
      </c>
      <c r="C7751" s="5" t="s">
        <v>16276</v>
      </c>
      <c r="D7751" t="s">
        <v>2272</v>
      </c>
      <c r="E7751" t="s">
        <v>2273</v>
      </c>
      <c r="F7751" t="s">
        <v>41</v>
      </c>
      <c r="G7751" s="1">
        <v>2014</v>
      </c>
      <c r="H7751" t="s">
        <v>19</v>
      </c>
      <c r="I7751" t="s">
        <v>32375</v>
      </c>
      <c r="J7751" t="s">
        <v>29662</v>
      </c>
      <c r="K7751" t="s">
        <v>20022</v>
      </c>
    </row>
    <row r="7752" spans="1:11" x14ac:dyDescent="0.2">
      <c r="A7752" t="s">
        <v>0</v>
      </c>
      <c r="B7752" s="2">
        <v>9789562608640</v>
      </c>
      <c r="C7752" t="s">
        <v>1</v>
      </c>
      <c r="D7752" t="s">
        <v>3857</v>
      </c>
      <c r="E7752" t="s">
        <v>3858</v>
      </c>
      <c r="F7752" t="s">
        <v>3854</v>
      </c>
      <c r="G7752" s="1">
        <v>2017</v>
      </c>
      <c r="H7752" t="s">
        <v>19</v>
      </c>
      <c r="I7752" t="s">
        <v>32739</v>
      </c>
      <c r="J7752" t="s">
        <v>29662</v>
      </c>
      <c r="K7752" t="s">
        <v>20886</v>
      </c>
    </row>
    <row r="7753" spans="1:11" x14ac:dyDescent="0.2">
      <c r="A7753" t="s">
        <v>0</v>
      </c>
      <c r="B7753" s="2">
        <v>9786075289540</v>
      </c>
      <c r="C7753" s="5" t="s">
        <v>16276</v>
      </c>
      <c r="D7753" t="s">
        <v>20</v>
      </c>
      <c r="E7753" t="s">
        <v>21</v>
      </c>
      <c r="F7753" t="s">
        <v>18</v>
      </c>
      <c r="G7753" s="1">
        <v>2018</v>
      </c>
      <c r="H7753" t="s">
        <v>19</v>
      </c>
      <c r="I7753" t="s">
        <v>32949</v>
      </c>
      <c r="J7753" t="s">
        <v>29662</v>
      </c>
      <c r="K7753" t="s">
        <v>18801</v>
      </c>
    </row>
    <row r="7754" spans="1:11" x14ac:dyDescent="0.2">
      <c r="A7754" t="s">
        <v>0</v>
      </c>
      <c r="B7754" s="2">
        <v>9788415460473</v>
      </c>
      <c r="C7754" s="5" t="s">
        <v>16276</v>
      </c>
      <c r="D7754" t="s">
        <v>3334</v>
      </c>
      <c r="E7754" t="s">
        <v>4577</v>
      </c>
      <c r="F7754" t="s">
        <v>389</v>
      </c>
      <c r="G7754" s="1">
        <v>2013</v>
      </c>
      <c r="H7754" t="s">
        <v>19</v>
      </c>
      <c r="I7754" t="s">
        <v>32949</v>
      </c>
      <c r="J7754" t="s">
        <v>29662</v>
      </c>
      <c r="K7754" t="s">
        <v>21278</v>
      </c>
    </row>
    <row r="7755" spans="1:11" x14ac:dyDescent="0.2">
      <c r="A7755" t="s">
        <v>0</v>
      </c>
      <c r="B7755" s="2">
        <v>9788416132577</v>
      </c>
      <c r="C7755" s="5" t="s">
        <v>16276</v>
      </c>
      <c r="D7755" t="s">
        <v>17533</v>
      </c>
      <c r="E7755" t="s">
        <v>17534</v>
      </c>
      <c r="F7755" t="s">
        <v>389</v>
      </c>
      <c r="G7755" s="1">
        <v>2011</v>
      </c>
      <c r="H7755" t="s">
        <v>19</v>
      </c>
      <c r="I7755" t="s">
        <v>32949</v>
      </c>
      <c r="J7755" t="s">
        <v>29662</v>
      </c>
      <c r="K7755" t="s">
        <v>29179</v>
      </c>
    </row>
    <row r="7756" spans="1:11" x14ac:dyDescent="0.2">
      <c r="A7756" t="s">
        <v>0</v>
      </c>
      <c r="B7756" s="2">
        <v>9788416132645</v>
      </c>
      <c r="C7756" s="5" t="s">
        <v>16276</v>
      </c>
      <c r="D7756" t="s">
        <v>3334</v>
      </c>
      <c r="E7756" t="s">
        <v>3338</v>
      </c>
      <c r="F7756" t="s">
        <v>389</v>
      </c>
      <c r="G7756" s="1">
        <v>2009</v>
      </c>
      <c r="H7756" t="s">
        <v>19</v>
      </c>
      <c r="I7756" t="s">
        <v>32949</v>
      </c>
      <c r="J7756" t="s">
        <v>29662</v>
      </c>
      <c r="K7756" t="s">
        <v>20589</v>
      </c>
    </row>
    <row r="7757" spans="1:11" x14ac:dyDescent="0.2">
      <c r="A7757" t="s">
        <v>0</v>
      </c>
      <c r="B7757" s="2">
        <v>9788416132652</v>
      </c>
      <c r="C7757" s="5" t="s">
        <v>16276</v>
      </c>
      <c r="D7757" t="s">
        <v>3334</v>
      </c>
      <c r="E7757" t="s">
        <v>3335</v>
      </c>
      <c r="F7757" t="s">
        <v>389</v>
      </c>
      <c r="G7757" s="1">
        <v>2010</v>
      </c>
      <c r="H7757" t="s">
        <v>19</v>
      </c>
      <c r="I7757" t="s">
        <v>32949</v>
      </c>
      <c r="J7757" t="s">
        <v>29662</v>
      </c>
      <c r="K7757" t="s">
        <v>20587</v>
      </c>
    </row>
    <row r="7758" spans="1:11" x14ac:dyDescent="0.2">
      <c r="A7758" t="s">
        <v>0</v>
      </c>
      <c r="B7758" s="2">
        <v>9786075287126</v>
      </c>
      <c r="C7758" s="5" t="s">
        <v>16276</v>
      </c>
      <c r="D7758" t="s">
        <v>1639</v>
      </c>
      <c r="E7758" t="s">
        <v>1640</v>
      </c>
      <c r="F7758" t="s">
        <v>18</v>
      </c>
      <c r="G7758" s="1">
        <v>2018</v>
      </c>
      <c r="H7758" t="s">
        <v>19</v>
      </c>
      <c r="I7758" t="s">
        <v>32955</v>
      </c>
      <c r="J7758" t="s">
        <v>29662</v>
      </c>
      <c r="K7758" t="s">
        <v>19649</v>
      </c>
    </row>
    <row r="7759" spans="1:11" x14ac:dyDescent="0.2">
      <c r="A7759" t="s">
        <v>0</v>
      </c>
      <c r="B7759" s="2">
        <v>9788494556852</v>
      </c>
      <c r="C7759" t="s">
        <v>1</v>
      </c>
      <c r="D7759" t="s">
        <v>8367</v>
      </c>
      <c r="E7759" t="s">
        <v>8368</v>
      </c>
      <c r="F7759" t="s">
        <v>373</v>
      </c>
      <c r="G7759" s="1">
        <v>2017</v>
      </c>
      <c r="H7759" t="s">
        <v>19</v>
      </c>
      <c r="I7759" t="s">
        <v>32965</v>
      </c>
      <c r="J7759" t="s">
        <v>29662</v>
      </c>
      <c r="K7759" t="s">
        <v>23524</v>
      </c>
    </row>
    <row r="7760" spans="1:11" x14ac:dyDescent="0.2">
      <c r="A7760" t="s">
        <v>0</v>
      </c>
      <c r="B7760" s="2">
        <v>9789563245073</v>
      </c>
      <c r="C7760" t="s">
        <v>1</v>
      </c>
      <c r="D7760" t="s">
        <v>17360</v>
      </c>
      <c r="E7760" t="s">
        <v>17361</v>
      </c>
      <c r="F7760" t="s">
        <v>173</v>
      </c>
      <c r="G7760" s="1">
        <v>2017</v>
      </c>
      <c r="H7760" t="s">
        <v>19</v>
      </c>
      <c r="I7760" t="s">
        <v>32983</v>
      </c>
      <c r="J7760" t="s">
        <v>29662</v>
      </c>
      <c r="K7760" t="s">
        <v>29069</v>
      </c>
    </row>
    <row r="7761" spans="1:11" x14ac:dyDescent="0.2">
      <c r="A7761" t="s">
        <v>0</v>
      </c>
      <c r="B7761" s="2">
        <v>9788494506321</v>
      </c>
      <c r="C7761" t="s">
        <v>1</v>
      </c>
      <c r="D7761" t="s">
        <v>8264</v>
      </c>
      <c r="E7761" t="s">
        <v>8265</v>
      </c>
      <c r="F7761" t="s">
        <v>373</v>
      </c>
      <c r="G7761" s="1">
        <v>2016</v>
      </c>
      <c r="H7761" t="s">
        <v>19</v>
      </c>
      <c r="I7761" t="s">
        <v>32984</v>
      </c>
      <c r="J7761" t="s">
        <v>29662</v>
      </c>
      <c r="K7761" t="s">
        <v>23456</v>
      </c>
    </row>
    <row r="7762" spans="1:11" x14ac:dyDescent="0.2">
      <c r="A7762" t="s">
        <v>0</v>
      </c>
      <c r="B7762" s="2">
        <v>9788490945650</v>
      </c>
      <c r="C7762" s="5" t="s">
        <v>16276</v>
      </c>
      <c r="D7762" t="s">
        <v>375</v>
      </c>
      <c r="E7762" t="s">
        <v>376</v>
      </c>
      <c r="F7762" t="s">
        <v>18</v>
      </c>
      <c r="G7762" s="1">
        <v>2018</v>
      </c>
      <c r="H7762" t="s">
        <v>19</v>
      </c>
      <c r="I7762" t="s">
        <v>32985</v>
      </c>
      <c r="J7762" t="s">
        <v>29662</v>
      </c>
      <c r="K7762" t="s">
        <v>18981</v>
      </c>
    </row>
    <row r="7763" spans="1:11" x14ac:dyDescent="0.2">
      <c r="A7763" t="s">
        <v>0</v>
      </c>
      <c r="B7763" s="2">
        <v>9789563245301</v>
      </c>
      <c r="C7763" t="s">
        <v>1</v>
      </c>
      <c r="D7763" t="s">
        <v>17430</v>
      </c>
      <c r="E7763" t="s">
        <v>17431</v>
      </c>
      <c r="F7763" t="s">
        <v>173</v>
      </c>
      <c r="G7763" s="1">
        <v>2017</v>
      </c>
      <c r="H7763" t="s">
        <v>19</v>
      </c>
      <c r="I7763" t="s">
        <v>32991</v>
      </c>
      <c r="J7763" t="s">
        <v>29662</v>
      </c>
      <c r="K7763" t="s">
        <v>29110</v>
      </c>
    </row>
    <row r="7764" spans="1:11" x14ac:dyDescent="0.2">
      <c r="A7764" t="s">
        <v>0</v>
      </c>
      <c r="B7764" s="2">
        <v>9788494894756</v>
      </c>
      <c r="C7764" t="s">
        <v>1</v>
      </c>
      <c r="D7764" t="s">
        <v>6914</v>
      </c>
      <c r="E7764" t="s">
        <v>6915</v>
      </c>
      <c r="F7764" t="s">
        <v>373</v>
      </c>
      <c r="G7764" s="1">
        <v>2019</v>
      </c>
      <c r="H7764" t="s">
        <v>19</v>
      </c>
      <c r="I7764" t="s">
        <v>32992</v>
      </c>
      <c r="J7764" t="s">
        <v>29662</v>
      </c>
      <c r="K7764" t="s">
        <v>22644</v>
      </c>
    </row>
    <row r="7765" spans="1:11" x14ac:dyDescent="0.2">
      <c r="A7765" t="s">
        <v>0</v>
      </c>
      <c r="B7765" s="2">
        <v>9788491341970</v>
      </c>
      <c r="C7765" t="s">
        <v>1</v>
      </c>
      <c r="D7765" t="s">
        <v>7465</v>
      </c>
      <c r="E7765" t="s">
        <v>7466</v>
      </c>
      <c r="F7765" t="s">
        <v>7467</v>
      </c>
      <c r="G7765" s="1">
        <v>2018</v>
      </c>
      <c r="H7765" t="s">
        <v>19</v>
      </c>
      <c r="I7765" t="s">
        <v>32995</v>
      </c>
      <c r="J7765" t="s">
        <v>29662</v>
      </c>
      <c r="K7765" t="s">
        <v>22980</v>
      </c>
    </row>
    <row r="7766" spans="1:11" x14ac:dyDescent="0.2">
      <c r="A7766" t="s">
        <v>0</v>
      </c>
      <c r="B7766" s="2">
        <v>9788492534630</v>
      </c>
      <c r="C7766" t="s">
        <v>1</v>
      </c>
      <c r="D7766" t="s">
        <v>11843</v>
      </c>
      <c r="E7766" t="s">
        <v>17183</v>
      </c>
      <c r="F7766" t="s">
        <v>6710</v>
      </c>
      <c r="G7766" s="1">
        <v>2014</v>
      </c>
      <c r="H7766" t="s">
        <v>19</v>
      </c>
      <c r="I7766" t="s">
        <v>33006</v>
      </c>
      <c r="J7766" t="s">
        <v>29662</v>
      </c>
      <c r="K7766" t="s">
        <v>28960</v>
      </c>
    </row>
    <row r="7767" spans="1:11" x14ac:dyDescent="0.2">
      <c r="A7767" t="s">
        <v>0</v>
      </c>
      <c r="B7767" s="2">
        <v>9788478278602</v>
      </c>
      <c r="C7767" s="5" t="s">
        <v>16276</v>
      </c>
      <c r="D7767" t="s">
        <v>12536</v>
      </c>
      <c r="E7767" t="s">
        <v>12998</v>
      </c>
      <c r="F7767" t="s">
        <v>1723</v>
      </c>
      <c r="G7767" s="1">
        <v>2009</v>
      </c>
      <c r="H7767" t="s">
        <v>19</v>
      </c>
      <c r="I7767" t="s">
        <v>35203</v>
      </c>
      <c r="J7767" t="s">
        <v>29662</v>
      </c>
      <c r="K7767" t="s">
        <v>26357</v>
      </c>
    </row>
    <row r="7768" spans="1:11" x14ac:dyDescent="0.2">
      <c r="A7768" t="s">
        <v>0</v>
      </c>
      <c r="B7768" s="2">
        <v>9788822813848</v>
      </c>
      <c r="C7768" s="5" t="s">
        <v>16276</v>
      </c>
      <c r="D7768" t="s">
        <v>4192</v>
      </c>
      <c r="E7768" t="s">
        <v>4193</v>
      </c>
      <c r="F7768" t="s">
        <v>4194</v>
      </c>
      <c r="G7768" s="1">
        <v>2017</v>
      </c>
      <c r="H7768" t="s">
        <v>19</v>
      </c>
      <c r="I7768" t="s">
        <v>34455</v>
      </c>
      <c r="J7768" t="s">
        <v>29662</v>
      </c>
      <c r="K7768" t="s">
        <v>21063</v>
      </c>
    </row>
    <row r="7769" spans="1:11" x14ac:dyDescent="0.2">
      <c r="A7769" t="s">
        <v>0</v>
      </c>
      <c r="B7769" s="2">
        <v>9788499217062</v>
      </c>
      <c r="C7769" s="5" t="s">
        <v>16276</v>
      </c>
      <c r="D7769" t="s">
        <v>5156</v>
      </c>
      <c r="E7769" t="s">
        <v>5157</v>
      </c>
      <c r="F7769" t="s">
        <v>1115</v>
      </c>
      <c r="G7769" s="1">
        <v>2015</v>
      </c>
      <c r="H7769" t="s">
        <v>19</v>
      </c>
      <c r="I7769" t="s">
        <v>35819</v>
      </c>
      <c r="J7769" t="s">
        <v>29662</v>
      </c>
      <c r="K7769" t="s">
        <v>21599</v>
      </c>
    </row>
    <row r="7770" spans="1:11" x14ac:dyDescent="0.2">
      <c r="A7770" t="s">
        <v>0</v>
      </c>
      <c r="B7770" s="2">
        <v>9788491051442</v>
      </c>
      <c r="C7770" s="5" t="s">
        <v>16276</v>
      </c>
      <c r="D7770" t="s">
        <v>4621</v>
      </c>
      <c r="E7770" t="s">
        <v>6468</v>
      </c>
      <c r="F7770" t="s">
        <v>2161</v>
      </c>
      <c r="G7770" s="1">
        <v>2015</v>
      </c>
      <c r="H7770" t="s">
        <v>19</v>
      </c>
      <c r="I7770" t="s">
        <v>6469</v>
      </c>
      <c r="J7770" t="s">
        <v>29662</v>
      </c>
      <c r="K7770" t="s">
        <v>22377</v>
      </c>
    </row>
    <row r="7771" spans="1:11" x14ac:dyDescent="0.2">
      <c r="A7771" t="s">
        <v>0</v>
      </c>
      <c r="B7771" s="2">
        <v>9788416588251</v>
      </c>
      <c r="C7771" s="5" t="s">
        <v>16276</v>
      </c>
      <c r="D7771" t="s">
        <v>5893</v>
      </c>
      <c r="E7771" t="s">
        <v>8076</v>
      </c>
      <c r="F7771" t="s">
        <v>1217</v>
      </c>
      <c r="G7771" s="1">
        <v>2017</v>
      </c>
      <c r="H7771" t="s">
        <v>19</v>
      </c>
      <c r="I7771" t="s">
        <v>34976</v>
      </c>
      <c r="J7771" t="s">
        <v>29662</v>
      </c>
      <c r="K7771" t="s">
        <v>23347</v>
      </c>
    </row>
    <row r="7772" spans="1:11" x14ac:dyDescent="0.2">
      <c r="A7772" t="s">
        <v>0</v>
      </c>
      <c r="B7772" s="2">
        <v>9788468660073</v>
      </c>
      <c r="C7772" s="5" t="s">
        <v>16276</v>
      </c>
      <c r="D7772" t="s">
        <v>2421</v>
      </c>
      <c r="E7772" t="s">
        <v>2422</v>
      </c>
      <c r="F7772" t="s">
        <v>2423</v>
      </c>
      <c r="G7772" s="1">
        <v>2014</v>
      </c>
      <c r="H7772" t="s">
        <v>19</v>
      </c>
      <c r="I7772" t="s">
        <v>30397</v>
      </c>
      <c r="J7772" t="s">
        <v>29662</v>
      </c>
      <c r="K7772" t="s">
        <v>20092</v>
      </c>
    </row>
    <row r="7773" spans="1:11" x14ac:dyDescent="0.2">
      <c r="A7773" t="s">
        <v>0</v>
      </c>
      <c r="B7773" s="2">
        <v>9788484289791</v>
      </c>
      <c r="C7773" s="5" t="s">
        <v>16276</v>
      </c>
      <c r="D7773" t="s">
        <v>13378</v>
      </c>
      <c r="E7773" t="s">
        <v>13379</v>
      </c>
      <c r="F7773" t="s">
        <v>4882</v>
      </c>
      <c r="G7773" s="1">
        <v>2014</v>
      </c>
      <c r="H7773" t="s">
        <v>19</v>
      </c>
      <c r="I7773" t="s">
        <v>2169</v>
      </c>
      <c r="J7773" t="s">
        <v>29662</v>
      </c>
      <c r="K7773" t="s">
        <v>26598</v>
      </c>
    </row>
    <row r="7774" spans="1:11" x14ac:dyDescent="0.2">
      <c r="A7774" t="s">
        <v>0</v>
      </c>
      <c r="B7774" s="2">
        <v>9788498416282</v>
      </c>
      <c r="C7774" s="5" t="s">
        <v>16276</v>
      </c>
      <c r="D7774" t="s">
        <v>926</v>
      </c>
      <c r="E7774" t="s">
        <v>14970</v>
      </c>
      <c r="F7774" t="s">
        <v>1144</v>
      </c>
      <c r="G7774" s="1">
        <v>2011</v>
      </c>
      <c r="H7774" t="s">
        <v>19</v>
      </c>
      <c r="I7774" t="s">
        <v>643</v>
      </c>
      <c r="J7774" t="s">
        <v>29662</v>
      </c>
      <c r="K7774" t="s">
        <v>27545</v>
      </c>
    </row>
    <row r="7775" spans="1:11" x14ac:dyDescent="0.2">
      <c r="A7775" t="s">
        <v>0</v>
      </c>
      <c r="B7775" s="2">
        <v>9788471128720</v>
      </c>
      <c r="C7775" s="5" t="s">
        <v>16276</v>
      </c>
      <c r="D7775" t="s">
        <v>4461</v>
      </c>
      <c r="E7775" t="s">
        <v>14012</v>
      </c>
      <c r="F7775" t="s">
        <v>4674</v>
      </c>
      <c r="G7775" s="1">
        <v>2018</v>
      </c>
      <c r="H7775" t="s">
        <v>19</v>
      </c>
      <c r="I7775" t="s">
        <v>35845</v>
      </c>
      <c r="J7775" t="s">
        <v>29662</v>
      </c>
      <c r="K7775" t="s">
        <v>26885</v>
      </c>
    </row>
    <row r="7776" spans="1:11" x14ac:dyDescent="0.2">
      <c r="A7776" t="s">
        <v>0</v>
      </c>
      <c r="B7776" s="2">
        <v>9788491053828</v>
      </c>
      <c r="C7776" s="5" t="s">
        <v>16276</v>
      </c>
      <c r="D7776" t="s">
        <v>139</v>
      </c>
      <c r="E7776" t="s">
        <v>7046</v>
      </c>
      <c r="F7776" t="s">
        <v>5542</v>
      </c>
      <c r="G7776" s="1">
        <v>2018</v>
      </c>
      <c r="H7776" t="s">
        <v>19</v>
      </c>
      <c r="I7776" t="s">
        <v>7047</v>
      </c>
      <c r="J7776" t="s">
        <v>29662</v>
      </c>
      <c r="K7776" t="s">
        <v>22726</v>
      </c>
    </row>
    <row r="7777" spans="1:11" x14ac:dyDescent="0.2">
      <c r="A7777" t="s">
        <v>0</v>
      </c>
      <c r="B7777" s="2">
        <v>9788499892641</v>
      </c>
      <c r="C7777" s="5" t="s">
        <v>16276</v>
      </c>
      <c r="D7777" t="s">
        <v>4177</v>
      </c>
      <c r="E7777" t="s">
        <v>4178</v>
      </c>
      <c r="F7777" t="s">
        <v>3</v>
      </c>
      <c r="G7777" s="1">
        <v>2012</v>
      </c>
      <c r="H7777" t="s">
        <v>19</v>
      </c>
      <c r="I7777" t="s">
        <v>4179</v>
      </c>
      <c r="J7777" t="s">
        <v>29662</v>
      </c>
      <c r="K7777" t="s">
        <v>21058</v>
      </c>
    </row>
    <row r="7778" spans="1:11" x14ac:dyDescent="0.2">
      <c r="A7778" t="s">
        <v>0</v>
      </c>
      <c r="B7778" s="2">
        <v>9788439729976</v>
      </c>
      <c r="C7778" s="5" t="s">
        <v>16276</v>
      </c>
      <c r="D7778" t="s">
        <v>2228</v>
      </c>
      <c r="E7778" t="s">
        <v>2277</v>
      </c>
      <c r="F7778" t="s">
        <v>635</v>
      </c>
      <c r="G7778" s="1">
        <v>2015</v>
      </c>
      <c r="H7778" t="s">
        <v>19</v>
      </c>
      <c r="I7778" t="s">
        <v>2278</v>
      </c>
      <c r="J7778" t="s">
        <v>29662</v>
      </c>
      <c r="K7778" t="s">
        <v>20024</v>
      </c>
    </row>
    <row r="7779" spans="1:11" x14ac:dyDescent="0.2">
      <c r="A7779" t="s">
        <v>0</v>
      </c>
      <c r="B7779" s="2">
        <v>9782806272287</v>
      </c>
      <c r="C7779" s="5" t="s">
        <v>16276</v>
      </c>
      <c r="D7779" t="s">
        <v>139</v>
      </c>
      <c r="E7779" t="s">
        <v>16600</v>
      </c>
      <c r="F7779" t="s">
        <v>6504</v>
      </c>
      <c r="G7779" s="1">
        <v>2015</v>
      </c>
      <c r="H7779" t="s">
        <v>19</v>
      </c>
      <c r="I7779" t="s">
        <v>29827</v>
      </c>
      <c r="J7779" t="s">
        <v>29662</v>
      </c>
      <c r="K7779" t="s">
        <v>28625</v>
      </c>
    </row>
    <row r="7780" spans="1:11" x14ac:dyDescent="0.2">
      <c r="A7780" t="s">
        <v>0</v>
      </c>
      <c r="B7780" s="2">
        <v>9788484286530</v>
      </c>
      <c r="C7780" s="5" t="s">
        <v>16276</v>
      </c>
      <c r="D7780" t="s">
        <v>139</v>
      </c>
      <c r="E7780" t="s">
        <v>6839</v>
      </c>
      <c r="F7780" t="s">
        <v>4882</v>
      </c>
      <c r="G7780" s="1">
        <v>2011</v>
      </c>
      <c r="H7780" t="s">
        <v>19</v>
      </c>
      <c r="I7780" t="s">
        <v>5365</v>
      </c>
      <c r="J7780" t="s">
        <v>29662</v>
      </c>
      <c r="K7780" t="s">
        <v>22600</v>
      </c>
    </row>
    <row r="7781" spans="1:11" x14ac:dyDescent="0.2">
      <c r="A7781" t="s">
        <v>0</v>
      </c>
      <c r="B7781" s="2">
        <v>9789560002679</v>
      </c>
      <c r="C7781" s="5" t="s">
        <v>16276</v>
      </c>
      <c r="D7781" t="s">
        <v>9595</v>
      </c>
      <c r="E7781" t="s">
        <v>9598</v>
      </c>
      <c r="F7781" t="s">
        <v>4645</v>
      </c>
      <c r="G7781" s="1">
        <v>2015</v>
      </c>
      <c r="H7781" t="s">
        <v>19</v>
      </c>
      <c r="I7781" t="s">
        <v>29954</v>
      </c>
      <c r="J7781" t="s">
        <v>29662</v>
      </c>
      <c r="K7781" t="s">
        <v>24295</v>
      </c>
    </row>
    <row r="7782" spans="1:11" x14ac:dyDescent="0.2">
      <c r="A7782" t="s">
        <v>0</v>
      </c>
      <c r="B7782" s="2">
        <v>9788432318856</v>
      </c>
      <c r="C7782" s="5" t="s">
        <v>16276</v>
      </c>
      <c r="D7782" t="s">
        <v>6096</v>
      </c>
      <c r="E7782" t="s">
        <v>10824</v>
      </c>
      <c r="F7782" t="s">
        <v>10825</v>
      </c>
      <c r="G7782" s="1">
        <v>2017</v>
      </c>
      <c r="H7782" t="s">
        <v>19</v>
      </c>
      <c r="I7782" t="s">
        <v>30156</v>
      </c>
      <c r="J7782" t="s">
        <v>29662</v>
      </c>
      <c r="K7782" t="s">
        <v>24994</v>
      </c>
    </row>
    <row r="7783" spans="1:11" x14ac:dyDescent="0.2">
      <c r="A7783" t="s">
        <v>0</v>
      </c>
      <c r="B7783" s="2">
        <v>9788498416039</v>
      </c>
      <c r="C7783" s="5" t="s">
        <v>16276</v>
      </c>
      <c r="D7783" t="s">
        <v>10341</v>
      </c>
      <c r="E7783" t="s">
        <v>11846</v>
      </c>
      <c r="F7783" t="s">
        <v>1144</v>
      </c>
      <c r="G7783" s="1">
        <v>2011</v>
      </c>
      <c r="H7783" t="s">
        <v>19</v>
      </c>
      <c r="I7783" t="s">
        <v>30156</v>
      </c>
      <c r="J7783" t="s">
        <v>29662</v>
      </c>
      <c r="K7783" t="s">
        <v>25622</v>
      </c>
    </row>
    <row r="7784" spans="1:11" x14ac:dyDescent="0.2">
      <c r="A7784" t="s">
        <v>0</v>
      </c>
      <c r="B7784" s="2">
        <v>9788417041014</v>
      </c>
      <c r="C7784" s="5" t="s">
        <v>16276</v>
      </c>
      <c r="D7784" t="s">
        <v>10341</v>
      </c>
      <c r="E7784" t="s">
        <v>10927</v>
      </c>
      <c r="F7784" t="s">
        <v>1144</v>
      </c>
      <c r="G7784" s="1">
        <v>2017</v>
      </c>
      <c r="H7784" t="s">
        <v>19</v>
      </c>
      <c r="I7784" t="s">
        <v>30161</v>
      </c>
      <c r="J7784" t="s">
        <v>29662</v>
      </c>
      <c r="K7784" t="s">
        <v>25056</v>
      </c>
    </row>
    <row r="7785" spans="1:11" x14ac:dyDescent="0.2">
      <c r="A7785" t="s">
        <v>0</v>
      </c>
      <c r="B7785" s="2">
        <v>9788483935002</v>
      </c>
      <c r="C7785" s="5" t="s">
        <v>16276</v>
      </c>
      <c r="D7785" t="s">
        <v>2797</v>
      </c>
      <c r="E7785" t="s">
        <v>11288</v>
      </c>
      <c r="F7785" t="s">
        <v>5693</v>
      </c>
      <c r="G7785" s="1">
        <v>2016</v>
      </c>
      <c r="H7785" t="s">
        <v>19</v>
      </c>
      <c r="I7785" t="s">
        <v>30600</v>
      </c>
      <c r="J7785" t="s">
        <v>29662</v>
      </c>
      <c r="K7785" t="s">
        <v>25273</v>
      </c>
    </row>
    <row r="7786" spans="1:11" x14ac:dyDescent="0.2">
      <c r="A7786" t="s">
        <v>0</v>
      </c>
      <c r="B7786" s="2">
        <v>9786071624703</v>
      </c>
      <c r="C7786" t="s">
        <v>1</v>
      </c>
      <c r="D7786" t="s">
        <v>8626</v>
      </c>
      <c r="E7786" t="s">
        <v>8653</v>
      </c>
      <c r="F7786" t="s">
        <v>41</v>
      </c>
      <c r="G7786" s="1">
        <v>2014</v>
      </c>
      <c r="H7786" t="s">
        <v>19</v>
      </c>
      <c r="I7786" t="s">
        <v>30618</v>
      </c>
      <c r="J7786" t="s">
        <v>29662</v>
      </c>
      <c r="K7786" t="s">
        <v>23700</v>
      </c>
    </row>
    <row r="7787" spans="1:11" x14ac:dyDescent="0.2">
      <c r="A7787" t="s">
        <v>0</v>
      </c>
      <c r="B7787" s="2">
        <v>9786078176076</v>
      </c>
      <c r="C7787" s="5" t="s">
        <v>16276</v>
      </c>
      <c r="D7787" t="s">
        <v>9959</v>
      </c>
      <c r="E7787" t="s">
        <v>9960</v>
      </c>
      <c r="F7787" t="s">
        <v>9961</v>
      </c>
      <c r="G7787" s="1">
        <v>2017</v>
      </c>
      <c r="H7787" t="s">
        <v>19</v>
      </c>
      <c r="I7787" t="s">
        <v>636</v>
      </c>
      <c r="J7787" t="s">
        <v>29662</v>
      </c>
      <c r="K7787" t="s">
        <v>24510</v>
      </c>
    </row>
    <row r="7788" spans="1:11" x14ac:dyDescent="0.2">
      <c r="A7788" t="s">
        <v>0</v>
      </c>
      <c r="B7788" s="2">
        <v>9789560002334</v>
      </c>
      <c r="C7788" s="5" t="s">
        <v>16276</v>
      </c>
      <c r="D7788" t="s">
        <v>9605</v>
      </c>
      <c r="E7788" t="s">
        <v>9606</v>
      </c>
      <c r="F7788" t="s">
        <v>4645</v>
      </c>
      <c r="G7788" s="1">
        <v>2015</v>
      </c>
      <c r="H7788" t="s">
        <v>19</v>
      </c>
      <c r="I7788" t="s">
        <v>636</v>
      </c>
      <c r="J7788" t="s">
        <v>29662</v>
      </c>
      <c r="K7788" t="s">
        <v>24298</v>
      </c>
    </row>
    <row r="7789" spans="1:11" x14ac:dyDescent="0.2">
      <c r="A7789" t="s">
        <v>0</v>
      </c>
      <c r="B7789" s="2">
        <v>9789560003041</v>
      </c>
      <c r="C7789" s="5" t="s">
        <v>16276</v>
      </c>
      <c r="D7789" t="s">
        <v>9587</v>
      </c>
      <c r="E7789" t="s">
        <v>9588</v>
      </c>
      <c r="F7789" t="s">
        <v>4645</v>
      </c>
      <c r="G7789" s="1">
        <v>2015</v>
      </c>
      <c r="H7789" t="s">
        <v>19</v>
      </c>
      <c r="I7789" t="s">
        <v>636</v>
      </c>
      <c r="J7789" t="s">
        <v>29662</v>
      </c>
      <c r="K7789" t="s">
        <v>24290</v>
      </c>
    </row>
    <row r="7790" spans="1:11" x14ac:dyDescent="0.2">
      <c r="A7790" t="s">
        <v>0</v>
      </c>
      <c r="B7790" s="2">
        <v>9789562604925</v>
      </c>
      <c r="C7790" s="5" t="s">
        <v>16276</v>
      </c>
      <c r="D7790" t="s">
        <v>11475</v>
      </c>
      <c r="E7790" t="s">
        <v>11476</v>
      </c>
      <c r="F7790" t="s">
        <v>2262</v>
      </c>
      <c r="G7790" s="1">
        <v>2015</v>
      </c>
      <c r="H7790" t="s">
        <v>19</v>
      </c>
      <c r="I7790" t="s">
        <v>30826</v>
      </c>
      <c r="J7790" t="s">
        <v>29662</v>
      </c>
      <c r="K7790" t="s">
        <v>25390</v>
      </c>
    </row>
    <row r="7791" spans="1:11" x14ac:dyDescent="0.2">
      <c r="A7791" t="s">
        <v>0</v>
      </c>
      <c r="B7791" s="2">
        <v>9788416440757</v>
      </c>
      <c r="C7791" s="5" t="s">
        <v>29757</v>
      </c>
      <c r="D7791" t="s">
        <v>8112</v>
      </c>
      <c r="E7791" t="s">
        <v>8113</v>
      </c>
      <c r="F7791" t="s">
        <v>1163</v>
      </c>
      <c r="G7791" s="1">
        <v>2016</v>
      </c>
      <c r="H7791" t="s">
        <v>19</v>
      </c>
      <c r="I7791" t="s">
        <v>639</v>
      </c>
      <c r="J7791" t="s">
        <v>29662</v>
      </c>
      <c r="K7791" t="s">
        <v>23366</v>
      </c>
    </row>
    <row r="7792" spans="1:11" x14ac:dyDescent="0.2">
      <c r="A7792" t="s">
        <v>0</v>
      </c>
      <c r="B7792" s="2">
        <v>9788433927880</v>
      </c>
      <c r="C7792" s="5" t="s">
        <v>16276</v>
      </c>
      <c r="D7792" t="s">
        <v>5996</v>
      </c>
      <c r="E7792" t="s">
        <v>16285</v>
      </c>
      <c r="F7792" t="s">
        <v>6228</v>
      </c>
      <c r="G7792" s="1">
        <v>2013</v>
      </c>
      <c r="H7792" t="s">
        <v>19</v>
      </c>
      <c r="I7792" t="s">
        <v>639</v>
      </c>
      <c r="J7792" t="s">
        <v>29662</v>
      </c>
      <c r="K7792" t="s">
        <v>28458</v>
      </c>
    </row>
    <row r="7793" spans="1:11" x14ac:dyDescent="0.2">
      <c r="A7793" t="s">
        <v>0</v>
      </c>
      <c r="B7793" s="2">
        <v>9788433938787</v>
      </c>
      <c r="C7793" s="5" t="s">
        <v>16276</v>
      </c>
      <c r="D7793" t="s">
        <v>5996</v>
      </c>
      <c r="E7793" t="s">
        <v>5997</v>
      </c>
      <c r="F7793" t="s">
        <v>5998</v>
      </c>
      <c r="G7793" s="1">
        <v>2017</v>
      </c>
      <c r="H7793" t="s">
        <v>19</v>
      </c>
      <c r="I7793" t="s">
        <v>639</v>
      </c>
      <c r="J7793" t="s">
        <v>29662</v>
      </c>
      <c r="K7793" t="s">
        <v>22121</v>
      </c>
    </row>
    <row r="7794" spans="1:11" x14ac:dyDescent="0.2">
      <c r="A7794" t="s">
        <v>0</v>
      </c>
      <c r="B7794" s="2">
        <v>9788475848020</v>
      </c>
      <c r="C7794" s="5" t="s">
        <v>16276</v>
      </c>
      <c r="D7794" t="s">
        <v>71</v>
      </c>
      <c r="E7794" t="s">
        <v>7573</v>
      </c>
      <c r="F7794" t="s">
        <v>9022</v>
      </c>
      <c r="G7794" s="1">
        <v>2012</v>
      </c>
      <c r="H7794" t="s">
        <v>19</v>
      </c>
      <c r="I7794" t="s">
        <v>639</v>
      </c>
      <c r="J7794" t="s">
        <v>29662</v>
      </c>
      <c r="K7794" t="s">
        <v>24697</v>
      </c>
    </row>
    <row r="7795" spans="1:11" x14ac:dyDescent="0.2">
      <c r="A7795" t="s">
        <v>0</v>
      </c>
      <c r="B7795" s="2">
        <v>9788484287766</v>
      </c>
      <c r="C7795" s="5" t="s">
        <v>16276</v>
      </c>
      <c r="D7795" t="s">
        <v>4621</v>
      </c>
      <c r="E7795" t="s">
        <v>5399</v>
      </c>
      <c r="F7795" t="s">
        <v>4882</v>
      </c>
      <c r="G7795" s="1">
        <v>2012</v>
      </c>
      <c r="H7795" t="s">
        <v>19</v>
      </c>
      <c r="I7795" t="s">
        <v>639</v>
      </c>
      <c r="J7795" t="s">
        <v>29662</v>
      </c>
      <c r="K7795" t="s">
        <v>22519</v>
      </c>
    </row>
    <row r="7796" spans="1:11" x14ac:dyDescent="0.2">
      <c r="A7796" t="s">
        <v>0</v>
      </c>
      <c r="B7796" s="2">
        <v>9788416440382</v>
      </c>
      <c r="C7796" s="5" t="s">
        <v>16276</v>
      </c>
      <c r="D7796" t="s">
        <v>750</v>
      </c>
      <c r="E7796" t="s">
        <v>9772</v>
      </c>
      <c r="F7796" t="s">
        <v>1163</v>
      </c>
      <c r="G7796" s="1">
        <v>2015</v>
      </c>
      <c r="H7796" t="s">
        <v>19</v>
      </c>
      <c r="I7796" t="s">
        <v>31212</v>
      </c>
      <c r="J7796" t="s">
        <v>29662</v>
      </c>
      <c r="K7796" t="s">
        <v>24397</v>
      </c>
    </row>
    <row r="7797" spans="1:11" x14ac:dyDescent="0.2">
      <c r="A7797" t="s">
        <v>0</v>
      </c>
      <c r="B7797" s="2">
        <v>9788416827626</v>
      </c>
      <c r="C7797" s="5" t="s">
        <v>16276</v>
      </c>
      <c r="D7797" t="s">
        <v>4616</v>
      </c>
      <c r="E7797" t="s">
        <v>10900</v>
      </c>
      <c r="F7797" t="s">
        <v>6041</v>
      </c>
      <c r="G7797" s="1">
        <v>2017</v>
      </c>
      <c r="H7797" t="s">
        <v>19</v>
      </c>
      <c r="I7797" t="s">
        <v>31320</v>
      </c>
      <c r="J7797" t="s">
        <v>29662</v>
      </c>
      <c r="K7797" t="s">
        <v>25037</v>
      </c>
    </row>
    <row r="7798" spans="1:11" x14ac:dyDescent="0.2">
      <c r="A7798" t="s">
        <v>0</v>
      </c>
      <c r="B7798" s="2">
        <v>9788899941413</v>
      </c>
      <c r="C7798" s="5" t="s">
        <v>16276</v>
      </c>
      <c r="D7798" t="s">
        <v>4616</v>
      </c>
      <c r="E7798" t="s">
        <v>10800</v>
      </c>
      <c r="F7798" t="s">
        <v>1957</v>
      </c>
      <c r="G7798" s="1">
        <v>2016</v>
      </c>
      <c r="H7798" t="s">
        <v>19</v>
      </c>
      <c r="I7798" t="s">
        <v>31320</v>
      </c>
      <c r="J7798" t="s">
        <v>29662</v>
      </c>
      <c r="K7798" t="s">
        <v>24976</v>
      </c>
    </row>
    <row r="7799" spans="1:11" x14ac:dyDescent="0.2">
      <c r="A7799" t="s">
        <v>0</v>
      </c>
      <c r="B7799" s="2">
        <v>9783959285209</v>
      </c>
      <c r="C7799" s="5" t="s">
        <v>16276</v>
      </c>
      <c r="D7799" t="s">
        <v>6597</v>
      </c>
      <c r="E7799" t="s">
        <v>6148</v>
      </c>
      <c r="F7799" t="s">
        <v>7490</v>
      </c>
      <c r="G7799" s="1">
        <v>2015</v>
      </c>
      <c r="H7799" t="s">
        <v>19</v>
      </c>
      <c r="I7799" t="s">
        <v>6599</v>
      </c>
      <c r="J7799" t="s">
        <v>29662</v>
      </c>
      <c r="K7799" t="s">
        <v>24826</v>
      </c>
    </row>
    <row r="7800" spans="1:11" x14ac:dyDescent="0.2">
      <c r="A7800" t="s">
        <v>0</v>
      </c>
      <c r="B7800" s="2">
        <v>9788484288121</v>
      </c>
      <c r="C7800" s="5" t="s">
        <v>16276</v>
      </c>
      <c r="D7800" t="s">
        <v>6597</v>
      </c>
      <c r="E7800" t="s">
        <v>6728</v>
      </c>
      <c r="F7800" t="s">
        <v>4882</v>
      </c>
      <c r="G7800" s="1">
        <v>2013</v>
      </c>
      <c r="H7800" t="s">
        <v>19</v>
      </c>
      <c r="I7800" t="s">
        <v>6599</v>
      </c>
      <c r="J7800" t="s">
        <v>29662</v>
      </c>
      <c r="K7800" t="s">
        <v>22534</v>
      </c>
    </row>
    <row r="7801" spans="1:11" x14ac:dyDescent="0.2">
      <c r="A7801" t="s">
        <v>0</v>
      </c>
      <c r="B7801" s="2">
        <v>9786071614841</v>
      </c>
      <c r="C7801" s="5" t="s">
        <v>16276</v>
      </c>
      <c r="D7801" t="s">
        <v>3618</v>
      </c>
      <c r="E7801" t="s">
        <v>3752</v>
      </c>
      <c r="F7801" t="s">
        <v>41</v>
      </c>
      <c r="G7801" s="1">
        <v>2013</v>
      </c>
      <c r="H7801" t="s">
        <v>19</v>
      </c>
      <c r="I7801" t="s">
        <v>31346</v>
      </c>
      <c r="J7801" t="s">
        <v>29662</v>
      </c>
      <c r="K7801" t="s">
        <v>20845</v>
      </c>
    </row>
    <row r="7802" spans="1:11" x14ac:dyDescent="0.2">
      <c r="A7802" t="s">
        <v>0</v>
      </c>
      <c r="B7802" s="2">
        <v>9788498418767</v>
      </c>
      <c r="C7802" s="5" t="s">
        <v>16276</v>
      </c>
      <c r="D7802" t="s">
        <v>9114</v>
      </c>
      <c r="E7802" t="s">
        <v>9115</v>
      </c>
      <c r="F7802" t="s">
        <v>1144</v>
      </c>
      <c r="G7802" s="1">
        <v>2012</v>
      </c>
      <c r="H7802" t="s">
        <v>19</v>
      </c>
      <c r="I7802" t="s">
        <v>31367</v>
      </c>
      <c r="J7802" t="s">
        <v>29662</v>
      </c>
      <c r="K7802" t="s">
        <v>23979</v>
      </c>
    </row>
    <row r="7803" spans="1:11" x14ac:dyDescent="0.2">
      <c r="A7803" t="s">
        <v>0</v>
      </c>
      <c r="B7803" s="2">
        <v>9788415999980</v>
      </c>
      <c r="C7803" s="5" t="s">
        <v>16276</v>
      </c>
      <c r="D7803" t="s">
        <v>10901</v>
      </c>
      <c r="E7803" t="s">
        <v>10521</v>
      </c>
      <c r="F7803" t="s">
        <v>6041</v>
      </c>
      <c r="G7803" s="1">
        <v>2017</v>
      </c>
      <c r="H7803" t="s">
        <v>19</v>
      </c>
      <c r="I7803" t="s">
        <v>31370</v>
      </c>
      <c r="J7803" t="s">
        <v>29662</v>
      </c>
      <c r="K7803" t="s">
        <v>25038</v>
      </c>
    </row>
    <row r="7804" spans="1:11" x14ac:dyDescent="0.2">
      <c r="A7804" t="s">
        <v>0</v>
      </c>
      <c r="B7804" s="2">
        <v>9781517582555</v>
      </c>
      <c r="C7804" t="s">
        <v>1</v>
      </c>
      <c r="D7804" t="s">
        <v>157</v>
      </c>
      <c r="E7804" t="s">
        <v>158</v>
      </c>
      <c r="F7804" t="s">
        <v>2745</v>
      </c>
      <c r="G7804" s="1">
        <v>2015</v>
      </c>
      <c r="H7804" t="s">
        <v>19</v>
      </c>
      <c r="I7804" t="s">
        <v>754</v>
      </c>
      <c r="J7804" t="s">
        <v>29662</v>
      </c>
      <c r="K7804" t="s">
        <v>25384</v>
      </c>
    </row>
    <row r="7805" spans="1:11" x14ac:dyDescent="0.2">
      <c r="A7805" t="s">
        <v>0</v>
      </c>
      <c r="B7805" s="2">
        <v>9788827527696</v>
      </c>
      <c r="C7805" t="s">
        <v>1</v>
      </c>
      <c r="D7805" t="s">
        <v>157</v>
      </c>
      <c r="E7805" t="s">
        <v>7343</v>
      </c>
      <c r="F7805" t="s">
        <v>7344</v>
      </c>
      <c r="G7805" s="1">
        <v>2017</v>
      </c>
      <c r="H7805" t="s">
        <v>19</v>
      </c>
      <c r="I7805" t="s">
        <v>754</v>
      </c>
      <c r="J7805" t="s">
        <v>29662</v>
      </c>
      <c r="K7805" t="s">
        <v>22907</v>
      </c>
    </row>
    <row r="7806" spans="1:11" x14ac:dyDescent="0.2">
      <c r="A7806" t="s">
        <v>0</v>
      </c>
      <c r="B7806" s="2">
        <v>9788827565865</v>
      </c>
      <c r="C7806" t="s">
        <v>1</v>
      </c>
      <c r="D7806" t="s">
        <v>157</v>
      </c>
      <c r="E7806" t="s">
        <v>7342</v>
      </c>
      <c r="F7806" t="s">
        <v>5241</v>
      </c>
      <c r="G7806" s="1">
        <v>2018</v>
      </c>
      <c r="H7806" t="s">
        <v>19</v>
      </c>
      <c r="I7806" t="s">
        <v>754</v>
      </c>
      <c r="J7806" t="s">
        <v>29662</v>
      </c>
      <c r="K7806" t="s">
        <v>22906</v>
      </c>
    </row>
    <row r="7807" spans="1:11" x14ac:dyDescent="0.2">
      <c r="A7807" t="s">
        <v>0</v>
      </c>
      <c r="B7807" s="2">
        <v>9789635270309</v>
      </c>
      <c r="C7807" t="s">
        <v>1</v>
      </c>
      <c r="D7807" t="s">
        <v>157</v>
      </c>
      <c r="E7807" t="s">
        <v>8458</v>
      </c>
      <c r="F7807" t="s">
        <v>1</v>
      </c>
      <c r="G7807" t="s">
        <v>1</v>
      </c>
      <c r="H7807" t="s">
        <v>19</v>
      </c>
      <c r="I7807" t="s">
        <v>754</v>
      </c>
      <c r="J7807" t="s">
        <v>29662</v>
      </c>
      <c r="K7807" t="s">
        <v>23587</v>
      </c>
    </row>
    <row r="7808" spans="1:11" x14ac:dyDescent="0.2">
      <c r="A7808" t="s">
        <v>0</v>
      </c>
      <c r="B7808" s="2">
        <v>9789635270378</v>
      </c>
      <c r="C7808" t="s">
        <v>1</v>
      </c>
      <c r="D7808" t="s">
        <v>157</v>
      </c>
      <c r="E7808" t="s">
        <v>8451</v>
      </c>
      <c r="F7808" t="s">
        <v>1</v>
      </c>
      <c r="G7808" t="s">
        <v>1</v>
      </c>
      <c r="H7808" t="s">
        <v>19</v>
      </c>
      <c r="I7808" t="s">
        <v>754</v>
      </c>
      <c r="J7808" t="s">
        <v>29662</v>
      </c>
      <c r="K7808" t="s">
        <v>23581</v>
      </c>
    </row>
    <row r="7809" spans="1:11" x14ac:dyDescent="0.2">
      <c r="A7809" t="s">
        <v>0</v>
      </c>
      <c r="B7809" s="2">
        <v>9781533693082</v>
      </c>
      <c r="C7809" s="5" t="s">
        <v>16276</v>
      </c>
      <c r="D7809" t="s">
        <v>854</v>
      </c>
      <c r="E7809" t="s">
        <v>10533</v>
      </c>
      <c r="F7809" t="s">
        <v>6963</v>
      </c>
      <c r="G7809" s="1">
        <v>2016</v>
      </c>
      <c r="H7809" t="s">
        <v>19</v>
      </c>
      <c r="I7809" t="s">
        <v>754</v>
      </c>
      <c r="J7809" t="s">
        <v>29662</v>
      </c>
      <c r="K7809" t="s">
        <v>24805</v>
      </c>
    </row>
    <row r="7810" spans="1:11" x14ac:dyDescent="0.2">
      <c r="A7810" t="s">
        <v>0</v>
      </c>
      <c r="B7810" s="2">
        <v>9783959285223</v>
      </c>
      <c r="C7810" s="5" t="s">
        <v>16276</v>
      </c>
      <c r="D7810" t="s">
        <v>10548</v>
      </c>
      <c r="E7810" t="s">
        <v>1956</v>
      </c>
      <c r="F7810" t="s">
        <v>7490</v>
      </c>
      <c r="G7810" s="1">
        <v>2015</v>
      </c>
      <c r="H7810" t="s">
        <v>19</v>
      </c>
      <c r="I7810" t="s">
        <v>754</v>
      </c>
      <c r="J7810" t="s">
        <v>29662</v>
      </c>
      <c r="K7810" t="s">
        <v>24814</v>
      </c>
    </row>
    <row r="7811" spans="1:11" x14ac:dyDescent="0.2">
      <c r="A7811" t="s">
        <v>0</v>
      </c>
      <c r="B7811" s="2">
        <v>9788484288497</v>
      </c>
      <c r="C7811" s="5" t="s">
        <v>16276</v>
      </c>
      <c r="D7811" t="s">
        <v>4928</v>
      </c>
      <c r="E7811" t="s">
        <v>5399</v>
      </c>
      <c r="F7811" t="s">
        <v>4882</v>
      </c>
      <c r="G7811" s="1">
        <v>2013</v>
      </c>
      <c r="H7811" t="s">
        <v>19</v>
      </c>
      <c r="I7811" t="s">
        <v>754</v>
      </c>
      <c r="J7811" t="s">
        <v>29662</v>
      </c>
      <c r="K7811" t="s">
        <v>22523</v>
      </c>
    </row>
    <row r="7812" spans="1:11" x14ac:dyDescent="0.2">
      <c r="A7812" t="s">
        <v>0</v>
      </c>
      <c r="B7812" s="2">
        <v>9788416396931</v>
      </c>
      <c r="C7812" s="5" t="s">
        <v>16276</v>
      </c>
      <c r="D7812" t="s">
        <v>854</v>
      </c>
      <c r="E7812" t="s">
        <v>9650</v>
      </c>
      <c r="F7812" t="s">
        <v>1144</v>
      </c>
      <c r="G7812" s="1">
        <v>2015</v>
      </c>
      <c r="H7812" t="s">
        <v>19</v>
      </c>
      <c r="I7812" t="s">
        <v>31394</v>
      </c>
      <c r="J7812" t="s">
        <v>29662</v>
      </c>
      <c r="K7812" t="s">
        <v>24320</v>
      </c>
    </row>
    <row r="7813" spans="1:11" x14ac:dyDescent="0.2">
      <c r="A7813" t="s">
        <v>0</v>
      </c>
      <c r="B7813" s="2">
        <v>9789561221666</v>
      </c>
      <c r="C7813" s="5" t="s">
        <v>16276</v>
      </c>
      <c r="D7813" t="s">
        <v>145</v>
      </c>
      <c r="E7813" t="s">
        <v>12374</v>
      </c>
      <c r="F7813" t="s">
        <v>106</v>
      </c>
      <c r="G7813" s="1">
        <v>2015</v>
      </c>
      <c r="H7813" t="s">
        <v>19</v>
      </c>
      <c r="I7813" t="s">
        <v>31396</v>
      </c>
      <c r="J7813" t="s">
        <v>29662</v>
      </c>
      <c r="K7813" t="s">
        <v>25934</v>
      </c>
    </row>
    <row r="7814" spans="1:11" x14ac:dyDescent="0.2">
      <c r="A7814" t="s">
        <v>0</v>
      </c>
      <c r="B7814" s="2">
        <v>9788417115364</v>
      </c>
      <c r="C7814" s="5" t="s">
        <v>16276</v>
      </c>
      <c r="D7814" t="s">
        <v>6681</v>
      </c>
      <c r="E7814" t="s">
        <v>6682</v>
      </c>
      <c r="F7814" t="s">
        <v>1516</v>
      </c>
      <c r="G7814" s="1">
        <v>2017</v>
      </c>
      <c r="H7814" t="s">
        <v>19</v>
      </c>
      <c r="I7814" t="s">
        <v>31431</v>
      </c>
      <c r="J7814" t="s">
        <v>29662</v>
      </c>
      <c r="K7814" t="s">
        <v>22508</v>
      </c>
    </row>
    <row r="7815" spans="1:11" x14ac:dyDescent="0.2">
      <c r="A7815" t="s">
        <v>0</v>
      </c>
      <c r="B7815" s="2">
        <v>9788415564430</v>
      </c>
      <c r="C7815" s="5" t="s">
        <v>16276</v>
      </c>
      <c r="D7815" t="s">
        <v>8980</v>
      </c>
      <c r="E7815" t="s">
        <v>8981</v>
      </c>
      <c r="F7815" t="s">
        <v>1163</v>
      </c>
      <c r="G7815" s="1">
        <v>2012</v>
      </c>
      <c r="H7815" t="s">
        <v>19</v>
      </c>
      <c r="I7815" t="s">
        <v>31451</v>
      </c>
      <c r="J7815" t="s">
        <v>29662</v>
      </c>
      <c r="K7815" t="s">
        <v>23900</v>
      </c>
    </row>
    <row r="7816" spans="1:11" x14ac:dyDescent="0.2">
      <c r="A7816" t="s">
        <v>0</v>
      </c>
      <c r="B7816" s="2">
        <v>9786071644961</v>
      </c>
      <c r="C7816" s="5" t="s">
        <v>16276</v>
      </c>
      <c r="D7816" t="s">
        <v>9917</v>
      </c>
      <c r="E7816" t="s">
        <v>9918</v>
      </c>
      <c r="F7816" t="s">
        <v>41</v>
      </c>
      <c r="G7816" s="1">
        <v>2016</v>
      </c>
      <c r="H7816" t="s">
        <v>19</v>
      </c>
      <c r="I7816" t="s">
        <v>31470</v>
      </c>
      <c r="J7816" t="s">
        <v>29662</v>
      </c>
      <c r="K7816" t="s">
        <v>24487</v>
      </c>
    </row>
    <row r="7817" spans="1:11" x14ac:dyDescent="0.2">
      <c r="A7817" t="s">
        <v>0</v>
      </c>
      <c r="B7817" s="2">
        <v>9788415605560</v>
      </c>
      <c r="C7817" s="5" t="s">
        <v>16276</v>
      </c>
      <c r="D7817" t="s">
        <v>14771</v>
      </c>
      <c r="E7817" t="s">
        <v>14772</v>
      </c>
      <c r="F7817" t="s">
        <v>6041</v>
      </c>
      <c r="G7817" s="1">
        <v>2017</v>
      </c>
      <c r="H7817" t="s">
        <v>19</v>
      </c>
      <c r="I7817" t="s">
        <v>31563</v>
      </c>
      <c r="J7817" t="s">
        <v>29662</v>
      </c>
      <c r="K7817" t="s">
        <v>27415</v>
      </c>
    </row>
    <row r="7818" spans="1:11" x14ac:dyDescent="0.2">
      <c r="A7818" t="s">
        <v>0</v>
      </c>
      <c r="B7818" s="2">
        <v>9788416112524</v>
      </c>
      <c r="C7818" s="5" t="s">
        <v>16276</v>
      </c>
      <c r="D7818" t="s">
        <v>3628</v>
      </c>
      <c r="E7818" t="s">
        <v>9473</v>
      </c>
      <c r="F7818" t="s">
        <v>1163</v>
      </c>
      <c r="G7818" s="1">
        <v>2014</v>
      </c>
      <c r="H7818" t="s">
        <v>19</v>
      </c>
      <c r="I7818" t="s">
        <v>31563</v>
      </c>
      <c r="J7818" t="s">
        <v>29662</v>
      </c>
      <c r="K7818" t="s">
        <v>24212</v>
      </c>
    </row>
    <row r="7819" spans="1:11" x14ac:dyDescent="0.2">
      <c r="A7819" t="s">
        <v>0</v>
      </c>
      <c r="B7819" s="2">
        <v>9788484287698</v>
      </c>
      <c r="C7819" s="5" t="s">
        <v>16276</v>
      </c>
      <c r="D7819" t="s">
        <v>3628</v>
      </c>
      <c r="E7819" t="s">
        <v>941</v>
      </c>
      <c r="F7819" t="s">
        <v>4882</v>
      </c>
      <c r="G7819" s="1">
        <v>2012</v>
      </c>
      <c r="H7819" t="s">
        <v>19</v>
      </c>
      <c r="I7819" t="s">
        <v>31563</v>
      </c>
      <c r="J7819" t="s">
        <v>29662</v>
      </c>
      <c r="K7819" t="s">
        <v>22601</v>
      </c>
    </row>
    <row r="7820" spans="1:11" x14ac:dyDescent="0.2">
      <c r="A7820" t="s">
        <v>0</v>
      </c>
      <c r="B7820" s="2">
        <v>9789561222083</v>
      </c>
      <c r="C7820" s="5" t="s">
        <v>16276</v>
      </c>
      <c r="D7820" t="s">
        <v>2821</v>
      </c>
      <c r="E7820" t="s">
        <v>12477</v>
      </c>
      <c r="F7820" t="s">
        <v>106</v>
      </c>
      <c r="G7820" s="1">
        <v>2015</v>
      </c>
      <c r="H7820" t="s">
        <v>19</v>
      </c>
      <c r="I7820" t="s">
        <v>31579</v>
      </c>
      <c r="J7820" t="s">
        <v>29662</v>
      </c>
      <c r="K7820" t="s">
        <v>26009</v>
      </c>
    </row>
    <row r="7821" spans="1:11" x14ac:dyDescent="0.2">
      <c r="A7821" t="s">
        <v>0</v>
      </c>
      <c r="B7821" s="2">
        <v>9789563170795</v>
      </c>
      <c r="C7821" s="5" t="s">
        <v>16276</v>
      </c>
      <c r="D7821" t="s">
        <v>6094</v>
      </c>
      <c r="E7821" t="s">
        <v>6560</v>
      </c>
      <c r="F7821" t="s">
        <v>6093</v>
      </c>
      <c r="G7821" s="1">
        <v>2015</v>
      </c>
      <c r="H7821" t="s">
        <v>19</v>
      </c>
      <c r="I7821" t="s">
        <v>32279</v>
      </c>
      <c r="J7821" t="s">
        <v>29662</v>
      </c>
      <c r="K7821" t="s">
        <v>22432</v>
      </c>
    </row>
    <row r="7822" spans="1:11" x14ac:dyDescent="0.2">
      <c r="A7822" t="s">
        <v>0</v>
      </c>
      <c r="B7822" s="2">
        <v>9789563172584</v>
      </c>
      <c r="C7822" s="5" t="s">
        <v>16276</v>
      </c>
      <c r="D7822" t="s">
        <v>9490</v>
      </c>
      <c r="E7822" t="s">
        <v>9491</v>
      </c>
      <c r="F7822" t="s">
        <v>6093</v>
      </c>
      <c r="G7822" s="1">
        <v>2015</v>
      </c>
      <c r="H7822" t="s">
        <v>19</v>
      </c>
      <c r="I7822" t="s">
        <v>32280</v>
      </c>
      <c r="J7822" t="s">
        <v>29662</v>
      </c>
      <c r="K7822" t="s">
        <v>24225</v>
      </c>
    </row>
    <row r="7823" spans="1:11" x14ac:dyDescent="0.2">
      <c r="A7823" t="s">
        <v>0</v>
      </c>
      <c r="B7823" s="2">
        <v>9788492403776</v>
      </c>
      <c r="C7823" s="5" t="s">
        <v>16276</v>
      </c>
      <c r="D7823" t="s">
        <v>10334</v>
      </c>
      <c r="E7823" t="s">
        <v>10335</v>
      </c>
      <c r="F7823" t="s">
        <v>10336</v>
      </c>
      <c r="G7823" s="1">
        <v>2011</v>
      </c>
      <c r="H7823" t="s">
        <v>19</v>
      </c>
      <c r="I7823" t="s">
        <v>32310</v>
      </c>
      <c r="J7823" t="s">
        <v>29662</v>
      </c>
      <c r="K7823" t="s">
        <v>24695</v>
      </c>
    </row>
    <row r="7824" spans="1:11" x14ac:dyDescent="0.2">
      <c r="A7824" t="s">
        <v>0</v>
      </c>
      <c r="B7824" s="2">
        <v>9788415605836</v>
      </c>
      <c r="C7824" s="5" t="s">
        <v>16276</v>
      </c>
      <c r="D7824" t="s">
        <v>854</v>
      </c>
      <c r="E7824" t="s">
        <v>6159</v>
      </c>
      <c r="F7824" t="s">
        <v>6041</v>
      </c>
      <c r="G7824" s="1">
        <v>2015</v>
      </c>
      <c r="H7824" t="s">
        <v>19</v>
      </c>
      <c r="I7824" t="s">
        <v>32317</v>
      </c>
      <c r="J7824" t="s">
        <v>29662</v>
      </c>
      <c r="K7824" t="s">
        <v>22202</v>
      </c>
    </row>
    <row r="7825" spans="1:11" x14ac:dyDescent="0.2">
      <c r="A7825" t="s">
        <v>0</v>
      </c>
      <c r="B7825" s="2">
        <v>9782291029076</v>
      </c>
      <c r="C7825" s="5" t="s">
        <v>16276</v>
      </c>
      <c r="D7825" t="s">
        <v>5757</v>
      </c>
      <c r="E7825" t="s">
        <v>8865</v>
      </c>
      <c r="F7825" t="s">
        <v>5655</v>
      </c>
      <c r="G7825" s="1">
        <v>2018</v>
      </c>
      <c r="H7825" t="s">
        <v>19</v>
      </c>
      <c r="I7825" t="s">
        <v>32328</v>
      </c>
      <c r="J7825" t="s">
        <v>29662</v>
      </c>
      <c r="K7825" t="s">
        <v>23832</v>
      </c>
    </row>
    <row r="7826" spans="1:11" x14ac:dyDescent="0.2">
      <c r="A7826" t="s">
        <v>0</v>
      </c>
      <c r="B7826" s="2">
        <v>9786050433753</v>
      </c>
      <c r="C7826" s="5" t="s">
        <v>16276</v>
      </c>
      <c r="D7826" t="s">
        <v>5618</v>
      </c>
      <c r="E7826" t="s">
        <v>5619</v>
      </c>
      <c r="F7826" t="s">
        <v>5620</v>
      </c>
      <c r="G7826" s="1">
        <v>2016</v>
      </c>
      <c r="H7826" t="s">
        <v>19</v>
      </c>
      <c r="I7826" t="s">
        <v>32328</v>
      </c>
      <c r="J7826" t="s">
        <v>29662</v>
      </c>
      <c r="K7826" t="s">
        <v>21872</v>
      </c>
    </row>
    <row r="7827" spans="1:11" x14ac:dyDescent="0.2">
      <c r="A7827" t="s">
        <v>0</v>
      </c>
      <c r="B7827" s="2">
        <v>9788433933621</v>
      </c>
      <c r="C7827" s="5" t="s">
        <v>16276</v>
      </c>
      <c r="D7827" t="s">
        <v>7484</v>
      </c>
      <c r="E7827" t="s">
        <v>7485</v>
      </c>
      <c r="F7827" t="s">
        <v>6228</v>
      </c>
      <c r="G7827" s="1">
        <v>2012</v>
      </c>
      <c r="H7827" t="s">
        <v>19</v>
      </c>
      <c r="I7827" t="s">
        <v>32342</v>
      </c>
      <c r="J7827" t="s">
        <v>29662</v>
      </c>
      <c r="K7827" t="s">
        <v>22990</v>
      </c>
    </row>
    <row r="7828" spans="1:11" x14ac:dyDescent="0.2">
      <c r="A7828" t="s">
        <v>0</v>
      </c>
      <c r="B7828" s="2">
        <v>9786070306631</v>
      </c>
      <c r="C7828" s="5" t="s">
        <v>16276</v>
      </c>
      <c r="D7828" t="s">
        <v>8355</v>
      </c>
      <c r="E7828" t="s">
        <v>8931</v>
      </c>
      <c r="F7828" t="s">
        <v>8357</v>
      </c>
      <c r="G7828" s="1">
        <v>2015</v>
      </c>
      <c r="H7828" t="s">
        <v>19</v>
      </c>
      <c r="I7828" t="s">
        <v>32348</v>
      </c>
      <c r="J7828" t="s">
        <v>29662</v>
      </c>
      <c r="K7828" t="s">
        <v>23872</v>
      </c>
    </row>
    <row r="7829" spans="1:11" x14ac:dyDescent="0.2">
      <c r="A7829" t="s">
        <v>0</v>
      </c>
      <c r="B7829" s="2">
        <v>9789563570298</v>
      </c>
      <c r="C7829" s="5" t="s">
        <v>16276</v>
      </c>
      <c r="D7829" t="s">
        <v>9485</v>
      </c>
      <c r="E7829" t="s">
        <v>9486</v>
      </c>
      <c r="F7829" t="s">
        <v>6556</v>
      </c>
      <c r="G7829" s="1">
        <v>2015</v>
      </c>
      <c r="H7829" t="s">
        <v>19</v>
      </c>
      <c r="I7829" t="s">
        <v>32354</v>
      </c>
      <c r="J7829" t="s">
        <v>29662</v>
      </c>
      <c r="K7829" t="s">
        <v>24222</v>
      </c>
    </row>
    <row r="7830" spans="1:11" x14ac:dyDescent="0.2">
      <c r="A7830" t="s">
        <v>0</v>
      </c>
      <c r="B7830" s="2">
        <v>9788499677897</v>
      </c>
      <c r="C7830" s="5" t="s">
        <v>16276</v>
      </c>
      <c r="D7830" t="s">
        <v>9448</v>
      </c>
      <c r="E7830" t="s">
        <v>9449</v>
      </c>
      <c r="F7830" t="s">
        <v>2529</v>
      </c>
      <c r="G7830" s="1">
        <v>2016</v>
      </c>
      <c r="H7830" t="s">
        <v>19</v>
      </c>
      <c r="I7830" t="s">
        <v>32379</v>
      </c>
      <c r="J7830" t="s">
        <v>29662</v>
      </c>
      <c r="K7830" t="s">
        <v>24196</v>
      </c>
    </row>
    <row r="7831" spans="1:11" x14ac:dyDescent="0.2">
      <c r="A7831" t="s">
        <v>0</v>
      </c>
      <c r="B7831" s="2">
        <v>9788416714797</v>
      </c>
      <c r="C7831" s="5" t="s">
        <v>16276</v>
      </c>
      <c r="D7831" t="s">
        <v>6075</v>
      </c>
      <c r="E7831" t="s">
        <v>6076</v>
      </c>
      <c r="F7831" t="s">
        <v>2071</v>
      </c>
      <c r="G7831" s="1">
        <v>2016</v>
      </c>
      <c r="H7831" t="s">
        <v>19</v>
      </c>
      <c r="I7831" t="s">
        <v>32393</v>
      </c>
      <c r="J7831" t="s">
        <v>29662</v>
      </c>
      <c r="K7831" t="s">
        <v>22159</v>
      </c>
    </row>
    <row r="7832" spans="1:11" x14ac:dyDescent="0.2">
      <c r="A7832" t="s">
        <v>0</v>
      </c>
      <c r="B7832" s="2">
        <v>9788499205960</v>
      </c>
      <c r="C7832" s="5" t="s">
        <v>16276</v>
      </c>
      <c r="D7832" t="s">
        <v>6065</v>
      </c>
      <c r="E7832" t="s">
        <v>6066</v>
      </c>
      <c r="F7832" t="s">
        <v>2033</v>
      </c>
      <c r="G7832" s="1">
        <v>2011</v>
      </c>
      <c r="H7832" t="s">
        <v>19</v>
      </c>
      <c r="I7832" t="s">
        <v>32394</v>
      </c>
      <c r="J7832" t="s">
        <v>29662</v>
      </c>
      <c r="K7832" t="s">
        <v>22153</v>
      </c>
    </row>
    <row r="7833" spans="1:11" x14ac:dyDescent="0.2">
      <c r="A7833" t="s">
        <v>0</v>
      </c>
      <c r="B7833" s="2">
        <v>9788484287742</v>
      </c>
      <c r="C7833" s="5" t="s">
        <v>16276</v>
      </c>
      <c r="D7833" t="s">
        <v>8700</v>
      </c>
      <c r="E7833" t="s">
        <v>13180</v>
      </c>
      <c r="F7833" t="s">
        <v>4882</v>
      </c>
      <c r="G7833" s="1">
        <v>2012</v>
      </c>
      <c r="H7833" t="s">
        <v>19</v>
      </c>
      <c r="I7833" t="s">
        <v>32410</v>
      </c>
      <c r="J7833" t="s">
        <v>29662</v>
      </c>
      <c r="K7833" t="s">
        <v>26473</v>
      </c>
    </row>
    <row r="7834" spans="1:11" x14ac:dyDescent="0.2">
      <c r="A7834" t="s">
        <v>0</v>
      </c>
      <c r="B7834" s="2">
        <v>9788431552718</v>
      </c>
      <c r="C7834" s="5" t="s">
        <v>16276</v>
      </c>
      <c r="D7834" t="s">
        <v>11376</v>
      </c>
      <c r="E7834" t="s">
        <v>11377</v>
      </c>
      <c r="F7834" t="s">
        <v>1071</v>
      </c>
      <c r="G7834" s="1">
        <v>2012</v>
      </c>
      <c r="H7834" t="s">
        <v>19</v>
      </c>
      <c r="I7834" t="s">
        <v>32683</v>
      </c>
      <c r="J7834" t="s">
        <v>29662</v>
      </c>
      <c r="K7834" t="s">
        <v>18425</v>
      </c>
    </row>
    <row r="7835" spans="1:11" x14ac:dyDescent="0.2">
      <c r="A7835" t="s">
        <v>0</v>
      </c>
      <c r="B7835" s="2">
        <v>9788415277682</v>
      </c>
      <c r="C7835" s="5" t="s">
        <v>16276</v>
      </c>
      <c r="D7835" t="s">
        <v>8112</v>
      </c>
      <c r="E7835" t="s">
        <v>11292</v>
      </c>
      <c r="F7835" t="s">
        <v>1007</v>
      </c>
      <c r="G7835" s="1">
        <v>2012</v>
      </c>
      <c r="H7835" t="s">
        <v>19</v>
      </c>
      <c r="I7835" t="s">
        <v>32686</v>
      </c>
      <c r="J7835" t="s">
        <v>29662</v>
      </c>
      <c r="K7835" t="s">
        <v>25277</v>
      </c>
    </row>
    <row r="7836" spans="1:11" x14ac:dyDescent="0.2">
      <c r="A7836" t="s">
        <v>0</v>
      </c>
      <c r="B7836" s="2">
        <v>9788490652381</v>
      </c>
      <c r="C7836" s="5" t="s">
        <v>16276</v>
      </c>
      <c r="D7836" t="s">
        <v>6704</v>
      </c>
      <c r="E7836" t="s">
        <v>10119</v>
      </c>
      <c r="F7836" t="s">
        <v>4882</v>
      </c>
      <c r="G7836" t="s">
        <v>1</v>
      </c>
      <c r="H7836" t="s">
        <v>19</v>
      </c>
      <c r="I7836" t="s">
        <v>33019</v>
      </c>
      <c r="J7836" t="s">
        <v>29662</v>
      </c>
      <c r="K7836" t="s">
        <v>24575</v>
      </c>
    </row>
    <row r="7837" spans="1:11" x14ac:dyDescent="0.2">
      <c r="A7837" t="s">
        <v>0</v>
      </c>
      <c r="B7837" s="2">
        <v>9788484287919</v>
      </c>
      <c r="C7837" s="5" t="s">
        <v>16276</v>
      </c>
      <c r="D7837" t="s">
        <v>6704</v>
      </c>
      <c r="E7837" t="s">
        <v>6743</v>
      </c>
      <c r="F7837" t="s">
        <v>4882</v>
      </c>
      <c r="G7837" s="1">
        <v>2012</v>
      </c>
      <c r="H7837" t="s">
        <v>19</v>
      </c>
      <c r="I7837" t="s">
        <v>33049</v>
      </c>
      <c r="J7837" t="s">
        <v>29662</v>
      </c>
      <c r="K7837" t="s">
        <v>22542</v>
      </c>
    </row>
    <row r="7838" spans="1:11" x14ac:dyDescent="0.2">
      <c r="A7838" t="s">
        <v>0</v>
      </c>
      <c r="B7838" s="2">
        <v>9788484287339</v>
      </c>
      <c r="C7838" s="5" t="s">
        <v>16276</v>
      </c>
      <c r="D7838" t="s">
        <v>6822</v>
      </c>
      <c r="E7838" t="s">
        <v>6823</v>
      </c>
      <c r="F7838" t="s">
        <v>4882</v>
      </c>
      <c r="G7838" s="1">
        <v>2012</v>
      </c>
      <c r="H7838" t="s">
        <v>19</v>
      </c>
      <c r="I7838" t="s">
        <v>33065</v>
      </c>
      <c r="J7838" t="s">
        <v>29662</v>
      </c>
      <c r="K7838" t="s">
        <v>22590</v>
      </c>
    </row>
    <row r="7839" spans="1:11" x14ac:dyDescent="0.2">
      <c r="A7839" t="s">
        <v>0</v>
      </c>
      <c r="B7839" s="2">
        <v>9788490650721</v>
      </c>
      <c r="C7839" s="5" t="s">
        <v>16276</v>
      </c>
      <c r="D7839" t="s">
        <v>6794</v>
      </c>
      <c r="E7839" t="s">
        <v>6795</v>
      </c>
      <c r="F7839" t="s">
        <v>4882</v>
      </c>
      <c r="G7839" s="1">
        <v>2015</v>
      </c>
      <c r="H7839" t="s">
        <v>19</v>
      </c>
      <c r="I7839" t="s">
        <v>33071</v>
      </c>
      <c r="J7839" t="s">
        <v>29662</v>
      </c>
      <c r="K7839" t="s">
        <v>22572</v>
      </c>
    </row>
    <row r="7840" spans="1:11" x14ac:dyDescent="0.2">
      <c r="A7840" t="s">
        <v>0</v>
      </c>
      <c r="B7840" s="2">
        <v>9781633390379</v>
      </c>
      <c r="C7840" s="5" t="s">
        <v>16276</v>
      </c>
      <c r="D7840" t="s">
        <v>15557</v>
      </c>
      <c r="E7840" t="s">
        <v>15558</v>
      </c>
      <c r="F7840" t="s">
        <v>15559</v>
      </c>
      <c r="G7840" s="1">
        <v>2016</v>
      </c>
      <c r="H7840" t="s">
        <v>19</v>
      </c>
      <c r="I7840" t="s">
        <v>33074</v>
      </c>
      <c r="J7840" t="s">
        <v>29662</v>
      </c>
      <c r="K7840" t="s">
        <v>27968</v>
      </c>
    </row>
    <row r="7841" spans="1:11" x14ac:dyDescent="0.2">
      <c r="A7841" t="s">
        <v>0</v>
      </c>
      <c r="B7841" s="2">
        <v>9788417041618</v>
      </c>
      <c r="C7841" s="5" t="s">
        <v>16276</v>
      </c>
      <c r="D7841" t="s">
        <v>8205</v>
      </c>
      <c r="E7841" t="s">
        <v>8206</v>
      </c>
      <c r="F7841" t="s">
        <v>1144</v>
      </c>
      <c r="G7841" s="1">
        <v>2017</v>
      </c>
      <c r="H7841" t="s">
        <v>19</v>
      </c>
      <c r="I7841" t="s">
        <v>33994</v>
      </c>
      <c r="J7841" t="s">
        <v>29662</v>
      </c>
      <c r="K7841" t="s">
        <v>23422</v>
      </c>
    </row>
    <row r="7842" spans="1:11" x14ac:dyDescent="0.2">
      <c r="A7842" t="s">
        <v>0</v>
      </c>
      <c r="B7842" s="2">
        <v>9788432144899</v>
      </c>
      <c r="C7842" s="5" t="s">
        <v>16276</v>
      </c>
      <c r="D7842" t="s">
        <v>18167</v>
      </c>
      <c r="E7842" t="s">
        <v>18168</v>
      </c>
      <c r="F7842" t="s">
        <v>2045</v>
      </c>
      <c r="G7842" s="1">
        <v>2015</v>
      </c>
      <c r="H7842" t="s">
        <v>19</v>
      </c>
      <c r="I7842" t="s">
        <v>33995</v>
      </c>
      <c r="J7842" t="s">
        <v>29662</v>
      </c>
      <c r="K7842" t="s">
        <v>29576</v>
      </c>
    </row>
    <row r="7843" spans="1:11" x14ac:dyDescent="0.2">
      <c r="A7843" t="s">
        <v>0</v>
      </c>
      <c r="B7843" s="2">
        <v>9788499678191</v>
      </c>
      <c r="C7843" s="5" t="s">
        <v>16276</v>
      </c>
      <c r="D7843" t="s">
        <v>8258</v>
      </c>
      <c r="E7843" t="s">
        <v>9415</v>
      </c>
      <c r="F7843" t="s">
        <v>9416</v>
      </c>
      <c r="G7843" s="1">
        <v>2016</v>
      </c>
      <c r="H7843" t="s">
        <v>19</v>
      </c>
      <c r="I7843" t="s">
        <v>34017</v>
      </c>
      <c r="J7843" t="s">
        <v>29662</v>
      </c>
      <c r="K7843" t="s">
        <v>24174</v>
      </c>
    </row>
    <row r="7844" spans="1:11" x14ac:dyDescent="0.2">
      <c r="A7844" t="s">
        <v>0</v>
      </c>
      <c r="B7844" s="2">
        <v>9788499677927</v>
      </c>
      <c r="C7844" s="5" t="s">
        <v>16276</v>
      </c>
      <c r="D7844" t="s">
        <v>9446</v>
      </c>
      <c r="E7844" t="s">
        <v>9447</v>
      </c>
      <c r="F7844" t="s">
        <v>2529</v>
      </c>
      <c r="G7844" s="1">
        <v>2016</v>
      </c>
      <c r="H7844" t="s">
        <v>19</v>
      </c>
      <c r="I7844" t="s">
        <v>34018</v>
      </c>
      <c r="J7844" t="s">
        <v>29662</v>
      </c>
      <c r="K7844" t="s">
        <v>24195</v>
      </c>
    </row>
    <row r="7845" spans="1:11" x14ac:dyDescent="0.2">
      <c r="A7845" t="s">
        <v>0</v>
      </c>
      <c r="B7845" s="2">
        <v>9788499678702</v>
      </c>
      <c r="C7845" s="5" t="s">
        <v>16276</v>
      </c>
      <c r="D7845" t="s">
        <v>9568</v>
      </c>
      <c r="E7845" t="s">
        <v>9569</v>
      </c>
      <c r="F7845" t="s">
        <v>2529</v>
      </c>
      <c r="G7845" s="1">
        <v>2017</v>
      </c>
      <c r="H7845" t="s">
        <v>19</v>
      </c>
      <c r="I7845" t="s">
        <v>34021</v>
      </c>
      <c r="J7845" t="s">
        <v>29662</v>
      </c>
      <c r="K7845" t="s">
        <v>24280</v>
      </c>
    </row>
    <row r="7846" spans="1:11" x14ac:dyDescent="0.2">
      <c r="A7846" t="s">
        <v>0</v>
      </c>
      <c r="B7846" s="2">
        <v>9788415171836</v>
      </c>
      <c r="C7846" s="5" t="s">
        <v>16276</v>
      </c>
      <c r="D7846" t="s">
        <v>13320</v>
      </c>
      <c r="E7846" t="s">
        <v>14723</v>
      </c>
      <c r="F7846" t="s">
        <v>6041</v>
      </c>
      <c r="G7846" s="1">
        <v>2017</v>
      </c>
      <c r="H7846" t="s">
        <v>19</v>
      </c>
      <c r="I7846" t="s">
        <v>34248</v>
      </c>
      <c r="J7846" t="s">
        <v>29662</v>
      </c>
      <c r="K7846" t="s">
        <v>27373</v>
      </c>
    </row>
    <row r="7847" spans="1:11" x14ac:dyDescent="0.2">
      <c r="A7847" t="s">
        <v>0</v>
      </c>
      <c r="B7847" s="2">
        <v>9788433933751</v>
      </c>
      <c r="C7847" s="5" t="s">
        <v>16276</v>
      </c>
      <c r="D7847" t="s">
        <v>7482</v>
      </c>
      <c r="E7847" t="s">
        <v>7483</v>
      </c>
      <c r="F7847" t="s">
        <v>6228</v>
      </c>
      <c r="G7847" s="1">
        <v>2012</v>
      </c>
      <c r="H7847" t="s">
        <v>19</v>
      </c>
      <c r="I7847" t="s">
        <v>34248</v>
      </c>
      <c r="J7847" t="s">
        <v>29662</v>
      </c>
      <c r="K7847" t="s">
        <v>22989</v>
      </c>
    </row>
    <row r="7848" spans="1:11" x14ac:dyDescent="0.2">
      <c r="A7848" t="s">
        <v>0</v>
      </c>
      <c r="B7848" s="2">
        <v>9788415630937</v>
      </c>
      <c r="C7848" s="5" t="s">
        <v>16276</v>
      </c>
      <c r="D7848" t="s">
        <v>7924</v>
      </c>
      <c r="E7848" t="s">
        <v>7925</v>
      </c>
      <c r="F7848" t="s">
        <v>2164</v>
      </c>
      <c r="G7848" s="1">
        <v>2015</v>
      </c>
      <c r="H7848" t="s">
        <v>19</v>
      </c>
      <c r="I7848" t="s">
        <v>34292</v>
      </c>
      <c r="J7848" t="s">
        <v>29662</v>
      </c>
      <c r="K7848" t="s">
        <v>23255</v>
      </c>
    </row>
    <row r="7849" spans="1:11" x14ac:dyDescent="0.2">
      <c r="A7849" t="s">
        <v>0</v>
      </c>
      <c r="B7849" s="2">
        <v>9788415605362</v>
      </c>
      <c r="C7849" s="5" t="s">
        <v>16276</v>
      </c>
      <c r="D7849" t="s">
        <v>1831</v>
      </c>
      <c r="E7849" t="s">
        <v>6045</v>
      </c>
      <c r="F7849" t="s">
        <v>6041</v>
      </c>
      <c r="G7849" s="1">
        <v>2013</v>
      </c>
      <c r="H7849" t="s">
        <v>19</v>
      </c>
      <c r="I7849" t="s">
        <v>7263</v>
      </c>
      <c r="J7849" t="s">
        <v>29662</v>
      </c>
      <c r="K7849" t="s">
        <v>22144</v>
      </c>
    </row>
    <row r="7850" spans="1:11" x14ac:dyDescent="0.2">
      <c r="A7850" t="s">
        <v>0</v>
      </c>
      <c r="B7850" s="2">
        <v>9788496975798</v>
      </c>
      <c r="C7850" s="5" t="s">
        <v>16276</v>
      </c>
      <c r="D7850" t="s">
        <v>1831</v>
      </c>
      <c r="E7850" t="s">
        <v>10521</v>
      </c>
      <c r="F7850" t="s">
        <v>6041</v>
      </c>
      <c r="G7850" s="1">
        <v>2017</v>
      </c>
      <c r="H7850" t="s">
        <v>19</v>
      </c>
      <c r="I7850" t="s">
        <v>7263</v>
      </c>
      <c r="J7850" t="s">
        <v>29662</v>
      </c>
      <c r="K7850" t="s">
        <v>25059</v>
      </c>
    </row>
    <row r="7851" spans="1:11" x14ac:dyDescent="0.2">
      <c r="A7851" t="s">
        <v>0</v>
      </c>
      <c r="B7851" s="2">
        <v>9788899941079</v>
      </c>
      <c r="C7851" s="5" t="s">
        <v>16276</v>
      </c>
      <c r="D7851" t="s">
        <v>1831</v>
      </c>
      <c r="E7851" t="s">
        <v>6148</v>
      </c>
      <c r="F7851" t="s">
        <v>4662</v>
      </c>
      <c r="G7851" s="1">
        <v>2016</v>
      </c>
      <c r="H7851" t="s">
        <v>19</v>
      </c>
      <c r="I7851" t="s">
        <v>7263</v>
      </c>
      <c r="J7851" t="s">
        <v>29662</v>
      </c>
      <c r="K7851" t="s">
        <v>24947</v>
      </c>
    </row>
    <row r="7852" spans="1:11" x14ac:dyDescent="0.2">
      <c r="A7852" t="s">
        <v>0</v>
      </c>
      <c r="B7852" s="2">
        <v>9789560003386</v>
      </c>
      <c r="C7852" s="5" t="s">
        <v>16276</v>
      </c>
      <c r="D7852" t="s">
        <v>6290</v>
      </c>
      <c r="E7852" t="s">
        <v>9783</v>
      </c>
      <c r="F7852" t="s">
        <v>4645</v>
      </c>
      <c r="G7852" s="1">
        <v>2015</v>
      </c>
      <c r="H7852" t="s">
        <v>19</v>
      </c>
      <c r="I7852" t="s">
        <v>1285</v>
      </c>
      <c r="J7852" t="s">
        <v>29662</v>
      </c>
      <c r="K7852" t="s">
        <v>24404</v>
      </c>
    </row>
    <row r="7853" spans="1:11" x14ac:dyDescent="0.2">
      <c r="A7853" t="s">
        <v>0</v>
      </c>
      <c r="B7853" s="2">
        <v>9789560003621</v>
      </c>
      <c r="C7853" s="5" t="s">
        <v>16276</v>
      </c>
      <c r="D7853" t="s">
        <v>9781</v>
      </c>
      <c r="E7853" t="s">
        <v>9782</v>
      </c>
      <c r="F7853" t="s">
        <v>4645</v>
      </c>
      <c r="G7853" s="1">
        <v>2015</v>
      </c>
      <c r="H7853" t="s">
        <v>19</v>
      </c>
      <c r="I7853" t="s">
        <v>1285</v>
      </c>
      <c r="J7853" t="s">
        <v>29662</v>
      </c>
      <c r="K7853" t="s">
        <v>24403</v>
      </c>
    </row>
    <row r="7854" spans="1:11" x14ac:dyDescent="0.2">
      <c r="A7854" t="s">
        <v>0</v>
      </c>
      <c r="B7854" s="2">
        <v>9789561221437</v>
      </c>
      <c r="C7854" s="5" t="s">
        <v>16276</v>
      </c>
      <c r="D7854" t="s">
        <v>18252</v>
      </c>
      <c r="E7854" t="s">
        <v>18253</v>
      </c>
      <c r="F7854" t="s">
        <v>106</v>
      </c>
      <c r="G7854" s="1">
        <v>2016</v>
      </c>
      <c r="H7854" t="s">
        <v>19</v>
      </c>
      <c r="I7854" t="s">
        <v>1285</v>
      </c>
      <c r="J7854" t="s">
        <v>29662</v>
      </c>
      <c r="K7854" t="s">
        <v>29626</v>
      </c>
    </row>
    <row r="7855" spans="1:11" x14ac:dyDescent="0.2">
      <c r="A7855" t="s">
        <v>0</v>
      </c>
      <c r="B7855" s="2">
        <v>9789561229068</v>
      </c>
      <c r="C7855" s="5" t="s">
        <v>16276</v>
      </c>
      <c r="D7855" t="s">
        <v>4016</v>
      </c>
      <c r="E7855" t="s">
        <v>11927</v>
      </c>
      <c r="F7855" t="s">
        <v>106</v>
      </c>
      <c r="G7855" s="1">
        <v>2016</v>
      </c>
      <c r="H7855" t="s">
        <v>19</v>
      </c>
      <c r="I7855" t="s">
        <v>1285</v>
      </c>
      <c r="J7855" t="s">
        <v>29662</v>
      </c>
      <c r="K7855" t="s">
        <v>25670</v>
      </c>
    </row>
    <row r="7856" spans="1:11" x14ac:dyDescent="0.2">
      <c r="A7856" t="s">
        <v>0</v>
      </c>
      <c r="B7856" s="2">
        <v>9789561229075</v>
      </c>
      <c r="C7856" s="5" t="s">
        <v>16276</v>
      </c>
      <c r="D7856" t="s">
        <v>4016</v>
      </c>
      <c r="E7856" t="s">
        <v>11932</v>
      </c>
      <c r="F7856" t="s">
        <v>106</v>
      </c>
      <c r="G7856" s="1">
        <v>2016</v>
      </c>
      <c r="H7856" t="s">
        <v>19</v>
      </c>
      <c r="I7856" t="s">
        <v>1285</v>
      </c>
      <c r="J7856" t="s">
        <v>29662</v>
      </c>
      <c r="K7856" t="s">
        <v>25673</v>
      </c>
    </row>
    <row r="7857" spans="1:11" x14ac:dyDescent="0.2">
      <c r="A7857" t="s">
        <v>0</v>
      </c>
      <c r="B7857" s="2">
        <v>9789569197215</v>
      </c>
      <c r="C7857" s="5" t="s">
        <v>16276</v>
      </c>
      <c r="D7857" t="s">
        <v>3952</v>
      </c>
      <c r="E7857" t="s">
        <v>9820</v>
      </c>
      <c r="F7857" t="s">
        <v>3273</v>
      </c>
      <c r="G7857" s="1">
        <v>2015</v>
      </c>
      <c r="H7857" t="s">
        <v>19</v>
      </c>
      <c r="I7857" t="s">
        <v>1285</v>
      </c>
      <c r="J7857" t="s">
        <v>29662</v>
      </c>
      <c r="K7857" t="s">
        <v>24431</v>
      </c>
    </row>
    <row r="7858" spans="1:11" x14ac:dyDescent="0.2">
      <c r="A7858" t="s">
        <v>0</v>
      </c>
      <c r="B7858" s="2">
        <v>9789569197260</v>
      </c>
      <c r="C7858" s="5" t="s">
        <v>16276</v>
      </c>
      <c r="D7858" t="s">
        <v>2504</v>
      </c>
      <c r="E7858" t="s">
        <v>2505</v>
      </c>
      <c r="F7858" t="s">
        <v>3273</v>
      </c>
      <c r="G7858" s="1">
        <v>2015</v>
      </c>
      <c r="H7858" t="s">
        <v>19</v>
      </c>
      <c r="I7858" t="s">
        <v>1285</v>
      </c>
      <c r="J7858" t="s">
        <v>29662</v>
      </c>
      <c r="K7858" t="s">
        <v>24430</v>
      </c>
    </row>
    <row r="7859" spans="1:11" x14ac:dyDescent="0.2">
      <c r="A7859" t="s">
        <v>0</v>
      </c>
      <c r="B7859" s="2">
        <v>9789569203220</v>
      </c>
      <c r="C7859" s="5" t="s">
        <v>16276</v>
      </c>
      <c r="D7859" t="s">
        <v>5727</v>
      </c>
      <c r="E7859" t="s">
        <v>6144</v>
      </c>
      <c r="F7859" t="s">
        <v>4495</v>
      </c>
      <c r="G7859" s="1">
        <v>2017</v>
      </c>
      <c r="H7859" t="s">
        <v>19</v>
      </c>
      <c r="I7859" t="s">
        <v>1285</v>
      </c>
      <c r="J7859" t="s">
        <v>29662</v>
      </c>
      <c r="K7859" t="s">
        <v>22193</v>
      </c>
    </row>
    <row r="7860" spans="1:11" x14ac:dyDescent="0.2">
      <c r="A7860" t="s">
        <v>0</v>
      </c>
      <c r="B7860" s="2">
        <v>9789561811171</v>
      </c>
      <c r="C7860" s="5" t="s">
        <v>16276</v>
      </c>
      <c r="D7860" t="s">
        <v>13590</v>
      </c>
      <c r="E7860" t="s">
        <v>13628</v>
      </c>
      <c r="F7860" t="s">
        <v>1663</v>
      </c>
      <c r="G7860" s="1">
        <v>2018</v>
      </c>
      <c r="H7860" t="s">
        <v>19</v>
      </c>
      <c r="I7860" t="s">
        <v>34331</v>
      </c>
      <c r="J7860" t="s">
        <v>29662</v>
      </c>
      <c r="K7860" t="s">
        <v>26704</v>
      </c>
    </row>
    <row r="7861" spans="1:11" x14ac:dyDescent="0.2">
      <c r="A7861" t="s">
        <v>0</v>
      </c>
      <c r="B7861" s="2">
        <v>9789563634020</v>
      </c>
      <c r="C7861" t="s">
        <v>1</v>
      </c>
      <c r="D7861" t="s">
        <v>8041</v>
      </c>
      <c r="E7861" t="s">
        <v>17417</v>
      </c>
      <c r="F7861" t="s">
        <v>673</v>
      </c>
      <c r="G7861" t="s">
        <v>1</v>
      </c>
      <c r="H7861" t="s">
        <v>19</v>
      </c>
      <c r="I7861" t="s">
        <v>34384</v>
      </c>
      <c r="J7861" t="s">
        <v>29662</v>
      </c>
      <c r="K7861" t="s">
        <v>29101</v>
      </c>
    </row>
    <row r="7862" spans="1:11" x14ac:dyDescent="0.2">
      <c r="A7862" t="s">
        <v>0</v>
      </c>
      <c r="B7862" s="2">
        <v>9789563634037</v>
      </c>
      <c r="C7862" t="s">
        <v>1</v>
      </c>
      <c r="D7862" t="s">
        <v>8041</v>
      </c>
      <c r="E7862" t="s">
        <v>17421</v>
      </c>
      <c r="F7862" t="s">
        <v>673</v>
      </c>
      <c r="G7862" t="s">
        <v>1</v>
      </c>
      <c r="H7862" t="s">
        <v>19</v>
      </c>
      <c r="I7862" t="s">
        <v>34384</v>
      </c>
      <c r="J7862" t="s">
        <v>29662</v>
      </c>
      <c r="K7862" t="s">
        <v>29103</v>
      </c>
    </row>
    <row r="7863" spans="1:11" x14ac:dyDescent="0.2">
      <c r="A7863" t="s">
        <v>0</v>
      </c>
      <c r="B7863" s="2">
        <v>9789560001894</v>
      </c>
      <c r="C7863" s="5" t="s">
        <v>16276</v>
      </c>
      <c r="D7863" t="s">
        <v>11594</v>
      </c>
      <c r="E7863" t="s">
        <v>11595</v>
      </c>
      <c r="F7863" t="s">
        <v>4645</v>
      </c>
      <c r="G7863" s="1">
        <v>2015</v>
      </c>
      <c r="H7863" t="s">
        <v>19</v>
      </c>
      <c r="I7863" t="s">
        <v>34396</v>
      </c>
      <c r="J7863" t="s">
        <v>29662</v>
      </c>
      <c r="K7863" t="s">
        <v>25469</v>
      </c>
    </row>
    <row r="7864" spans="1:11" x14ac:dyDescent="0.2">
      <c r="A7864" t="s">
        <v>0</v>
      </c>
      <c r="B7864" s="2">
        <v>9789561226548</v>
      </c>
      <c r="C7864" s="5" t="s">
        <v>16276</v>
      </c>
      <c r="D7864" t="s">
        <v>830</v>
      </c>
      <c r="E7864" t="s">
        <v>11899</v>
      </c>
      <c r="F7864" t="s">
        <v>106</v>
      </c>
      <c r="G7864" s="1">
        <v>2016</v>
      </c>
      <c r="H7864" t="s">
        <v>19</v>
      </c>
      <c r="I7864" t="s">
        <v>34399</v>
      </c>
      <c r="J7864" t="s">
        <v>29662</v>
      </c>
      <c r="K7864" t="s">
        <v>25654</v>
      </c>
    </row>
    <row r="7865" spans="1:11" x14ac:dyDescent="0.2">
      <c r="A7865" t="s">
        <v>0</v>
      </c>
      <c r="B7865" s="2">
        <v>9789561227255</v>
      </c>
      <c r="C7865" s="5" t="s">
        <v>16276</v>
      </c>
      <c r="D7865" t="s">
        <v>851</v>
      </c>
      <c r="E7865" t="s">
        <v>12416</v>
      </c>
      <c r="F7865" t="s">
        <v>106</v>
      </c>
      <c r="G7865" s="1">
        <v>2015</v>
      </c>
      <c r="H7865" t="s">
        <v>19</v>
      </c>
      <c r="I7865" t="s">
        <v>34408</v>
      </c>
      <c r="J7865" t="s">
        <v>29662</v>
      </c>
      <c r="K7865" t="s">
        <v>25966</v>
      </c>
    </row>
    <row r="7866" spans="1:11" x14ac:dyDescent="0.2">
      <c r="A7866" t="s">
        <v>0</v>
      </c>
      <c r="B7866" s="2">
        <v>9788496975354</v>
      </c>
      <c r="C7866" s="5" t="s">
        <v>16276</v>
      </c>
      <c r="D7866" t="s">
        <v>2922</v>
      </c>
      <c r="E7866" t="s">
        <v>17108</v>
      </c>
      <c r="F7866" t="s">
        <v>6041</v>
      </c>
      <c r="G7866" s="1">
        <v>2013</v>
      </c>
      <c r="H7866" t="s">
        <v>19</v>
      </c>
      <c r="I7866" t="s">
        <v>1065</v>
      </c>
      <c r="J7866" t="s">
        <v>29662</v>
      </c>
      <c r="K7866" t="s">
        <v>28934</v>
      </c>
    </row>
    <row r="7867" spans="1:11" x14ac:dyDescent="0.2">
      <c r="A7867" t="s">
        <v>0</v>
      </c>
      <c r="B7867" s="2">
        <v>9788416280698</v>
      </c>
      <c r="C7867" s="5" t="s">
        <v>16276</v>
      </c>
      <c r="D7867" t="s">
        <v>9532</v>
      </c>
      <c r="E7867" t="s">
        <v>9533</v>
      </c>
      <c r="F7867" t="s">
        <v>1144</v>
      </c>
      <c r="G7867" s="1">
        <v>2015</v>
      </c>
      <c r="H7867" t="s">
        <v>19</v>
      </c>
      <c r="I7867" t="s">
        <v>924</v>
      </c>
      <c r="J7867" t="s">
        <v>29662</v>
      </c>
      <c r="K7867" t="s">
        <v>24257</v>
      </c>
    </row>
    <row r="7868" spans="1:11" x14ac:dyDescent="0.2">
      <c r="A7868" t="s">
        <v>0</v>
      </c>
      <c r="B7868" s="2">
        <v>9788498416602</v>
      </c>
      <c r="C7868" s="5" t="s">
        <v>16276</v>
      </c>
      <c r="D7868" t="s">
        <v>3017</v>
      </c>
      <c r="E7868" t="s">
        <v>9167</v>
      </c>
      <c r="F7868" t="s">
        <v>1144</v>
      </c>
      <c r="G7868" s="1">
        <v>2011</v>
      </c>
      <c r="H7868" t="s">
        <v>19</v>
      </c>
      <c r="I7868" t="s">
        <v>924</v>
      </c>
      <c r="J7868" t="s">
        <v>29662</v>
      </c>
      <c r="K7868" t="s">
        <v>24013</v>
      </c>
    </row>
    <row r="7869" spans="1:11" x14ac:dyDescent="0.2">
      <c r="A7869" t="s">
        <v>0</v>
      </c>
      <c r="B7869" s="2">
        <v>9788498416633</v>
      </c>
      <c r="C7869" s="5" t="s">
        <v>16276</v>
      </c>
      <c r="D7869" t="s">
        <v>3017</v>
      </c>
      <c r="E7869" t="s">
        <v>3018</v>
      </c>
      <c r="F7869" t="s">
        <v>1144</v>
      </c>
      <c r="G7869" s="1">
        <v>2011</v>
      </c>
      <c r="H7869" t="s">
        <v>19</v>
      </c>
      <c r="I7869" t="s">
        <v>924</v>
      </c>
      <c r="J7869" t="s">
        <v>29662</v>
      </c>
      <c r="K7869" t="s">
        <v>27546</v>
      </c>
    </row>
    <row r="7870" spans="1:11" x14ac:dyDescent="0.2">
      <c r="A7870" t="s">
        <v>0</v>
      </c>
      <c r="B7870" s="2">
        <v>9788826035789</v>
      </c>
      <c r="C7870" s="5" t="s">
        <v>16276</v>
      </c>
      <c r="D7870" t="s">
        <v>206</v>
      </c>
      <c r="E7870" t="s">
        <v>6157</v>
      </c>
      <c r="F7870" t="s">
        <v>6158</v>
      </c>
      <c r="G7870" s="1">
        <v>2017</v>
      </c>
      <c r="H7870" t="s">
        <v>19</v>
      </c>
      <c r="I7870" t="s">
        <v>924</v>
      </c>
      <c r="J7870" t="s">
        <v>29662</v>
      </c>
      <c r="K7870" t="s">
        <v>22201</v>
      </c>
    </row>
    <row r="7871" spans="1:11" x14ac:dyDescent="0.2">
      <c r="A7871" t="s">
        <v>0</v>
      </c>
      <c r="B7871" s="2">
        <v>9789561221697</v>
      </c>
      <c r="C7871" s="5" t="s">
        <v>16276</v>
      </c>
      <c r="D7871" t="s">
        <v>84</v>
      </c>
      <c r="E7871" t="s">
        <v>122</v>
      </c>
      <c r="F7871" t="s">
        <v>106</v>
      </c>
      <c r="G7871" s="1">
        <v>2018</v>
      </c>
      <c r="H7871" t="s">
        <v>19</v>
      </c>
      <c r="I7871" t="s">
        <v>924</v>
      </c>
      <c r="J7871" t="s">
        <v>29662</v>
      </c>
      <c r="K7871" t="s">
        <v>25735</v>
      </c>
    </row>
    <row r="7872" spans="1:11" x14ac:dyDescent="0.2">
      <c r="A7872" t="s">
        <v>0</v>
      </c>
      <c r="B7872" s="2">
        <v>9789561221710</v>
      </c>
      <c r="C7872" s="5" t="s">
        <v>16276</v>
      </c>
      <c r="D7872" t="s">
        <v>197</v>
      </c>
      <c r="E7872" t="s">
        <v>12375</v>
      </c>
      <c r="F7872" t="s">
        <v>106</v>
      </c>
      <c r="G7872" s="1">
        <v>2015</v>
      </c>
      <c r="H7872" t="s">
        <v>19</v>
      </c>
      <c r="I7872" t="s">
        <v>924</v>
      </c>
      <c r="J7872" t="s">
        <v>29662</v>
      </c>
      <c r="K7872" t="s">
        <v>25935</v>
      </c>
    </row>
    <row r="7873" spans="1:11" x14ac:dyDescent="0.2">
      <c r="A7873" t="s">
        <v>0</v>
      </c>
      <c r="B7873" s="2">
        <v>9789561222199</v>
      </c>
      <c r="C7873" s="5" t="s">
        <v>16276</v>
      </c>
      <c r="D7873" t="s">
        <v>197</v>
      </c>
      <c r="E7873" t="s">
        <v>7289</v>
      </c>
      <c r="F7873" t="s">
        <v>106</v>
      </c>
      <c r="G7873" s="1">
        <v>2015</v>
      </c>
      <c r="H7873" t="s">
        <v>19</v>
      </c>
      <c r="I7873" t="s">
        <v>924</v>
      </c>
      <c r="J7873" t="s">
        <v>29662</v>
      </c>
      <c r="K7873" t="s">
        <v>26010</v>
      </c>
    </row>
    <row r="7874" spans="1:11" x14ac:dyDescent="0.2">
      <c r="A7874" t="s">
        <v>0</v>
      </c>
      <c r="B7874" s="2">
        <v>9786071645364</v>
      </c>
      <c r="C7874" s="5" t="s">
        <v>16276</v>
      </c>
      <c r="D7874" t="s">
        <v>9934</v>
      </c>
      <c r="E7874" t="s">
        <v>9935</v>
      </c>
      <c r="F7874" t="s">
        <v>41</v>
      </c>
      <c r="G7874" s="1">
        <v>2016</v>
      </c>
      <c r="H7874" t="s">
        <v>19</v>
      </c>
      <c r="I7874" t="s">
        <v>34505</v>
      </c>
      <c r="J7874" t="s">
        <v>29662</v>
      </c>
      <c r="K7874" t="s">
        <v>24496</v>
      </c>
    </row>
    <row r="7875" spans="1:11" x14ac:dyDescent="0.2">
      <c r="A7875" t="s">
        <v>0</v>
      </c>
      <c r="B7875" s="2">
        <v>9786072427907</v>
      </c>
      <c r="C7875" s="5" t="s">
        <v>16276</v>
      </c>
      <c r="D7875" t="s">
        <v>13665</v>
      </c>
      <c r="E7875" t="s">
        <v>13666</v>
      </c>
      <c r="F7875" t="s">
        <v>1147</v>
      </c>
      <c r="G7875" s="1">
        <v>2018</v>
      </c>
      <c r="H7875" t="s">
        <v>19</v>
      </c>
      <c r="I7875" t="s">
        <v>34514</v>
      </c>
      <c r="J7875" t="s">
        <v>29662</v>
      </c>
      <c r="K7875" t="s">
        <v>26727</v>
      </c>
    </row>
    <row r="7876" spans="1:11" x14ac:dyDescent="0.2">
      <c r="A7876" t="s">
        <v>0</v>
      </c>
      <c r="B7876" s="2">
        <v>9788417041809</v>
      </c>
      <c r="C7876" s="5" t="s">
        <v>16276</v>
      </c>
      <c r="D7876" t="s">
        <v>6136</v>
      </c>
      <c r="E7876" t="s">
        <v>6137</v>
      </c>
      <c r="F7876" t="s">
        <v>1144</v>
      </c>
      <c r="G7876" s="1">
        <v>2017</v>
      </c>
      <c r="H7876" t="s">
        <v>19</v>
      </c>
      <c r="I7876" t="s">
        <v>34526</v>
      </c>
      <c r="J7876" t="s">
        <v>29662</v>
      </c>
      <c r="K7876" t="s">
        <v>22189</v>
      </c>
    </row>
    <row r="7877" spans="1:11" x14ac:dyDescent="0.2">
      <c r="A7877" t="s">
        <v>0</v>
      </c>
      <c r="B7877" s="2">
        <v>9788415992042</v>
      </c>
      <c r="C7877" s="5" t="s">
        <v>16276</v>
      </c>
      <c r="D7877" t="s">
        <v>18237</v>
      </c>
      <c r="E7877" t="s">
        <v>18238</v>
      </c>
      <c r="F7877" t="s">
        <v>6192</v>
      </c>
      <c r="G7877" s="1">
        <v>2017</v>
      </c>
      <c r="H7877" t="s">
        <v>19</v>
      </c>
      <c r="I7877" t="s">
        <v>34544</v>
      </c>
      <c r="J7877" t="s">
        <v>29662</v>
      </c>
      <c r="K7877" t="s">
        <v>29616</v>
      </c>
    </row>
    <row r="7878" spans="1:11" x14ac:dyDescent="0.2">
      <c r="A7878" t="s">
        <v>0</v>
      </c>
      <c r="B7878" s="2">
        <v>9788490123867</v>
      </c>
      <c r="C7878" s="5" t="s">
        <v>16276</v>
      </c>
      <c r="D7878" t="s">
        <v>6736</v>
      </c>
      <c r="E7878" t="s">
        <v>6737</v>
      </c>
      <c r="F7878" t="s">
        <v>6738</v>
      </c>
      <c r="G7878" s="1">
        <v>2014</v>
      </c>
      <c r="H7878" t="s">
        <v>19</v>
      </c>
      <c r="I7878" t="s">
        <v>34556</v>
      </c>
      <c r="J7878" t="s">
        <v>29662</v>
      </c>
      <c r="K7878" t="s">
        <v>22539</v>
      </c>
    </row>
    <row r="7879" spans="1:11" x14ac:dyDescent="0.2">
      <c r="A7879" t="s">
        <v>0</v>
      </c>
      <c r="B7879" s="2">
        <v>9786071635983</v>
      </c>
      <c r="C7879" s="5" t="s">
        <v>16276</v>
      </c>
      <c r="D7879" t="s">
        <v>3017</v>
      </c>
      <c r="E7879" t="s">
        <v>17044</v>
      </c>
      <c r="F7879" t="s">
        <v>41</v>
      </c>
      <c r="G7879" s="1">
        <v>2016</v>
      </c>
      <c r="H7879" t="s">
        <v>19</v>
      </c>
      <c r="I7879" t="s">
        <v>3749</v>
      </c>
      <c r="J7879" t="s">
        <v>29662</v>
      </c>
      <c r="K7879" t="s">
        <v>28897</v>
      </c>
    </row>
    <row r="7880" spans="1:11" x14ac:dyDescent="0.2">
      <c r="A7880" t="s">
        <v>0</v>
      </c>
      <c r="B7880" s="2">
        <v>9786072413580</v>
      </c>
      <c r="C7880" s="5" t="s">
        <v>16276</v>
      </c>
      <c r="D7880" t="s">
        <v>3017</v>
      </c>
      <c r="E7880" t="s">
        <v>15724</v>
      </c>
      <c r="F7880" t="s">
        <v>1147</v>
      </c>
      <c r="G7880" s="1">
        <v>2015</v>
      </c>
      <c r="H7880" t="s">
        <v>19</v>
      </c>
      <c r="I7880" t="s">
        <v>3749</v>
      </c>
      <c r="J7880" t="s">
        <v>29662</v>
      </c>
      <c r="K7880" t="s">
        <v>28089</v>
      </c>
    </row>
    <row r="7881" spans="1:11" x14ac:dyDescent="0.2">
      <c r="A7881" t="s">
        <v>0</v>
      </c>
      <c r="B7881" s="2">
        <v>9788484287223</v>
      </c>
      <c r="C7881" s="5" t="s">
        <v>16276</v>
      </c>
      <c r="D7881" t="s">
        <v>3017</v>
      </c>
      <c r="E7881" t="s">
        <v>13102</v>
      </c>
      <c r="F7881" t="s">
        <v>4882</v>
      </c>
      <c r="G7881" s="1">
        <v>2012</v>
      </c>
      <c r="H7881" t="s">
        <v>19</v>
      </c>
      <c r="I7881" t="s">
        <v>3749</v>
      </c>
      <c r="J7881" t="s">
        <v>29662</v>
      </c>
      <c r="K7881" t="s">
        <v>26422</v>
      </c>
    </row>
    <row r="7882" spans="1:11" x14ac:dyDescent="0.2">
      <c r="A7882" t="s">
        <v>484</v>
      </c>
      <c r="B7882" s="2">
        <v>9788492793839</v>
      </c>
      <c r="C7882" s="5" t="s">
        <v>16276</v>
      </c>
      <c r="D7882" t="s">
        <v>3017</v>
      </c>
      <c r="E7882" t="s">
        <v>11656</v>
      </c>
      <c r="F7882" t="s">
        <v>1779</v>
      </c>
      <c r="G7882" s="1">
        <v>2011</v>
      </c>
      <c r="H7882" t="s">
        <v>19</v>
      </c>
      <c r="I7882" t="s">
        <v>3749</v>
      </c>
      <c r="J7882" t="s">
        <v>29662</v>
      </c>
      <c r="K7882" t="s">
        <v>25505</v>
      </c>
    </row>
    <row r="7883" spans="1:11" x14ac:dyDescent="0.2">
      <c r="A7883" t="s">
        <v>0</v>
      </c>
      <c r="B7883" s="2">
        <v>9788498416626</v>
      </c>
      <c r="C7883" s="5" t="s">
        <v>16276</v>
      </c>
      <c r="D7883" t="s">
        <v>3017</v>
      </c>
      <c r="E7883" t="s">
        <v>9124</v>
      </c>
      <c r="F7883" t="s">
        <v>1144</v>
      </c>
      <c r="G7883" s="1">
        <v>2011</v>
      </c>
      <c r="H7883" t="s">
        <v>19</v>
      </c>
      <c r="I7883" t="s">
        <v>34606</v>
      </c>
      <c r="J7883" t="s">
        <v>29662</v>
      </c>
      <c r="K7883" t="s">
        <v>23986</v>
      </c>
    </row>
    <row r="7884" spans="1:11" x14ac:dyDescent="0.2">
      <c r="A7884" t="s">
        <v>0</v>
      </c>
      <c r="B7884" s="2">
        <v>9788415803775</v>
      </c>
      <c r="C7884" s="5" t="s">
        <v>16276</v>
      </c>
      <c r="D7884" t="s">
        <v>3017</v>
      </c>
      <c r="E7884" t="s">
        <v>9005</v>
      </c>
      <c r="F7884" t="s">
        <v>1144</v>
      </c>
      <c r="G7884" s="1">
        <v>2013</v>
      </c>
      <c r="H7884" t="s">
        <v>19</v>
      </c>
      <c r="I7884" t="s">
        <v>34620</v>
      </c>
      <c r="J7884" t="s">
        <v>29662</v>
      </c>
      <c r="K7884" t="s">
        <v>23916</v>
      </c>
    </row>
    <row r="7885" spans="1:11" x14ac:dyDescent="0.2">
      <c r="A7885" t="s">
        <v>0</v>
      </c>
      <c r="B7885" s="2">
        <v>9788416112159</v>
      </c>
      <c r="C7885" t="s">
        <v>1</v>
      </c>
      <c r="D7885" t="s">
        <v>6244</v>
      </c>
      <c r="E7885" t="s">
        <v>8495</v>
      </c>
      <c r="F7885" t="s">
        <v>1163</v>
      </c>
      <c r="G7885" s="1">
        <v>2012</v>
      </c>
      <c r="H7885" t="s">
        <v>19</v>
      </c>
      <c r="I7885" t="s">
        <v>634</v>
      </c>
      <c r="J7885" t="s">
        <v>29662</v>
      </c>
      <c r="K7885" t="s">
        <v>23611</v>
      </c>
    </row>
    <row r="7886" spans="1:11" x14ac:dyDescent="0.2">
      <c r="A7886" t="s">
        <v>0</v>
      </c>
      <c r="B7886" s="2">
        <v>9788417281878</v>
      </c>
      <c r="C7886" t="s">
        <v>1</v>
      </c>
      <c r="D7886" t="s">
        <v>6244</v>
      </c>
      <c r="E7886" t="s">
        <v>6245</v>
      </c>
      <c r="F7886" t="s">
        <v>1163</v>
      </c>
      <c r="G7886" s="1">
        <v>2018</v>
      </c>
      <c r="H7886" t="s">
        <v>19</v>
      </c>
      <c r="I7886" t="s">
        <v>634</v>
      </c>
      <c r="J7886" t="s">
        <v>29662</v>
      </c>
      <c r="K7886" t="s">
        <v>22247</v>
      </c>
    </row>
    <row r="7887" spans="1:11" x14ac:dyDescent="0.2">
      <c r="A7887" t="s">
        <v>0</v>
      </c>
      <c r="B7887" s="2">
        <v>9786075271965</v>
      </c>
      <c r="C7887" s="5" t="s">
        <v>16276</v>
      </c>
      <c r="D7887" t="s">
        <v>10046</v>
      </c>
      <c r="E7887" t="s">
        <v>10047</v>
      </c>
      <c r="F7887" t="s">
        <v>3764</v>
      </c>
      <c r="G7887" s="1">
        <v>2017</v>
      </c>
      <c r="H7887" t="s">
        <v>19</v>
      </c>
      <c r="I7887" t="s">
        <v>634</v>
      </c>
      <c r="J7887" t="s">
        <v>29662</v>
      </c>
      <c r="K7887" t="s">
        <v>24544</v>
      </c>
    </row>
    <row r="7888" spans="1:11" x14ac:dyDescent="0.2">
      <c r="A7888" t="s">
        <v>0</v>
      </c>
      <c r="B7888" s="2">
        <v>9788415578307</v>
      </c>
      <c r="C7888" s="5" t="s">
        <v>16276</v>
      </c>
      <c r="D7888" t="s">
        <v>8490</v>
      </c>
      <c r="E7888" t="s">
        <v>8491</v>
      </c>
      <c r="F7888" t="s">
        <v>1516</v>
      </c>
      <c r="G7888" s="1">
        <v>2012</v>
      </c>
      <c r="H7888" t="s">
        <v>19</v>
      </c>
      <c r="I7888" t="s">
        <v>634</v>
      </c>
      <c r="J7888" t="s">
        <v>29662</v>
      </c>
      <c r="K7888" t="s">
        <v>23608</v>
      </c>
    </row>
    <row r="7889" spans="1:11" x14ac:dyDescent="0.2">
      <c r="A7889" t="s">
        <v>0</v>
      </c>
      <c r="B7889" s="2">
        <v>9788416820764</v>
      </c>
      <c r="C7889" s="5" t="s">
        <v>16276</v>
      </c>
      <c r="D7889" t="s">
        <v>6048</v>
      </c>
      <c r="E7889" t="s">
        <v>6049</v>
      </c>
      <c r="F7889" t="s">
        <v>9</v>
      </c>
      <c r="G7889" s="1">
        <v>2017</v>
      </c>
      <c r="H7889" t="s">
        <v>19</v>
      </c>
      <c r="I7889" t="s">
        <v>634</v>
      </c>
      <c r="J7889" t="s">
        <v>29662</v>
      </c>
      <c r="K7889" t="s">
        <v>22146</v>
      </c>
    </row>
    <row r="7890" spans="1:11" x14ac:dyDescent="0.2">
      <c r="A7890" t="s">
        <v>0</v>
      </c>
      <c r="B7890" s="2">
        <v>9788433934345</v>
      </c>
      <c r="C7890" s="5" t="s">
        <v>16276</v>
      </c>
      <c r="D7890" t="s">
        <v>7990</v>
      </c>
      <c r="E7890" t="s">
        <v>7991</v>
      </c>
      <c r="F7890" t="s">
        <v>6228</v>
      </c>
      <c r="G7890" s="1">
        <v>2013</v>
      </c>
      <c r="H7890" t="s">
        <v>19</v>
      </c>
      <c r="I7890" t="s">
        <v>634</v>
      </c>
      <c r="J7890" t="s">
        <v>29662</v>
      </c>
      <c r="K7890" t="s">
        <v>23296</v>
      </c>
    </row>
    <row r="7891" spans="1:11" x14ac:dyDescent="0.2">
      <c r="A7891" t="s">
        <v>0</v>
      </c>
      <c r="B7891" s="2">
        <v>9788499181660</v>
      </c>
      <c r="C7891" s="5" t="s">
        <v>16276</v>
      </c>
      <c r="D7891" t="s">
        <v>6638</v>
      </c>
      <c r="E7891" t="s">
        <v>11776</v>
      </c>
      <c r="F7891" t="s">
        <v>1001</v>
      </c>
      <c r="G7891" s="1">
        <v>2012</v>
      </c>
      <c r="H7891" t="s">
        <v>19</v>
      </c>
      <c r="I7891" t="s">
        <v>634</v>
      </c>
      <c r="J7891" t="s">
        <v>29662</v>
      </c>
      <c r="K7891" t="s">
        <v>25575</v>
      </c>
    </row>
    <row r="7892" spans="1:11" x14ac:dyDescent="0.2">
      <c r="A7892" t="s">
        <v>0</v>
      </c>
      <c r="B7892" s="2">
        <v>9786074008715</v>
      </c>
      <c r="C7892" s="5" t="s">
        <v>16276</v>
      </c>
      <c r="D7892" t="s">
        <v>4906</v>
      </c>
      <c r="E7892" t="s">
        <v>4907</v>
      </c>
      <c r="F7892" t="s">
        <v>3764</v>
      </c>
      <c r="G7892" s="1">
        <v>2013</v>
      </c>
      <c r="H7892" t="s">
        <v>19</v>
      </c>
      <c r="I7892" t="s">
        <v>34685</v>
      </c>
      <c r="J7892" t="s">
        <v>29662</v>
      </c>
      <c r="K7892" t="s">
        <v>21463</v>
      </c>
    </row>
    <row r="7893" spans="1:11" x14ac:dyDescent="0.2">
      <c r="A7893" t="s">
        <v>0</v>
      </c>
      <c r="B7893" s="2">
        <v>9786071614605</v>
      </c>
      <c r="C7893" s="5" t="s">
        <v>16276</v>
      </c>
      <c r="D7893" t="s">
        <v>3750</v>
      </c>
      <c r="E7893" t="s">
        <v>3751</v>
      </c>
      <c r="F7893" t="s">
        <v>3746</v>
      </c>
      <c r="G7893" s="1">
        <v>2013</v>
      </c>
      <c r="H7893" t="s">
        <v>19</v>
      </c>
      <c r="I7893" t="s">
        <v>2448</v>
      </c>
      <c r="J7893" t="s">
        <v>29662</v>
      </c>
      <c r="K7893" t="s">
        <v>20844</v>
      </c>
    </row>
    <row r="7894" spans="1:11" x14ac:dyDescent="0.2">
      <c r="A7894" t="s">
        <v>0</v>
      </c>
      <c r="B7894" s="2">
        <v>9781507169254</v>
      </c>
      <c r="C7894" s="5" t="s">
        <v>16276</v>
      </c>
      <c r="D7894" t="s">
        <v>10534</v>
      </c>
      <c r="E7894" t="s">
        <v>10535</v>
      </c>
      <c r="F7894" t="s">
        <v>10536</v>
      </c>
      <c r="G7894" s="1">
        <v>2017</v>
      </c>
      <c r="H7894" t="s">
        <v>19</v>
      </c>
      <c r="I7894" t="s">
        <v>34759</v>
      </c>
      <c r="J7894" t="s">
        <v>29662</v>
      </c>
      <c r="K7894" t="s">
        <v>24806</v>
      </c>
    </row>
    <row r="7895" spans="1:11" x14ac:dyDescent="0.2">
      <c r="A7895" t="s">
        <v>484</v>
      </c>
      <c r="B7895" s="2">
        <v>9781434280503</v>
      </c>
      <c r="C7895" s="5" t="s">
        <v>16276</v>
      </c>
      <c r="D7895" t="s">
        <v>1569</v>
      </c>
      <c r="E7895" t="s">
        <v>14406</v>
      </c>
      <c r="F7895" t="s">
        <v>2254</v>
      </c>
      <c r="G7895" s="1">
        <v>2013</v>
      </c>
      <c r="H7895" t="s">
        <v>19</v>
      </c>
      <c r="I7895" t="s">
        <v>5803</v>
      </c>
      <c r="J7895" t="s">
        <v>29662</v>
      </c>
      <c r="K7895" t="s">
        <v>27159</v>
      </c>
    </row>
    <row r="7896" spans="1:11" x14ac:dyDescent="0.2">
      <c r="A7896" t="s">
        <v>0</v>
      </c>
      <c r="B7896" s="2">
        <v>9781507166352</v>
      </c>
      <c r="C7896" s="5" t="s">
        <v>16276</v>
      </c>
      <c r="D7896" t="s">
        <v>10541</v>
      </c>
      <c r="E7896" t="s">
        <v>10542</v>
      </c>
      <c r="F7896" t="s">
        <v>870</v>
      </c>
      <c r="G7896" s="1">
        <v>2016</v>
      </c>
      <c r="H7896" t="s">
        <v>19</v>
      </c>
      <c r="I7896" t="s">
        <v>5803</v>
      </c>
      <c r="J7896" t="s">
        <v>29662</v>
      </c>
      <c r="K7896" t="s">
        <v>24810</v>
      </c>
    </row>
    <row r="7897" spans="1:11" x14ac:dyDescent="0.2">
      <c r="A7897" t="s">
        <v>0</v>
      </c>
      <c r="B7897" s="2">
        <v>9788416120826</v>
      </c>
      <c r="C7897" s="5" t="s">
        <v>16276</v>
      </c>
      <c r="D7897" t="s">
        <v>8467</v>
      </c>
      <c r="E7897" t="s">
        <v>8468</v>
      </c>
      <c r="F7897" t="s">
        <v>1144</v>
      </c>
      <c r="G7897" s="1">
        <v>2014</v>
      </c>
      <c r="H7897" t="s">
        <v>19</v>
      </c>
      <c r="I7897" t="s">
        <v>5803</v>
      </c>
      <c r="J7897" t="s">
        <v>29662</v>
      </c>
      <c r="K7897" t="s">
        <v>23593</v>
      </c>
    </row>
    <row r="7898" spans="1:11" x14ac:dyDescent="0.2">
      <c r="A7898" t="s">
        <v>0</v>
      </c>
      <c r="B7898" s="2">
        <v>9788416827046</v>
      </c>
      <c r="C7898" s="5" t="s">
        <v>16276</v>
      </c>
      <c r="D7898" t="s">
        <v>1569</v>
      </c>
      <c r="E7898" t="s">
        <v>14921</v>
      </c>
      <c r="F7898" t="s">
        <v>6041</v>
      </c>
      <c r="G7898" s="1">
        <v>2017</v>
      </c>
      <c r="H7898" t="s">
        <v>19</v>
      </c>
      <c r="I7898" t="s">
        <v>5803</v>
      </c>
      <c r="J7898" t="s">
        <v>29662</v>
      </c>
      <c r="K7898" t="s">
        <v>27511</v>
      </c>
    </row>
    <row r="7899" spans="1:11" x14ac:dyDescent="0.2">
      <c r="A7899" t="s">
        <v>0</v>
      </c>
      <c r="B7899" s="2">
        <v>9788490653180</v>
      </c>
      <c r="C7899" s="5" t="s">
        <v>16276</v>
      </c>
      <c r="D7899" t="s">
        <v>1569</v>
      </c>
      <c r="E7899" t="s">
        <v>14227</v>
      </c>
      <c r="F7899" t="s">
        <v>1310</v>
      </c>
      <c r="G7899" s="1">
        <v>2017</v>
      </c>
      <c r="H7899" t="s">
        <v>19</v>
      </c>
      <c r="I7899" t="s">
        <v>5803</v>
      </c>
      <c r="J7899" t="s">
        <v>29662</v>
      </c>
      <c r="K7899" t="s">
        <v>27032</v>
      </c>
    </row>
    <row r="7900" spans="1:11" x14ac:dyDescent="0.2">
      <c r="A7900" t="s">
        <v>0</v>
      </c>
      <c r="B7900" s="2">
        <v>9789561228481</v>
      </c>
      <c r="C7900" s="5" t="s">
        <v>16276</v>
      </c>
      <c r="D7900" t="s">
        <v>1569</v>
      </c>
      <c r="E7900" t="s">
        <v>3069</v>
      </c>
      <c r="F7900" t="s">
        <v>106</v>
      </c>
      <c r="G7900" s="1">
        <v>2015</v>
      </c>
      <c r="H7900" t="s">
        <v>19</v>
      </c>
      <c r="I7900" t="s">
        <v>5803</v>
      </c>
      <c r="J7900" t="s">
        <v>29662</v>
      </c>
      <c r="K7900" t="s">
        <v>25992</v>
      </c>
    </row>
    <row r="7901" spans="1:11" x14ac:dyDescent="0.2">
      <c r="A7901" t="s">
        <v>0</v>
      </c>
      <c r="B7901" s="2">
        <v>9781633396166</v>
      </c>
      <c r="C7901" s="5" t="s">
        <v>16276</v>
      </c>
      <c r="D7901" t="s">
        <v>15586</v>
      </c>
      <c r="E7901" t="s">
        <v>15919</v>
      </c>
      <c r="F7901" t="s">
        <v>870</v>
      </c>
      <c r="G7901" s="1">
        <v>2016</v>
      </c>
      <c r="H7901" t="s">
        <v>19</v>
      </c>
      <c r="I7901" t="s">
        <v>34838</v>
      </c>
      <c r="J7901" t="s">
        <v>29662</v>
      </c>
      <c r="K7901" t="s">
        <v>28197</v>
      </c>
    </row>
    <row r="7902" spans="1:11" x14ac:dyDescent="0.2">
      <c r="A7902" t="s">
        <v>0</v>
      </c>
      <c r="B7902" s="2">
        <v>9788415605867</v>
      </c>
      <c r="C7902" s="5" t="s">
        <v>16276</v>
      </c>
      <c r="D7902" t="s">
        <v>1034</v>
      </c>
      <c r="E7902" t="s">
        <v>14734</v>
      </c>
      <c r="F7902" t="s">
        <v>6041</v>
      </c>
      <c r="G7902" s="1">
        <v>2017</v>
      </c>
      <c r="H7902" t="s">
        <v>19</v>
      </c>
      <c r="I7902" t="s">
        <v>539</v>
      </c>
      <c r="J7902" t="s">
        <v>29662</v>
      </c>
      <c r="K7902" t="s">
        <v>27382</v>
      </c>
    </row>
    <row r="7903" spans="1:11" x14ac:dyDescent="0.2">
      <c r="A7903" t="s">
        <v>0</v>
      </c>
      <c r="B7903" s="2">
        <v>9788433928054</v>
      </c>
      <c r="C7903" s="5" t="s">
        <v>16276</v>
      </c>
      <c r="D7903" t="s">
        <v>11525</v>
      </c>
      <c r="E7903" t="s">
        <v>11526</v>
      </c>
      <c r="F7903" t="s">
        <v>6228</v>
      </c>
      <c r="G7903" s="1">
        <v>2016</v>
      </c>
      <c r="H7903" t="s">
        <v>19</v>
      </c>
      <c r="I7903" t="s">
        <v>539</v>
      </c>
      <c r="J7903" t="s">
        <v>29662</v>
      </c>
      <c r="K7903" t="s">
        <v>25426</v>
      </c>
    </row>
    <row r="7904" spans="1:11" x14ac:dyDescent="0.2">
      <c r="A7904" t="s">
        <v>0</v>
      </c>
      <c r="B7904" s="2">
        <v>9788484287315</v>
      </c>
      <c r="C7904" s="5" t="s">
        <v>16276</v>
      </c>
      <c r="D7904" t="s">
        <v>157</v>
      </c>
      <c r="E7904" t="s">
        <v>158</v>
      </c>
      <c r="F7904" t="s">
        <v>4882</v>
      </c>
      <c r="G7904" s="1">
        <v>2012</v>
      </c>
      <c r="H7904" t="s">
        <v>19</v>
      </c>
      <c r="I7904" t="s">
        <v>539</v>
      </c>
      <c r="J7904" t="s">
        <v>29662</v>
      </c>
      <c r="K7904" t="s">
        <v>26491</v>
      </c>
    </row>
    <row r="7905" spans="1:11" x14ac:dyDescent="0.2">
      <c r="A7905" t="s">
        <v>0</v>
      </c>
      <c r="B7905" s="2">
        <v>9788490650868</v>
      </c>
      <c r="C7905" s="5" t="s">
        <v>16276</v>
      </c>
      <c r="D7905" t="s">
        <v>6792</v>
      </c>
      <c r="E7905" t="s">
        <v>6793</v>
      </c>
      <c r="F7905" t="s">
        <v>4882</v>
      </c>
      <c r="G7905" s="1">
        <v>2015</v>
      </c>
      <c r="H7905" t="s">
        <v>19</v>
      </c>
      <c r="I7905" t="s">
        <v>539</v>
      </c>
      <c r="J7905" t="s">
        <v>29662</v>
      </c>
      <c r="K7905" t="s">
        <v>22571</v>
      </c>
    </row>
    <row r="7906" spans="1:11" x14ac:dyDescent="0.2">
      <c r="A7906" t="s">
        <v>0</v>
      </c>
      <c r="B7906" s="2">
        <v>9788498414929</v>
      </c>
      <c r="C7906" s="5" t="s">
        <v>16276</v>
      </c>
      <c r="D7906" t="s">
        <v>792</v>
      </c>
      <c r="E7906" t="s">
        <v>793</v>
      </c>
      <c r="F7906" t="s">
        <v>1144</v>
      </c>
      <c r="G7906" s="1">
        <v>2010</v>
      </c>
      <c r="H7906" t="s">
        <v>19</v>
      </c>
      <c r="I7906" t="s">
        <v>539</v>
      </c>
      <c r="J7906" t="s">
        <v>29662</v>
      </c>
      <c r="K7906" t="s">
        <v>22544</v>
      </c>
    </row>
    <row r="7907" spans="1:11" x14ac:dyDescent="0.2">
      <c r="A7907" t="s">
        <v>484</v>
      </c>
      <c r="B7907" s="2">
        <v>9781434281029</v>
      </c>
      <c r="C7907" s="5" t="s">
        <v>16276</v>
      </c>
      <c r="D7907" t="s">
        <v>5071</v>
      </c>
      <c r="E7907" t="s">
        <v>14400</v>
      </c>
      <c r="F7907" t="s">
        <v>2254</v>
      </c>
      <c r="G7907" s="1">
        <v>2013</v>
      </c>
      <c r="H7907" t="s">
        <v>19</v>
      </c>
      <c r="I7907" t="s">
        <v>34853</v>
      </c>
      <c r="J7907" t="s">
        <v>29662</v>
      </c>
      <c r="K7907" t="s">
        <v>27154</v>
      </c>
    </row>
    <row r="7908" spans="1:11" x14ac:dyDescent="0.2">
      <c r="A7908" t="s">
        <v>0</v>
      </c>
      <c r="B7908" s="2">
        <v>9782291016182</v>
      </c>
      <c r="C7908" s="5" t="s">
        <v>16276</v>
      </c>
      <c r="D7908" t="s">
        <v>6098</v>
      </c>
      <c r="E7908" t="s">
        <v>8881</v>
      </c>
      <c r="F7908" t="s">
        <v>8882</v>
      </c>
      <c r="G7908" s="1">
        <v>2018</v>
      </c>
      <c r="H7908" t="s">
        <v>19</v>
      </c>
      <c r="I7908" t="s">
        <v>34857</v>
      </c>
      <c r="J7908" t="s">
        <v>29662</v>
      </c>
      <c r="K7908" t="s">
        <v>23843</v>
      </c>
    </row>
    <row r="7909" spans="1:11" x14ac:dyDescent="0.2">
      <c r="A7909" t="s">
        <v>0</v>
      </c>
      <c r="B7909" s="2">
        <v>9788416827022</v>
      </c>
      <c r="C7909" s="5" t="s">
        <v>16276</v>
      </c>
      <c r="D7909" t="s">
        <v>2855</v>
      </c>
      <c r="E7909" t="s">
        <v>6258</v>
      </c>
      <c r="F7909" t="s">
        <v>6041</v>
      </c>
      <c r="G7909" s="1">
        <v>2017</v>
      </c>
      <c r="H7909" t="s">
        <v>19</v>
      </c>
      <c r="I7909" t="s">
        <v>34862</v>
      </c>
      <c r="J7909" t="s">
        <v>29662</v>
      </c>
      <c r="K7909" t="s">
        <v>22256</v>
      </c>
    </row>
    <row r="7910" spans="1:11" x14ac:dyDescent="0.2">
      <c r="A7910" t="s">
        <v>0</v>
      </c>
      <c r="B7910" s="2">
        <v>9788499185507</v>
      </c>
      <c r="C7910" s="5" t="s">
        <v>16276</v>
      </c>
      <c r="D7910" t="s">
        <v>5879</v>
      </c>
      <c r="E7910" t="s">
        <v>8979</v>
      </c>
      <c r="F7910" t="s">
        <v>1001</v>
      </c>
      <c r="G7910" s="1">
        <v>2012</v>
      </c>
      <c r="H7910" t="s">
        <v>19</v>
      </c>
      <c r="I7910" t="s">
        <v>34874</v>
      </c>
      <c r="J7910" t="s">
        <v>29662</v>
      </c>
      <c r="K7910" t="s">
        <v>23899</v>
      </c>
    </row>
    <row r="7911" spans="1:11" x14ac:dyDescent="0.2">
      <c r="A7911" t="s">
        <v>0</v>
      </c>
      <c r="B7911" s="2">
        <v>9788415605430</v>
      </c>
      <c r="C7911" s="5" t="s">
        <v>16276</v>
      </c>
      <c r="D7911" t="s">
        <v>5</v>
      </c>
      <c r="E7911" t="s">
        <v>532</v>
      </c>
      <c r="F7911" t="s">
        <v>6041</v>
      </c>
      <c r="G7911" s="1">
        <v>2012</v>
      </c>
      <c r="H7911" t="s">
        <v>19</v>
      </c>
      <c r="I7911" t="s">
        <v>34914</v>
      </c>
      <c r="J7911" t="s">
        <v>29662</v>
      </c>
      <c r="K7911" t="s">
        <v>27272</v>
      </c>
    </row>
    <row r="7912" spans="1:11" x14ac:dyDescent="0.2">
      <c r="A7912" t="s">
        <v>0</v>
      </c>
      <c r="B7912" s="2">
        <v>9788416827015</v>
      </c>
      <c r="C7912" s="5" t="s">
        <v>16276</v>
      </c>
      <c r="D7912" t="s">
        <v>2855</v>
      </c>
      <c r="E7912" t="s">
        <v>2856</v>
      </c>
      <c r="F7912" t="s">
        <v>6041</v>
      </c>
      <c r="G7912" s="1">
        <v>2017</v>
      </c>
      <c r="H7912" t="s">
        <v>19</v>
      </c>
      <c r="I7912" t="s">
        <v>34936</v>
      </c>
      <c r="J7912" t="s">
        <v>29662</v>
      </c>
      <c r="K7912" t="s">
        <v>22254</v>
      </c>
    </row>
    <row r="7913" spans="1:11" x14ac:dyDescent="0.2">
      <c r="A7913" t="s">
        <v>0</v>
      </c>
      <c r="B7913" s="2">
        <v>9788496975811</v>
      </c>
      <c r="C7913" s="5" t="s">
        <v>16276</v>
      </c>
      <c r="D7913" t="s">
        <v>854</v>
      </c>
      <c r="E7913" t="s">
        <v>5320</v>
      </c>
      <c r="F7913" t="s">
        <v>6041</v>
      </c>
      <c r="G7913" s="1">
        <v>2013</v>
      </c>
      <c r="H7913" t="s">
        <v>19</v>
      </c>
      <c r="I7913" t="s">
        <v>34939</v>
      </c>
      <c r="J7913" t="s">
        <v>29662</v>
      </c>
      <c r="K7913" t="s">
        <v>27991</v>
      </c>
    </row>
    <row r="7914" spans="1:11" x14ac:dyDescent="0.2">
      <c r="A7914" t="s">
        <v>0</v>
      </c>
      <c r="B7914" s="2">
        <v>9788499180984</v>
      </c>
      <c r="C7914" s="5" t="s">
        <v>16276</v>
      </c>
      <c r="D7914" t="s">
        <v>4971</v>
      </c>
      <c r="E7914" t="s">
        <v>6643</v>
      </c>
      <c r="F7914" t="s">
        <v>1001</v>
      </c>
      <c r="G7914" s="1">
        <v>2010</v>
      </c>
      <c r="H7914" t="s">
        <v>19</v>
      </c>
      <c r="I7914" t="s">
        <v>34943</v>
      </c>
      <c r="J7914" t="s">
        <v>29662</v>
      </c>
      <c r="K7914" t="s">
        <v>22478</v>
      </c>
    </row>
    <row r="7915" spans="1:11" x14ac:dyDescent="0.2">
      <c r="A7915" t="s">
        <v>0</v>
      </c>
      <c r="B7915" s="2">
        <v>9788499183886</v>
      </c>
      <c r="C7915" s="5" t="s">
        <v>16276</v>
      </c>
      <c r="D7915" t="s">
        <v>4971</v>
      </c>
      <c r="E7915" t="s">
        <v>6634</v>
      </c>
      <c r="F7915" t="s">
        <v>1001</v>
      </c>
      <c r="G7915" s="1">
        <v>2011</v>
      </c>
      <c r="H7915" t="s">
        <v>19</v>
      </c>
      <c r="I7915" t="s">
        <v>34943</v>
      </c>
      <c r="J7915" t="s">
        <v>29662</v>
      </c>
      <c r="K7915" t="s">
        <v>22472</v>
      </c>
    </row>
    <row r="7916" spans="1:11" x14ac:dyDescent="0.2">
      <c r="A7916" t="s">
        <v>0</v>
      </c>
      <c r="B7916" s="2">
        <v>9788499180991</v>
      </c>
      <c r="C7916" s="5" t="s">
        <v>16276</v>
      </c>
      <c r="D7916" t="s">
        <v>4971</v>
      </c>
      <c r="E7916" t="s">
        <v>6642</v>
      </c>
      <c r="F7916" t="s">
        <v>1001</v>
      </c>
      <c r="G7916" s="1">
        <v>2011</v>
      </c>
      <c r="H7916" t="s">
        <v>19</v>
      </c>
      <c r="I7916" t="s">
        <v>34948</v>
      </c>
      <c r="J7916" t="s">
        <v>29662</v>
      </c>
      <c r="K7916" t="s">
        <v>22477</v>
      </c>
    </row>
    <row r="7917" spans="1:11" x14ac:dyDescent="0.2">
      <c r="A7917" t="s">
        <v>0</v>
      </c>
      <c r="B7917" s="2">
        <v>9788499182759</v>
      </c>
      <c r="C7917" s="5" t="s">
        <v>16276</v>
      </c>
      <c r="D7917" t="s">
        <v>4971</v>
      </c>
      <c r="E7917" t="s">
        <v>6641</v>
      </c>
      <c r="F7917" t="s">
        <v>1001</v>
      </c>
      <c r="G7917" s="1">
        <v>2010</v>
      </c>
      <c r="H7917" t="s">
        <v>19</v>
      </c>
      <c r="I7917" t="s">
        <v>4841</v>
      </c>
      <c r="J7917" t="s">
        <v>29662</v>
      </c>
      <c r="K7917" t="s">
        <v>22476</v>
      </c>
    </row>
    <row r="7918" spans="1:11" x14ac:dyDescent="0.2">
      <c r="A7918" t="s">
        <v>0</v>
      </c>
      <c r="B7918" s="2">
        <v>9781480477063</v>
      </c>
      <c r="C7918" s="5" t="s">
        <v>29757</v>
      </c>
      <c r="D7918" t="s">
        <v>2865</v>
      </c>
      <c r="E7918" t="s">
        <v>2866</v>
      </c>
      <c r="F7918" t="s">
        <v>3884</v>
      </c>
      <c r="G7918" s="1">
        <v>2014</v>
      </c>
      <c r="H7918" t="s">
        <v>19</v>
      </c>
      <c r="I7918" t="s">
        <v>34949</v>
      </c>
      <c r="J7918" t="s">
        <v>29662</v>
      </c>
      <c r="K7918" t="s">
        <v>20900</v>
      </c>
    </row>
    <row r="7919" spans="1:11" x14ac:dyDescent="0.2">
      <c r="A7919" t="s">
        <v>0</v>
      </c>
      <c r="B7919" s="2">
        <v>9788490650561</v>
      </c>
      <c r="C7919" s="5" t="s">
        <v>16276</v>
      </c>
      <c r="D7919" t="s">
        <v>13191</v>
      </c>
      <c r="E7919" t="s">
        <v>13192</v>
      </c>
      <c r="F7919" t="s">
        <v>4882</v>
      </c>
      <c r="G7919" s="1">
        <v>2014</v>
      </c>
      <c r="H7919" t="s">
        <v>19</v>
      </c>
      <c r="I7919" t="s">
        <v>34952</v>
      </c>
      <c r="J7919" t="s">
        <v>29662</v>
      </c>
      <c r="K7919" t="s">
        <v>26480</v>
      </c>
    </row>
    <row r="7920" spans="1:11" x14ac:dyDescent="0.2">
      <c r="A7920" t="s">
        <v>0</v>
      </c>
      <c r="B7920" s="2">
        <v>9788416827442</v>
      </c>
      <c r="C7920" s="5" t="s">
        <v>16276</v>
      </c>
      <c r="D7920" t="s">
        <v>6255</v>
      </c>
      <c r="E7920" t="s">
        <v>6256</v>
      </c>
      <c r="F7920" t="s">
        <v>6041</v>
      </c>
      <c r="G7920" s="1">
        <v>2017</v>
      </c>
      <c r="H7920" t="s">
        <v>19</v>
      </c>
      <c r="I7920" t="s">
        <v>34953</v>
      </c>
      <c r="J7920" t="s">
        <v>29662</v>
      </c>
      <c r="K7920" t="s">
        <v>22253</v>
      </c>
    </row>
    <row r="7921" spans="1:11" x14ac:dyDescent="0.2">
      <c r="A7921" t="s">
        <v>0</v>
      </c>
      <c r="B7921" s="2">
        <v>9788415723073</v>
      </c>
      <c r="C7921" s="5" t="s">
        <v>16276</v>
      </c>
      <c r="D7921" t="s">
        <v>3882</v>
      </c>
      <c r="E7921" t="s">
        <v>3883</v>
      </c>
      <c r="F7921" t="s">
        <v>1144</v>
      </c>
      <c r="G7921" s="1">
        <v>2012</v>
      </c>
      <c r="H7921" t="s">
        <v>19</v>
      </c>
      <c r="I7921" t="s">
        <v>4153</v>
      </c>
      <c r="J7921" t="s">
        <v>29662</v>
      </c>
      <c r="K7921" t="s">
        <v>20899</v>
      </c>
    </row>
    <row r="7922" spans="1:11" x14ac:dyDescent="0.2">
      <c r="A7922" t="s">
        <v>0</v>
      </c>
      <c r="B7922" s="2">
        <v>9788415999812</v>
      </c>
      <c r="C7922" s="5" t="s">
        <v>16276</v>
      </c>
      <c r="D7922" t="s">
        <v>3762</v>
      </c>
      <c r="E7922" t="s">
        <v>14799</v>
      </c>
      <c r="F7922" t="s">
        <v>6041</v>
      </c>
      <c r="G7922" s="1">
        <v>2017</v>
      </c>
      <c r="H7922" t="s">
        <v>19</v>
      </c>
      <c r="I7922" t="s">
        <v>4153</v>
      </c>
      <c r="J7922" t="s">
        <v>29662</v>
      </c>
      <c r="K7922" t="s">
        <v>27432</v>
      </c>
    </row>
    <row r="7923" spans="1:11" x14ac:dyDescent="0.2">
      <c r="A7923" t="s">
        <v>0</v>
      </c>
      <c r="B7923" s="2">
        <v>9788416638529</v>
      </c>
      <c r="C7923" s="5" t="s">
        <v>16276</v>
      </c>
      <c r="D7923" t="s">
        <v>8035</v>
      </c>
      <c r="E7923" t="s">
        <v>8036</v>
      </c>
      <c r="F7923" t="s">
        <v>1144</v>
      </c>
      <c r="G7923" s="1">
        <v>2016</v>
      </c>
      <c r="H7923" t="s">
        <v>19</v>
      </c>
      <c r="I7923" t="s">
        <v>34968</v>
      </c>
      <c r="J7923" t="s">
        <v>29662</v>
      </c>
      <c r="K7923" t="s">
        <v>23324</v>
      </c>
    </row>
    <row r="7924" spans="1:11" x14ac:dyDescent="0.2">
      <c r="A7924" t="s">
        <v>0</v>
      </c>
      <c r="B7924" s="2">
        <v>9788416964918</v>
      </c>
      <c r="C7924" s="5" t="s">
        <v>16276</v>
      </c>
      <c r="D7924" t="s">
        <v>8035</v>
      </c>
      <c r="E7924" t="s">
        <v>8214</v>
      </c>
      <c r="F7924" t="s">
        <v>1144</v>
      </c>
      <c r="G7924" s="1">
        <v>2017</v>
      </c>
      <c r="H7924" t="s">
        <v>19</v>
      </c>
      <c r="I7924" t="s">
        <v>34968</v>
      </c>
      <c r="J7924" t="s">
        <v>29662</v>
      </c>
      <c r="K7924" t="s">
        <v>23428</v>
      </c>
    </row>
    <row r="7925" spans="1:11" x14ac:dyDescent="0.2">
      <c r="A7925" t="s">
        <v>0</v>
      </c>
      <c r="B7925" s="2">
        <v>9786071626516</v>
      </c>
      <c r="C7925" s="5" t="s">
        <v>16276</v>
      </c>
      <c r="D7925" t="s">
        <v>1344</v>
      </c>
      <c r="E7925" t="s">
        <v>18183</v>
      </c>
      <c r="F7925" t="s">
        <v>41</v>
      </c>
      <c r="G7925" s="1">
        <v>2015</v>
      </c>
      <c r="H7925" t="s">
        <v>19</v>
      </c>
      <c r="I7925" t="s">
        <v>6116</v>
      </c>
      <c r="J7925" t="s">
        <v>29662</v>
      </c>
      <c r="K7925" t="s">
        <v>29585</v>
      </c>
    </row>
    <row r="7926" spans="1:11" x14ac:dyDescent="0.2">
      <c r="A7926" t="s">
        <v>0</v>
      </c>
      <c r="B7926" s="2">
        <v>9786071652706</v>
      </c>
      <c r="C7926" s="5" t="s">
        <v>16276</v>
      </c>
      <c r="D7926" t="s">
        <v>10410</v>
      </c>
      <c r="E7926" t="s">
        <v>10411</v>
      </c>
      <c r="F7926" t="s">
        <v>41</v>
      </c>
      <c r="G7926" s="1">
        <v>2017</v>
      </c>
      <c r="H7926" t="s">
        <v>19</v>
      </c>
      <c r="I7926" t="s">
        <v>6116</v>
      </c>
      <c r="J7926" t="s">
        <v>29662</v>
      </c>
      <c r="K7926" t="s">
        <v>24739</v>
      </c>
    </row>
    <row r="7927" spans="1:11" x14ac:dyDescent="0.2">
      <c r="A7927" t="s">
        <v>0</v>
      </c>
      <c r="B7927" s="2">
        <v>9788433934215</v>
      </c>
      <c r="C7927" s="5" t="s">
        <v>16276</v>
      </c>
      <c r="D7927" t="s">
        <v>7996</v>
      </c>
      <c r="E7927" t="s">
        <v>7997</v>
      </c>
      <c r="F7927" t="s">
        <v>6228</v>
      </c>
      <c r="G7927" s="1">
        <v>2013</v>
      </c>
      <c r="H7927" t="s">
        <v>19</v>
      </c>
      <c r="I7927" t="s">
        <v>6116</v>
      </c>
      <c r="J7927" t="s">
        <v>29662</v>
      </c>
      <c r="K7927" t="s">
        <v>23299</v>
      </c>
    </row>
    <row r="7928" spans="1:11" x14ac:dyDescent="0.2">
      <c r="A7928" t="s">
        <v>0</v>
      </c>
      <c r="B7928" s="2">
        <v>9788416224623</v>
      </c>
      <c r="C7928" s="5" t="s">
        <v>16276</v>
      </c>
      <c r="D7928" t="s">
        <v>6016</v>
      </c>
      <c r="E7928" t="s">
        <v>6017</v>
      </c>
      <c r="F7928" t="s">
        <v>6018</v>
      </c>
      <c r="G7928" s="1">
        <v>2017</v>
      </c>
      <c r="H7928" t="s">
        <v>19</v>
      </c>
      <c r="I7928" t="s">
        <v>35004</v>
      </c>
      <c r="J7928" t="s">
        <v>29662</v>
      </c>
      <c r="K7928" t="s">
        <v>22131</v>
      </c>
    </row>
    <row r="7929" spans="1:11" x14ac:dyDescent="0.2">
      <c r="A7929" t="s">
        <v>0</v>
      </c>
      <c r="B7929" s="2">
        <v>9788416224661</v>
      </c>
      <c r="C7929" s="5" t="s">
        <v>16276</v>
      </c>
      <c r="D7929" t="s">
        <v>6016</v>
      </c>
      <c r="E7929" t="s">
        <v>6104</v>
      </c>
      <c r="F7929" t="s">
        <v>6018</v>
      </c>
      <c r="G7929" s="1">
        <v>2017</v>
      </c>
      <c r="H7929" t="s">
        <v>19</v>
      </c>
      <c r="I7929" t="s">
        <v>35004</v>
      </c>
      <c r="J7929" t="s">
        <v>29662</v>
      </c>
      <c r="K7929" t="s">
        <v>22171</v>
      </c>
    </row>
    <row r="7930" spans="1:11" x14ac:dyDescent="0.2">
      <c r="A7930" t="s">
        <v>0</v>
      </c>
      <c r="B7930" s="2">
        <v>9788420498799</v>
      </c>
      <c r="C7930" s="5" t="s">
        <v>16276</v>
      </c>
      <c r="D7930" t="s">
        <v>861</v>
      </c>
      <c r="E7930" t="s">
        <v>5706</v>
      </c>
      <c r="F7930" t="s">
        <v>862</v>
      </c>
      <c r="G7930" s="1">
        <v>2010</v>
      </c>
      <c r="H7930" t="s">
        <v>19</v>
      </c>
      <c r="I7930" t="s">
        <v>35041</v>
      </c>
      <c r="J7930" t="s">
        <v>29662</v>
      </c>
      <c r="K7930" t="s">
        <v>23014</v>
      </c>
    </row>
    <row r="7931" spans="1:11" x14ac:dyDescent="0.2">
      <c r="A7931" t="s">
        <v>0</v>
      </c>
      <c r="B7931" s="2">
        <v>9788484287735</v>
      </c>
      <c r="C7931" s="5" t="s">
        <v>16276</v>
      </c>
      <c r="D7931" t="s">
        <v>3628</v>
      </c>
      <c r="E7931" t="s">
        <v>6821</v>
      </c>
      <c r="F7931" t="s">
        <v>4882</v>
      </c>
      <c r="G7931" s="1">
        <v>2012</v>
      </c>
      <c r="H7931" t="s">
        <v>19</v>
      </c>
      <c r="I7931" t="s">
        <v>35047</v>
      </c>
      <c r="J7931" t="s">
        <v>29662</v>
      </c>
      <c r="K7931" t="s">
        <v>22589</v>
      </c>
    </row>
    <row r="7932" spans="1:11" x14ac:dyDescent="0.2">
      <c r="A7932" t="s">
        <v>0</v>
      </c>
      <c r="B7932" s="2">
        <v>9788484289319</v>
      </c>
      <c r="C7932" s="5" t="s">
        <v>16276</v>
      </c>
      <c r="D7932" t="s">
        <v>8700</v>
      </c>
      <c r="E7932" t="s">
        <v>13056</v>
      </c>
      <c r="F7932" t="s">
        <v>4882</v>
      </c>
      <c r="G7932" s="1">
        <v>2013</v>
      </c>
      <c r="H7932" t="s">
        <v>19</v>
      </c>
      <c r="I7932" t="s">
        <v>35047</v>
      </c>
      <c r="J7932" t="s">
        <v>29662</v>
      </c>
      <c r="K7932" t="s">
        <v>26395</v>
      </c>
    </row>
    <row r="7933" spans="1:11" x14ac:dyDescent="0.2">
      <c r="A7933" t="s">
        <v>0</v>
      </c>
      <c r="B7933" s="2">
        <v>9788490652534</v>
      </c>
      <c r="C7933" s="5" t="s">
        <v>16276</v>
      </c>
      <c r="D7933" t="s">
        <v>8700</v>
      </c>
      <c r="E7933" t="s">
        <v>16878</v>
      </c>
      <c r="F7933" t="s">
        <v>4882</v>
      </c>
      <c r="G7933" t="s">
        <v>16871</v>
      </c>
      <c r="H7933" t="s">
        <v>19</v>
      </c>
      <c r="I7933" t="s">
        <v>35047</v>
      </c>
      <c r="J7933" t="s">
        <v>29662</v>
      </c>
      <c r="K7933" t="s">
        <v>28793</v>
      </c>
    </row>
    <row r="7934" spans="1:11" x14ac:dyDescent="0.2">
      <c r="A7934" t="s">
        <v>0</v>
      </c>
      <c r="B7934" s="2">
        <v>9788490652978</v>
      </c>
      <c r="C7934" s="5" t="s">
        <v>16276</v>
      </c>
      <c r="D7934" t="s">
        <v>8700</v>
      </c>
      <c r="E7934" t="s">
        <v>16952</v>
      </c>
      <c r="F7934" t="s">
        <v>4882</v>
      </c>
      <c r="G7934" s="1">
        <v>2017</v>
      </c>
      <c r="H7934" t="s">
        <v>19</v>
      </c>
      <c r="I7934" t="s">
        <v>35047</v>
      </c>
      <c r="J7934" t="s">
        <v>29662</v>
      </c>
      <c r="K7934" t="s">
        <v>28842</v>
      </c>
    </row>
    <row r="7935" spans="1:11" x14ac:dyDescent="0.2">
      <c r="A7935" t="s">
        <v>0</v>
      </c>
      <c r="B7935" s="2">
        <v>9786077359340</v>
      </c>
      <c r="C7935" s="5" t="s">
        <v>16276</v>
      </c>
      <c r="D7935" t="s">
        <v>9029</v>
      </c>
      <c r="E7935" t="s">
        <v>11569</v>
      </c>
      <c r="F7935" t="s">
        <v>3764</v>
      </c>
      <c r="G7935" s="1">
        <v>2016</v>
      </c>
      <c r="H7935" t="s">
        <v>19</v>
      </c>
      <c r="I7935" t="s">
        <v>35048</v>
      </c>
      <c r="J7935" t="s">
        <v>29662</v>
      </c>
      <c r="K7935" t="s">
        <v>25454</v>
      </c>
    </row>
    <row r="7936" spans="1:11" x14ac:dyDescent="0.2">
      <c r="A7936" t="s">
        <v>0</v>
      </c>
      <c r="B7936" s="2">
        <v>9788416363100</v>
      </c>
      <c r="C7936" s="5" t="s">
        <v>16276</v>
      </c>
      <c r="D7936" t="s">
        <v>17191</v>
      </c>
      <c r="E7936" t="s">
        <v>17192</v>
      </c>
      <c r="F7936" t="s">
        <v>27</v>
      </c>
      <c r="G7936" s="1">
        <v>2015</v>
      </c>
      <c r="H7936" t="s">
        <v>19</v>
      </c>
      <c r="I7936" t="s">
        <v>35072</v>
      </c>
      <c r="J7936" t="s">
        <v>29662</v>
      </c>
      <c r="K7936" t="s">
        <v>28965</v>
      </c>
    </row>
    <row r="7937" spans="1:11" x14ac:dyDescent="0.2">
      <c r="A7937" t="s">
        <v>0</v>
      </c>
      <c r="B7937" s="2">
        <v>9788417151782</v>
      </c>
      <c r="C7937" s="5" t="s">
        <v>16276</v>
      </c>
      <c r="D7937" t="s">
        <v>8844</v>
      </c>
      <c r="E7937" t="s">
        <v>8845</v>
      </c>
      <c r="F7937" t="s">
        <v>1144</v>
      </c>
      <c r="G7937" s="1">
        <v>2017</v>
      </c>
      <c r="H7937" t="s">
        <v>19</v>
      </c>
      <c r="I7937" t="s">
        <v>35262</v>
      </c>
      <c r="J7937" t="s">
        <v>29662</v>
      </c>
      <c r="K7937" t="s">
        <v>23818</v>
      </c>
    </row>
    <row r="7938" spans="1:11" x14ac:dyDescent="0.2">
      <c r="A7938" t="s">
        <v>0</v>
      </c>
      <c r="B7938" s="2">
        <v>9788425439810</v>
      </c>
      <c r="C7938" s="5" t="s">
        <v>16276</v>
      </c>
      <c r="D7938" t="s">
        <v>9041</v>
      </c>
      <c r="E7938" t="s">
        <v>4933</v>
      </c>
      <c r="F7938" t="s">
        <v>1371</v>
      </c>
      <c r="G7938" s="1">
        <v>2017</v>
      </c>
      <c r="H7938" t="s">
        <v>19</v>
      </c>
      <c r="I7938" t="s">
        <v>35348</v>
      </c>
      <c r="J7938" t="s">
        <v>29662</v>
      </c>
      <c r="K7938" t="s">
        <v>23936</v>
      </c>
    </row>
    <row r="7939" spans="1:11" x14ac:dyDescent="0.2">
      <c r="A7939" t="s">
        <v>0</v>
      </c>
      <c r="B7939" s="2">
        <v>9789562606530</v>
      </c>
      <c r="C7939" s="5" t="s">
        <v>16276</v>
      </c>
      <c r="D7939" t="s">
        <v>9823</v>
      </c>
      <c r="E7939" t="s">
        <v>9824</v>
      </c>
      <c r="F7939" t="s">
        <v>2262</v>
      </c>
      <c r="G7939" s="1">
        <v>2015</v>
      </c>
      <c r="H7939" t="s">
        <v>19</v>
      </c>
      <c r="I7939" t="s">
        <v>3861</v>
      </c>
      <c r="J7939" t="s">
        <v>29662</v>
      </c>
      <c r="K7939" t="s">
        <v>24433</v>
      </c>
    </row>
    <row r="7940" spans="1:11" x14ac:dyDescent="0.2">
      <c r="A7940" t="s">
        <v>0</v>
      </c>
      <c r="B7940" s="2">
        <v>9789563171938</v>
      </c>
      <c r="C7940" s="5" t="s">
        <v>16276</v>
      </c>
      <c r="D7940" t="s">
        <v>139</v>
      </c>
      <c r="E7940" t="s">
        <v>9498</v>
      </c>
      <c r="F7940" t="s">
        <v>6093</v>
      </c>
      <c r="G7940" s="1">
        <v>2015</v>
      </c>
      <c r="H7940" t="s">
        <v>19</v>
      </c>
      <c r="I7940" t="s">
        <v>35358</v>
      </c>
      <c r="J7940" t="s">
        <v>29662</v>
      </c>
      <c r="K7940" t="s">
        <v>24230</v>
      </c>
    </row>
    <row r="7941" spans="1:11" x14ac:dyDescent="0.2">
      <c r="A7941" t="s">
        <v>0</v>
      </c>
      <c r="B7941" s="2">
        <v>9789587810264</v>
      </c>
      <c r="C7941" s="5" t="s">
        <v>16276</v>
      </c>
      <c r="D7941" t="s">
        <v>6264</v>
      </c>
      <c r="E7941" t="s">
        <v>6265</v>
      </c>
      <c r="F7941" t="s">
        <v>6266</v>
      </c>
      <c r="G7941" s="1">
        <v>2016</v>
      </c>
      <c r="H7941" t="s">
        <v>19</v>
      </c>
      <c r="I7941" t="s">
        <v>35371</v>
      </c>
      <c r="J7941" t="s">
        <v>29662</v>
      </c>
      <c r="K7941" t="s">
        <v>22259</v>
      </c>
    </row>
    <row r="7942" spans="1:11" x14ac:dyDescent="0.2">
      <c r="A7942" t="s">
        <v>0</v>
      </c>
      <c r="B7942" s="2">
        <v>9789563172089</v>
      </c>
      <c r="C7942" s="5" t="s">
        <v>16276</v>
      </c>
      <c r="D7942" t="s">
        <v>1264</v>
      </c>
      <c r="E7942" t="s">
        <v>9496</v>
      </c>
      <c r="F7942" t="s">
        <v>6093</v>
      </c>
      <c r="G7942" s="1">
        <v>2015</v>
      </c>
      <c r="H7942" t="s">
        <v>19</v>
      </c>
      <c r="I7942" t="s">
        <v>35388</v>
      </c>
      <c r="J7942" t="s">
        <v>29662</v>
      </c>
      <c r="K7942" t="s">
        <v>24228</v>
      </c>
    </row>
    <row r="7943" spans="1:11" x14ac:dyDescent="0.2">
      <c r="A7943" t="s">
        <v>0</v>
      </c>
      <c r="B7943" s="2">
        <v>9782366685879</v>
      </c>
      <c r="C7943" s="5" t="s">
        <v>16276</v>
      </c>
      <c r="D7943" t="s">
        <v>7069</v>
      </c>
      <c r="E7943" t="s">
        <v>10801</v>
      </c>
      <c r="F7943" t="s">
        <v>1916</v>
      </c>
      <c r="G7943" s="1">
        <v>2015</v>
      </c>
      <c r="H7943" t="s">
        <v>19</v>
      </c>
      <c r="I7943" t="s">
        <v>35410</v>
      </c>
      <c r="J7943" t="s">
        <v>29662</v>
      </c>
      <c r="K7943" t="s">
        <v>24977</v>
      </c>
    </row>
    <row r="7944" spans="1:11" x14ac:dyDescent="0.2">
      <c r="A7944" t="s">
        <v>0</v>
      </c>
      <c r="B7944" s="2">
        <v>9783959281874</v>
      </c>
      <c r="C7944" s="5" t="s">
        <v>16276</v>
      </c>
      <c r="D7944" t="s">
        <v>9962</v>
      </c>
      <c r="E7944" t="s">
        <v>9963</v>
      </c>
      <c r="F7944" t="s">
        <v>7490</v>
      </c>
      <c r="G7944" s="1">
        <v>2015</v>
      </c>
      <c r="H7944" t="s">
        <v>19</v>
      </c>
      <c r="I7944" t="s">
        <v>4186</v>
      </c>
      <c r="J7944" t="s">
        <v>29662</v>
      </c>
      <c r="K7944" t="s">
        <v>24511</v>
      </c>
    </row>
    <row r="7945" spans="1:11" x14ac:dyDescent="0.2">
      <c r="A7945" t="s">
        <v>0</v>
      </c>
      <c r="B7945" s="2">
        <v>9788415171003</v>
      </c>
      <c r="C7945" s="5" t="s">
        <v>16276</v>
      </c>
      <c r="D7945" t="s">
        <v>6161</v>
      </c>
      <c r="E7945" t="s">
        <v>4466</v>
      </c>
      <c r="F7945" t="s">
        <v>6041</v>
      </c>
      <c r="G7945" s="1">
        <v>2017</v>
      </c>
      <c r="H7945" t="s">
        <v>19</v>
      </c>
      <c r="I7945" t="s">
        <v>4186</v>
      </c>
      <c r="J7945" t="s">
        <v>29662</v>
      </c>
      <c r="K7945" t="s">
        <v>22273</v>
      </c>
    </row>
    <row r="7946" spans="1:11" x14ac:dyDescent="0.2">
      <c r="A7946" t="s">
        <v>0</v>
      </c>
      <c r="B7946" s="2">
        <v>9788496975781</v>
      </c>
      <c r="C7946" s="5" t="s">
        <v>16276</v>
      </c>
      <c r="D7946" t="s">
        <v>4932</v>
      </c>
      <c r="E7946" t="s">
        <v>10290</v>
      </c>
      <c r="F7946" t="s">
        <v>6041</v>
      </c>
      <c r="G7946" s="1">
        <v>2017</v>
      </c>
      <c r="H7946" t="s">
        <v>19</v>
      </c>
      <c r="I7946" t="s">
        <v>4186</v>
      </c>
      <c r="J7946" t="s">
        <v>29662</v>
      </c>
      <c r="K7946" t="s">
        <v>24668</v>
      </c>
    </row>
    <row r="7947" spans="1:11" x14ac:dyDescent="0.2">
      <c r="A7947" t="s">
        <v>0</v>
      </c>
      <c r="B7947" s="2">
        <v>9788826019956</v>
      </c>
      <c r="C7947" s="5" t="s">
        <v>16276</v>
      </c>
      <c r="D7947" t="s">
        <v>6030</v>
      </c>
      <c r="E7947" t="s">
        <v>5933</v>
      </c>
      <c r="F7947" t="s">
        <v>6031</v>
      </c>
      <c r="G7947" s="1">
        <v>2017</v>
      </c>
      <c r="H7947" t="s">
        <v>19</v>
      </c>
      <c r="I7947" t="s">
        <v>4186</v>
      </c>
      <c r="J7947" t="s">
        <v>29662</v>
      </c>
      <c r="K7947" t="s">
        <v>22137</v>
      </c>
    </row>
    <row r="7948" spans="1:11" x14ac:dyDescent="0.2">
      <c r="A7948" t="s">
        <v>0</v>
      </c>
      <c r="B7948" s="2">
        <v>9788826020921</v>
      </c>
      <c r="C7948" s="5" t="s">
        <v>16276</v>
      </c>
      <c r="D7948" t="s">
        <v>10763</v>
      </c>
      <c r="E7948" t="s">
        <v>8016</v>
      </c>
      <c r="F7948" t="s">
        <v>4465</v>
      </c>
      <c r="G7948" s="1">
        <v>2017</v>
      </c>
      <c r="H7948" t="s">
        <v>19</v>
      </c>
      <c r="I7948" t="s">
        <v>4186</v>
      </c>
      <c r="J7948" t="s">
        <v>29662</v>
      </c>
      <c r="K7948" t="s">
        <v>24948</v>
      </c>
    </row>
    <row r="7949" spans="1:11" x14ac:dyDescent="0.2">
      <c r="A7949" t="s">
        <v>0</v>
      </c>
      <c r="B7949" s="2">
        <v>9788827598733</v>
      </c>
      <c r="C7949" s="5" t="s">
        <v>16276</v>
      </c>
      <c r="D7949" t="s">
        <v>11773</v>
      </c>
      <c r="E7949" t="s">
        <v>11774</v>
      </c>
      <c r="F7949" t="s">
        <v>5241</v>
      </c>
      <c r="G7949" s="1">
        <v>2018</v>
      </c>
      <c r="H7949" t="s">
        <v>19</v>
      </c>
      <c r="I7949" t="s">
        <v>4186</v>
      </c>
      <c r="J7949" t="s">
        <v>29662</v>
      </c>
      <c r="K7949" t="s">
        <v>25573</v>
      </c>
    </row>
    <row r="7950" spans="1:11" x14ac:dyDescent="0.2">
      <c r="A7950" t="s">
        <v>0</v>
      </c>
      <c r="B7950" s="2">
        <v>9788899941390</v>
      </c>
      <c r="C7950" s="5" t="s">
        <v>16276</v>
      </c>
      <c r="D7950" t="s">
        <v>6147</v>
      </c>
      <c r="E7950" t="s">
        <v>6148</v>
      </c>
      <c r="F7950" t="s">
        <v>4662</v>
      </c>
      <c r="G7950" s="1">
        <v>2016</v>
      </c>
      <c r="H7950" t="s">
        <v>19</v>
      </c>
      <c r="I7950" t="s">
        <v>35413</v>
      </c>
      <c r="J7950" t="s">
        <v>29662</v>
      </c>
      <c r="K7950" t="s">
        <v>22195</v>
      </c>
    </row>
    <row r="7951" spans="1:11" x14ac:dyDescent="0.2">
      <c r="A7951" t="s">
        <v>0</v>
      </c>
      <c r="B7951" s="2">
        <v>9788415605935</v>
      </c>
      <c r="C7951" s="5" t="s">
        <v>16276</v>
      </c>
      <c r="D7951" t="s">
        <v>2074</v>
      </c>
      <c r="E7951" t="s">
        <v>14788</v>
      </c>
      <c r="F7951" t="s">
        <v>6041</v>
      </c>
      <c r="G7951" s="1">
        <v>2017</v>
      </c>
      <c r="H7951" t="s">
        <v>19</v>
      </c>
      <c r="I7951" t="s">
        <v>35427</v>
      </c>
      <c r="J7951" t="s">
        <v>29662</v>
      </c>
      <c r="K7951" t="s">
        <v>27423</v>
      </c>
    </row>
    <row r="7952" spans="1:11" x14ac:dyDescent="0.2">
      <c r="A7952" t="s">
        <v>0</v>
      </c>
      <c r="B7952" s="2">
        <v>9788822834676</v>
      </c>
      <c r="C7952" t="s">
        <v>1</v>
      </c>
      <c r="D7952" t="s">
        <v>6244</v>
      </c>
      <c r="E7952" t="s">
        <v>7195</v>
      </c>
      <c r="F7952" t="s">
        <v>7196</v>
      </c>
      <c r="G7952" s="1">
        <v>2016</v>
      </c>
      <c r="H7952" t="s">
        <v>19</v>
      </c>
      <c r="I7952" t="s">
        <v>35433</v>
      </c>
      <c r="J7952" t="s">
        <v>29662</v>
      </c>
      <c r="K7952" t="s">
        <v>22818</v>
      </c>
    </row>
    <row r="7953" spans="1:11" x14ac:dyDescent="0.2">
      <c r="A7953" t="s">
        <v>0</v>
      </c>
      <c r="B7953" s="2">
        <v>9788496975934</v>
      </c>
      <c r="C7953" s="5" t="s">
        <v>16276</v>
      </c>
      <c r="D7953" t="s">
        <v>10036</v>
      </c>
      <c r="E7953" t="s">
        <v>10297</v>
      </c>
      <c r="F7953" t="s">
        <v>6041</v>
      </c>
      <c r="G7953" s="1">
        <v>2017</v>
      </c>
      <c r="H7953" t="s">
        <v>19</v>
      </c>
      <c r="I7953" t="s">
        <v>4695</v>
      </c>
      <c r="J7953" t="s">
        <v>29662</v>
      </c>
      <c r="K7953" t="s">
        <v>24674</v>
      </c>
    </row>
    <row r="7954" spans="1:11" x14ac:dyDescent="0.2">
      <c r="A7954" t="s">
        <v>0</v>
      </c>
      <c r="B7954" s="2">
        <v>9788826047607</v>
      </c>
      <c r="C7954" s="5" t="s">
        <v>16276</v>
      </c>
      <c r="D7954" t="s">
        <v>2074</v>
      </c>
      <c r="E7954" t="s">
        <v>6151</v>
      </c>
      <c r="F7954" t="s">
        <v>2074</v>
      </c>
      <c r="G7954" s="1">
        <v>2017</v>
      </c>
      <c r="H7954" t="s">
        <v>19</v>
      </c>
      <c r="I7954" t="s">
        <v>4695</v>
      </c>
      <c r="J7954" t="s">
        <v>29662</v>
      </c>
      <c r="K7954" t="s">
        <v>22197</v>
      </c>
    </row>
    <row r="7955" spans="1:11" x14ac:dyDescent="0.2">
      <c r="A7955" t="s">
        <v>0</v>
      </c>
      <c r="B7955" s="2">
        <v>9788490654040</v>
      </c>
      <c r="C7955" s="5" t="s">
        <v>16276</v>
      </c>
      <c r="D7955" t="s">
        <v>8887</v>
      </c>
      <c r="E7955" t="s">
        <v>6254</v>
      </c>
      <c r="F7955" t="s">
        <v>1310</v>
      </c>
      <c r="G7955" s="1">
        <v>2018</v>
      </c>
      <c r="H7955" t="s">
        <v>19</v>
      </c>
      <c r="I7955" t="s">
        <v>35440</v>
      </c>
      <c r="J7955" t="s">
        <v>29662</v>
      </c>
      <c r="K7955" t="s">
        <v>23846</v>
      </c>
    </row>
    <row r="7956" spans="1:11" x14ac:dyDescent="0.2">
      <c r="A7956" t="s">
        <v>0</v>
      </c>
      <c r="B7956" s="2">
        <v>9788898006571</v>
      </c>
      <c r="C7956" s="5" t="s">
        <v>16276</v>
      </c>
      <c r="D7956" t="s">
        <v>2104</v>
      </c>
      <c r="E7956" t="s">
        <v>2250</v>
      </c>
      <c r="F7956" t="s">
        <v>4662</v>
      </c>
      <c r="G7956" s="1">
        <v>2014</v>
      </c>
      <c r="H7956" t="s">
        <v>19</v>
      </c>
      <c r="I7956" t="s">
        <v>35444</v>
      </c>
      <c r="J7956" t="s">
        <v>29662</v>
      </c>
      <c r="K7956" t="s">
        <v>25019</v>
      </c>
    </row>
    <row r="7957" spans="1:11" x14ac:dyDescent="0.2">
      <c r="A7957" t="s">
        <v>0</v>
      </c>
      <c r="B7957" s="2">
        <v>9788415605010</v>
      </c>
      <c r="C7957" s="5" t="s">
        <v>16276</v>
      </c>
      <c r="D7957" t="s">
        <v>9716</v>
      </c>
      <c r="E7957" t="s">
        <v>16023</v>
      </c>
      <c r="F7957" t="s">
        <v>6041</v>
      </c>
      <c r="G7957" s="1">
        <v>2017</v>
      </c>
      <c r="H7957" t="s">
        <v>19</v>
      </c>
      <c r="I7957" t="s">
        <v>35446</v>
      </c>
      <c r="J7957" t="s">
        <v>29662</v>
      </c>
      <c r="K7957" t="s">
        <v>28269</v>
      </c>
    </row>
    <row r="7958" spans="1:11" x14ac:dyDescent="0.2">
      <c r="A7958" t="s">
        <v>0</v>
      </c>
      <c r="B7958" s="2">
        <v>9789567393817</v>
      </c>
      <c r="C7958" s="5" t="s">
        <v>16276</v>
      </c>
      <c r="D7958" t="s">
        <v>9670</v>
      </c>
      <c r="E7958" t="s">
        <v>9671</v>
      </c>
      <c r="F7958" t="s">
        <v>3003</v>
      </c>
      <c r="G7958" s="1">
        <v>2015</v>
      </c>
      <c r="H7958" t="s">
        <v>19</v>
      </c>
      <c r="I7958" t="s">
        <v>35472</v>
      </c>
      <c r="J7958" t="s">
        <v>29662</v>
      </c>
      <c r="K7958" t="s">
        <v>24331</v>
      </c>
    </row>
    <row r="7959" spans="1:11" x14ac:dyDescent="0.2">
      <c r="A7959" t="s">
        <v>0</v>
      </c>
      <c r="B7959" s="2">
        <v>9789562604956</v>
      </c>
      <c r="C7959" s="5" t="s">
        <v>16276</v>
      </c>
      <c r="D7959" t="s">
        <v>9837</v>
      </c>
      <c r="E7959" t="s">
        <v>9838</v>
      </c>
      <c r="F7959" t="s">
        <v>2262</v>
      </c>
      <c r="G7959" s="1">
        <v>2015</v>
      </c>
      <c r="H7959" t="s">
        <v>19</v>
      </c>
      <c r="I7959" t="s">
        <v>35773</v>
      </c>
      <c r="J7959" t="s">
        <v>29662</v>
      </c>
      <c r="K7959" t="s">
        <v>24441</v>
      </c>
    </row>
    <row r="7960" spans="1:11" x14ac:dyDescent="0.2">
      <c r="A7960" t="s">
        <v>0</v>
      </c>
      <c r="B7960" s="2">
        <v>9789569203138</v>
      </c>
      <c r="C7960" s="5" t="s">
        <v>16276</v>
      </c>
      <c r="D7960" t="s">
        <v>6145</v>
      </c>
      <c r="E7960" t="s">
        <v>6146</v>
      </c>
      <c r="F7960" t="s">
        <v>4495</v>
      </c>
      <c r="G7960" s="1">
        <v>2017</v>
      </c>
      <c r="H7960" t="s">
        <v>19</v>
      </c>
      <c r="I7960" t="s">
        <v>35773</v>
      </c>
      <c r="J7960" t="s">
        <v>29662</v>
      </c>
      <c r="K7960" t="s">
        <v>22194</v>
      </c>
    </row>
    <row r="7961" spans="1:11" x14ac:dyDescent="0.2">
      <c r="A7961" t="s">
        <v>0</v>
      </c>
      <c r="B7961" s="2">
        <v>9788826012933</v>
      </c>
      <c r="C7961" s="5" t="s">
        <v>16276</v>
      </c>
      <c r="D7961" t="s">
        <v>195</v>
      </c>
      <c r="E7961" t="s">
        <v>196</v>
      </c>
      <c r="F7961" t="s">
        <v>10796</v>
      </c>
      <c r="G7961" s="1">
        <v>2017</v>
      </c>
      <c r="H7961" t="s">
        <v>19</v>
      </c>
      <c r="I7961" t="s">
        <v>526</v>
      </c>
      <c r="J7961" t="s">
        <v>29662</v>
      </c>
      <c r="K7961" t="s">
        <v>24973</v>
      </c>
    </row>
    <row r="7962" spans="1:11" x14ac:dyDescent="0.2">
      <c r="A7962" t="s">
        <v>0</v>
      </c>
      <c r="B7962" s="2">
        <v>9788494204050</v>
      </c>
      <c r="C7962" s="5" t="s">
        <v>16276</v>
      </c>
      <c r="D7962" t="s">
        <v>2274</v>
      </c>
      <c r="E7962" t="s">
        <v>2275</v>
      </c>
      <c r="F7962" t="s">
        <v>1674</v>
      </c>
      <c r="G7962" s="1">
        <v>2013</v>
      </c>
      <c r="H7962" t="s">
        <v>19</v>
      </c>
      <c r="I7962" t="s">
        <v>2276</v>
      </c>
      <c r="J7962" t="s">
        <v>29662</v>
      </c>
      <c r="K7962" t="s">
        <v>23794</v>
      </c>
    </row>
    <row r="7963" spans="1:11" x14ac:dyDescent="0.2">
      <c r="A7963" t="s">
        <v>0</v>
      </c>
      <c r="B7963" s="2">
        <v>9788467730357</v>
      </c>
      <c r="C7963" s="5" t="s">
        <v>16276</v>
      </c>
      <c r="D7963" t="s">
        <v>5</v>
      </c>
      <c r="E7963" t="s">
        <v>3700</v>
      </c>
      <c r="F7963" t="s">
        <v>10173</v>
      </c>
      <c r="G7963" s="1">
        <v>2014</v>
      </c>
      <c r="H7963" t="s">
        <v>19</v>
      </c>
      <c r="I7963" t="s">
        <v>501</v>
      </c>
      <c r="J7963" t="s">
        <v>29662</v>
      </c>
      <c r="K7963" t="s">
        <v>24815</v>
      </c>
    </row>
    <row r="7964" spans="1:11" x14ac:dyDescent="0.2">
      <c r="A7964" t="s">
        <v>0</v>
      </c>
      <c r="B7964" s="2">
        <v>9782366686807</v>
      </c>
      <c r="C7964" s="5" t="s">
        <v>16276</v>
      </c>
      <c r="D7964" t="s">
        <v>8980</v>
      </c>
      <c r="E7964" t="s">
        <v>10537</v>
      </c>
      <c r="F7964" t="s">
        <v>1916</v>
      </c>
      <c r="G7964" s="1">
        <v>2015</v>
      </c>
      <c r="H7964" t="s">
        <v>19</v>
      </c>
      <c r="I7964" t="s">
        <v>4138</v>
      </c>
      <c r="J7964" t="s">
        <v>29662</v>
      </c>
      <c r="K7964" t="s">
        <v>24807</v>
      </c>
    </row>
    <row r="7965" spans="1:11" x14ac:dyDescent="0.2">
      <c r="A7965" t="s">
        <v>0</v>
      </c>
      <c r="B7965" s="2">
        <v>9788494325090</v>
      </c>
      <c r="C7965" s="5" t="s">
        <v>16276</v>
      </c>
      <c r="D7965" t="s">
        <v>8057</v>
      </c>
      <c r="E7965" t="s">
        <v>10184</v>
      </c>
      <c r="F7965" t="s">
        <v>8059</v>
      </c>
      <c r="G7965" s="1">
        <v>2015</v>
      </c>
      <c r="H7965" t="s">
        <v>19</v>
      </c>
      <c r="I7965" t="s">
        <v>35818</v>
      </c>
      <c r="J7965" t="s">
        <v>29662</v>
      </c>
      <c r="K7965" t="s">
        <v>24607</v>
      </c>
    </row>
    <row r="7966" spans="1:11" x14ac:dyDescent="0.2">
      <c r="A7966" t="s">
        <v>0</v>
      </c>
      <c r="B7966" s="2">
        <v>9788417151157</v>
      </c>
      <c r="C7966" s="5" t="s">
        <v>16276</v>
      </c>
      <c r="D7966" t="s">
        <v>6286</v>
      </c>
      <c r="E7966" t="s">
        <v>6287</v>
      </c>
      <c r="F7966" t="s">
        <v>1144</v>
      </c>
      <c r="G7966" s="1">
        <v>2017</v>
      </c>
      <c r="H7966" t="s">
        <v>19</v>
      </c>
      <c r="I7966" t="s">
        <v>35885</v>
      </c>
      <c r="J7966" t="s">
        <v>29662</v>
      </c>
      <c r="K7966" t="s">
        <v>22275</v>
      </c>
    </row>
    <row r="7967" spans="1:11" x14ac:dyDescent="0.2">
      <c r="A7967" t="s">
        <v>484</v>
      </c>
      <c r="B7967" s="2">
        <v>9788401019029</v>
      </c>
      <c r="C7967" s="5" t="s">
        <v>16276</v>
      </c>
      <c r="D7967" t="s">
        <v>1283</v>
      </c>
      <c r="E7967" t="s">
        <v>17344</v>
      </c>
      <c r="F7967" t="s">
        <v>5641</v>
      </c>
      <c r="G7967" s="1">
        <v>2016</v>
      </c>
      <c r="H7967" t="s">
        <v>19</v>
      </c>
      <c r="I7967" t="s">
        <v>1285</v>
      </c>
      <c r="J7967" t="s">
        <v>29662</v>
      </c>
      <c r="K7967" t="s">
        <v>29056</v>
      </c>
    </row>
    <row r="7968" spans="1:11" x14ac:dyDescent="0.2">
      <c r="A7968" t="s">
        <v>0</v>
      </c>
      <c r="B7968" s="2">
        <v>9788401342592</v>
      </c>
      <c r="C7968" s="5" t="s">
        <v>16276</v>
      </c>
      <c r="D7968" t="s">
        <v>1283</v>
      </c>
      <c r="E7968" t="s">
        <v>8840</v>
      </c>
      <c r="F7968" t="s">
        <v>1284</v>
      </c>
      <c r="G7968" s="1">
        <v>2014</v>
      </c>
      <c r="H7968" t="s">
        <v>19</v>
      </c>
      <c r="I7968" t="s">
        <v>1285</v>
      </c>
      <c r="J7968" t="s">
        <v>29662</v>
      </c>
      <c r="K7968" t="s">
        <v>23815</v>
      </c>
    </row>
    <row r="7969" spans="1:11" x14ac:dyDescent="0.2">
      <c r="A7969" t="s">
        <v>0</v>
      </c>
      <c r="B7969" s="2">
        <v>9788490430774</v>
      </c>
      <c r="C7969" s="5" t="s">
        <v>16276</v>
      </c>
      <c r="D7969" t="s">
        <v>5085</v>
      </c>
      <c r="E7969" t="s">
        <v>5969</v>
      </c>
      <c r="F7969" t="s">
        <v>1002</v>
      </c>
      <c r="G7969" s="1">
        <v>2013</v>
      </c>
      <c r="H7969" t="s">
        <v>19</v>
      </c>
      <c r="I7969" t="s">
        <v>5086</v>
      </c>
      <c r="J7969" t="s">
        <v>29662</v>
      </c>
      <c r="K7969" t="s">
        <v>22106</v>
      </c>
    </row>
    <row r="7970" spans="1:11" x14ac:dyDescent="0.2">
      <c r="A7970" t="s">
        <v>0</v>
      </c>
      <c r="B7970" s="2">
        <v>9788439730026</v>
      </c>
      <c r="C7970" s="5" t="s">
        <v>16276</v>
      </c>
      <c r="D7970" t="s">
        <v>2228</v>
      </c>
      <c r="E7970" t="s">
        <v>5609</v>
      </c>
      <c r="F7970" t="s">
        <v>635</v>
      </c>
      <c r="G7970" s="1">
        <v>2015</v>
      </c>
      <c r="H7970" t="s">
        <v>19</v>
      </c>
      <c r="I7970" t="s">
        <v>6967</v>
      </c>
      <c r="J7970" t="s">
        <v>29662</v>
      </c>
      <c r="K7970" t="s">
        <v>22677</v>
      </c>
    </row>
    <row r="7971" spans="1:11" x14ac:dyDescent="0.2">
      <c r="A7971" t="s">
        <v>0</v>
      </c>
      <c r="B7971" s="2">
        <v>9788420485492</v>
      </c>
      <c r="C7971" t="s">
        <v>1</v>
      </c>
      <c r="D7971" t="s">
        <v>4720</v>
      </c>
      <c r="E7971" t="s">
        <v>4721</v>
      </c>
      <c r="F7971" t="s">
        <v>2154</v>
      </c>
      <c r="G7971" s="1">
        <v>2016</v>
      </c>
      <c r="H7971" t="s">
        <v>19</v>
      </c>
      <c r="I7971" t="s">
        <v>924</v>
      </c>
      <c r="J7971" t="s">
        <v>29662</v>
      </c>
      <c r="K7971" t="s">
        <v>21363</v>
      </c>
    </row>
    <row r="7972" spans="1:11" x14ac:dyDescent="0.2">
      <c r="A7972" t="s">
        <v>0</v>
      </c>
      <c r="B7972" s="2">
        <v>9788420485089</v>
      </c>
      <c r="C7972" s="5" t="s">
        <v>16276</v>
      </c>
      <c r="D7972" t="s">
        <v>6546</v>
      </c>
      <c r="E7972" t="s">
        <v>6547</v>
      </c>
      <c r="F7972" t="s">
        <v>2154</v>
      </c>
      <c r="G7972" s="1">
        <v>2016</v>
      </c>
      <c r="H7972" t="s">
        <v>19</v>
      </c>
      <c r="I7972" t="s">
        <v>924</v>
      </c>
      <c r="J7972" t="s">
        <v>29662</v>
      </c>
      <c r="K7972" t="s">
        <v>22424</v>
      </c>
    </row>
    <row r="7973" spans="1:11" x14ac:dyDescent="0.2">
      <c r="A7973" t="s">
        <v>0</v>
      </c>
      <c r="B7973" s="2">
        <v>9788420490618</v>
      </c>
      <c r="C7973" s="5" t="s">
        <v>16276</v>
      </c>
      <c r="D7973" t="s">
        <v>5647</v>
      </c>
      <c r="E7973" t="s">
        <v>7938</v>
      </c>
      <c r="F7973" t="s">
        <v>862</v>
      </c>
      <c r="G7973" s="1">
        <v>2011</v>
      </c>
      <c r="H7973" t="s">
        <v>19</v>
      </c>
      <c r="I7973" t="s">
        <v>924</v>
      </c>
      <c r="J7973" t="s">
        <v>29662</v>
      </c>
      <c r="K7973" t="s">
        <v>23264</v>
      </c>
    </row>
    <row r="7974" spans="1:11" x14ac:dyDescent="0.2">
      <c r="A7974" t="s">
        <v>0</v>
      </c>
      <c r="B7974" s="2">
        <v>9788491053132</v>
      </c>
      <c r="C7974" s="5" t="s">
        <v>16276</v>
      </c>
      <c r="D7974" t="s">
        <v>206</v>
      </c>
      <c r="E7974" t="s">
        <v>2160</v>
      </c>
      <c r="F7974" t="s">
        <v>2161</v>
      </c>
      <c r="G7974" s="1">
        <v>2016</v>
      </c>
      <c r="H7974" t="s">
        <v>19</v>
      </c>
      <c r="I7974" t="s">
        <v>924</v>
      </c>
      <c r="J7974" t="s">
        <v>29662</v>
      </c>
      <c r="K7974" t="s">
        <v>19966</v>
      </c>
    </row>
    <row r="7975" spans="1:11" x14ac:dyDescent="0.2">
      <c r="A7975" t="s">
        <v>0</v>
      </c>
      <c r="B7975" s="2">
        <v>9788420486734</v>
      </c>
      <c r="C7975" s="5" t="s">
        <v>16276</v>
      </c>
      <c r="D7975" t="s">
        <v>4720</v>
      </c>
      <c r="E7975" t="s">
        <v>8837</v>
      </c>
      <c r="F7975" t="s">
        <v>2154</v>
      </c>
      <c r="G7975" s="1">
        <v>2017</v>
      </c>
      <c r="H7975" t="s">
        <v>19</v>
      </c>
      <c r="I7975" t="s">
        <v>8838</v>
      </c>
      <c r="J7975" t="s">
        <v>29662</v>
      </c>
      <c r="K7975" t="s">
        <v>23813</v>
      </c>
    </row>
    <row r="7976" spans="1:11" x14ac:dyDescent="0.2">
      <c r="A7976" t="s">
        <v>0</v>
      </c>
      <c r="B7976" s="2">
        <v>9788420485751</v>
      </c>
      <c r="C7976" s="5" t="s">
        <v>16276</v>
      </c>
      <c r="D7976" t="s">
        <v>4725</v>
      </c>
      <c r="E7976" t="s">
        <v>4726</v>
      </c>
      <c r="F7976" t="s">
        <v>2154</v>
      </c>
      <c r="G7976" s="1">
        <v>2016</v>
      </c>
      <c r="H7976" t="s">
        <v>19</v>
      </c>
      <c r="I7976" t="s">
        <v>634</v>
      </c>
      <c r="J7976" t="s">
        <v>29662</v>
      </c>
      <c r="K7976" t="s">
        <v>21365</v>
      </c>
    </row>
    <row r="7977" spans="1:11" x14ac:dyDescent="0.2">
      <c r="A7977" t="s">
        <v>0</v>
      </c>
      <c r="B7977" s="2">
        <v>9788445000977</v>
      </c>
      <c r="C7977" s="5" t="s">
        <v>16276</v>
      </c>
      <c r="D7977" t="s">
        <v>4567</v>
      </c>
      <c r="E7977" t="s">
        <v>11168</v>
      </c>
      <c r="F7977" t="s">
        <v>2</v>
      </c>
      <c r="G7977" s="1">
        <v>2012</v>
      </c>
      <c r="H7977" t="s">
        <v>19</v>
      </c>
      <c r="I7977" t="s">
        <v>791</v>
      </c>
      <c r="J7977" t="s">
        <v>29662</v>
      </c>
      <c r="K7977" t="s">
        <v>18422</v>
      </c>
    </row>
    <row r="7978" spans="1:11" x14ac:dyDescent="0.2">
      <c r="A7978" t="s">
        <v>0</v>
      </c>
      <c r="B7978" s="2">
        <v>9788420414324</v>
      </c>
      <c r="C7978" s="5" t="s">
        <v>16276</v>
      </c>
      <c r="D7978" t="s">
        <v>4172</v>
      </c>
      <c r="E7978" t="s">
        <v>4173</v>
      </c>
      <c r="F7978" t="s">
        <v>2154</v>
      </c>
      <c r="G7978" s="1">
        <v>2013</v>
      </c>
      <c r="H7978" t="s">
        <v>19</v>
      </c>
      <c r="I7978" t="s">
        <v>2169</v>
      </c>
      <c r="J7978" t="s">
        <v>29662</v>
      </c>
      <c r="K7978" t="s">
        <v>21056</v>
      </c>
    </row>
    <row r="7979" spans="1:11" x14ac:dyDescent="0.2">
      <c r="A7979" t="s">
        <v>0</v>
      </c>
      <c r="B7979" s="2">
        <v>9788420414348</v>
      </c>
      <c r="C7979" s="5" t="s">
        <v>16276</v>
      </c>
      <c r="D7979" t="s">
        <v>4172</v>
      </c>
      <c r="E7979" t="s">
        <v>5465</v>
      </c>
      <c r="F7979" t="s">
        <v>2154</v>
      </c>
      <c r="G7979" s="1">
        <v>2013</v>
      </c>
      <c r="H7979" t="s">
        <v>19</v>
      </c>
      <c r="I7979" t="s">
        <v>2169</v>
      </c>
      <c r="J7979" t="s">
        <v>29662</v>
      </c>
      <c r="K7979" t="s">
        <v>21785</v>
      </c>
    </row>
    <row r="7980" spans="1:11" x14ac:dyDescent="0.2">
      <c r="A7980" t="s">
        <v>0</v>
      </c>
      <c r="B7980" s="2">
        <v>9788420414355</v>
      </c>
      <c r="C7980" s="5" t="s">
        <v>16276</v>
      </c>
      <c r="D7980" t="s">
        <v>4172</v>
      </c>
      <c r="E7980" t="s">
        <v>5468</v>
      </c>
      <c r="F7980" t="s">
        <v>2154</v>
      </c>
      <c r="G7980" s="1">
        <v>2013</v>
      </c>
      <c r="H7980" t="s">
        <v>19</v>
      </c>
      <c r="I7980" t="s">
        <v>2169</v>
      </c>
      <c r="J7980" t="s">
        <v>29662</v>
      </c>
      <c r="K7980" t="s">
        <v>21787</v>
      </c>
    </row>
    <row r="7981" spans="1:11" x14ac:dyDescent="0.2">
      <c r="A7981" t="s">
        <v>0</v>
      </c>
      <c r="B7981" s="2">
        <v>9788420414362</v>
      </c>
      <c r="C7981" s="5" t="s">
        <v>16276</v>
      </c>
      <c r="D7981" t="s">
        <v>4172</v>
      </c>
      <c r="E7981" t="s">
        <v>5513</v>
      </c>
      <c r="F7981" t="s">
        <v>2154</v>
      </c>
      <c r="G7981" s="1">
        <v>2013</v>
      </c>
      <c r="H7981" t="s">
        <v>19</v>
      </c>
      <c r="I7981" t="s">
        <v>2169</v>
      </c>
      <c r="J7981" t="s">
        <v>29662</v>
      </c>
      <c r="K7981" t="s">
        <v>21811</v>
      </c>
    </row>
    <row r="7982" spans="1:11" x14ac:dyDescent="0.2">
      <c r="A7982" t="s">
        <v>0</v>
      </c>
      <c r="B7982" s="2">
        <v>9788420414379</v>
      </c>
      <c r="C7982" s="5" t="s">
        <v>16276</v>
      </c>
      <c r="D7982" t="s">
        <v>4172</v>
      </c>
      <c r="E7982" t="s">
        <v>4298</v>
      </c>
      <c r="F7982" t="s">
        <v>2154</v>
      </c>
      <c r="G7982" s="1">
        <v>2013</v>
      </c>
      <c r="H7982" t="s">
        <v>19</v>
      </c>
      <c r="I7982" t="s">
        <v>2169</v>
      </c>
      <c r="J7982" t="s">
        <v>29662</v>
      </c>
      <c r="K7982" t="s">
        <v>21113</v>
      </c>
    </row>
    <row r="7983" spans="1:11" x14ac:dyDescent="0.2">
      <c r="A7983" t="s">
        <v>0</v>
      </c>
      <c r="B7983" s="2">
        <v>9788420414386</v>
      </c>
      <c r="C7983" s="5" t="s">
        <v>16276</v>
      </c>
      <c r="D7983" t="s">
        <v>4172</v>
      </c>
      <c r="E7983" t="s">
        <v>5534</v>
      </c>
      <c r="F7983" t="s">
        <v>2154</v>
      </c>
      <c r="G7983" s="1">
        <v>2013</v>
      </c>
      <c r="H7983" t="s">
        <v>19</v>
      </c>
      <c r="I7983" t="s">
        <v>2169</v>
      </c>
      <c r="J7983" t="s">
        <v>29662</v>
      </c>
      <c r="K7983" t="s">
        <v>21823</v>
      </c>
    </row>
    <row r="7984" spans="1:11" x14ac:dyDescent="0.2">
      <c r="A7984" t="s">
        <v>0</v>
      </c>
      <c r="B7984" s="2">
        <v>9788420414393</v>
      </c>
      <c r="C7984" s="5" t="s">
        <v>16276</v>
      </c>
      <c r="D7984" t="s">
        <v>4172</v>
      </c>
      <c r="E7984" t="s">
        <v>5530</v>
      </c>
      <c r="F7984" t="s">
        <v>2154</v>
      </c>
      <c r="G7984" s="1">
        <v>2013</v>
      </c>
      <c r="H7984" t="s">
        <v>19</v>
      </c>
      <c r="I7984" t="s">
        <v>2169</v>
      </c>
      <c r="J7984" t="s">
        <v>29662</v>
      </c>
      <c r="K7984" t="s">
        <v>21821</v>
      </c>
    </row>
    <row r="7985" spans="1:11" x14ac:dyDescent="0.2">
      <c r="A7985" t="s">
        <v>0</v>
      </c>
      <c r="B7985" s="2">
        <v>9788420482088</v>
      </c>
      <c r="C7985" s="5" t="s">
        <v>16276</v>
      </c>
      <c r="D7985" t="s">
        <v>4799</v>
      </c>
      <c r="E7985" t="s">
        <v>4800</v>
      </c>
      <c r="F7985" t="s">
        <v>2154</v>
      </c>
      <c r="G7985" s="1">
        <v>2015</v>
      </c>
      <c r="H7985" t="s">
        <v>19</v>
      </c>
      <c r="I7985" t="s">
        <v>4801</v>
      </c>
      <c r="J7985" t="s">
        <v>29662</v>
      </c>
      <c r="K7985" t="s">
        <v>21405</v>
      </c>
    </row>
    <row r="7986" spans="1:11" x14ac:dyDescent="0.2">
      <c r="A7986" t="s">
        <v>0</v>
      </c>
      <c r="B7986" s="2">
        <v>9788491053446</v>
      </c>
      <c r="C7986" s="5" t="s">
        <v>16276</v>
      </c>
      <c r="D7986" t="s">
        <v>6854</v>
      </c>
      <c r="E7986" t="s">
        <v>6855</v>
      </c>
      <c r="F7986" t="s">
        <v>2161</v>
      </c>
      <c r="G7986" s="1">
        <v>2016</v>
      </c>
      <c r="H7986" t="s">
        <v>19</v>
      </c>
      <c r="I7986" t="s">
        <v>5803</v>
      </c>
      <c r="J7986" t="s">
        <v>29662</v>
      </c>
      <c r="K7986" t="s">
        <v>22610</v>
      </c>
    </row>
    <row r="7987" spans="1:11" x14ac:dyDescent="0.2">
      <c r="A7987" t="s">
        <v>0</v>
      </c>
      <c r="B7987" s="2">
        <v>9788415470601</v>
      </c>
      <c r="C7987" s="5" t="s">
        <v>16276</v>
      </c>
      <c r="D7987" t="s">
        <v>5531</v>
      </c>
      <c r="E7987" t="s">
        <v>5532</v>
      </c>
      <c r="F7987" t="s">
        <v>2164</v>
      </c>
      <c r="G7987" s="1">
        <v>2011</v>
      </c>
      <c r="H7987" t="s">
        <v>19</v>
      </c>
      <c r="I7987" t="s">
        <v>5533</v>
      </c>
      <c r="J7987" t="s">
        <v>29662</v>
      </c>
      <c r="K7987" t="s">
        <v>21822</v>
      </c>
    </row>
    <row r="7988" spans="1:11" x14ac:dyDescent="0.2">
      <c r="A7988" t="s">
        <v>0</v>
      </c>
      <c r="B7988" s="2">
        <v>9788415470755</v>
      </c>
      <c r="C7988" s="5" t="s">
        <v>16276</v>
      </c>
      <c r="D7988" t="s">
        <v>7083</v>
      </c>
      <c r="E7988" t="s">
        <v>7084</v>
      </c>
      <c r="F7988" t="s">
        <v>2164</v>
      </c>
      <c r="G7988" s="1">
        <v>2012</v>
      </c>
      <c r="H7988" t="s">
        <v>19</v>
      </c>
      <c r="I7988" t="s">
        <v>7085</v>
      </c>
      <c r="J7988" t="s">
        <v>29662</v>
      </c>
      <c r="K7988" t="s">
        <v>22754</v>
      </c>
    </row>
    <row r="7989" spans="1:11" x14ac:dyDescent="0.2">
      <c r="A7989" t="s">
        <v>0</v>
      </c>
      <c r="B7989" s="2">
        <v>9788417384128</v>
      </c>
      <c r="C7989" s="5" t="s">
        <v>16276</v>
      </c>
      <c r="D7989" t="s">
        <v>4811</v>
      </c>
      <c r="E7989" t="s">
        <v>4812</v>
      </c>
      <c r="F7989" t="s">
        <v>2164</v>
      </c>
      <c r="G7989" s="1">
        <v>2018</v>
      </c>
      <c r="H7989" t="s">
        <v>19</v>
      </c>
      <c r="I7989" t="s">
        <v>539</v>
      </c>
      <c r="J7989" t="s">
        <v>29662</v>
      </c>
      <c r="K7989" t="s">
        <v>21411</v>
      </c>
    </row>
    <row r="7990" spans="1:11" x14ac:dyDescent="0.2">
      <c r="A7990" t="s">
        <v>0</v>
      </c>
      <c r="B7990" s="2">
        <v>9786071120250</v>
      </c>
      <c r="C7990" s="5" t="s">
        <v>16276</v>
      </c>
      <c r="D7990" t="s">
        <v>9610</v>
      </c>
      <c r="E7990" t="s">
        <v>9611</v>
      </c>
      <c r="F7990" t="s">
        <v>9612</v>
      </c>
      <c r="G7990" s="1">
        <v>2012</v>
      </c>
      <c r="H7990" t="s">
        <v>19</v>
      </c>
      <c r="I7990" t="s">
        <v>6116</v>
      </c>
      <c r="J7990" t="s">
        <v>29662</v>
      </c>
      <c r="K7990" t="s">
        <v>24301</v>
      </c>
    </row>
    <row r="7991" spans="1:11" x14ac:dyDescent="0.2">
      <c r="A7991" t="s">
        <v>0</v>
      </c>
      <c r="B7991" s="2">
        <v>9786071628657</v>
      </c>
      <c r="C7991" s="5" t="s">
        <v>16276</v>
      </c>
      <c r="D7991" t="s">
        <v>11522</v>
      </c>
      <c r="E7991" t="s">
        <v>11523</v>
      </c>
      <c r="F7991" t="s">
        <v>41</v>
      </c>
      <c r="G7991" s="1">
        <v>2015</v>
      </c>
      <c r="H7991" t="s">
        <v>19</v>
      </c>
      <c r="I7991" t="s">
        <v>11524</v>
      </c>
      <c r="J7991" t="s">
        <v>29662</v>
      </c>
      <c r="K7991" t="s">
        <v>25425</v>
      </c>
    </row>
    <row r="7992" spans="1:11" x14ac:dyDescent="0.2">
      <c r="A7992" t="s">
        <v>0</v>
      </c>
      <c r="B7992" s="2">
        <v>9788420491417</v>
      </c>
      <c r="C7992" s="5" t="s">
        <v>16276</v>
      </c>
      <c r="D7992" t="s">
        <v>4198</v>
      </c>
      <c r="E7992" t="s">
        <v>4199</v>
      </c>
      <c r="F7992" t="s">
        <v>862</v>
      </c>
      <c r="G7992" s="1">
        <v>2010</v>
      </c>
      <c r="H7992" t="s">
        <v>19</v>
      </c>
      <c r="I7992" t="s">
        <v>526</v>
      </c>
      <c r="J7992" t="s">
        <v>29662</v>
      </c>
      <c r="K7992" t="s">
        <v>23994</v>
      </c>
    </row>
    <row r="7993" spans="1:11" x14ac:dyDescent="0.2">
      <c r="A7993" t="s">
        <v>0</v>
      </c>
      <c r="B7993" s="2">
        <v>9788491051138</v>
      </c>
      <c r="C7993" s="5" t="s">
        <v>16276</v>
      </c>
      <c r="D7993" t="s">
        <v>2274</v>
      </c>
      <c r="E7993" t="s">
        <v>2275</v>
      </c>
      <c r="F7993" t="s">
        <v>2161</v>
      </c>
      <c r="G7993" s="1">
        <v>2015</v>
      </c>
      <c r="H7993" t="s">
        <v>19</v>
      </c>
      <c r="I7993" t="s">
        <v>2276</v>
      </c>
      <c r="J7993" t="s">
        <v>29662</v>
      </c>
      <c r="K7993" t="s">
        <v>20023</v>
      </c>
    </row>
    <row r="7994" spans="1:11" x14ac:dyDescent="0.2">
      <c r="A7994" t="s">
        <v>0</v>
      </c>
      <c r="B7994" s="2">
        <v>9788491051183</v>
      </c>
      <c r="C7994" s="5" t="s">
        <v>16276</v>
      </c>
      <c r="D7994" t="s">
        <v>2274</v>
      </c>
      <c r="E7994" t="s">
        <v>5850</v>
      </c>
      <c r="F7994" t="s">
        <v>2161</v>
      </c>
      <c r="G7994" s="1">
        <v>2015</v>
      </c>
      <c r="H7994" t="s">
        <v>19</v>
      </c>
      <c r="I7994" t="s">
        <v>2276</v>
      </c>
      <c r="J7994" t="s">
        <v>29662</v>
      </c>
      <c r="K7994" t="s">
        <v>22023</v>
      </c>
    </row>
    <row r="7995" spans="1:11" x14ac:dyDescent="0.2">
      <c r="A7995" t="s">
        <v>0</v>
      </c>
      <c r="B7995" s="2">
        <v>9789561232303</v>
      </c>
      <c r="C7995" s="5" t="s">
        <v>16276</v>
      </c>
      <c r="D7995" t="s">
        <v>950</v>
      </c>
      <c r="E7995" t="s">
        <v>951</v>
      </c>
      <c r="F7995" t="s">
        <v>106</v>
      </c>
      <c r="G7995" s="1">
        <v>2018</v>
      </c>
      <c r="H7995" t="s">
        <v>19</v>
      </c>
      <c r="I7995" t="s">
        <v>35781</v>
      </c>
      <c r="J7995" t="s">
        <v>29662</v>
      </c>
      <c r="K7995" t="s">
        <v>19275</v>
      </c>
    </row>
    <row r="7996" spans="1:11" x14ac:dyDescent="0.2">
      <c r="A7996" t="s">
        <v>0</v>
      </c>
      <c r="B7996" s="2">
        <v>9788425432033</v>
      </c>
      <c r="C7996" s="5" t="s">
        <v>16276</v>
      </c>
      <c r="D7996" t="s">
        <v>6028</v>
      </c>
      <c r="E7996" t="s">
        <v>6029</v>
      </c>
      <c r="F7996" t="s">
        <v>1371</v>
      </c>
      <c r="G7996" s="1">
        <v>2015</v>
      </c>
      <c r="H7996" t="s">
        <v>19</v>
      </c>
      <c r="I7996" t="s">
        <v>30167</v>
      </c>
      <c r="J7996" t="s">
        <v>29662</v>
      </c>
      <c r="K7996" t="s">
        <v>22136</v>
      </c>
    </row>
    <row r="7997" spans="1:11" x14ac:dyDescent="0.2">
      <c r="A7997" t="s">
        <v>0</v>
      </c>
      <c r="B7997" s="2">
        <v>9788416588053</v>
      </c>
      <c r="C7997" s="5" t="s">
        <v>16276</v>
      </c>
      <c r="D7997" t="s">
        <v>3291</v>
      </c>
      <c r="E7997" t="s">
        <v>8294</v>
      </c>
      <c r="F7997" t="s">
        <v>1217</v>
      </c>
      <c r="G7997" s="1">
        <v>2016</v>
      </c>
      <c r="H7997" t="s">
        <v>19</v>
      </c>
      <c r="I7997" t="s">
        <v>34605</v>
      </c>
      <c r="J7997" t="s">
        <v>29662</v>
      </c>
      <c r="K7997" t="s">
        <v>23473</v>
      </c>
    </row>
    <row r="7998" spans="1:11" x14ac:dyDescent="0.2">
      <c r="A7998" t="s">
        <v>0</v>
      </c>
      <c r="B7998" s="2">
        <v>9788416099535</v>
      </c>
      <c r="C7998" s="5" t="s">
        <v>16276</v>
      </c>
      <c r="D7998" t="s">
        <v>1675</v>
      </c>
      <c r="E7998" t="s">
        <v>6177</v>
      </c>
      <c r="F7998" t="s">
        <v>1674</v>
      </c>
      <c r="G7998" s="1">
        <v>2014</v>
      </c>
      <c r="H7998" t="s">
        <v>19</v>
      </c>
      <c r="I7998" t="s">
        <v>35799</v>
      </c>
      <c r="J7998" t="s">
        <v>29662</v>
      </c>
      <c r="K7998" t="s">
        <v>22212</v>
      </c>
    </row>
    <row r="7999" spans="1:11" x14ac:dyDescent="0.2">
      <c r="A7999" t="s">
        <v>0</v>
      </c>
      <c r="B7999" s="2">
        <v>9788477378648</v>
      </c>
      <c r="C7999" s="5" t="s">
        <v>16276</v>
      </c>
      <c r="D7999" t="s">
        <v>11227</v>
      </c>
      <c r="E7999" t="s">
        <v>11228</v>
      </c>
      <c r="F7999" t="s">
        <v>6563</v>
      </c>
      <c r="G7999" s="1">
        <v>2014</v>
      </c>
      <c r="H7999" t="s">
        <v>19</v>
      </c>
      <c r="I7999" t="s">
        <v>32367</v>
      </c>
      <c r="J7999" t="s">
        <v>29662</v>
      </c>
      <c r="K7999" t="s">
        <v>25233</v>
      </c>
    </row>
    <row r="8000" spans="1:11" x14ac:dyDescent="0.2">
      <c r="A8000" t="s">
        <v>0</v>
      </c>
      <c r="B8000" s="2">
        <v>9788416588510</v>
      </c>
      <c r="C8000" s="5" t="s">
        <v>16276</v>
      </c>
      <c r="D8000" t="s">
        <v>8890</v>
      </c>
      <c r="E8000" t="s">
        <v>8891</v>
      </c>
      <c r="F8000" t="s">
        <v>1217</v>
      </c>
      <c r="G8000" s="1">
        <v>2017</v>
      </c>
      <c r="H8000" t="s">
        <v>19</v>
      </c>
      <c r="I8000" t="s">
        <v>8892</v>
      </c>
      <c r="J8000" t="s">
        <v>29662</v>
      </c>
      <c r="K8000" t="s">
        <v>23848</v>
      </c>
    </row>
    <row r="8001" spans="1:11" x14ac:dyDescent="0.2">
      <c r="A8001" t="s">
        <v>0</v>
      </c>
      <c r="B8001" s="2">
        <v>9786072413566</v>
      </c>
      <c r="C8001" s="5" t="s">
        <v>16276</v>
      </c>
      <c r="D8001" t="s">
        <v>15382</v>
      </c>
      <c r="E8001" t="s">
        <v>15728</v>
      </c>
      <c r="F8001" t="s">
        <v>1147</v>
      </c>
      <c r="G8001" s="1">
        <v>2015</v>
      </c>
      <c r="H8001" t="s">
        <v>19</v>
      </c>
      <c r="I8001" t="s">
        <v>6116</v>
      </c>
      <c r="J8001" t="s">
        <v>29662</v>
      </c>
      <c r="K8001" t="s">
        <v>28092</v>
      </c>
    </row>
    <row r="8002" spans="1:11" x14ac:dyDescent="0.2">
      <c r="A8002" t="s">
        <v>0</v>
      </c>
      <c r="B8002" s="2">
        <v>9786072410947</v>
      </c>
      <c r="C8002" s="5" t="s">
        <v>16276</v>
      </c>
      <c r="D8002" t="s">
        <v>1367</v>
      </c>
      <c r="E8002" t="s">
        <v>15534</v>
      </c>
      <c r="F8002" t="s">
        <v>1147</v>
      </c>
      <c r="G8002" s="1">
        <v>2015</v>
      </c>
      <c r="H8002" t="s">
        <v>19</v>
      </c>
      <c r="I8002" t="s">
        <v>35004</v>
      </c>
      <c r="J8002" t="s">
        <v>29662</v>
      </c>
      <c r="K8002" t="s">
        <v>27953</v>
      </c>
    </row>
    <row r="8003" spans="1:11" x14ac:dyDescent="0.2">
      <c r="A8003" t="s">
        <v>0</v>
      </c>
      <c r="B8003" s="2">
        <v>9786072424159</v>
      </c>
      <c r="C8003" s="5" t="s">
        <v>16276</v>
      </c>
      <c r="D8003" t="s">
        <v>1367</v>
      </c>
      <c r="E8003" t="s">
        <v>13502</v>
      </c>
      <c r="F8003" t="s">
        <v>1147</v>
      </c>
      <c r="G8003" s="1">
        <v>2016</v>
      </c>
      <c r="H8003" t="s">
        <v>19</v>
      </c>
      <c r="I8003" t="s">
        <v>35004</v>
      </c>
      <c r="J8003" t="s">
        <v>29662</v>
      </c>
      <c r="K8003" t="s">
        <v>28813</v>
      </c>
    </row>
    <row r="8004" spans="1:11" x14ac:dyDescent="0.2">
      <c r="A8004" t="s">
        <v>0</v>
      </c>
      <c r="B8004" s="2">
        <v>9786072413665</v>
      </c>
      <c r="C8004" s="5" t="s">
        <v>16276</v>
      </c>
      <c r="D8004" t="s">
        <v>15382</v>
      </c>
      <c r="E8004" t="s">
        <v>15733</v>
      </c>
      <c r="F8004" t="s">
        <v>1147</v>
      </c>
      <c r="G8004" s="1">
        <v>2015</v>
      </c>
      <c r="H8004" t="s">
        <v>19</v>
      </c>
      <c r="I8004" t="s">
        <v>35012</v>
      </c>
      <c r="J8004" t="s">
        <v>29662</v>
      </c>
      <c r="K8004" t="s">
        <v>28096</v>
      </c>
    </row>
    <row r="8005" spans="1:11" x14ac:dyDescent="0.2">
      <c r="A8005" t="s">
        <v>0</v>
      </c>
      <c r="B8005" s="2">
        <v>9788484286585</v>
      </c>
      <c r="C8005" s="5" t="s">
        <v>16276</v>
      </c>
      <c r="D8005" t="s">
        <v>71</v>
      </c>
      <c r="E8005" t="s">
        <v>11819</v>
      </c>
      <c r="F8005" t="s">
        <v>4882</v>
      </c>
      <c r="G8005" s="1">
        <v>2012</v>
      </c>
      <c r="H8005" t="s">
        <v>19</v>
      </c>
      <c r="I8005" t="s">
        <v>634</v>
      </c>
      <c r="J8005" t="s">
        <v>29662</v>
      </c>
      <c r="K8005" t="s">
        <v>26547</v>
      </c>
    </row>
    <row r="8006" spans="1:11" x14ac:dyDescent="0.2">
      <c r="A8006" t="s">
        <v>0</v>
      </c>
      <c r="B8006" s="2">
        <v>9788416588534</v>
      </c>
      <c r="C8006" s="5" t="s">
        <v>16276</v>
      </c>
      <c r="D8006" t="s">
        <v>3291</v>
      </c>
      <c r="E8006" t="s">
        <v>3292</v>
      </c>
      <c r="F8006" t="s">
        <v>1217</v>
      </c>
      <c r="G8006" s="1">
        <v>2017</v>
      </c>
      <c r="H8006" t="s">
        <v>19</v>
      </c>
      <c r="I8006" t="s">
        <v>3293</v>
      </c>
      <c r="J8006" t="s">
        <v>29662</v>
      </c>
      <c r="K8006" t="s">
        <v>20565</v>
      </c>
    </row>
    <row r="8007" spans="1:11" x14ac:dyDescent="0.2">
      <c r="A8007" t="s">
        <v>0</v>
      </c>
      <c r="B8007" s="2">
        <v>9788417142209</v>
      </c>
      <c r="C8007" t="s">
        <v>1</v>
      </c>
      <c r="D8007" t="s">
        <v>9985</v>
      </c>
      <c r="E8007" t="s">
        <v>9986</v>
      </c>
      <c r="F8007" t="s">
        <v>2760</v>
      </c>
      <c r="G8007" s="1">
        <v>2017</v>
      </c>
      <c r="H8007" t="s">
        <v>19</v>
      </c>
      <c r="I8007" t="s">
        <v>35032</v>
      </c>
      <c r="J8007" t="s">
        <v>29672</v>
      </c>
      <c r="K8007" t="s">
        <v>24519</v>
      </c>
    </row>
    <row r="8008" spans="1:11" x14ac:dyDescent="0.2">
      <c r="A8008" t="s">
        <v>0</v>
      </c>
      <c r="B8008" s="2">
        <v>9788417651503</v>
      </c>
      <c r="C8008" t="s">
        <v>1</v>
      </c>
      <c r="D8008" t="s">
        <v>12048</v>
      </c>
      <c r="E8008" t="s">
        <v>12049</v>
      </c>
      <c r="F8008" t="s">
        <v>1163</v>
      </c>
      <c r="G8008" s="1">
        <v>2019</v>
      </c>
      <c r="H8008" t="s">
        <v>19</v>
      </c>
      <c r="I8008" t="s">
        <v>33996</v>
      </c>
      <c r="J8008" t="s">
        <v>29672</v>
      </c>
      <c r="K8008" t="s">
        <v>25749</v>
      </c>
    </row>
    <row r="8009" spans="1:11" x14ac:dyDescent="0.2">
      <c r="A8009" t="s">
        <v>0</v>
      </c>
      <c r="B8009" s="2">
        <v>9788467009248</v>
      </c>
      <c r="C8009" t="s">
        <v>1</v>
      </c>
      <c r="D8009" t="s">
        <v>7069</v>
      </c>
      <c r="E8009" t="s">
        <v>12418</v>
      </c>
      <c r="F8009" t="s">
        <v>500</v>
      </c>
      <c r="G8009" s="1">
        <v>2012</v>
      </c>
      <c r="H8009" t="s">
        <v>19</v>
      </c>
      <c r="I8009" t="s">
        <v>34834</v>
      </c>
      <c r="J8009" t="s">
        <v>29672</v>
      </c>
      <c r="K8009" t="s">
        <v>27893</v>
      </c>
    </row>
    <row r="8010" spans="1:11" x14ac:dyDescent="0.2">
      <c r="A8010" t="s">
        <v>0</v>
      </c>
      <c r="B8010" s="2">
        <v>9788445077948</v>
      </c>
      <c r="C8010" t="s">
        <v>1</v>
      </c>
      <c r="D8010" t="s">
        <v>865</v>
      </c>
      <c r="E8010" t="s">
        <v>866</v>
      </c>
      <c r="F8010" t="s">
        <v>2</v>
      </c>
      <c r="G8010" s="1">
        <v>2010</v>
      </c>
      <c r="H8010" t="s">
        <v>19</v>
      </c>
      <c r="I8010" t="s">
        <v>867</v>
      </c>
      <c r="J8010" t="s">
        <v>29672</v>
      </c>
      <c r="K8010" t="s">
        <v>19227</v>
      </c>
    </row>
    <row r="8011" spans="1:11" x14ac:dyDescent="0.2">
      <c r="A8011" t="s">
        <v>0</v>
      </c>
      <c r="B8011" s="2">
        <v>9789561221369</v>
      </c>
      <c r="C8011" s="5" t="s">
        <v>16276</v>
      </c>
      <c r="D8011" t="s">
        <v>834</v>
      </c>
      <c r="E8011" t="s">
        <v>12361</v>
      </c>
      <c r="F8011" t="s">
        <v>106</v>
      </c>
      <c r="G8011" s="1">
        <v>2015</v>
      </c>
      <c r="H8011" t="s">
        <v>19</v>
      </c>
      <c r="I8011" t="s">
        <v>636</v>
      </c>
      <c r="J8011" t="s">
        <v>29672</v>
      </c>
      <c r="K8011" t="s">
        <v>25924</v>
      </c>
    </row>
    <row r="8012" spans="1:11" x14ac:dyDescent="0.2">
      <c r="A8012" t="s">
        <v>0</v>
      </c>
      <c r="B8012" s="2">
        <v>9788074842252</v>
      </c>
      <c r="C8012" s="5" t="s">
        <v>16276</v>
      </c>
      <c r="D8012" t="s">
        <v>10733</v>
      </c>
      <c r="E8012" t="s">
        <v>10734</v>
      </c>
      <c r="F8012" t="s">
        <v>9958</v>
      </c>
      <c r="G8012" s="1">
        <v>2013</v>
      </c>
      <c r="H8012" t="s">
        <v>19</v>
      </c>
      <c r="I8012" t="s">
        <v>31438</v>
      </c>
      <c r="J8012" t="s">
        <v>29676</v>
      </c>
      <c r="K8012" t="s">
        <v>24924</v>
      </c>
    </row>
    <row r="8013" spans="1:11" x14ac:dyDescent="0.2">
      <c r="A8013" t="s">
        <v>0</v>
      </c>
      <c r="B8013" s="2">
        <v>9786071624505</v>
      </c>
      <c r="C8013" s="5" t="s">
        <v>16276</v>
      </c>
      <c r="D8013" t="s">
        <v>8775</v>
      </c>
      <c r="E8013" t="s">
        <v>8776</v>
      </c>
      <c r="F8013" t="s">
        <v>41</v>
      </c>
      <c r="G8013" s="1">
        <v>2014</v>
      </c>
      <c r="H8013" t="s">
        <v>19</v>
      </c>
      <c r="I8013" t="s">
        <v>32386</v>
      </c>
      <c r="J8013" t="s">
        <v>29676</v>
      </c>
      <c r="K8013" t="s">
        <v>23774</v>
      </c>
    </row>
    <row r="8014" spans="1:11" x14ac:dyDescent="0.2">
      <c r="A8014" t="s">
        <v>0</v>
      </c>
      <c r="B8014" s="2">
        <v>9788416120536</v>
      </c>
      <c r="C8014" s="5" t="s">
        <v>16276</v>
      </c>
      <c r="D8014" t="s">
        <v>8496</v>
      </c>
      <c r="E8014" t="s">
        <v>8497</v>
      </c>
      <c r="F8014" t="s">
        <v>1144</v>
      </c>
      <c r="G8014" s="1">
        <v>2014</v>
      </c>
      <c r="H8014" t="s">
        <v>19</v>
      </c>
      <c r="I8014" t="s">
        <v>924</v>
      </c>
      <c r="J8014" t="s">
        <v>29676</v>
      </c>
      <c r="K8014" t="s">
        <v>23612</v>
      </c>
    </row>
    <row r="8015" spans="1:11" x14ac:dyDescent="0.2">
      <c r="A8015" t="s">
        <v>0</v>
      </c>
      <c r="B8015" s="2">
        <v>9788408121268</v>
      </c>
      <c r="C8015" s="5" t="s">
        <v>16276</v>
      </c>
      <c r="D8015" t="s">
        <v>681</v>
      </c>
      <c r="E8015" t="s">
        <v>13499</v>
      </c>
      <c r="F8015" t="s">
        <v>683</v>
      </c>
      <c r="G8015" s="1">
        <v>2013</v>
      </c>
      <c r="H8015" t="s">
        <v>19</v>
      </c>
      <c r="I8015" t="s">
        <v>34487</v>
      </c>
      <c r="J8015" t="s">
        <v>29676</v>
      </c>
      <c r="K8015" t="s">
        <v>18476</v>
      </c>
    </row>
    <row r="8016" spans="1:11" x14ac:dyDescent="0.2">
      <c r="A8016" t="s">
        <v>0</v>
      </c>
      <c r="B8016" s="2">
        <v>9788417041113</v>
      </c>
      <c r="C8016" s="5" t="s">
        <v>16276</v>
      </c>
      <c r="D8016" t="s">
        <v>3017</v>
      </c>
      <c r="E8016" t="s">
        <v>8209</v>
      </c>
      <c r="F8016" t="s">
        <v>1144</v>
      </c>
      <c r="G8016" s="1">
        <v>2017</v>
      </c>
      <c r="H8016" t="s">
        <v>19</v>
      </c>
      <c r="I8016" t="s">
        <v>34509</v>
      </c>
      <c r="J8016" t="s">
        <v>29676</v>
      </c>
      <c r="K8016" t="s">
        <v>23424</v>
      </c>
    </row>
    <row r="8017" spans="1:11" x14ac:dyDescent="0.2">
      <c r="A8017" t="s">
        <v>0</v>
      </c>
      <c r="B8017" s="2">
        <v>9788408095927</v>
      </c>
      <c r="C8017" t="s">
        <v>1</v>
      </c>
      <c r="D8017" t="s">
        <v>272</v>
      </c>
      <c r="E8017" t="s">
        <v>1744</v>
      </c>
      <c r="F8017" t="s">
        <v>97</v>
      </c>
      <c r="G8017" s="1">
        <v>2010</v>
      </c>
      <c r="H8017" t="s">
        <v>19</v>
      </c>
      <c r="I8017" t="s">
        <v>274</v>
      </c>
      <c r="J8017" t="s">
        <v>29676</v>
      </c>
      <c r="K8017" t="s">
        <v>19704</v>
      </c>
    </row>
    <row r="8018" spans="1:11" x14ac:dyDescent="0.2">
      <c r="A8018" t="s">
        <v>0</v>
      </c>
      <c r="B8018" s="2">
        <v>9788408132851</v>
      </c>
      <c r="C8018" s="5" t="s">
        <v>16276</v>
      </c>
      <c r="D8018" t="s">
        <v>272</v>
      </c>
      <c r="E8018" t="s">
        <v>17019</v>
      </c>
      <c r="F8018" t="s">
        <v>97</v>
      </c>
      <c r="G8018" s="1">
        <v>2014</v>
      </c>
      <c r="H8018" t="s">
        <v>19</v>
      </c>
      <c r="I8018" t="s">
        <v>274</v>
      </c>
      <c r="J8018" t="s">
        <v>29676</v>
      </c>
      <c r="K8018" t="s">
        <v>18658</v>
      </c>
    </row>
    <row r="8019" spans="1:11" x14ac:dyDescent="0.2">
      <c r="A8019" t="s">
        <v>0</v>
      </c>
      <c r="B8019" s="2">
        <v>9788074842061</v>
      </c>
      <c r="C8019" s="5" t="s">
        <v>16276</v>
      </c>
      <c r="D8019" t="s">
        <v>4730</v>
      </c>
      <c r="E8019" t="s">
        <v>10735</v>
      </c>
      <c r="F8019" t="s">
        <v>9958</v>
      </c>
      <c r="G8019" s="1">
        <v>2013</v>
      </c>
      <c r="H8019" t="s">
        <v>19</v>
      </c>
      <c r="I8019" t="s">
        <v>539</v>
      </c>
      <c r="J8019" t="s">
        <v>29676</v>
      </c>
      <c r="K8019" t="s">
        <v>24925</v>
      </c>
    </row>
    <row r="8020" spans="1:11" x14ac:dyDescent="0.2">
      <c r="A8020" t="s">
        <v>0</v>
      </c>
      <c r="B8020" s="2">
        <v>9789562604413</v>
      </c>
      <c r="C8020" s="5" t="s">
        <v>16276</v>
      </c>
      <c r="D8020" t="s">
        <v>15894</v>
      </c>
      <c r="E8020" t="s">
        <v>15895</v>
      </c>
      <c r="F8020" t="s">
        <v>2262</v>
      </c>
      <c r="G8020" s="1">
        <v>2015</v>
      </c>
      <c r="H8020" t="s">
        <v>19</v>
      </c>
      <c r="I8020" t="s">
        <v>3861</v>
      </c>
      <c r="J8020" t="s">
        <v>29676</v>
      </c>
      <c r="K8020" t="s">
        <v>28180</v>
      </c>
    </row>
    <row r="8021" spans="1:11" x14ac:dyDescent="0.2">
      <c r="A8021" t="s">
        <v>0</v>
      </c>
      <c r="B8021" s="2">
        <v>9789563175295</v>
      </c>
      <c r="C8021" s="5" t="s">
        <v>16276</v>
      </c>
      <c r="D8021" t="s">
        <v>13357</v>
      </c>
      <c r="E8021" t="s">
        <v>13362</v>
      </c>
      <c r="F8021" t="s">
        <v>6093</v>
      </c>
      <c r="G8021" s="1">
        <v>2018</v>
      </c>
      <c r="H8021" t="s">
        <v>19</v>
      </c>
      <c r="I8021" t="s">
        <v>3861</v>
      </c>
      <c r="J8021" t="s">
        <v>29676</v>
      </c>
      <c r="K8021" t="s">
        <v>26586</v>
      </c>
    </row>
    <row r="8022" spans="1:11" x14ac:dyDescent="0.2">
      <c r="A8022" t="s">
        <v>0</v>
      </c>
      <c r="B8022" s="2">
        <v>9789563172829</v>
      </c>
      <c r="C8022" s="5" t="s">
        <v>16276</v>
      </c>
      <c r="D8022" t="s">
        <v>13357</v>
      </c>
      <c r="E8022" t="s">
        <v>13358</v>
      </c>
      <c r="F8022" t="s">
        <v>6093</v>
      </c>
      <c r="G8022" s="1">
        <v>2015</v>
      </c>
      <c r="H8022" t="s">
        <v>19</v>
      </c>
      <c r="I8022" t="s">
        <v>35551</v>
      </c>
      <c r="J8022" t="s">
        <v>29676</v>
      </c>
      <c r="K8022" t="s">
        <v>26582</v>
      </c>
    </row>
    <row r="8023" spans="1:11" x14ac:dyDescent="0.2">
      <c r="A8023" t="s">
        <v>0</v>
      </c>
      <c r="B8023" s="2">
        <v>9788416112302</v>
      </c>
      <c r="C8023" s="5" t="s">
        <v>16276</v>
      </c>
      <c r="D8023" t="s">
        <v>16255</v>
      </c>
      <c r="E8023" t="s">
        <v>10827</v>
      </c>
      <c r="F8023" t="s">
        <v>1163</v>
      </c>
      <c r="G8023" s="1">
        <v>2014</v>
      </c>
      <c r="H8023" t="s">
        <v>19</v>
      </c>
      <c r="I8023" t="s">
        <v>34914</v>
      </c>
      <c r="J8023" t="s">
        <v>29676</v>
      </c>
      <c r="K8023" t="s">
        <v>28446</v>
      </c>
    </row>
    <row r="8024" spans="1:11" x14ac:dyDescent="0.2">
      <c r="A8024" t="s">
        <v>0</v>
      </c>
      <c r="B8024" s="2">
        <v>9788434428942</v>
      </c>
      <c r="C8024" t="s">
        <v>1</v>
      </c>
      <c r="D8024" t="s">
        <v>510</v>
      </c>
      <c r="E8024" t="s">
        <v>511</v>
      </c>
      <c r="F8024" t="s">
        <v>508</v>
      </c>
      <c r="G8024" s="1">
        <v>2018</v>
      </c>
      <c r="H8024" t="s">
        <v>19</v>
      </c>
      <c r="I8024" t="s">
        <v>512</v>
      </c>
      <c r="J8024" t="s">
        <v>29678</v>
      </c>
      <c r="K8024" t="s">
        <v>18316</v>
      </c>
    </row>
    <row r="8025" spans="1:11" x14ac:dyDescent="0.2">
      <c r="A8025" t="s">
        <v>0</v>
      </c>
      <c r="B8025" s="2">
        <v>9788491826484</v>
      </c>
      <c r="C8025" s="5" t="s">
        <v>16276</v>
      </c>
      <c r="D8025" t="s">
        <v>4080</v>
      </c>
      <c r="E8025" t="s">
        <v>4081</v>
      </c>
      <c r="F8025" t="s">
        <v>786</v>
      </c>
      <c r="G8025" s="1">
        <v>2019</v>
      </c>
      <c r="H8025" t="s">
        <v>19</v>
      </c>
      <c r="I8025" t="s">
        <v>30188</v>
      </c>
      <c r="J8025" t="s">
        <v>29687</v>
      </c>
      <c r="K8025" t="s">
        <v>21013</v>
      </c>
    </row>
    <row r="8026" spans="1:11" x14ac:dyDescent="0.2">
      <c r="A8026" t="s">
        <v>0</v>
      </c>
      <c r="B8026" s="2">
        <v>9788449334160</v>
      </c>
      <c r="C8026" t="s">
        <v>1</v>
      </c>
      <c r="D8026" t="s">
        <v>15704</v>
      </c>
      <c r="E8026" t="s">
        <v>15705</v>
      </c>
      <c r="F8026" t="s">
        <v>504</v>
      </c>
      <c r="G8026" s="1">
        <v>2018</v>
      </c>
      <c r="H8026" t="s">
        <v>19</v>
      </c>
      <c r="I8026" t="s">
        <v>15638</v>
      </c>
      <c r="J8026" t="s">
        <v>29687</v>
      </c>
      <c r="K8026" t="s">
        <v>28077</v>
      </c>
    </row>
    <row r="8027" spans="1:11" x14ac:dyDescent="0.2">
      <c r="A8027" t="s">
        <v>0</v>
      </c>
      <c r="B8027" s="2">
        <v>9786076228968</v>
      </c>
      <c r="C8027" t="s">
        <v>1</v>
      </c>
      <c r="D8027" t="s">
        <v>3035</v>
      </c>
      <c r="E8027" t="s">
        <v>3036</v>
      </c>
      <c r="F8027" t="s">
        <v>3034</v>
      </c>
      <c r="G8027" s="1">
        <v>2017</v>
      </c>
      <c r="H8027" t="s">
        <v>19</v>
      </c>
      <c r="I8027" t="s">
        <v>3537</v>
      </c>
      <c r="J8027" t="s">
        <v>29687</v>
      </c>
      <c r="K8027" t="s">
        <v>20416</v>
      </c>
    </row>
    <row r="8028" spans="1:11" x14ac:dyDescent="0.2">
      <c r="A8028" t="s">
        <v>0</v>
      </c>
      <c r="B8028" s="2">
        <v>9788434470132</v>
      </c>
      <c r="C8028" t="s">
        <v>1</v>
      </c>
      <c r="D8028" t="s">
        <v>4999</v>
      </c>
      <c r="E8028" t="s">
        <v>16430</v>
      </c>
      <c r="F8028" t="s">
        <v>508</v>
      </c>
      <c r="G8028" s="1">
        <v>2011</v>
      </c>
      <c r="H8028" t="s">
        <v>19</v>
      </c>
      <c r="I8028" t="s">
        <v>3537</v>
      </c>
      <c r="J8028" t="s">
        <v>29687</v>
      </c>
      <c r="K8028" t="s">
        <v>28542</v>
      </c>
    </row>
    <row r="8029" spans="1:11" x14ac:dyDescent="0.2">
      <c r="A8029" t="s">
        <v>0</v>
      </c>
      <c r="B8029" s="2">
        <v>9789561426757</v>
      </c>
      <c r="C8029" t="s">
        <v>1</v>
      </c>
      <c r="D8029" t="s">
        <v>139</v>
      </c>
      <c r="E8029" t="s">
        <v>9379</v>
      </c>
      <c r="F8029" t="s">
        <v>1210</v>
      </c>
      <c r="G8029" s="1">
        <v>2015</v>
      </c>
      <c r="H8029" t="s">
        <v>19</v>
      </c>
      <c r="I8029" t="s">
        <v>3537</v>
      </c>
      <c r="J8029" t="s">
        <v>29687</v>
      </c>
      <c r="K8029" t="s">
        <v>24153</v>
      </c>
    </row>
    <row r="8030" spans="1:11" x14ac:dyDescent="0.2">
      <c r="A8030" t="s">
        <v>0</v>
      </c>
      <c r="B8030" s="2">
        <v>9789561426771</v>
      </c>
      <c r="C8030" t="s">
        <v>1</v>
      </c>
      <c r="D8030" t="s">
        <v>794</v>
      </c>
      <c r="E8030" t="s">
        <v>9382</v>
      </c>
      <c r="F8030" t="s">
        <v>1210</v>
      </c>
      <c r="G8030" s="1">
        <v>2015</v>
      </c>
      <c r="H8030" t="s">
        <v>19</v>
      </c>
      <c r="I8030" t="s">
        <v>3537</v>
      </c>
      <c r="J8030" t="s">
        <v>29687</v>
      </c>
      <c r="K8030" t="s">
        <v>24155</v>
      </c>
    </row>
    <row r="8031" spans="1:11" x14ac:dyDescent="0.2">
      <c r="A8031" t="s">
        <v>0</v>
      </c>
      <c r="B8031" s="2">
        <v>9789587618969</v>
      </c>
      <c r="C8031" s="5" t="s">
        <v>16276</v>
      </c>
      <c r="D8031" t="s">
        <v>8215</v>
      </c>
      <c r="E8031" t="s">
        <v>8216</v>
      </c>
      <c r="F8031" t="s">
        <v>6061</v>
      </c>
      <c r="G8031" s="1">
        <v>2009</v>
      </c>
      <c r="H8031" t="s">
        <v>19</v>
      </c>
      <c r="I8031" t="s">
        <v>3537</v>
      </c>
      <c r="J8031" t="s">
        <v>29687</v>
      </c>
      <c r="K8031" t="s">
        <v>23429</v>
      </c>
    </row>
    <row r="8032" spans="1:11" x14ac:dyDescent="0.2">
      <c r="A8032" t="s">
        <v>0</v>
      </c>
      <c r="B8032" s="2">
        <v>9786075190334</v>
      </c>
      <c r="C8032" t="s">
        <v>1</v>
      </c>
      <c r="D8032" t="s">
        <v>6336</v>
      </c>
      <c r="E8032" t="s">
        <v>6337</v>
      </c>
      <c r="F8032" t="s">
        <v>1349</v>
      </c>
      <c r="G8032" s="1">
        <v>2013</v>
      </c>
      <c r="H8032" t="s">
        <v>19</v>
      </c>
      <c r="I8032" t="s">
        <v>34055</v>
      </c>
      <c r="J8032" t="s">
        <v>29687</v>
      </c>
      <c r="K8032" t="s">
        <v>22301</v>
      </c>
    </row>
    <row r="8033" spans="1:11" x14ac:dyDescent="0.2">
      <c r="A8033" t="s">
        <v>0</v>
      </c>
      <c r="B8033" s="2">
        <v>9786071634634</v>
      </c>
      <c r="C8033" s="5" t="s">
        <v>16276</v>
      </c>
      <c r="D8033" t="s">
        <v>15352</v>
      </c>
      <c r="E8033" t="s">
        <v>15353</v>
      </c>
      <c r="F8033" t="s">
        <v>41</v>
      </c>
      <c r="G8033" s="1">
        <v>2017</v>
      </c>
      <c r="H8033" t="s">
        <v>19</v>
      </c>
      <c r="I8033" t="s">
        <v>34055</v>
      </c>
      <c r="J8033" t="s">
        <v>29687</v>
      </c>
      <c r="K8033" t="s">
        <v>27817</v>
      </c>
    </row>
    <row r="8034" spans="1:11" x14ac:dyDescent="0.2">
      <c r="A8034" t="s">
        <v>0</v>
      </c>
      <c r="B8034" s="2">
        <v>9788434419674</v>
      </c>
      <c r="C8034" t="s">
        <v>1</v>
      </c>
      <c r="D8034" t="s">
        <v>16536</v>
      </c>
      <c r="E8034" t="s">
        <v>16537</v>
      </c>
      <c r="F8034" t="s">
        <v>508</v>
      </c>
      <c r="G8034" s="1">
        <v>2015</v>
      </c>
      <c r="H8034" t="s">
        <v>19</v>
      </c>
      <c r="I8034" t="s">
        <v>34066</v>
      </c>
      <c r="J8034" t="s">
        <v>29687</v>
      </c>
      <c r="K8034" t="s">
        <v>28600</v>
      </c>
    </row>
    <row r="8035" spans="1:11" x14ac:dyDescent="0.2">
      <c r="A8035" t="s">
        <v>0</v>
      </c>
      <c r="B8035" s="2">
        <v>9788499871417</v>
      </c>
      <c r="C8035" t="s">
        <v>1</v>
      </c>
      <c r="D8035" t="s">
        <v>7478</v>
      </c>
      <c r="E8035" t="s">
        <v>7479</v>
      </c>
      <c r="F8035" t="s">
        <v>7375</v>
      </c>
      <c r="G8035" s="1">
        <v>2011</v>
      </c>
      <c r="H8035" t="s">
        <v>19</v>
      </c>
      <c r="I8035" t="s">
        <v>34076</v>
      </c>
      <c r="J8035" t="s">
        <v>29687</v>
      </c>
      <c r="K8035" t="s">
        <v>22987</v>
      </c>
    </row>
    <row r="8036" spans="1:11" x14ac:dyDescent="0.2">
      <c r="A8036" t="s">
        <v>0</v>
      </c>
      <c r="B8036" s="2">
        <v>9788427716520</v>
      </c>
      <c r="C8036" s="5" t="s">
        <v>16276</v>
      </c>
      <c r="D8036" t="s">
        <v>3144</v>
      </c>
      <c r="E8036" t="s">
        <v>3145</v>
      </c>
      <c r="F8036" t="s">
        <v>1738</v>
      </c>
      <c r="G8036" s="1">
        <v>2009</v>
      </c>
      <c r="H8036" t="s">
        <v>19</v>
      </c>
      <c r="I8036" t="s">
        <v>34078</v>
      </c>
      <c r="J8036" t="s">
        <v>29687</v>
      </c>
      <c r="K8036" t="s">
        <v>20486</v>
      </c>
    </row>
    <row r="8037" spans="1:11" x14ac:dyDescent="0.2">
      <c r="A8037" t="s">
        <v>0</v>
      </c>
      <c r="B8037" s="2">
        <v>9789877601480</v>
      </c>
      <c r="C8037" t="s">
        <v>1</v>
      </c>
      <c r="D8037" t="s">
        <v>6280</v>
      </c>
      <c r="E8037" t="s">
        <v>6281</v>
      </c>
      <c r="F8037" t="s">
        <v>6282</v>
      </c>
      <c r="G8037" s="1">
        <v>2018</v>
      </c>
      <c r="H8037" t="s">
        <v>19</v>
      </c>
      <c r="I8037" t="s">
        <v>34083</v>
      </c>
      <c r="J8037" t="s">
        <v>29687</v>
      </c>
      <c r="K8037" t="s">
        <v>22268</v>
      </c>
    </row>
    <row r="8038" spans="1:11" x14ac:dyDescent="0.2">
      <c r="A8038" t="s">
        <v>0</v>
      </c>
      <c r="B8038" s="2">
        <v>9788434416666</v>
      </c>
      <c r="C8038" s="5" t="s">
        <v>16276</v>
      </c>
      <c r="D8038" t="s">
        <v>13998</v>
      </c>
      <c r="E8038" t="s">
        <v>13999</v>
      </c>
      <c r="F8038" t="s">
        <v>508</v>
      </c>
      <c r="G8038" s="1">
        <v>2014</v>
      </c>
      <c r="H8038" t="s">
        <v>19</v>
      </c>
      <c r="I8038" t="s">
        <v>34083</v>
      </c>
      <c r="J8038" t="s">
        <v>29687</v>
      </c>
      <c r="K8038" t="s">
        <v>18564</v>
      </c>
    </row>
    <row r="8039" spans="1:11" x14ac:dyDescent="0.2">
      <c r="A8039" t="s">
        <v>0</v>
      </c>
      <c r="B8039" s="2">
        <v>9788473606691</v>
      </c>
      <c r="C8039" s="5" t="s">
        <v>16276</v>
      </c>
      <c r="D8039" t="s">
        <v>2690</v>
      </c>
      <c r="E8039" t="s">
        <v>2691</v>
      </c>
      <c r="F8039" t="s">
        <v>2692</v>
      </c>
      <c r="G8039" s="1">
        <v>2019</v>
      </c>
      <c r="H8039" t="s">
        <v>19</v>
      </c>
      <c r="I8039" t="s">
        <v>34086</v>
      </c>
      <c r="J8039" t="s">
        <v>29687</v>
      </c>
      <c r="K8039" t="s">
        <v>20229</v>
      </c>
    </row>
    <row r="8040" spans="1:11" x14ac:dyDescent="0.2">
      <c r="A8040" t="s">
        <v>0</v>
      </c>
      <c r="B8040" s="2">
        <v>9788434243026</v>
      </c>
      <c r="C8040" t="s">
        <v>1</v>
      </c>
      <c r="D8040" t="s">
        <v>139</v>
      </c>
      <c r="E8040" t="s">
        <v>9681</v>
      </c>
      <c r="F8040" t="s">
        <v>4615</v>
      </c>
      <c r="G8040" s="1">
        <v>2021</v>
      </c>
      <c r="H8040" t="s">
        <v>19</v>
      </c>
      <c r="I8040" t="s">
        <v>34088</v>
      </c>
      <c r="J8040" t="s">
        <v>29687</v>
      </c>
      <c r="K8040" t="s">
        <v>24337</v>
      </c>
    </row>
    <row r="8041" spans="1:11" x14ac:dyDescent="0.2">
      <c r="A8041" t="s">
        <v>0</v>
      </c>
      <c r="B8041" s="2">
        <v>9788482987125</v>
      </c>
      <c r="C8041" s="5" t="s">
        <v>16276</v>
      </c>
      <c r="D8041" t="s">
        <v>11897</v>
      </c>
      <c r="E8041" t="s">
        <v>11898</v>
      </c>
      <c r="F8041" t="s">
        <v>919</v>
      </c>
      <c r="G8041" s="1">
        <v>2018</v>
      </c>
      <c r="H8041" t="s">
        <v>19</v>
      </c>
      <c r="I8041" t="s">
        <v>34090</v>
      </c>
      <c r="J8041" t="s">
        <v>29687</v>
      </c>
      <c r="K8041" t="s">
        <v>25653</v>
      </c>
    </row>
    <row r="8042" spans="1:11" x14ac:dyDescent="0.2">
      <c r="A8042" t="s">
        <v>0</v>
      </c>
      <c r="B8042" s="2">
        <v>9788434425774</v>
      </c>
      <c r="C8042" s="5" t="s">
        <v>16276</v>
      </c>
      <c r="D8042" t="s">
        <v>4999</v>
      </c>
      <c r="E8042" t="s">
        <v>14002</v>
      </c>
      <c r="F8042" t="s">
        <v>508</v>
      </c>
      <c r="G8042" s="1">
        <v>2017</v>
      </c>
      <c r="H8042" t="s">
        <v>19</v>
      </c>
      <c r="I8042" t="s">
        <v>34096</v>
      </c>
      <c r="J8042" t="s">
        <v>29687</v>
      </c>
      <c r="K8042" t="s">
        <v>18566</v>
      </c>
    </row>
    <row r="8043" spans="1:11" x14ac:dyDescent="0.2">
      <c r="A8043" t="s">
        <v>0</v>
      </c>
      <c r="B8043" s="2">
        <v>9788467589092</v>
      </c>
      <c r="C8043" s="5" t="s">
        <v>16276</v>
      </c>
      <c r="D8043" t="s">
        <v>4413</v>
      </c>
      <c r="E8043" t="s">
        <v>4414</v>
      </c>
      <c r="F8043" t="s">
        <v>786</v>
      </c>
      <c r="G8043" s="1">
        <v>2015</v>
      </c>
      <c r="H8043" t="s">
        <v>19</v>
      </c>
      <c r="I8043" t="s">
        <v>34117</v>
      </c>
      <c r="J8043" t="s">
        <v>29687</v>
      </c>
      <c r="K8043" t="s">
        <v>21179</v>
      </c>
    </row>
    <row r="8044" spans="1:11" x14ac:dyDescent="0.2">
      <c r="A8044" t="s">
        <v>0</v>
      </c>
      <c r="B8044" s="2">
        <v>9788434423374</v>
      </c>
      <c r="C8044" s="5" t="s">
        <v>16276</v>
      </c>
      <c r="D8044" t="s">
        <v>9199</v>
      </c>
      <c r="E8044" t="s">
        <v>16962</v>
      </c>
      <c r="F8044" t="s">
        <v>508</v>
      </c>
      <c r="G8044" s="1">
        <v>2016</v>
      </c>
      <c r="H8044" t="s">
        <v>19</v>
      </c>
      <c r="I8044" t="s">
        <v>34121</v>
      </c>
      <c r="J8044" t="s">
        <v>29687</v>
      </c>
      <c r="K8044" t="s">
        <v>18650</v>
      </c>
    </row>
    <row r="8045" spans="1:11" x14ac:dyDescent="0.2">
      <c r="A8045" t="s">
        <v>0</v>
      </c>
      <c r="B8045" s="2">
        <v>9788417860431</v>
      </c>
      <c r="C8045" t="s">
        <v>1</v>
      </c>
      <c r="D8045" t="s">
        <v>4940</v>
      </c>
      <c r="E8045" t="s">
        <v>8424</v>
      </c>
      <c r="F8045" t="s">
        <v>1144</v>
      </c>
      <c r="G8045" s="1">
        <v>2019</v>
      </c>
      <c r="H8045" t="s">
        <v>19</v>
      </c>
      <c r="I8045" t="s">
        <v>32347</v>
      </c>
      <c r="J8045" t="s">
        <v>29684</v>
      </c>
      <c r="K8045" t="s">
        <v>23565</v>
      </c>
    </row>
    <row r="8046" spans="1:11" x14ac:dyDescent="0.2">
      <c r="A8046" t="s">
        <v>0</v>
      </c>
      <c r="B8046" s="2">
        <v>9788408168461</v>
      </c>
      <c r="C8046" t="s">
        <v>1</v>
      </c>
      <c r="D8046" t="s">
        <v>3017</v>
      </c>
      <c r="E8046" t="s">
        <v>13482</v>
      </c>
      <c r="F8046" t="s">
        <v>97</v>
      </c>
      <c r="G8046" s="1">
        <v>2017</v>
      </c>
      <c r="H8046" t="s">
        <v>19</v>
      </c>
      <c r="I8046" t="s">
        <v>3260</v>
      </c>
      <c r="J8046" t="s">
        <v>29684</v>
      </c>
      <c r="K8046" t="s">
        <v>18462</v>
      </c>
    </row>
    <row r="8047" spans="1:11" x14ac:dyDescent="0.2">
      <c r="A8047" t="s">
        <v>0</v>
      </c>
      <c r="B8047" s="2">
        <v>9788415427421</v>
      </c>
      <c r="C8047" s="5" t="s">
        <v>16276</v>
      </c>
      <c r="D8047" t="s">
        <v>6026</v>
      </c>
      <c r="E8047" t="s">
        <v>6027</v>
      </c>
      <c r="F8047" t="s">
        <v>2071</v>
      </c>
      <c r="G8047" s="1">
        <v>2016</v>
      </c>
      <c r="H8047" t="s">
        <v>19</v>
      </c>
      <c r="I8047" t="s">
        <v>3260</v>
      </c>
      <c r="J8047" t="s">
        <v>29684</v>
      </c>
      <c r="K8047" t="s">
        <v>22135</v>
      </c>
    </row>
    <row r="8048" spans="1:11" x14ac:dyDescent="0.2">
      <c r="A8048" t="s">
        <v>0</v>
      </c>
      <c r="B8048" s="2">
        <v>9788499174501</v>
      </c>
      <c r="C8048" s="5" t="s">
        <v>16276</v>
      </c>
      <c r="D8048" t="s">
        <v>8120</v>
      </c>
      <c r="E8048" t="s">
        <v>8121</v>
      </c>
      <c r="F8048" t="s">
        <v>6261</v>
      </c>
      <c r="G8048" s="1">
        <v>2017</v>
      </c>
      <c r="H8048" t="s">
        <v>19</v>
      </c>
      <c r="I8048" t="s">
        <v>3260</v>
      </c>
      <c r="J8048" t="s">
        <v>29684</v>
      </c>
      <c r="K8048" t="s">
        <v>23370</v>
      </c>
    </row>
    <row r="8049" spans="1:11" x14ac:dyDescent="0.2">
      <c r="A8049" t="s">
        <v>0</v>
      </c>
      <c r="B8049" s="2">
        <v>9789560100337</v>
      </c>
      <c r="C8049" t="s">
        <v>1</v>
      </c>
      <c r="D8049" t="s">
        <v>14409</v>
      </c>
      <c r="E8049" t="s">
        <v>14410</v>
      </c>
      <c r="F8049" t="s">
        <v>1316</v>
      </c>
      <c r="G8049" s="1">
        <v>2013</v>
      </c>
      <c r="H8049" t="s">
        <v>19</v>
      </c>
      <c r="I8049" t="s">
        <v>34157</v>
      </c>
      <c r="J8049" t="s">
        <v>29684</v>
      </c>
      <c r="K8049" t="s">
        <v>27161</v>
      </c>
    </row>
    <row r="8050" spans="1:11" x14ac:dyDescent="0.2">
      <c r="A8050" t="s">
        <v>0</v>
      </c>
      <c r="B8050" s="2">
        <v>9789563572049</v>
      </c>
      <c r="C8050" s="5" t="s">
        <v>16276</v>
      </c>
      <c r="D8050" t="s">
        <v>1519</v>
      </c>
      <c r="E8050" t="s">
        <v>1520</v>
      </c>
      <c r="F8050" t="s">
        <v>1521</v>
      </c>
      <c r="G8050" s="1">
        <v>2020</v>
      </c>
      <c r="H8050" t="s">
        <v>19</v>
      </c>
      <c r="I8050" t="s">
        <v>34160</v>
      </c>
      <c r="J8050" t="s">
        <v>29684</v>
      </c>
      <c r="K8050" t="s">
        <v>19574</v>
      </c>
    </row>
    <row r="8051" spans="1:11" x14ac:dyDescent="0.2">
      <c r="A8051" t="s">
        <v>0</v>
      </c>
      <c r="B8051" s="2">
        <v>9788499174471</v>
      </c>
      <c r="C8051" t="s">
        <v>1</v>
      </c>
      <c r="D8051" t="s">
        <v>6977</v>
      </c>
      <c r="E8051" t="s">
        <v>6978</v>
      </c>
      <c r="F8051" t="s">
        <v>6261</v>
      </c>
      <c r="G8051" s="1">
        <v>2017</v>
      </c>
      <c r="H8051" t="s">
        <v>19</v>
      </c>
      <c r="I8051" t="s">
        <v>34164</v>
      </c>
      <c r="J8051" t="s">
        <v>29684</v>
      </c>
      <c r="K8051" t="s">
        <v>22683</v>
      </c>
    </row>
    <row r="8052" spans="1:11" x14ac:dyDescent="0.2">
      <c r="A8052" t="s">
        <v>0</v>
      </c>
      <c r="B8052" s="2">
        <v>9788499175669</v>
      </c>
      <c r="C8052" t="s">
        <v>1</v>
      </c>
      <c r="D8052" t="s">
        <v>8329</v>
      </c>
      <c r="E8052" t="s">
        <v>8330</v>
      </c>
      <c r="F8052" t="s">
        <v>1</v>
      </c>
      <c r="G8052" s="1">
        <v>2019</v>
      </c>
      <c r="H8052" t="s">
        <v>19</v>
      </c>
      <c r="I8052" t="s">
        <v>34165</v>
      </c>
      <c r="J8052" t="s">
        <v>29684</v>
      </c>
      <c r="K8052" t="s">
        <v>23496</v>
      </c>
    </row>
    <row r="8053" spans="1:11" x14ac:dyDescent="0.2">
      <c r="A8053" t="s">
        <v>0</v>
      </c>
      <c r="B8053" s="2">
        <v>9788417081638</v>
      </c>
      <c r="C8053" t="s">
        <v>1</v>
      </c>
      <c r="D8053" t="s">
        <v>8349</v>
      </c>
      <c r="E8053" t="s">
        <v>8350</v>
      </c>
      <c r="F8053" t="s">
        <v>6081</v>
      </c>
      <c r="G8053" s="1">
        <v>2018</v>
      </c>
      <c r="H8053" t="s">
        <v>19</v>
      </c>
      <c r="I8053" t="s">
        <v>8551</v>
      </c>
      <c r="J8053" t="s">
        <v>29684</v>
      </c>
      <c r="K8053" t="s">
        <v>23512</v>
      </c>
    </row>
    <row r="8054" spans="1:11" x14ac:dyDescent="0.2">
      <c r="A8054" t="s">
        <v>0</v>
      </c>
      <c r="B8054" s="2">
        <v>9788446038368</v>
      </c>
      <c r="C8054" t="s">
        <v>1</v>
      </c>
      <c r="D8054" t="s">
        <v>7215</v>
      </c>
      <c r="E8054" t="s">
        <v>7555</v>
      </c>
      <c r="F8054" t="s">
        <v>592</v>
      </c>
      <c r="G8054" s="1">
        <v>2008</v>
      </c>
      <c r="H8054" t="s">
        <v>19</v>
      </c>
      <c r="I8054" t="s">
        <v>34181</v>
      </c>
      <c r="J8054" t="s">
        <v>29684</v>
      </c>
      <c r="K8054" t="s">
        <v>23030</v>
      </c>
    </row>
    <row r="8055" spans="1:11" x14ac:dyDescent="0.2">
      <c r="A8055" t="s">
        <v>0</v>
      </c>
      <c r="B8055" s="2">
        <v>9788416964789</v>
      </c>
      <c r="C8055" t="s">
        <v>1</v>
      </c>
      <c r="D8055" t="s">
        <v>11822</v>
      </c>
      <c r="E8055" t="s">
        <v>11823</v>
      </c>
      <c r="F8055" t="s">
        <v>1144</v>
      </c>
      <c r="G8055" s="1">
        <v>2017</v>
      </c>
      <c r="H8055" t="s">
        <v>19</v>
      </c>
      <c r="I8055" t="s">
        <v>34184</v>
      </c>
      <c r="J8055" t="s">
        <v>29684</v>
      </c>
      <c r="K8055" t="s">
        <v>25603</v>
      </c>
    </row>
    <row r="8056" spans="1:11" x14ac:dyDescent="0.2">
      <c r="A8056" t="s">
        <v>0</v>
      </c>
      <c r="B8056" s="2">
        <v>9789563242652</v>
      </c>
      <c r="C8056" t="s">
        <v>1</v>
      </c>
      <c r="D8056" t="s">
        <v>6203</v>
      </c>
      <c r="E8056" t="s">
        <v>6204</v>
      </c>
      <c r="F8056" t="s">
        <v>173</v>
      </c>
      <c r="G8056" s="1">
        <v>2018</v>
      </c>
      <c r="H8056" t="s">
        <v>19</v>
      </c>
      <c r="I8056" t="s">
        <v>34191</v>
      </c>
      <c r="J8056" t="s">
        <v>29684</v>
      </c>
      <c r="K8056" t="s">
        <v>22226</v>
      </c>
    </row>
    <row r="8057" spans="1:11" x14ac:dyDescent="0.2">
      <c r="A8057" t="s">
        <v>0</v>
      </c>
      <c r="B8057" s="2">
        <v>9788446036722</v>
      </c>
      <c r="C8057" s="5" t="s">
        <v>16276</v>
      </c>
      <c r="D8057" t="s">
        <v>10432</v>
      </c>
      <c r="E8057" t="s">
        <v>10433</v>
      </c>
      <c r="F8057" t="s">
        <v>592</v>
      </c>
      <c r="G8057" s="1">
        <v>2009</v>
      </c>
      <c r="H8057" t="s">
        <v>19</v>
      </c>
      <c r="I8057" t="s">
        <v>34191</v>
      </c>
      <c r="J8057" t="s">
        <v>29684</v>
      </c>
      <c r="K8057" t="s">
        <v>24752</v>
      </c>
    </row>
    <row r="8058" spans="1:11" x14ac:dyDescent="0.2">
      <c r="A8058" t="s">
        <v>0</v>
      </c>
      <c r="B8058" s="2">
        <v>9788494596179</v>
      </c>
      <c r="C8058" t="s">
        <v>1</v>
      </c>
      <c r="D8058" t="s">
        <v>9201</v>
      </c>
      <c r="E8058" t="s">
        <v>9202</v>
      </c>
      <c r="F8058" t="s">
        <v>6261</v>
      </c>
      <c r="G8058" s="1">
        <v>2016</v>
      </c>
      <c r="H8058" t="s">
        <v>19</v>
      </c>
      <c r="I8058" t="s">
        <v>34194</v>
      </c>
      <c r="J8058" t="s">
        <v>29684</v>
      </c>
      <c r="K8058" t="s">
        <v>24035</v>
      </c>
    </row>
    <row r="8059" spans="1:11" x14ac:dyDescent="0.2">
      <c r="A8059" t="s">
        <v>0</v>
      </c>
      <c r="B8059" s="2">
        <v>9788499175713</v>
      </c>
      <c r="C8059" s="5" t="s">
        <v>16276</v>
      </c>
      <c r="D8059" t="s">
        <v>13813</v>
      </c>
      <c r="E8059" t="s">
        <v>13814</v>
      </c>
      <c r="F8059" t="s">
        <v>6261</v>
      </c>
      <c r="G8059" s="1">
        <v>2019</v>
      </c>
      <c r="H8059" t="s">
        <v>19</v>
      </c>
      <c r="I8059" t="s">
        <v>34197</v>
      </c>
      <c r="J8059" t="s">
        <v>29684</v>
      </c>
      <c r="K8059" t="s">
        <v>26817</v>
      </c>
    </row>
    <row r="8060" spans="1:11" x14ac:dyDescent="0.2">
      <c r="A8060" t="s">
        <v>0</v>
      </c>
      <c r="B8060" s="2">
        <v>9788499174921</v>
      </c>
      <c r="C8060" t="s">
        <v>1</v>
      </c>
      <c r="D8060" t="s">
        <v>7851</v>
      </c>
      <c r="E8060" t="s">
        <v>7852</v>
      </c>
      <c r="F8060" t="s">
        <v>6261</v>
      </c>
      <c r="G8060" s="1">
        <v>2017</v>
      </c>
      <c r="H8060" t="s">
        <v>19</v>
      </c>
      <c r="I8060" t="s">
        <v>34204</v>
      </c>
      <c r="J8060" t="s">
        <v>29684</v>
      </c>
      <c r="K8060" t="s">
        <v>23214</v>
      </c>
    </row>
    <row r="8061" spans="1:11" x14ac:dyDescent="0.2">
      <c r="A8061" t="s">
        <v>0</v>
      </c>
      <c r="B8061" s="2">
        <v>9788499677323</v>
      </c>
      <c r="C8061" s="5" t="s">
        <v>16276</v>
      </c>
      <c r="D8061" t="s">
        <v>9407</v>
      </c>
      <c r="E8061" t="s">
        <v>9445</v>
      </c>
      <c r="F8061" t="s">
        <v>1018</v>
      </c>
      <c r="G8061" s="1">
        <v>2015</v>
      </c>
      <c r="H8061" t="s">
        <v>19</v>
      </c>
      <c r="I8061" t="s">
        <v>34210</v>
      </c>
      <c r="J8061" t="s">
        <v>29684</v>
      </c>
      <c r="K8061" t="s">
        <v>24194</v>
      </c>
    </row>
    <row r="8062" spans="1:11" x14ac:dyDescent="0.2">
      <c r="A8062" t="s">
        <v>0</v>
      </c>
      <c r="B8062" s="2">
        <v>9788499677958</v>
      </c>
      <c r="C8062" s="5" t="s">
        <v>16276</v>
      </c>
      <c r="D8062" t="s">
        <v>9407</v>
      </c>
      <c r="E8062" t="s">
        <v>9408</v>
      </c>
      <c r="F8062" t="s">
        <v>2529</v>
      </c>
      <c r="G8062" s="1">
        <v>2016</v>
      </c>
      <c r="H8062" t="s">
        <v>19</v>
      </c>
      <c r="I8062" t="s">
        <v>34210</v>
      </c>
      <c r="J8062" t="s">
        <v>29684</v>
      </c>
      <c r="K8062" t="s">
        <v>24170</v>
      </c>
    </row>
    <row r="8063" spans="1:11" x14ac:dyDescent="0.2">
      <c r="A8063" t="s">
        <v>0</v>
      </c>
      <c r="B8063" s="2">
        <v>9788416354689</v>
      </c>
      <c r="C8063" s="5" t="s">
        <v>16276</v>
      </c>
      <c r="D8063" t="s">
        <v>10339</v>
      </c>
      <c r="E8063" t="s">
        <v>10340</v>
      </c>
      <c r="F8063" t="s">
        <v>2071</v>
      </c>
      <c r="G8063" s="1">
        <v>2016</v>
      </c>
      <c r="H8063" t="s">
        <v>19</v>
      </c>
      <c r="I8063" t="s">
        <v>34212</v>
      </c>
      <c r="J8063" t="s">
        <v>29684</v>
      </c>
      <c r="K8063" t="s">
        <v>24699</v>
      </c>
    </row>
    <row r="8064" spans="1:11" x14ac:dyDescent="0.2">
      <c r="A8064" t="s">
        <v>0</v>
      </c>
      <c r="B8064" s="2">
        <v>9788499174518</v>
      </c>
      <c r="C8064" s="5" t="s">
        <v>16276</v>
      </c>
      <c r="D8064" t="s">
        <v>10802</v>
      </c>
      <c r="E8064" t="s">
        <v>10803</v>
      </c>
      <c r="F8064" t="s">
        <v>6261</v>
      </c>
      <c r="G8064" s="1">
        <v>2017</v>
      </c>
      <c r="H8064" t="s">
        <v>19</v>
      </c>
      <c r="I8064" t="s">
        <v>34215</v>
      </c>
      <c r="J8064" t="s">
        <v>29684</v>
      </c>
      <c r="K8064" t="s">
        <v>24978</v>
      </c>
    </row>
    <row r="8065" spans="1:11" x14ac:dyDescent="0.2">
      <c r="A8065" t="s">
        <v>0</v>
      </c>
      <c r="B8065" s="2">
        <v>9788499175157</v>
      </c>
      <c r="C8065" s="5" t="s">
        <v>16276</v>
      </c>
      <c r="D8065" t="s">
        <v>10992</v>
      </c>
      <c r="E8065" t="s">
        <v>10993</v>
      </c>
      <c r="F8065" t="s">
        <v>6261</v>
      </c>
      <c r="G8065" s="1">
        <v>2017</v>
      </c>
      <c r="H8065" t="s">
        <v>19</v>
      </c>
      <c r="I8065" t="s">
        <v>34215</v>
      </c>
      <c r="J8065" t="s">
        <v>29684</v>
      </c>
      <c r="K8065" t="s">
        <v>25099</v>
      </c>
    </row>
    <row r="8066" spans="1:11" x14ac:dyDescent="0.2">
      <c r="A8066" t="s">
        <v>0</v>
      </c>
      <c r="B8066" s="2">
        <v>9789562847063</v>
      </c>
      <c r="C8066" t="s">
        <v>1</v>
      </c>
      <c r="D8066" t="s">
        <v>9554</v>
      </c>
      <c r="E8066" t="s">
        <v>9555</v>
      </c>
      <c r="F8066" t="s">
        <v>1316</v>
      </c>
      <c r="G8066" s="1">
        <v>2009</v>
      </c>
      <c r="H8066" t="s">
        <v>19</v>
      </c>
      <c r="I8066" t="s">
        <v>34218</v>
      </c>
      <c r="J8066" t="s">
        <v>29684</v>
      </c>
      <c r="K8066" t="s">
        <v>24270</v>
      </c>
    </row>
    <row r="8067" spans="1:11" x14ac:dyDescent="0.2">
      <c r="A8067" t="s">
        <v>0</v>
      </c>
      <c r="B8067" s="2">
        <v>9788499174792</v>
      </c>
      <c r="C8067" s="5" t="s">
        <v>16276</v>
      </c>
      <c r="D8067" t="s">
        <v>6975</v>
      </c>
      <c r="E8067" t="s">
        <v>10826</v>
      </c>
      <c r="F8067" t="s">
        <v>6261</v>
      </c>
      <c r="G8067" s="1">
        <v>2017</v>
      </c>
      <c r="H8067" t="s">
        <v>19</v>
      </c>
      <c r="I8067" t="s">
        <v>34221</v>
      </c>
      <c r="J8067" t="s">
        <v>29684</v>
      </c>
      <c r="K8067" t="s">
        <v>24995</v>
      </c>
    </row>
    <row r="8068" spans="1:11" x14ac:dyDescent="0.2">
      <c r="A8068" t="s">
        <v>0</v>
      </c>
      <c r="B8068" s="2">
        <v>9789563242546</v>
      </c>
      <c r="C8068" t="s">
        <v>1</v>
      </c>
      <c r="D8068" t="s">
        <v>17550</v>
      </c>
      <c r="E8068" t="s">
        <v>17551</v>
      </c>
      <c r="F8068" t="s">
        <v>173</v>
      </c>
      <c r="G8068" s="1">
        <v>2016</v>
      </c>
      <c r="H8068" t="s">
        <v>19</v>
      </c>
      <c r="I8068" t="s">
        <v>34222</v>
      </c>
      <c r="J8068" t="s">
        <v>29684</v>
      </c>
      <c r="K8068" t="s">
        <v>29188</v>
      </c>
    </row>
    <row r="8069" spans="1:11" x14ac:dyDescent="0.2">
      <c r="A8069" t="s">
        <v>0</v>
      </c>
      <c r="B8069" s="2">
        <v>9789560102997</v>
      </c>
      <c r="C8069" s="5" t="s">
        <v>16276</v>
      </c>
      <c r="D8069" t="s">
        <v>15678</v>
      </c>
      <c r="E8069" t="s">
        <v>15679</v>
      </c>
      <c r="F8069" t="s">
        <v>1316</v>
      </c>
      <c r="G8069" s="1">
        <v>2016</v>
      </c>
      <c r="H8069" t="s">
        <v>19</v>
      </c>
      <c r="I8069" t="s">
        <v>34230</v>
      </c>
      <c r="J8069" t="s">
        <v>29684</v>
      </c>
      <c r="K8069" t="s">
        <v>28058</v>
      </c>
    </row>
    <row r="8070" spans="1:11" x14ac:dyDescent="0.2">
      <c r="A8070" t="s">
        <v>0</v>
      </c>
      <c r="B8070" s="2">
        <v>9781554695003</v>
      </c>
      <c r="C8070" t="s">
        <v>1</v>
      </c>
      <c r="D8070" t="s">
        <v>12313</v>
      </c>
      <c r="E8070" t="s">
        <v>12588</v>
      </c>
      <c r="F8070" t="s">
        <v>12280</v>
      </c>
      <c r="G8070" s="1">
        <v>2009</v>
      </c>
      <c r="H8070" t="s">
        <v>19</v>
      </c>
      <c r="I8070" t="s">
        <v>1689</v>
      </c>
      <c r="J8070" t="s">
        <v>29684</v>
      </c>
      <c r="K8070" t="s">
        <v>26089</v>
      </c>
    </row>
    <row r="8071" spans="1:11" x14ac:dyDescent="0.2">
      <c r="A8071" t="s">
        <v>0</v>
      </c>
      <c r="B8071" s="2">
        <v>9786071666055</v>
      </c>
      <c r="C8071" s="5" t="s">
        <v>16276</v>
      </c>
      <c r="D8071" t="s">
        <v>1533</v>
      </c>
      <c r="E8071" t="s">
        <v>1534</v>
      </c>
      <c r="F8071" t="s">
        <v>41</v>
      </c>
      <c r="G8071" s="1">
        <v>2020</v>
      </c>
      <c r="H8071" t="s">
        <v>19</v>
      </c>
      <c r="I8071" t="s">
        <v>34421</v>
      </c>
      <c r="J8071" t="s">
        <v>29684</v>
      </c>
      <c r="K8071" t="s">
        <v>19580</v>
      </c>
    </row>
    <row r="8072" spans="1:11" x14ac:dyDescent="0.2">
      <c r="A8072" t="s">
        <v>0</v>
      </c>
      <c r="B8072" s="2">
        <v>9788417247355</v>
      </c>
      <c r="C8072" t="s">
        <v>1</v>
      </c>
      <c r="D8072" t="s">
        <v>8793</v>
      </c>
      <c r="E8072" t="s">
        <v>9369</v>
      </c>
      <c r="F8072" t="s">
        <v>4127</v>
      </c>
      <c r="G8072" s="1">
        <v>2019</v>
      </c>
      <c r="H8072" t="s">
        <v>19</v>
      </c>
      <c r="I8072" t="s">
        <v>9370</v>
      </c>
      <c r="J8072" t="s">
        <v>29684</v>
      </c>
      <c r="K8072" t="s">
        <v>24147</v>
      </c>
    </row>
    <row r="8073" spans="1:11" x14ac:dyDescent="0.2">
      <c r="A8073" t="s">
        <v>0</v>
      </c>
      <c r="B8073" s="2">
        <v>9788417247256</v>
      </c>
      <c r="C8073" t="s">
        <v>1</v>
      </c>
      <c r="D8073" t="s">
        <v>8888</v>
      </c>
      <c r="E8073" t="s">
        <v>8889</v>
      </c>
      <c r="F8073" t="s">
        <v>4127</v>
      </c>
      <c r="G8073" s="1">
        <v>2018</v>
      </c>
      <c r="H8073" t="s">
        <v>19</v>
      </c>
      <c r="I8073" t="s">
        <v>8551</v>
      </c>
      <c r="J8073" t="s">
        <v>29684</v>
      </c>
      <c r="K8073" t="s">
        <v>23847</v>
      </c>
    </row>
    <row r="8074" spans="1:11" x14ac:dyDescent="0.2">
      <c r="A8074" t="s">
        <v>0</v>
      </c>
      <c r="B8074" s="2">
        <v>9788417247546</v>
      </c>
      <c r="C8074" t="s">
        <v>1</v>
      </c>
      <c r="D8074" t="s">
        <v>4129</v>
      </c>
      <c r="E8074" t="s">
        <v>4130</v>
      </c>
      <c r="F8074" t="s">
        <v>1</v>
      </c>
      <c r="G8074" s="1">
        <v>2019</v>
      </c>
      <c r="H8074" t="s">
        <v>19</v>
      </c>
      <c r="I8074" t="s">
        <v>4131</v>
      </c>
      <c r="J8074" t="s">
        <v>29684</v>
      </c>
      <c r="K8074" t="s">
        <v>21036</v>
      </c>
    </row>
    <row r="8075" spans="1:11" x14ac:dyDescent="0.2">
      <c r="A8075" t="s">
        <v>0</v>
      </c>
      <c r="B8075" s="2">
        <v>9788484286776</v>
      </c>
      <c r="C8075" s="5" t="s">
        <v>16276</v>
      </c>
      <c r="D8075" t="s">
        <v>13312</v>
      </c>
      <c r="E8075" t="s">
        <v>13313</v>
      </c>
      <c r="F8075" t="s">
        <v>4882</v>
      </c>
      <c r="G8075" s="1">
        <v>2011</v>
      </c>
      <c r="H8075" t="s">
        <v>19</v>
      </c>
      <c r="I8075" t="s">
        <v>34214</v>
      </c>
      <c r="J8075" t="s">
        <v>29684</v>
      </c>
      <c r="K8075" t="s">
        <v>26554</v>
      </c>
    </row>
    <row r="8076" spans="1:11" x14ac:dyDescent="0.2">
      <c r="A8076" t="s">
        <v>0</v>
      </c>
      <c r="B8076" s="2">
        <v>9788484289142</v>
      </c>
      <c r="C8076" s="5" t="s">
        <v>16276</v>
      </c>
      <c r="D8076" t="s">
        <v>13185</v>
      </c>
      <c r="E8076" t="s">
        <v>13186</v>
      </c>
      <c r="F8076" t="s">
        <v>4882</v>
      </c>
      <c r="G8076" s="1">
        <v>2013</v>
      </c>
      <c r="H8076" t="s">
        <v>19</v>
      </c>
      <c r="I8076" t="s">
        <v>34215</v>
      </c>
      <c r="J8076" t="s">
        <v>29684</v>
      </c>
      <c r="K8076" t="s">
        <v>26477</v>
      </c>
    </row>
    <row r="8077" spans="1:11" x14ac:dyDescent="0.2">
      <c r="A8077" t="s">
        <v>0</v>
      </c>
      <c r="B8077" s="2">
        <v>9788499217093</v>
      </c>
      <c r="C8077" s="5" t="s">
        <v>16276</v>
      </c>
      <c r="D8077" t="s">
        <v>5191</v>
      </c>
      <c r="E8077" t="s">
        <v>5192</v>
      </c>
      <c r="F8077" t="s">
        <v>1115</v>
      </c>
      <c r="G8077" s="1">
        <v>2015</v>
      </c>
      <c r="H8077" t="s">
        <v>19</v>
      </c>
      <c r="I8077" t="s">
        <v>29791</v>
      </c>
      <c r="J8077" t="s">
        <v>29681</v>
      </c>
      <c r="K8077" t="s">
        <v>21617</v>
      </c>
    </row>
    <row r="8078" spans="1:11" x14ac:dyDescent="0.2">
      <c r="A8078" t="s">
        <v>0</v>
      </c>
      <c r="B8078" s="2">
        <v>9788499216010</v>
      </c>
      <c r="C8078" s="5" t="s">
        <v>16276</v>
      </c>
      <c r="D8078" t="s">
        <v>5285</v>
      </c>
      <c r="E8078" t="s">
        <v>5286</v>
      </c>
      <c r="F8078" t="s">
        <v>1115</v>
      </c>
      <c r="G8078" s="1">
        <v>2014</v>
      </c>
      <c r="H8078" t="s">
        <v>19</v>
      </c>
      <c r="I8078" t="s">
        <v>30390</v>
      </c>
      <c r="J8078" t="s">
        <v>29681</v>
      </c>
      <c r="K8078" t="s">
        <v>21667</v>
      </c>
    </row>
    <row r="8079" spans="1:11" x14ac:dyDescent="0.2">
      <c r="A8079" t="s">
        <v>0</v>
      </c>
      <c r="B8079" s="2">
        <v>9788427716537</v>
      </c>
      <c r="C8079" s="5" t="s">
        <v>16276</v>
      </c>
      <c r="D8079" t="s">
        <v>3137</v>
      </c>
      <c r="E8079" t="s">
        <v>3138</v>
      </c>
      <c r="F8079" t="s">
        <v>1738</v>
      </c>
      <c r="G8079" s="1">
        <v>2009</v>
      </c>
      <c r="H8079" t="s">
        <v>19</v>
      </c>
      <c r="I8079" t="s">
        <v>30392</v>
      </c>
      <c r="J8079" t="s">
        <v>29681</v>
      </c>
      <c r="K8079" t="s">
        <v>20482</v>
      </c>
    </row>
    <row r="8080" spans="1:11" x14ac:dyDescent="0.2">
      <c r="A8080" t="s">
        <v>0</v>
      </c>
      <c r="B8080" s="2">
        <v>9788425431852</v>
      </c>
      <c r="C8080" s="5" t="s">
        <v>16276</v>
      </c>
      <c r="D8080" t="s">
        <v>5558</v>
      </c>
      <c r="E8080" t="s">
        <v>5559</v>
      </c>
      <c r="F8080" t="s">
        <v>1371</v>
      </c>
      <c r="G8080" s="1">
        <v>2013</v>
      </c>
      <c r="H8080" t="s">
        <v>19</v>
      </c>
      <c r="I8080" t="s">
        <v>35146</v>
      </c>
      <c r="J8080" t="s">
        <v>29681</v>
      </c>
      <c r="K8080" t="s">
        <v>21836</v>
      </c>
    </row>
    <row r="8081" spans="1:11" x14ac:dyDescent="0.2">
      <c r="A8081" t="s">
        <v>0</v>
      </c>
      <c r="B8081" s="2">
        <v>9788499217321</v>
      </c>
      <c r="C8081" s="5" t="s">
        <v>16276</v>
      </c>
      <c r="D8081" t="s">
        <v>5169</v>
      </c>
      <c r="E8081" t="s">
        <v>5170</v>
      </c>
      <c r="F8081" t="s">
        <v>1115</v>
      </c>
      <c r="G8081" s="1">
        <v>2015</v>
      </c>
      <c r="H8081" t="s">
        <v>19</v>
      </c>
      <c r="I8081" t="s">
        <v>31975</v>
      </c>
      <c r="J8081" t="s">
        <v>29681</v>
      </c>
      <c r="K8081" t="s">
        <v>21606</v>
      </c>
    </row>
    <row r="8082" spans="1:11" x14ac:dyDescent="0.2">
      <c r="A8082" t="s">
        <v>0</v>
      </c>
      <c r="B8082" s="2">
        <v>9788433033338</v>
      </c>
      <c r="C8082" t="s">
        <v>1</v>
      </c>
      <c r="D8082" t="s">
        <v>12270</v>
      </c>
      <c r="E8082" t="s">
        <v>12271</v>
      </c>
      <c r="F8082" t="s">
        <v>8111</v>
      </c>
      <c r="G8082" s="1">
        <v>2010</v>
      </c>
      <c r="H8082" t="s">
        <v>19</v>
      </c>
      <c r="I8082" t="s">
        <v>35089</v>
      </c>
      <c r="J8082" t="s">
        <v>29681</v>
      </c>
      <c r="K8082" t="s">
        <v>25872</v>
      </c>
    </row>
    <row r="8083" spans="1:11" x14ac:dyDescent="0.2">
      <c r="A8083" t="s">
        <v>0</v>
      </c>
      <c r="B8083" s="2">
        <v>9789587750201</v>
      </c>
      <c r="C8083" t="s">
        <v>1</v>
      </c>
      <c r="D8083" t="s">
        <v>9427</v>
      </c>
      <c r="E8083" t="s">
        <v>9428</v>
      </c>
      <c r="F8083" t="s">
        <v>6061</v>
      </c>
      <c r="G8083" s="1">
        <v>2012</v>
      </c>
      <c r="H8083" t="s">
        <v>19</v>
      </c>
      <c r="I8083" t="s">
        <v>35183</v>
      </c>
      <c r="J8083" t="s">
        <v>29681</v>
      </c>
      <c r="K8083" t="s">
        <v>24181</v>
      </c>
    </row>
    <row r="8084" spans="1:11" x14ac:dyDescent="0.2">
      <c r="A8084" t="s">
        <v>0</v>
      </c>
      <c r="B8084" s="2">
        <v>9788490290958</v>
      </c>
      <c r="C8084" t="s">
        <v>1</v>
      </c>
      <c r="D8084" t="s">
        <v>16322</v>
      </c>
      <c r="E8084" t="s">
        <v>16323</v>
      </c>
      <c r="F8084" t="s">
        <v>4977</v>
      </c>
      <c r="G8084" s="1">
        <v>2012</v>
      </c>
      <c r="H8084" t="s">
        <v>19</v>
      </c>
      <c r="I8084" t="s">
        <v>35239</v>
      </c>
      <c r="J8084" t="s">
        <v>29681</v>
      </c>
      <c r="K8084" t="s">
        <v>28474</v>
      </c>
    </row>
    <row r="8085" spans="1:11" x14ac:dyDescent="0.2">
      <c r="A8085" t="s">
        <v>0</v>
      </c>
      <c r="B8085" s="2">
        <v>9788471979681</v>
      </c>
      <c r="C8085" t="s">
        <v>1</v>
      </c>
      <c r="D8085" t="s">
        <v>10460</v>
      </c>
      <c r="E8085" t="s">
        <v>10461</v>
      </c>
      <c r="F8085" t="s">
        <v>7375</v>
      </c>
      <c r="G8085" s="1">
        <v>2010</v>
      </c>
      <c r="H8085" t="s">
        <v>19</v>
      </c>
      <c r="I8085" t="s">
        <v>35649</v>
      </c>
      <c r="J8085" t="s">
        <v>29681</v>
      </c>
      <c r="K8085" t="s">
        <v>24768</v>
      </c>
    </row>
    <row r="8086" spans="1:11" x14ac:dyDescent="0.2">
      <c r="A8086" t="s">
        <v>0</v>
      </c>
      <c r="B8086" s="2">
        <v>9788448853600</v>
      </c>
      <c r="C8086" t="s">
        <v>1</v>
      </c>
      <c r="D8086" t="s">
        <v>4146</v>
      </c>
      <c r="E8086" t="s">
        <v>4147</v>
      </c>
      <c r="F8086" t="s">
        <v>742</v>
      </c>
      <c r="G8086" s="1">
        <v>2019</v>
      </c>
      <c r="H8086" t="s">
        <v>19</v>
      </c>
      <c r="I8086" t="s">
        <v>4148</v>
      </c>
      <c r="J8086" t="s">
        <v>29681</v>
      </c>
      <c r="K8086" t="s">
        <v>21043</v>
      </c>
    </row>
    <row r="8087" spans="1:11" x14ac:dyDescent="0.2">
      <c r="A8087" t="s">
        <v>0</v>
      </c>
      <c r="B8087" s="2">
        <v>9788499217529</v>
      </c>
      <c r="C8087" s="5" t="s">
        <v>16276</v>
      </c>
      <c r="D8087" t="s">
        <v>5257</v>
      </c>
      <c r="E8087" t="s">
        <v>5258</v>
      </c>
      <c r="F8087" t="s">
        <v>1115</v>
      </c>
      <c r="G8087" s="1">
        <v>2015</v>
      </c>
      <c r="H8087" t="s">
        <v>19</v>
      </c>
      <c r="I8087" t="s">
        <v>35158</v>
      </c>
      <c r="J8087" t="s">
        <v>29681</v>
      </c>
      <c r="K8087" t="s">
        <v>21651</v>
      </c>
    </row>
    <row r="8088" spans="1:11" x14ac:dyDescent="0.2">
      <c r="A8088" t="s">
        <v>0</v>
      </c>
      <c r="B8088" s="2">
        <v>9788471128058</v>
      </c>
      <c r="C8088" s="5" t="s">
        <v>16276</v>
      </c>
      <c r="D8088" t="s">
        <v>3601</v>
      </c>
      <c r="E8088" t="s">
        <v>3602</v>
      </c>
      <c r="F8088" t="s">
        <v>2267</v>
      </c>
      <c r="G8088" s="1">
        <v>2015</v>
      </c>
      <c r="H8088" t="s">
        <v>19</v>
      </c>
      <c r="I8088" t="s">
        <v>35229</v>
      </c>
      <c r="J8088" t="s">
        <v>29681</v>
      </c>
      <c r="K8088" t="s">
        <v>20737</v>
      </c>
    </row>
    <row r="8089" spans="1:11" x14ac:dyDescent="0.2">
      <c r="A8089" t="s">
        <v>0</v>
      </c>
      <c r="B8089" s="2">
        <v>9788439732716</v>
      </c>
      <c r="C8089" t="s">
        <v>1</v>
      </c>
      <c r="D8089" t="s">
        <v>913</v>
      </c>
      <c r="E8089" t="s">
        <v>6920</v>
      </c>
      <c r="F8089" t="s">
        <v>635</v>
      </c>
      <c r="G8089" s="1">
        <v>2017</v>
      </c>
      <c r="H8089" t="s">
        <v>19</v>
      </c>
      <c r="I8089" t="s">
        <v>30402</v>
      </c>
      <c r="J8089" t="s">
        <v>29686</v>
      </c>
      <c r="K8089" t="s">
        <v>22647</v>
      </c>
    </row>
    <row r="8090" spans="1:11" x14ac:dyDescent="0.2">
      <c r="A8090" t="s">
        <v>484</v>
      </c>
      <c r="B8090" s="2">
        <v>9788439735199</v>
      </c>
      <c r="C8090" t="s">
        <v>1</v>
      </c>
      <c r="D8090" t="s">
        <v>913</v>
      </c>
      <c r="E8090" t="s">
        <v>5779</v>
      </c>
      <c r="F8090" t="s">
        <v>5321</v>
      </c>
      <c r="G8090" s="1">
        <v>2018</v>
      </c>
      <c r="H8090" t="s">
        <v>19</v>
      </c>
      <c r="I8090" t="s">
        <v>30403</v>
      </c>
      <c r="J8090" t="s">
        <v>29686</v>
      </c>
      <c r="K8090" t="s">
        <v>21984</v>
      </c>
    </row>
    <row r="8091" spans="1:11" x14ac:dyDescent="0.2">
      <c r="A8091" t="s">
        <v>0</v>
      </c>
      <c r="B8091" s="2">
        <v>9786071664198</v>
      </c>
      <c r="C8091" t="s">
        <v>1</v>
      </c>
      <c r="D8091" t="s">
        <v>12620</v>
      </c>
      <c r="E8091" t="s">
        <v>12621</v>
      </c>
      <c r="F8091" t="s">
        <v>41</v>
      </c>
      <c r="G8091" s="1">
        <v>2019</v>
      </c>
      <c r="H8091" t="s">
        <v>19</v>
      </c>
      <c r="I8091" t="s">
        <v>30437</v>
      </c>
      <c r="J8091" t="s">
        <v>29686</v>
      </c>
      <c r="K8091" t="s">
        <v>26109</v>
      </c>
    </row>
    <row r="8092" spans="1:11" x14ac:dyDescent="0.2">
      <c r="A8092" t="s">
        <v>0</v>
      </c>
      <c r="B8092" s="2">
        <v>9789501296907</v>
      </c>
      <c r="C8092" t="s">
        <v>1</v>
      </c>
      <c r="D8092" t="s">
        <v>14938</v>
      </c>
      <c r="E8092" t="s">
        <v>14939</v>
      </c>
      <c r="F8092" t="s">
        <v>1270</v>
      </c>
      <c r="G8092" s="1">
        <v>2018</v>
      </c>
      <c r="H8092" t="s">
        <v>19</v>
      </c>
      <c r="I8092" t="s">
        <v>31593</v>
      </c>
      <c r="J8092" t="s">
        <v>29686</v>
      </c>
      <c r="K8092" t="s">
        <v>27523</v>
      </c>
    </row>
    <row r="8093" spans="1:11" x14ac:dyDescent="0.2">
      <c r="A8093" t="s">
        <v>0</v>
      </c>
      <c r="B8093" s="2">
        <v>9786075384948</v>
      </c>
      <c r="C8093" t="s">
        <v>1</v>
      </c>
      <c r="D8093" t="s">
        <v>3298</v>
      </c>
      <c r="E8093" t="s">
        <v>3299</v>
      </c>
      <c r="F8093" t="s">
        <v>3034</v>
      </c>
      <c r="G8093" s="1">
        <v>2019</v>
      </c>
      <c r="H8093" t="s">
        <v>19</v>
      </c>
      <c r="I8093" t="s">
        <v>35115</v>
      </c>
      <c r="J8093" t="s">
        <v>29686</v>
      </c>
      <c r="K8093" t="s">
        <v>20568</v>
      </c>
    </row>
    <row r="8094" spans="1:11" x14ac:dyDescent="0.2">
      <c r="A8094" t="s">
        <v>0</v>
      </c>
      <c r="B8094" s="2">
        <v>9789501201130</v>
      </c>
      <c r="C8094" t="s">
        <v>1</v>
      </c>
      <c r="D8094" t="s">
        <v>16332</v>
      </c>
      <c r="E8094" t="s">
        <v>16333</v>
      </c>
      <c r="F8094" t="s">
        <v>1270</v>
      </c>
      <c r="G8094" s="1">
        <v>2014</v>
      </c>
      <c r="H8094" t="s">
        <v>19</v>
      </c>
      <c r="I8094" t="s">
        <v>35196</v>
      </c>
      <c r="J8094" t="s">
        <v>29686</v>
      </c>
      <c r="K8094" t="s">
        <v>18605</v>
      </c>
    </row>
    <row r="8095" spans="1:11" x14ac:dyDescent="0.2">
      <c r="A8095" t="s">
        <v>0</v>
      </c>
      <c r="B8095" s="2">
        <v>9781547579754</v>
      </c>
      <c r="C8095" t="s">
        <v>1</v>
      </c>
      <c r="D8095" t="s">
        <v>15024</v>
      </c>
      <c r="E8095" t="s">
        <v>15025</v>
      </c>
      <c r="F8095" t="s">
        <v>15026</v>
      </c>
      <c r="G8095" s="1">
        <v>2019</v>
      </c>
      <c r="H8095" t="s">
        <v>19</v>
      </c>
      <c r="I8095" t="s">
        <v>35198</v>
      </c>
      <c r="J8095" t="s">
        <v>29686</v>
      </c>
      <c r="K8095" t="s">
        <v>27574</v>
      </c>
    </row>
    <row r="8096" spans="1:11" x14ac:dyDescent="0.2">
      <c r="A8096" t="s">
        <v>0</v>
      </c>
      <c r="B8096" s="2">
        <v>9788425428968</v>
      </c>
      <c r="C8096" t="s">
        <v>1</v>
      </c>
      <c r="D8096" t="s">
        <v>7604</v>
      </c>
      <c r="E8096" t="s">
        <v>7744</v>
      </c>
      <c r="F8096" t="s">
        <v>1371</v>
      </c>
      <c r="G8096" s="1">
        <v>2012</v>
      </c>
      <c r="H8096" t="s">
        <v>19</v>
      </c>
      <c r="I8096" t="s">
        <v>35217</v>
      </c>
      <c r="J8096" t="s">
        <v>29686</v>
      </c>
      <c r="K8096" t="s">
        <v>23149</v>
      </c>
    </row>
    <row r="8097" spans="1:11" x14ac:dyDescent="0.2">
      <c r="A8097" t="s">
        <v>0</v>
      </c>
      <c r="B8097" s="2">
        <v>9788425433320</v>
      </c>
      <c r="C8097" t="s">
        <v>1</v>
      </c>
      <c r="D8097" t="s">
        <v>7604</v>
      </c>
      <c r="E8097" t="s">
        <v>9203</v>
      </c>
      <c r="F8097" t="s">
        <v>1371</v>
      </c>
      <c r="G8097" s="1">
        <v>2015</v>
      </c>
      <c r="H8097" t="s">
        <v>19</v>
      </c>
      <c r="I8097" t="s">
        <v>35217</v>
      </c>
      <c r="J8097" t="s">
        <v>29686</v>
      </c>
      <c r="K8097" t="s">
        <v>24036</v>
      </c>
    </row>
    <row r="8098" spans="1:11" x14ac:dyDescent="0.2">
      <c r="A8098" t="s">
        <v>0</v>
      </c>
      <c r="B8098" s="2">
        <v>9788449330568</v>
      </c>
      <c r="C8098" t="s">
        <v>1</v>
      </c>
      <c r="D8098" t="s">
        <v>16772</v>
      </c>
      <c r="E8098" t="s">
        <v>16773</v>
      </c>
      <c r="F8098" t="s">
        <v>504</v>
      </c>
      <c r="G8098" s="1">
        <v>2015</v>
      </c>
      <c r="H8098" t="s">
        <v>19</v>
      </c>
      <c r="I8098" t="s">
        <v>1009</v>
      </c>
      <c r="J8098" t="s">
        <v>29686</v>
      </c>
      <c r="K8098" t="s">
        <v>28725</v>
      </c>
    </row>
    <row r="8099" spans="1:11" x14ac:dyDescent="0.2">
      <c r="A8099" t="s">
        <v>0</v>
      </c>
      <c r="B8099" s="2">
        <v>9788449330605</v>
      </c>
      <c r="C8099" t="s">
        <v>1</v>
      </c>
      <c r="D8099" t="s">
        <v>16772</v>
      </c>
      <c r="E8099" t="s">
        <v>16938</v>
      </c>
      <c r="F8099" t="s">
        <v>504</v>
      </c>
      <c r="G8099" s="1">
        <v>2015</v>
      </c>
      <c r="H8099" t="s">
        <v>19</v>
      </c>
      <c r="I8099" t="s">
        <v>1009</v>
      </c>
      <c r="J8099" t="s">
        <v>29686</v>
      </c>
      <c r="K8099" t="s">
        <v>18646</v>
      </c>
    </row>
    <row r="8100" spans="1:11" x14ac:dyDescent="0.2">
      <c r="A8100" t="s">
        <v>0</v>
      </c>
      <c r="B8100" s="2">
        <v>9788449331497</v>
      </c>
      <c r="C8100" t="s">
        <v>1</v>
      </c>
      <c r="D8100" t="s">
        <v>16970</v>
      </c>
      <c r="E8100" t="s">
        <v>16971</v>
      </c>
      <c r="F8100" t="s">
        <v>504</v>
      </c>
      <c r="G8100" s="1">
        <v>2015</v>
      </c>
      <c r="H8100" t="s">
        <v>19</v>
      </c>
      <c r="I8100" t="s">
        <v>1009</v>
      </c>
      <c r="J8100" t="s">
        <v>29686</v>
      </c>
      <c r="K8100" t="s">
        <v>28852</v>
      </c>
    </row>
    <row r="8101" spans="1:11" x14ac:dyDescent="0.2">
      <c r="A8101" t="s">
        <v>0</v>
      </c>
      <c r="B8101" s="2">
        <v>9788449332562</v>
      </c>
      <c r="C8101" t="s">
        <v>1</v>
      </c>
      <c r="D8101" t="s">
        <v>16772</v>
      </c>
      <c r="E8101" t="s">
        <v>16904</v>
      </c>
      <c r="F8101" t="s">
        <v>504</v>
      </c>
      <c r="G8101" s="1">
        <v>2016</v>
      </c>
      <c r="H8101" t="s">
        <v>19</v>
      </c>
      <c r="I8101" t="s">
        <v>1009</v>
      </c>
      <c r="J8101" t="s">
        <v>29686</v>
      </c>
      <c r="K8101" t="s">
        <v>28810</v>
      </c>
    </row>
    <row r="8102" spans="1:11" x14ac:dyDescent="0.2">
      <c r="A8102" t="s">
        <v>0</v>
      </c>
      <c r="B8102" s="2">
        <v>9789501295023</v>
      </c>
      <c r="C8102" t="s">
        <v>1</v>
      </c>
      <c r="D8102" t="s">
        <v>14707</v>
      </c>
      <c r="E8102" t="s">
        <v>14708</v>
      </c>
      <c r="F8102" t="s">
        <v>1270</v>
      </c>
      <c r="G8102" s="1">
        <v>2017</v>
      </c>
      <c r="H8102" t="s">
        <v>19</v>
      </c>
      <c r="I8102" t="s">
        <v>35564</v>
      </c>
      <c r="J8102" t="s">
        <v>29686</v>
      </c>
      <c r="K8102" t="s">
        <v>27363</v>
      </c>
    </row>
    <row r="8103" spans="1:11" x14ac:dyDescent="0.2">
      <c r="A8103" t="s">
        <v>0</v>
      </c>
      <c r="B8103" s="2">
        <v>9788449327919</v>
      </c>
      <c r="C8103" t="s">
        <v>1</v>
      </c>
      <c r="D8103" t="s">
        <v>17814</v>
      </c>
      <c r="E8103" t="s">
        <v>17815</v>
      </c>
      <c r="F8103" t="s">
        <v>504</v>
      </c>
      <c r="G8103" s="1">
        <v>2012</v>
      </c>
      <c r="H8103" t="s">
        <v>19</v>
      </c>
      <c r="I8103" t="s">
        <v>35570</v>
      </c>
      <c r="J8103" t="s">
        <v>29686</v>
      </c>
      <c r="K8103" t="s">
        <v>18737</v>
      </c>
    </row>
    <row r="8104" spans="1:11" x14ac:dyDescent="0.2">
      <c r="A8104" t="s">
        <v>0</v>
      </c>
      <c r="B8104" s="2">
        <v>9788449328077</v>
      </c>
      <c r="C8104" t="s">
        <v>1</v>
      </c>
      <c r="D8104" t="s">
        <v>17823</v>
      </c>
      <c r="E8104" t="s">
        <v>17824</v>
      </c>
      <c r="F8104" t="s">
        <v>504</v>
      </c>
      <c r="G8104" s="1">
        <v>2012</v>
      </c>
      <c r="H8104" t="s">
        <v>19</v>
      </c>
      <c r="I8104" t="s">
        <v>35621</v>
      </c>
      <c r="J8104" t="s">
        <v>29686</v>
      </c>
      <c r="K8104" t="s">
        <v>18739</v>
      </c>
    </row>
    <row r="8105" spans="1:11" x14ac:dyDescent="0.2">
      <c r="A8105" t="s">
        <v>0</v>
      </c>
      <c r="B8105" s="2">
        <v>9789501293296</v>
      </c>
      <c r="C8105" t="s">
        <v>1</v>
      </c>
      <c r="D8105" t="s">
        <v>16303</v>
      </c>
      <c r="E8105" t="s">
        <v>16304</v>
      </c>
      <c r="F8105" t="s">
        <v>1270</v>
      </c>
      <c r="G8105" s="1">
        <v>2016</v>
      </c>
      <c r="H8105" t="s">
        <v>19</v>
      </c>
      <c r="I8105" t="s">
        <v>35657</v>
      </c>
      <c r="J8105" t="s">
        <v>29686</v>
      </c>
      <c r="K8105" t="s">
        <v>18600</v>
      </c>
    </row>
    <row r="8106" spans="1:11" x14ac:dyDescent="0.2">
      <c r="A8106" t="s">
        <v>0</v>
      </c>
      <c r="B8106" s="2">
        <v>9788449328749</v>
      </c>
      <c r="C8106" t="s">
        <v>1</v>
      </c>
      <c r="D8106" t="s">
        <v>5112</v>
      </c>
      <c r="E8106" t="s">
        <v>17071</v>
      </c>
      <c r="F8106" t="s">
        <v>504</v>
      </c>
      <c r="G8106" s="1">
        <v>2013</v>
      </c>
      <c r="H8106" t="s">
        <v>19</v>
      </c>
      <c r="I8106" t="s">
        <v>35719</v>
      </c>
      <c r="J8106" t="s">
        <v>29686</v>
      </c>
      <c r="K8106" t="s">
        <v>28914</v>
      </c>
    </row>
    <row r="8107" spans="1:11" x14ac:dyDescent="0.2">
      <c r="A8107" t="s">
        <v>0</v>
      </c>
      <c r="B8107" s="2">
        <v>9788446040576</v>
      </c>
      <c r="C8107" t="s">
        <v>1</v>
      </c>
      <c r="D8107" t="s">
        <v>7543</v>
      </c>
      <c r="E8107" t="s">
        <v>7544</v>
      </c>
      <c r="F8107" t="s">
        <v>1</v>
      </c>
      <c r="G8107" s="1">
        <v>2014</v>
      </c>
      <c r="H8107" t="s">
        <v>19</v>
      </c>
      <c r="I8107" t="s">
        <v>35752</v>
      </c>
      <c r="J8107" t="s">
        <v>29686</v>
      </c>
      <c r="K8107" t="s">
        <v>23024</v>
      </c>
    </row>
    <row r="8108" spans="1:11" x14ac:dyDescent="0.2">
      <c r="A8108" t="s">
        <v>0</v>
      </c>
      <c r="B8108" s="2">
        <v>9786071660572</v>
      </c>
      <c r="C8108" t="s">
        <v>1</v>
      </c>
      <c r="D8108" t="s">
        <v>17327</v>
      </c>
      <c r="E8108" t="s">
        <v>17328</v>
      </c>
      <c r="F8108" t="s">
        <v>41</v>
      </c>
      <c r="G8108" s="1">
        <v>2018</v>
      </c>
      <c r="H8108" t="s">
        <v>19</v>
      </c>
      <c r="I8108" t="s">
        <v>35761</v>
      </c>
      <c r="J8108" t="s">
        <v>29686</v>
      </c>
      <c r="K8108" t="s">
        <v>29046</v>
      </c>
    </row>
    <row r="8109" spans="1:11" x14ac:dyDescent="0.2">
      <c r="A8109" t="s">
        <v>0</v>
      </c>
      <c r="B8109" s="2">
        <v>9788416467341</v>
      </c>
      <c r="C8109" t="s">
        <v>1</v>
      </c>
      <c r="D8109" t="s">
        <v>10303</v>
      </c>
      <c r="E8109" t="s">
        <v>13265</v>
      </c>
      <c r="F8109" t="s">
        <v>13266</v>
      </c>
      <c r="G8109" s="1">
        <v>2019</v>
      </c>
      <c r="H8109" t="s">
        <v>19</v>
      </c>
      <c r="I8109" t="s">
        <v>1009</v>
      </c>
      <c r="J8109" t="s">
        <v>29686</v>
      </c>
      <c r="K8109" t="s">
        <v>26528</v>
      </c>
    </row>
    <row r="8110" spans="1:11" x14ac:dyDescent="0.2">
      <c r="A8110" t="s">
        <v>0</v>
      </c>
      <c r="B8110" s="2">
        <v>9788446043850</v>
      </c>
      <c r="C8110" t="s">
        <v>1</v>
      </c>
      <c r="D8110" t="s">
        <v>10303</v>
      </c>
      <c r="E8110" t="s">
        <v>11790</v>
      </c>
      <c r="F8110" t="s">
        <v>592</v>
      </c>
      <c r="G8110" s="1">
        <v>2017</v>
      </c>
      <c r="H8110" t="s">
        <v>19</v>
      </c>
      <c r="I8110" t="s">
        <v>1009</v>
      </c>
      <c r="J8110" t="s">
        <v>29686</v>
      </c>
      <c r="K8110" t="s">
        <v>25585</v>
      </c>
    </row>
    <row r="8111" spans="1:11" x14ac:dyDescent="0.2">
      <c r="A8111" t="s">
        <v>0</v>
      </c>
      <c r="B8111" s="2">
        <v>9789501201765</v>
      </c>
      <c r="C8111" t="s">
        <v>1</v>
      </c>
      <c r="D8111" t="s">
        <v>10303</v>
      </c>
      <c r="E8111" t="s">
        <v>14590</v>
      </c>
      <c r="F8111" t="s">
        <v>1270</v>
      </c>
      <c r="G8111" s="1">
        <v>2015</v>
      </c>
      <c r="H8111" t="s">
        <v>19</v>
      </c>
      <c r="I8111" t="s">
        <v>1009</v>
      </c>
      <c r="J8111" t="s">
        <v>29686</v>
      </c>
      <c r="K8111" t="s">
        <v>27267</v>
      </c>
    </row>
    <row r="8112" spans="1:11" x14ac:dyDescent="0.2">
      <c r="A8112" t="s">
        <v>0</v>
      </c>
      <c r="B8112" s="2">
        <v>9788402422583</v>
      </c>
      <c r="C8112" t="s">
        <v>1</v>
      </c>
      <c r="D8112" t="s">
        <v>8623</v>
      </c>
      <c r="E8112" t="s">
        <v>8624</v>
      </c>
      <c r="F8112" t="s">
        <v>2945</v>
      </c>
      <c r="G8112" s="1">
        <v>2019</v>
      </c>
      <c r="H8112" t="s">
        <v>19</v>
      </c>
      <c r="I8112" t="s">
        <v>8625</v>
      </c>
      <c r="J8112" t="s">
        <v>29686</v>
      </c>
      <c r="K8112" t="s">
        <v>23683</v>
      </c>
    </row>
    <row r="8113" spans="1:11" x14ac:dyDescent="0.2">
      <c r="A8113" t="s">
        <v>0</v>
      </c>
      <c r="B8113" s="2">
        <v>9788425434631</v>
      </c>
      <c r="C8113" t="s">
        <v>1</v>
      </c>
      <c r="D8113" t="s">
        <v>7659</v>
      </c>
      <c r="E8113" t="s">
        <v>7660</v>
      </c>
      <c r="F8113" t="s">
        <v>1371</v>
      </c>
      <c r="G8113" s="1">
        <v>2016</v>
      </c>
      <c r="H8113" t="s">
        <v>19</v>
      </c>
      <c r="I8113" t="s">
        <v>35748</v>
      </c>
      <c r="J8113" t="s">
        <v>29686</v>
      </c>
      <c r="K8113" t="s">
        <v>23096</v>
      </c>
    </row>
    <row r="8114" spans="1:11" x14ac:dyDescent="0.2">
      <c r="A8114" t="s">
        <v>0</v>
      </c>
      <c r="B8114" s="2">
        <v>9788431552329</v>
      </c>
      <c r="C8114" t="s">
        <v>1</v>
      </c>
      <c r="D8114" t="s">
        <v>8511</v>
      </c>
      <c r="E8114" t="s">
        <v>8512</v>
      </c>
      <c r="F8114" t="s">
        <v>1071</v>
      </c>
      <c r="G8114" s="1">
        <v>2012</v>
      </c>
      <c r="H8114" t="s">
        <v>19</v>
      </c>
      <c r="I8114" t="s">
        <v>35764</v>
      </c>
      <c r="J8114" t="s">
        <v>29686</v>
      </c>
      <c r="K8114" t="s">
        <v>23620</v>
      </c>
    </row>
    <row r="8115" spans="1:11" x14ac:dyDescent="0.2">
      <c r="A8115" t="s">
        <v>0</v>
      </c>
      <c r="B8115" s="2">
        <v>9788425429194</v>
      </c>
      <c r="C8115" t="s">
        <v>1</v>
      </c>
      <c r="D8115" t="s">
        <v>1369</v>
      </c>
      <c r="E8115" t="s">
        <v>1370</v>
      </c>
      <c r="F8115" t="s">
        <v>1371</v>
      </c>
      <c r="G8115" s="1">
        <v>2013</v>
      </c>
      <c r="H8115" t="s">
        <v>19</v>
      </c>
      <c r="I8115" t="s">
        <v>35092</v>
      </c>
      <c r="J8115" t="s">
        <v>29686</v>
      </c>
      <c r="K8115" t="s">
        <v>19480</v>
      </c>
    </row>
    <row r="8116" spans="1:11" x14ac:dyDescent="0.2">
      <c r="A8116" t="s">
        <v>0</v>
      </c>
      <c r="B8116" s="2">
        <v>9788491870944</v>
      </c>
      <c r="C8116" t="s">
        <v>1</v>
      </c>
      <c r="D8116" t="s">
        <v>5597</v>
      </c>
      <c r="E8116" t="s">
        <v>5664</v>
      </c>
      <c r="F8116" t="s">
        <v>919</v>
      </c>
      <c r="G8116" s="1">
        <v>2018</v>
      </c>
      <c r="H8116" t="s">
        <v>19</v>
      </c>
      <c r="I8116" t="s">
        <v>35103</v>
      </c>
      <c r="J8116" t="s">
        <v>29686</v>
      </c>
      <c r="K8116" t="s">
        <v>21901</v>
      </c>
    </row>
    <row r="8117" spans="1:11" x14ac:dyDescent="0.2">
      <c r="A8117" t="s">
        <v>0</v>
      </c>
      <c r="B8117" s="2">
        <v>9789568992279</v>
      </c>
      <c r="C8117" t="s">
        <v>1</v>
      </c>
      <c r="D8117" t="s">
        <v>16460</v>
      </c>
      <c r="E8117" t="s">
        <v>16461</v>
      </c>
      <c r="F8117" t="s">
        <v>9436</v>
      </c>
      <c r="G8117" s="1">
        <v>2015</v>
      </c>
      <c r="H8117" t="s">
        <v>19</v>
      </c>
      <c r="I8117" t="s">
        <v>35104</v>
      </c>
      <c r="J8117" t="s">
        <v>29686</v>
      </c>
      <c r="K8117" t="s">
        <v>28560</v>
      </c>
    </row>
    <row r="8118" spans="1:11" x14ac:dyDescent="0.2">
      <c r="A8118" t="s">
        <v>0</v>
      </c>
      <c r="B8118" s="2">
        <v>9788417605094</v>
      </c>
      <c r="C8118" t="s">
        <v>1</v>
      </c>
      <c r="D8118" t="s">
        <v>7802</v>
      </c>
      <c r="E8118" t="s">
        <v>7803</v>
      </c>
      <c r="F8118" t="s">
        <v>1</v>
      </c>
      <c r="G8118" s="1">
        <v>2019</v>
      </c>
      <c r="H8118" t="s">
        <v>19</v>
      </c>
      <c r="I8118" t="s">
        <v>7804</v>
      </c>
      <c r="J8118" t="s">
        <v>29686</v>
      </c>
      <c r="K8118" t="s">
        <v>23189</v>
      </c>
    </row>
    <row r="8119" spans="1:11" x14ac:dyDescent="0.2">
      <c r="A8119" t="s">
        <v>0</v>
      </c>
      <c r="B8119" s="2">
        <v>9786071616340</v>
      </c>
      <c r="C8119" t="s">
        <v>1</v>
      </c>
      <c r="D8119" t="s">
        <v>15247</v>
      </c>
      <c r="E8119" t="s">
        <v>15248</v>
      </c>
      <c r="F8119" t="s">
        <v>41</v>
      </c>
      <c r="G8119" s="1">
        <v>2013</v>
      </c>
      <c r="H8119" t="s">
        <v>19</v>
      </c>
      <c r="I8119" t="s">
        <v>1263</v>
      </c>
      <c r="J8119" t="s">
        <v>29677</v>
      </c>
      <c r="K8119" t="s">
        <v>27729</v>
      </c>
    </row>
    <row r="8120" spans="1:11" x14ac:dyDescent="0.2">
      <c r="A8120" t="s">
        <v>0</v>
      </c>
      <c r="B8120" s="2">
        <v>9788417651114</v>
      </c>
      <c r="C8120" t="s">
        <v>1</v>
      </c>
      <c r="D8120" t="s">
        <v>12011</v>
      </c>
      <c r="E8120" t="s">
        <v>6398</v>
      </c>
      <c r="F8120" t="s">
        <v>1163</v>
      </c>
      <c r="G8120" s="1">
        <v>2019</v>
      </c>
      <c r="H8120" t="s">
        <v>19</v>
      </c>
      <c r="I8120" t="s">
        <v>35724</v>
      </c>
      <c r="J8120" t="s">
        <v>29677</v>
      </c>
      <c r="K8120" t="s">
        <v>25727</v>
      </c>
    </row>
    <row r="8121" spans="1:11" x14ac:dyDescent="0.2">
      <c r="A8121" t="s">
        <v>0</v>
      </c>
      <c r="B8121" s="2">
        <v>9788418006128</v>
      </c>
      <c r="C8121" t="s">
        <v>1</v>
      </c>
      <c r="D8121" t="s">
        <v>6397</v>
      </c>
      <c r="E8121" t="s">
        <v>6398</v>
      </c>
      <c r="F8121" t="s">
        <v>963</v>
      </c>
      <c r="G8121" s="1">
        <v>2020</v>
      </c>
      <c r="H8121" t="s">
        <v>19</v>
      </c>
      <c r="I8121" t="s">
        <v>35725</v>
      </c>
      <c r="J8121" t="s">
        <v>29677</v>
      </c>
      <c r="K8121" t="s">
        <v>22335</v>
      </c>
    </row>
    <row r="8122" spans="1:11" x14ac:dyDescent="0.2">
      <c r="A8122" t="s">
        <v>0</v>
      </c>
      <c r="B8122" s="2">
        <v>9786071603449</v>
      </c>
      <c r="C8122" t="s">
        <v>1</v>
      </c>
      <c r="D8122" t="s">
        <v>16866</v>
      </c>
      <c r="E8122" t="s">
        <v>16867</v>
      </c>
      <c r="F8122" t="s">
        <v>41</v>
      </c>
      <c r="G8122" s="1">
        <v>2013</v>
      </c>
      <c r="H8122" t="s">
        <v>19</v>
      </c>
      <c r="I8122" t="s">
        <v>35729</v>
      </c>
      <c r="J8122" t="s">
        <v>29677</v>
      </c>
      <c r="K8122" t="s">
        <v>28785</v>
      </c>
    </row>
    <row r="8123" spans="1:11" x14ac:dyDescent="0.2">
      <c r="A8123" t="s">
        <v>0</v>
      </c>
      <c r="B8123" s="2">
        <v>9786071613851</v>
      </c>
      <c r="C8123" t="s">
        <v>1</v>
      </c>
      <c r="D8123" t="s">
        <v>8609</v>
      </c>
      <c r="E8123" t="s">
        <v>8610</v>
      </c>
      <c r="F8123" t="s">
        <v>41</v>
      </c>
      <c r="G8123" s="1">
        <v>2013</v>
      </c>
      <c r="H8123" t="s">
        <v>19</v>
      </c>
      <c r="I8123" t="s">
        <v>35738</v>
      </c>
      <c r="J8123" t="s">
        <v>29677</v>
      </c>
      <c r="K8123" t="s">
        <v>23677</v>
      </c>
    </row>
    <row r="8124" spans="1:11" x14ac:dyDescent="0.2">
      <c r="A8124" t="s">
        <v>0</v>
      </c>
      <c r="B8124" s="2">
        <v>9786075199580</v>
      </c>
      <c r="C8124" t="s">
        <v>1</v>
      </c>
      <c r="D8124" t="s">
        <v>6333</v>
      </c>
      <c r="E8124" t="s">
        <v>1263</v>
      </c>
      <c r="F8124" t="s">
        <v>1349</v>
      </c>
      <c r="G8124" s="1">
        <v>2014</v>
      </c>
      <c r="H8124" t="s">
        <v>19</v>
      </c>
      <c r="I8124" t="s">
        <v>35738</v>
      </c>
      <c r="J8124" t="s">
        <v>29677</v>
      </c>
      <c r="K8124" t="s">
        <v>22299</v>
      </c>
    </row>
    <row r="8125" spans="1:11" x14ac:dyDescent="0.2">
      <c r="A8125" t="s">
        <v>0</v>
      </c>
      <c r="B8125" s="2">
        <v>9788467042665</v>
      </c>
      <c r="C8125" t="s">
        <v>1</v>
      </c>
      <c r="D8125" t="s">
        <v>1260</v>
      </c>
      <c r="E8125" t="s">
        <v>1261</v>
      </c>
      <c r="F8125" t="s">
        <v>1262</v>
      </c>
      <c r="G8125" s="1">
        <v>2014</v>
      </c>
      <c r="H8125" t="s">
        <v>19</v>
      </c>
      <c r="I8125" t="s">
        <v>1263</v>
      </c>
      <c r="J8125" t="s">
        <v>29677</v>
      </c>
      <c r="K8125" t="s">
        <v>19431</v>
      </c>
    </row>
    <row r="8126" spans="1:11" x14ac:dyDescent="0.2">
      <c r="A8126" t="s">
        <v>0</v>
      </c>
      <c r="B8126" s="2">
        <v>9788449332029</v>
      </c>
      <c r="C8126" t="s">
        <v>1</v>
      </c>
      <c r="D8126" t="s">
        <v>502</v>
      </c>
      <c r="E8126" t="s">
        <v>503</v>
      </c>
      <c r="F8126" t="s">
        <v>504</v>
      </c>
      <c r="G8126" s="1">
        <v>2016</v>
      </c>
      <c r="H8126" t="s">
        <v>19</v>
      </c>
      <c r="I8126" t="s">
        <v>505</v>
      </c>
      <c r="J8126" t="s">
        <v>29677</v>
      </c>
      <c r="K8126" t="s">
        <v>18314</v>
      </c>
    </row>
    <row r="8127" spans="1:11" x14ac:dyDescent="0.2">
      <c r="A8127" t="s">
        <v>0</v>
      </c>
      <c r="B8127" s="2">
        <v>9788499643410</v>
      </c>
      <c r="C8127" t="s">
        <v>1</v>
      </c>
      <c r="D8127" t="s">
        <v>3130</v>
      </c>
      <c r="E8127" t="s">
        <v>3131</v>
      </c>
      <c r="F8127" t="s">
        <v>3106</v>
      </c>
      <c r="G8127" s="1">
        <v>2016</v>
      </c>
      <c r="H8127" t="s">
        <v>19</v>
      </c>
      <c r="I8127" t="s">
        <v>31784</v>
      </c>
      <c r="J8127" t="s">
        <v>29668</v>
      </c>
      <c r="K8127" t="s">
        <v>20478</v>
      </c>
    </row>
    <row r="8128" spans="1:11" x14ac:dyDescent="0.2">
      <c r="A8128" t="s">
        <v>0</v>
      </c>
      <c r="B8128" s="2">
        <v>9788499644905</v>
      </c>
      <c r="C8128" t="s">
        <v>1</v>
      </c>
      <c r="D8128" t="s">
        <v>3354</v>
      </c>
      <c r="E8128" t="s">
        <v>3355</v>
      </c>
      <c r="F8128" t="s">
        <v>3106</v>
      </c>
      <c r="G8128" s="1">
        <v>2016</v>
      </c>
      <c r="H8128" t="s">
        <v>19</v>
      </c>
      <c r="I8128" t="s">
        <v>31784</v>
      </c>
      <c r="J8128" t="s">
        <v>29668</v>
      </c>
      <c r="K8128" t="s">
        <v>20598</v>
      </c>
    </row>
    <row r="8129" spans="1:11" x14ac:dyDescent="0.2">
      <c r="A8129" t="s">
        <v>0</v>
      </c>
      <c r="B8129" s="2">
        <v>9788499647036</v>
      </c>
      <c r="C8129" t="s">
        <v>1</v>
      </c>
      <c r="D8129" t="s">
        <v>3419</v>
      </c>
      <c r="E8129" t="s">
        <v>3420</v>
      </c>
      <c r="F8129" t="s">
        <v>3106</v>
      </c>
      <c r="G8129" s="1">
        <v>2018</v>
      </c>
      <c r="H8129" t="s">
        <v>19</v>
      </c>
      <c r="I8129" t="s">
        <v>31784</v>
      </c>
      <c r="J8129" t="s">
        <v>29668</v>
      </c>
      <c r="K8129" t="s">
        <v>20633</v>
      </c>
    </row>
    <row r="8130" spans="1:11" x14ac:dyDescent="0.2">
      <c r="A8130" t="s">
        <v>0</v>
      </c>
      <c r="B8130" s="2">
        <v>9789501295672</v>
      </c>
      <c r="C8130" t="s">
        <v>1</v>
      </c>
      <c r="D8130" t="s">
        <v>17679</v>
      </c>
      <c r="E8130" t="s">
        <v>17680</v>
      </c>
      <c r="F8130" t="s">
        <v>1270</v>
      </c>
      <c r="G8130" s="1">
        <v>2017</v>
      </c>
      <c r="H8130" t="s">
        <v>19</v>
      </c>
      <c r="I8130" t="s">
        <v>557</v>
      </c>
      <c r="J8130" t="s">
        <v>29692</v>
      </c>
      <c r="K8130" t="s">
        <v>18732</v>
      </c>
    </row>
    <row r="8131" spans="1:11" x14ac:dyDescent="0.2">
      <c r="A8131" t="s">
        <v>0</v>
      </c>
      <c r="B8131" s="2">
        <v>9789562606035</v>
      </c>
      <c r="C8131" t="s">
        <v>1</v>
      </c>
      <c r="D8131" t="s">
        <v>9177</v>
      </c>
      <c r="E8131" t="s">
        <v>9178</v>
      </c>
      <c r="F8131" t="s">
        <v>1</v>
      </c>
      <c r="G8131" s="1">
        <v>2015</v>
      </c>
      <c r="H8131" t="s">
        <v>19</v>
      </c>
      <c r="I8131" t="s">
        <v>30541</v>
      </c>
      <c r="J8131" t="s">
        <v>29692</v>
      </c>
      <c r="K8131" t="s">
        <v>24020</v>
      </c>
    </row>
    <row r="8132" spans="1:11" x14ac:dyDescent="0.2">
      <c r="A8132" t="s">
        <v>0</v>
      </c>
      <c r="B8132" s="2">
        <v>9788425438028</v>
      </c>
      <c r="C8132" t="s">
        <v>1</v>
      </c>
      <c r="D8132" t="s">
        <v>7650</v>
      </c>
      <c r="E8132" t="s">
        <v>7651</v>
      </c>
      <c r="F8132" t="s">
        <v>1371</v>
      </c>
      <c r="G8132" s="1">
        <v>2016</v>
      </c>
      <c r="H8132" t="s">
        <v>19</v>
      </c>
      <c r="I8132" t="s">
        <v>30543</v>
      </c>
      <c r="J8132" t="s">
        <v>29692</v>
      </c>
      <c r="K8132" t="s">
        <v>23091</v>
      </c>
    </row>
    <row r="8133" spans="1:11" x14ac:dyDescent="0.2">
      <c r="A8133" t="s">
        <v>0</v>
      </c>
      <c r="B8133" s="2">
        <v>9788416267675</v>
      </c>
      <c r="C8133" t="s">
        <v>1</v>
      </c>
      <c r="D8133" t="s">
        <v>5204</v>
      </c>
      <c r="E8133" t="s">
        <v>5205</v>
      </c>
      <c r="F8133" t="s">
        <v>919</v>
      </c>
      <c r="G8133" s="1">
        <v>2015</v>
      </c>
      <c r="H8133" t="s">
        <v>19</v>
      </c>
      <c r="I8133" t="s">
        <v>31599</v>
      </c>
      <c r="J8133" t="s">
        <v>29692</v>
      </c>
      <c r="K8133" t="s">
        <v>21624</v>
      </c>
    </row>
    <row r="8134" spans="1:11" x14ac:dyDescent="0.2">
      <c r="A8134" t="s">
        <v>0</v>
      </c>
      <c r="B8134" s="2">
        <v>9788491180975</v>
      </c>
      <c r="C8134" t="s">
        <v>1</v>
      </c>
      <c r="D8134" t="s">
        <v>5574</v>
      </c>
      <c r="E8134" t="s">
        <v>5575</v>
      </c>
      <c r="F8134" t="s">
        <v>919</v>
      </c>
      <c r="G8134" s="1">
        <v>2017</v>
      </c>
      <c r="H8134" t="s">
        <v>19</v>
      </c>
      <c r="I8134" t="s">
        <v>31599</v>
      </c>
      <c r="J8134" t="s">
        <v>29692</v>
      </c>
      <c r="K8134" t="s">
        <v>21846</v>
      </c>
    </row>
    <row r="8135" spans="1:11" x14ac:dyDescent="0.2">
      <c r="A8135" t="s">
        <v>0</v>
      </c>
      <c r="B8135" s="2">
        <v>9786077749462</v>
      </c>
      <c r="C8135" t="s">
        <v>1</v>
      </c>
      <c r="D8135" t="s">
        <v>11393</v>
      </c>
      <c r="E8135" t="s">
        <v>11394</v>
      </c>
      <c r="F8135" t="s">
        <v>748</v>
      </c>
      <c r="G8135" s="1">
        <v>2016</v>
      </c>
      <c r="H8135" t="s">
        <v>19</v>
      </c>
      <c r="I8135" t="s">
        <v>31633</v>
      </c>
      <c r="J8135" t="s">
        <v>29692</v>
      </c>
      <c r="K8135" t="s">
        <v>25342</v>
      </c>
    </row>
    <row r="8136" spans="1:11" x14ac:dyDescent="0.2">
      <c r="A8136" t="s">
        <v>0</v>
      </c>
      <c r="B8136" s="2">
        <v>9788416267767</v>
      </c>
      <c r="C8136" t="s">
        <v>1</v>
      </c>
      <c r="D8136" t="s">
        <v>4969</v>
      </c>
      <c r="E8136" t="s">
        <v>4970</v>
      </c>
      <c r="F8136" t="s">
        <v>919</v>
      </c>
      <c r="G8136" s="1">
        <v>2015</v>
      </c>
      <c r="H8136" t="s">
        <v>19</v>
      </c>
      <c r="I8136" t="s">
        <v>31650</v>
      </c>
      <c r="J8136" t="s">
        <v>29692</v>
      </c>
      <c r="K8136" t="s">
        <v>21495</v>
      </c>
    </row>
    <row r="8137" spans="1:11" x14ac:dyDescent="0.2">
      <c r="A8137" t="s">
        <v>0</v>
      </c>
      <c r="B8137" s="2">
        <v>9781547599028</v>
      </c>
      <c r="C8137" t="s">
        <v>1</v>
      </c>
      <c r="D8137" t="s">
        <v>6126</v>
      </c>
      <c r="E8137" t="s">
        <v>6127</v>
      </c>
      <c r="F8137" t="s">
        <v>1</v>
      </c>
      <c r="G8137" s="1">
        <v>2019</v>
      </c>
      <c r="H8137" t="s">
        <v>19</v>
      </c>
      <c r="I8137" t="s">
        <v>31659</v>
      </c>
      <c r="J8137" t="s">
        <v>29692</v>
      </c>
      <c r="K8137" t="s">
        <v>22181</v>
      </c>
    </row>
    <row r="8138" spans="1:11" x14ac:dyDescent="0.2">
      <c r="A8138" t="s">
        <v>0</v>
      </c>
      <c r="B8138" s="2">
        <v>9788417860684</v>
      </c>
      <c r="C8138" t="s">
        <v>1</v>
      </c>
      <c r="D8138" t="s">
        <v>6169</v>
      </c>
      <c r="E8138" t="s">
        <v>6170</v>
      </c>
      <c r="F8138" t="s">
        <v>1</v>
      </c>
      <c r="G8138" s="1">
        <v>2019</v>
      </c>
      <c r="H8138" t="s">
        <v>19</v>
      </c>
      <c r="I8138" t="s">
        <v>31664</v>
      </c>
      <c r="J8138" t="s">
        <v>29692</v>
      </c>
      <c r="K8138" t="s">
        <v>22208</v>
      </c>
    </row>
    <row r="8139" spans="1:11" x14ac:dyDescent="0.2">
      <c r="A8139" t="s">
        <v>0</v>
      </c>
      <c r="B8139" s="2">
        <v>9788416267354</v>
      </c>
      <c r="C8139" t="s">
        <v>1</v>
      </c>
      <c r="D8139" t="s">
        <v>4991</v>
      </c>
      <c r="E8139" t="s">
        <v>4992</v>
      </c>
      <c r="F8139" t="s">
        <v>919</v>
      </c>
      <c r="G8139" s="1">
        <v>2018</v>
      </c>
      <c r="H8139" t="s">
        <v>19</v>
      </c>
      <c r="I8139" t="s">
        <v>31670</v>
      </c>
      <c r="J8139" t="s">
        <v>29692</v>
      </c>
      <c r="K8139" t="s">
        <v>21506</v>
      </c>
    </row>
    <row r="8140" spans="1:11" x14ac:dyDescent="0.2">
      <c r="A8140" t="s">
        <v>0</v>
      </c>
      <c r="B8140" s="2">
        <v>9788416267576</v>
      </c>
      <c r="C8140" t="s">
        <v>1</v>
      </c>
      <c r="D8140" t="s">
        <v>5207</v>
      </c>
      <c r="E8140" t="s">
        <v>5208</v>
      </c>
      <c r="F8140" t="s">
        <v>919</v>
      </c>
      <c r="G8140" s="1">
        <v>2018</v>
      </c>
      <c r="H8140" t="s">
        <v>19</v>
      </c>
      <c r="I8140" t="s">
        <v>31671</v>
      </c>
      <c r="J8140" t="s">
        <v>29692</v>
      </c>
      <c r="K8140" t="s">
        <v>21626</v>
      </c>
    </row>
    <row r="8141" spans="1:11" x14ac:dyDescent="0.2">
      <c r="A8141" t="s">
        <v>0</v>
      </c>
      <c r="B8141" s="2">
        <v>9786071630896</v>
      </c>
      <c r="C8141" t="s">
        <v>1</v>
      </c>
      <c r="D8141" t="s">
        <v>8646</v>
      </c>
      <c r="E8141" t="s">
        <v>8647</v>
      </c>
      <c r="F8141" t="s">
        <v>41</v>
      </c>
      <c r="G8141" s="1">
        <v>2015</v>
      </c>
      <c r="H8141" t="s">
        <v>19</v>
      </c>
      <c r="I8141" t="s">
        <v>31684</v>
      </c>
      <c r="J8141" t="s">
        <v>29692</v>
      </c>
      <c r="K8141" t="s">
        <v>23696</v>
      </c>
    </row>
    <row r="8142" spans="1:11" x14ac:dyDescent="0.2">
      <c r="A8142" t="s">
        <v>0</v>
      </c>
      <c r="B8142" s="2">
        <v>9781644616697</v>
      </c>
      <c r="C8142" s="5" t="s">
        <v>16276</v>
      </c>
      <c r="D8142" t="s">
        <v>12887</v>
      </c>
      <c r="E8142" t="s">
        <v>12888</v>
      </c>
      <c r="F8142" t="s">
        <v>1137</v>
      </c>
      <c r="G8142" s="1">
        <v>2019</v>
      </c>
      <c r="H8142" t="s">
        <v>19</v>
      </c>
      <c r="I8142" t="s">
        <v>34033</v>
      </c>
      <c r="J8142" t="s">
        <v>29692</v>
      </c>
      <c r="K8142" t="s">
        <v>26289</v>
      </c>
    </row>
    <row r="8143" spans="1:11" x14ac:dyDescent="0.2">
      <c r="A8143" t="s">
        <v>0</v>
      </c>
      <c r="B8143" s="2">
        <v>9788434243330</v>
      </c>
      <c r="C8143" t="s">
        <v>1</v>
      </c>
      <c r="D8143" t="s">
        <v>4687</v>
      </c>
      <c r="E8143" t="s">
        <v>4688</v>
      </c>
      <c r="F8143" t="s">
        <v>4615</v>
      </c>
      <c r="G8143" s="1">
        <v>2021</v>
      </c>
      <c r="H8143" t="s">
        <v>19</v>
      </c>
      <c r="I8143" t="s">
        <v>34054</v>
      </c>
      <c r="J8143" t="s">
        <v>29692</v>
      </c>
      <c r="K8143" t="s">
        <v>21344</v>
      </c>
    </row>
    <row r="8144" spans="1:11" x14ac:dyDescent="0.2">
      <c r="A8144" t="s">
        <v>0</v>
      </c>
      <c r="B8144" s="2">
        <v>9781547546213</v>
      </c>
      <c r="C8144" s="5" t="s">
        <v>16276</v>
      </c>
      <c r="D8144" t="s">
        <v>13806</v>
      </c>
      <c r="E8144" t="s">
        <v>13807</v>
      </c>
      <c r="F8144" t="s">
        <v>870</v>
      </c>
      <c r="G8144" s="1">
        <v>2018</v>
      </c>
      <c r="H8144" t="s">
        <v>19</v>
      </c>
      <c r="I8144" t="s">
        <v>35838</v>
      </c>
      <c r="J8144" t="s">
        <v>29692</v>
      </c>
      <c r="K8144" t="s">
        <v>26813</v>
      </c>
    </row>
    <row r="8145" spans="1:11" x14ac:dyDescent="0.2">
      <c r="A8145" t="s">
        <v>0</v>
      </c>
      <c r="B8145" s="2">
        <v>9788499925004</v>
      </c>
      <c r="C8145" t="s">
        <v>1</v>
      </c>
      <c r="D8145" t="s">
        <v>8087</v>
      </c>
      <c r="E8145" t="s">
        <v>8088</v>
      </c>
      <c r="F8145" t="s">
        <v>963</v>
      </c>
      <c r="G8145" s="1">
        <v>2015</v>
      </c>
      <c r="H8145" t="s">
        <v>19</v>
      </c>
      <c r="I8145" t="s">
        <v>35851</v>
      </c>
      <c r="J8145" t="s">
        <v>29692</v>
      </c>
      <c r="K8145" t="s">
        <v>23354</v>
      </c>
    </row>
    <row r="8146" spans="1:11" x14ac:dyDescent="0.2">
      <c r="A8146" t="s">
        <v>0</v>
      </c>
      <c r="B8146" s="2">
        <v>9788499174310</v>
      </c>
      <c r="C8146" t="s">
        <v>1</v>
      </c>
      <c r="D8146" t="s">
        <v>6980</v>
      </c>
      <c r="E8146" t="s">
        <v>6981</v>
      </c>
      <c r="F8146" t="s">
        <v>6261</v>
      </c>
      <c r="G8146" s="1">
        <v>2017</v>
      </c>
      <c r="H8146" t="s">
        <v>19</v>
      </c>
      <c r="I8146" t="s">
        <v>35860</v>
      </c>
      <c r="J8146" t="s">
        <v>29692</v>
      </c>
      <c r="K8146" t="s">
        <v>22685</v>
      </c>
    </row>
    <row r="8147" spans="1:11" x14ac:dyDescent="0.2">
      <c r="A8147" t="s">
        <v>0</v>
      </c>
      <c r="B8147" s="2">
        <v>9788494872211</v>
      </c>
      <c r="C8147" t="s">
        <v>1</v>
      </c>
      <c r="D8147" t="s">
        <v>16356</v>
      </c>
      <c r="E8147" t="s">
        <v>16357</v>
      </c>
      <c r="F8147" t="s">
        <v>7375</v>
      </c>
      <c r="G8147" s="1">
        <v>2018</v>
      </c>
      <c r="H8147" t="s">
        <v>19</v>
      </c>
      <c r="I8147" t="s">
        <v>35862</v>
      </c>
      <c r="J8147" t="s">
        <v>29692</v>
      </c>
      <c r="K8147" t="s">
        <v>28496</v>
      </c>
    </row>
    <row r="8148" spans="1:11" x14ac:dyDescent="0.2">
      <c r="A8148" t="s">
        <v>0</v>
      </c>
      <c r="B8148" s="2">
        <v>9789568992811</v>
      </c>
      <c r="C8148" t="s">
        <v>1</v>
      </c>
      <c r="D8148" t="s">
        <v>16492</v>
      </c>
      <c r="E8148" t="s">
        <v>16493</v>
      </c>
      <c r="F8148" t="s">
        <v>9436</v>
      </c>
      <c r="G8148" s="1">
        <v>2015</v>
      </c>
      <c r="H8148" t="s">
        <v>19</v>
      </c>
      <c r="I8148" t="s">
        <v>35884</v>
      </c>
      <c r="J8148" t="s">
        <v>29692</v>
      </c>
      <c r="K8148" t="s">
        <v>28579</v>
      </c>
    </row>
    <row r="8149" spans="1:11" x14ac:dyDescent="0.2">
      <c r="A8149" t="s">
        <v>0</v>
      </c>
      <c r="B8149" s="2">
        <v>9788449325731</v>
      </c>
      <c r="C8149" t="s">
        <v>1</v>
      </c>
      <c r="D8149" t="s">
        <v>17073</v>
      </c>
      <c r="E8149" t="s">
        <v>17095</v>
      </c>
      <c r="F8149" t="s">
        <v>504</v>
      </c>
      <c r="G8149" s="1">
        <v>2011</v>
      </c>
      <c r="H8149" t="s">
        <v>19</v>
      </c>
      <c r="I8149" t="s">
        <v>35899</v>
      </c>
      <c r="J8149" t="s">
        <v>29692</v>
      </c>
      <c r="K8149" t="s">
        <v>28925</v>
      </c>
    </row>
    <row r="8150" spans="1:11" x14ac:dyDescent="0.2">
      <c r="A8150" t="s">
        <v>0</v>
      </c>
      <c r="B8150" s="2">
        <v>9786072420366</v>
      </c>
      <c r="C8150" s="5" t="s">
        <v>16276</v>
      </c>
      <c r="D8150" t="s">
        <v>15414</v>
      </c>
      <c r="E8150" t="s">
        <v>15415</v>
      </c>
      <c r="F8150" t="s">
        <v>1147</v>
      </c>
      <c r="G8150" s="1">
        <v>2016</v>
      </c>
      <c r="H8150" t="s">
        <v>19</v>
      </c>
      <c r="I8150" t="s">
        <v>35881</v>
      </c>
      <c r="J8150" t="s">
        <v>29692</v>
      </c>
      <c r="K8150" t="s">
        <v>27861</v>
      </c>
    </row>
    <row r="8151" spans="1:11" x14ac:dyDescent="0.2">
      <c r="A8151" t="s">
        <v>0</v>
      </c>
      <c r="B8151" s="2">
        <v>9788427721449</v>
      </c>
      <c r="C8151" s="5" t="s">
        <v>16276</v>
      </c>
      <c r="D8151" t="s">
        <v>1158</v>
      </c>
      <c r="E8151" t="s">
        <v>1159</v>
      </c>
      <c r="F8151" t="s">
        <v>1083</v>
      </c>
      <c r="G8151" s="1">
        <v>2016</v>
      </c>
      <c r="H8151" t="s">
        <v>19</v>
      </c>
      <c r="I8151" t="s">
        <v>35894</v>
      </c>
      <c r="J8151" t="s">
        <v>29692</v>
      </c>
      <c r="K8151" t="s">
        <v>19385</v>
      </c>
    </row>
    <row r="8152" spans="1:11" x14ac:dyDescent="0.2">
      <c r="A8152" t="s">
        <v>0</v>
      </c>
      <c r="B8152" s="2">
        <v>9788417041922</v>
      </c>
      <c r="C8152" s="5" t="s">
        <v>16276</v>
      </c>
      <c r="D8152" t="s">
        <v>15623</v>
      </c>
      <c r="E8152" t="s">
        <v>15624</v>
      </c>
      <c r="F8152" t="s">
        <v>1144</v>
      </c>
      <c r="G8152" s="1">
        <v>2017</v>
      </c>
      <c r="H8152" t="s">
        <v>111</v>
      </c>
      <c r="I8152" t="s">
        <v>29964</v>
      </c>
      <c r="J8152" t="s">
        <v>29659</v>
      </c>
      <c r="K8152" t="s">
        <v>28022</v>
      </c>
    </row>
    <row r="8153" spans="1:11" x14ac:dyDescent="0.2">
      <c r="A8153" t="s">
        <v>0</v>
      </c>
      <c r="B8153" s="2">
        <v>9789501298611</v>
      </c>
      <c r="C8153" s="5" t="s">
        <v>16276</v>
      </c>
      <c r="D8153" t="s">
        <v>13134</v>
      </c>
      <c r="E8153" t="s">
        <v>13135</v>
      </c>
      <c r="F8153" t="s">
        <v>1270</v>
      </c>
      <c r="G8153" s="1">
        <v>2019</v>
      </c>
      <c r="H8153" t="s">
        <v>111</v>
      </c>
      <c r="I8153" t="s">
        <v>30005</v>
      </c>
      <c r="J8153" t="s">
        <v>29659</v>
      </c>
      <c r="K8153" t="s">
        <v>26446</v>
      </c>
    </row>
    <row r="8154" spans="1:11" x14ac:dyDescent="0.2">
      <c r="A8154" t="s">
        <v>0</v>
      </c>
      <c r="B8154" s="2">
        <v>9786070310133</v>
      </c>
      <c r="C8154" s="5" t="s">
        <v>16276</v>
      </c>
      <c r="D8154" t="s">
        <v>1525</v>
      </c>
      <c r="E8154" t="s">
        <v>12956</v>
      </c>
      <c r="F8154" t="s">
        <v>8357</v>
      </c>
      <c r="G8154" s="1">
        <v>2019</v>
      </c>
      <c r="H8154" t="s">
        <v>111</v>
      </c>
      <c r="I8154" t="s">
        <v>30042</v>
      </c>
      <c r="J8154" t="s">
        <v>29659</v>
      </c>
      <c r="K8154" t="s">
        <v>26330</v>
      </c>
    </row>
    <row r="8155" spans="1:11" x14ac:dyDescent="0.2">
      <c r="A8155" t="s">
        <v>0</v>
      </c>
      <c r="B8155" s="2">
        <v>9789569843389</v>
      </c>
      <c r="C8155" s="5" t="s">
        <v>16276</v>
      </c>
      <c r="D8155" t="s">
        <v>8045</v>
      </c>
      <c r="E8155" t="s">
        <v>8046</v>
      </c>
      <c r="F8155" t="s">
        <v>8047</v>
      </c>
      <c r="G8155" s="1">
        <v>2017</v>
      </c>
      <c r="H8155" t="s">
        <v>111</v>
      </c>
      <c r="I8155" t="s">
        <v>30060</v>
      </c>
      <c r="J8155" t="s">
        <v>29659</v>
      </c>
      <c r="K8155" t="s">
        <v>23330</v>
      </c>
    </row>
    <row r="8156" spans="1:11" x14ac:dyDescent="0.2">
      <c r="A8156" t="s">
        <v>0</v>
      </c>
      <c r="B8156" s="2">
        <v>9789560103901</v>
      </c>
      <c r="C8156" s="5" t="s">
        <v>16276</v>
      </c>
      <c r="D8156" t="s">
        <v>139</v>
      </c>
      <c r="E8156" t="s">
        <v>14220</v>
      </c>
      <c r="F8156" t="s">
        <v>1316</v>
      </c>
      <c r="G8156" s="1">
        <v>2017</v>
      </c>
      <c r="H8156" t="s">
        <v>111</v>
      </c>
      <c r="I8156" t="s">
        <v>30073</v>
      </c>
      <c r="J8156" t="s">
        <v>29659</v>
      </c>
      <c r="K8156" t="s">
        <v>27027</v>
      </c>
    </row>
    <row r="8157" spans="1:11" x14ac:dyDescent="0.2">
      <c r="A8157" t="s">
        <v>0</v>
      </c>
      <c r="B8157" s="2">
        <v>9788417281632</v>
      </c>
      <c r="C8157" t="s">
        <v>1</v>
      </c>
      <c r="D8157" t="s">
        <v>2176</v>
      </c>
      <c r="E8157" t="s">
        <v>2177</v>
      </c>
      <c r="F8157" t="s">
        <v>1163</v>
      </c>
      <c r="G8157" s="1">
        <v>2018</v>
      </c>
      <c r="H8157" t="s">
        <v>111</v>
      </c>
      <c r="I8157" t="s">
        <v>30463</v>
      </c>
      <c r="J8157" t="s">
        <v>29659</v>
      </c>
      <c r="K8157" t="s">
        <v>19971</v>
      </c>
    </row>
    <row r="8158" spans="1:11" x14ac:dyDescent="0.2">
      <c r="A8158" t="s">
        <v>0</v>
      </c>
      <c r="B8158" s="2">
        <v>9788449332234</v>
      </c>
      <c r="C8158" t="s">
        <v>1</v>
      </c>
      <c r="D8158" t="s">
        <v>16907</v>
      </c>
      <c r="E8158" t="s">
        <v>16908</v>
      </c>
      <c r="F8158" t="s">
        <v>504</v>
      </c>
      <c r="G8158" s="1">
        <v>2016</v>
      </c>
      <c r="H8158" t="s">
        <v>111</v>
      </c>
      <c r="I8158" t="s">
        <v>32452</v>
      </c>
      <c r="J8158" t="s">
        <v>29659</v>
      </c>
      <c r="K8158" t="s">
        <v>28812</v>
      </c>
    </row>
    <row r="8159" spans="1:11" x14ac:dyDescent="0.2">
      <c r="A8159" t="s">
        <v>0</v>
      </c>
      <c r="B8159" s="2">
        <v>9789560005014</v>
      </c>
      <c r="C8159" t="s">
        <v>1</v>
      </c>
      <c r="D8159" t="s">
        <v>139</v>
      </c>
      <c r="E8159" t="s">
        <v>2473</v>
      </c>
      <c r="F8159" t="s">
        <v>345</v>
      </c>
      <c r="G8159" s="1">
        <v>2015</v>
      </c>
      <c r="H8159" t="s">
        <v>111</v>
      </c>
      <c r="I8159" t="s">
        <v>32736</v>
      </c>
      <c r="J8159" t="s">
        <v>29659</v>
      </c>
      <c r="K8159" t="s">
        <v>20116</v>
      </c>
    </row>
    <row r="8160" spans="1:11" x14ac:dyDescent="0.2">
      <c r="A8160" t="s">
        <v>0</v>
      </c>
      <c r="B8160" s="2">
        <v>9781780420844</v>
      </c>
      <c r="C8160" s="5" t="s">
        <v>16276</v>
      </c>
      <c r="D8160" t="s">
        <v>3792</v>
      </c>
      <c r="E8160" t="s">
        <v>3793</v>
      </c>
      <c r="F8160" t="s">
        <v>2325</v>
      </c>
      <c r="G8160" s="1">
        <v>2008</v>
      </c>
      <c r="H8160" t="s">
        <v>111</v>
      </c>
      <c r="I8160" t="s">
        <v>35272</v>
      </c>
      <c r="J8160" t="s">
        <v>29659</v>
      </c>
      <c r="K8160" t="s">
        <v>18355</v>
      </c>
    </row>
    <row r="8161" spans="1:11" x14ac:dyDescent="0.2">
      <c r="A8161" t="s">
        <v>0</v>
      </c>
      <c r="B8161" s="2">
        <v>9786070730917</v>
      </c>
      <c r="C8161" t="s">
        <v>1</v>
      </c>
      <c r="D8161" t="s">
        <v>246</v>
      </c>
      <c r="E8161" t="s">
        <v>258</v>
      </c>
      <c r="F8161" t="s">
        <v>1</v>
      </c>
      <c r="G8161" s="1">
        <v>2015</v>
      </c>
      <c r="H8161" t="s">
        <v>111</v>
      </c>
      <c r="I8161" t="s">
        <v>259</v>
      </c>
      <c r="J8161" t="s">
        <v>29659</v>
      </c>
      <c r="K8161" t="s">
        <v>18918</v>
      </c>
    </row>
    <row r="8162" spans="1:11" x14ac:dyDescent="0.2">
      <c r="A8162" t="s">
        <v>0</v>
      </c>
      <c r="B8162" s="2">
        <v>9789563247459</v>
      </c>
      <c r="C8162" t="s">
        <v>1</v>
      </c>
      <c r="D8162" t="s">
        <v>13235</v>
      </c>
      <c r="E8162" t="s">
        <v>13236</v>
      </c>
      <c r="F8162" t="s">
        <v>173</v>
      </c>
      <c r="G8162" s="1">
        <v>2019</v>
      </c>
      <c r="H8162" t="s">
        <v>111</v>
      </c>
      <c r="I8162" t="s">
        <v>13237</v>
      </c>
      <c r="J8162" t="s">
        <v>29659</v>
      </c>
      <c r="K8162" t="s">
        <v>26512</v>
      </c>
    </row>
    <row r="8163" spans="1:11" x14ac:dyDescent="0.2">
      <c r="A8163" t="s">
        <v>0</v>
      </c>
      <c r="B8163" s="2">
        <v>9788446042464</v>
      </c>
      <c r="C8163" t="s">
        <v>1</v>
      </c>
      <c r="D8163" t="s">
        <v>7148</v>
      </c>
      <c r="E8163" t="s">
        <v>7149</v>
      </c>
      <c r="F8163" t="s">
        <v>592</v>
      </c>
      <c r="G8163" s="1">
        <v>2015</v>
      </c>
      <c r="H8163" t="s">
        <v>111</v>
      </c>
      <c r="I8163" t="s">
        <v>29992</v>
      </c>
      <c r="J8163" t="s">
        <v>29675</v>
      </c>
      <c r="K8163" t="s">
        <v>22785</v>
      </c>
    </row>
    <row r="8164" spans="1:11" x14ac:dyDescent="0.2">
      <c r="A8164" t="s">
        <v>0</v>
      </c>
      <c r="B8164" s="2">
        <v>9788491876069</v>
      </c>
      <c r="C8164" t="s">
        <v>1</v>
      </c>
      <c r="D8164" t="s">
        <v>12162</v>
      </c>
      <c r="E8164" t="s">
        <v>12163</v>
      </c>
      <c r="F8164" t="s">
        <v>919</v>
      </c>
      <c r="G8164" s="1">
        <v>2019</v>
      </c>
      <c r="H8164" t="s">
        <v>111</v>
      </c>
      <c r="I8164" t="s">
        <v>30223</v>
      </c>
      <c r="J8164" t="s">
        <v>29675</v>
      </c>
      <c r="K8164" t="s">
        <v>25813</v>
      </c>
    </row>
    <row r="8165" spans="1:11" x14ac:dyDescent="0.2">
      <c r="A8165" t="s">
        <v>0</v>
      </c>
      <c r="B8165" s="2">
        <v>9788449335778</v>
      </c>
      <c r="C8165" t="s">
        <v>1</v>
      </c>
      <c r="D8165" t="s">
        <v>15393</v>
      </c>
      <c r="E8165" t="s">
        <v>15394</v>
      </c>
      <c r="F8165" t="s">
        <v>504</v>
      </c>
      <c r="G8165" s="1">
        <v>2019</v>
      </c>
      <c r="H8165" t="s">
        <v>111</v>
      </c>
      <c r="I8165" t="s">
        <v>30233</v>
      </c>
      <c r="J8165" t="s">
        <v>29675</v>
      </c>
      <c r="K8165" t="s">
        <v>27849</v>
      </c>
    </row>
    <row r="8166" spans="1:11" x14ac:dyDescent="0.2">
      <c r="A8166" t="s">
        <v>0</v>
      </c>
      <c r="B8166" s="2">
        <v>9788415689591</v>
      </c>
      <c r="C8166" t="s">
        <v>1</v>
      </c>
      <c r="D8166" t="s">
        <v>9076</v>
      </c>
      <c r="E8166" t="s">
        <v>9150</v>
      </c>
      <c r="F8166" t="s">
        <v>1007</v>
      </c>
      <c r="G8166" s="1">
        <v>2013</v>
      </c>
      <c r="H8166" t="s">
        <v>111</v>
      </c>
      <c r="I8166" t="s">
        <v>30313</v>
      </c>
      <c r="J8166" t="s">
        <v>29675</v>
      </c>
      <c r="K8166" t="s">
        <v>24000</v>
      </c>
    </row>
    <row r="8167" spans="1:11" x14ac:dyDescent="0.2">
      <c r="A8167" t="s">
        <v>0</v>
      </c>
      <c r="B8167" s="2">
        <v>9788449333583</v>
      </c>
      <c r="C8167" t="s">
        <v>1</v>
      </c>
      <c r="D8167" t="s">
        <v>16623</v>
      </c>
      <c r="E8167" t="s">
        <v>16624</v>
      </c>
      <c r="F8167" t="s">
        <v>504</v>
      </c>
      <c r="G8167" s="1">
        <v>2017</v>
      </c>
      <c r="H8167" t="s">
        <v>111</v>
      </c>
      <c r="I8167" t="s">
        <v>31609</v>
      </c>
      <c r="J8167" t="s">
        <v>29675</v>
      </c>
      <c r="K8167" t="s">
        <v>18640</v>
      </c>
    </row>
    <row r="8168" spans="1:11" x14ac:dyDescent="0.2">
      <c r="A8168" t="s">
        <v>0</v>
      </c>
      <c r="B8168" s="2">
        <v>9786071612946</v>
      </c>
      <c r="C8168" t="s">
        <v>1</v>
      </c>
      <c r="D8168" t="s">
        <v>15264</v>
      </c>
      <c r="E8168" t="s">
        <v>15265</v>
      </c>
      <c r="F8168" t="s">
        <v>41</v>
      </c>
      <c r="G8168" s="1">
        <v>2013</v>
      </c>
      <c r="H8168" t="s">
        <v>111</v>
      </c>
      <c r="I8168" t="s">
        <v>31640</v>
      </c>
      <c r="J8168" t="s">
        <v>29675</v>
      </c>
      <c r="K8168" t="s">
        <v>27739</v>
      </c>
    </row>
    <row r="8169" spans="1:11" x14ac:dyDescent="0.2">
      <c r="A8169" t="s">
        <v>0</v>
      </c>
      <c r="B8169" s="2">
        <v>9788415689225</v>
      </c>
      <c r="C8169" t="s">
        <v>1</v>
      </c>
      <c r="D8169" t="s">
        <v>9076</v>
      </c>
      <c r="E8169" t="s">
        <v>9077</v>
      </c>
      <c r="F8169" t="s">
        <v>1007</v>
      </c>
      <c r="G8169" s="1">
        <v>2012</v>
      </c>
      <c r="H8169" t="s">
        <v>111</v>
      </c>
      <c r="I8169" t="s">
        <v>31665</v>
      </c>
      <c r="J8169" t="s">
        <v>29675</v>
      </c>
      <c r="K8169" t="s">
        <v>23958</v>
      </c>
    </row>
    <row r="8170" spans="1:11" x14ac:dyDescent="0.2">
      <c r="A8170" t="s">
        <v>0</v>
      </c>
      <c r="B8170" s="2">
        <v>9786071603753</v>
      </c>
      <c r="C8170" t="s">
        <v>1</v>
      </c>
      <c r="D8170" t="s">
        <v>10401</v>
      </c>
      <c r="E8170" t="s">
        <v>16750</v>
      </c>
      <c r="F8170" t="s">
        <v>41</v>
      </c>
      <c r="G8170" s="1">
        <v>2012</v>
      </c>
      <c r="H8170" t="s">
        <v>111</v>
      </c>
      <c r="I8170" t="s">
        <v>31666</v>
      </c>
      <c r="J8170" t="s">
        <v>29675</v>
      </c>
      <c r="K8170" t="s">
        <v>28708</v>
      </c>
    </row>
    <row r="8171" spans="1:11" x14ac:dyDescent="0.2">
      <c r="A8171" t="s">
        <v>0</v>
      </c>
      <c r="B8171" s="2">
        <v>9789561409958</v>
      </c>
      <c r="C8171" t="s">
        <v>1</v>
      </c>
      <c r="D8171" t="s">
        <v>12240</v>
      </c>
      <c r="E8171" t="s">
        <v>12241</v>
      </c>
      <c r="F8171" t="s">
        <v>1210</v>
      </c>
      <c r="G8171" t="s">
        <v>1</v>
      </c>
      <c r="H8171" t="s">
        <v>111</v>
      </c>
      <c r="I8171" t="s">
        <v>29789</v>
      </c>
      <c r="J8171" t="s">
        <v>29688</v>
      </c>
      <c r="K8171" t="s">
        <v>25857</v>
      </c>
    </row>
    <row r="8172" spans="1:11" x14ac:dyDescent="0.2">
      <c r="A8172" t="s">
        <v>0</v>
      </c>
      <c r="B8172" s="2">
        <v>9788417773670</v>
      </c>
      <c r="C8172" t="s">
        <v>1</v>
      </c>
      <c r="D8172" t="s">
        <v>2145</v>
      </c>
      <c r="E8172" t="s">
        <v>2146</v>
      </c>
      <c r="F8172" t="s">
        <v>1002</v>
      </c>
      <c r="G8172" s="1">
        <v>2019</v>
      </c>
      <c r="H8172" t="s">
        <v>111</v>
      </c>
      <c r="I8172" s="5" t="s">
        <v>2147</v>
      </c>
      <c r="J8172" t="s">
        <v>29691</v>
      </c>
      <c r="K8172" t="s">
        <v>19960</v>
      </c>
    </row>
    <row r="8173" spans="1:11" x14ac:dyDescent="0.2">
      <c r="A8173" t="s">
        <v>0</v>
      </c>
      <c r="B8173" s="2">
        <v>9788467538694</v>
      </c>
      <c r="C8173" t="s">
        <v>1</v>
      </c>
      <c r="D8173" t="s">
        <v>3017</v>
      </c>
      <c r="E8173" t="s">
        <v>17568</v>
      </c>
      <c r="F8173" t="s">
        <v>786</v>
      </c>
      <c r="G8173" s="1">
        <v>2009</v>
      </c>
      <c r="H8173" t="s">
        <v>111</v>
      </c>
      <c r="I8173" t="s">
        <v>34512</v>
      </c>
      <c r="J8173" t="s">
        <v>29691</v>
      </c>
      <c r="K8173" t="s">
        <v>29199</v>
      </c>
    </row>
    <row r="8174" spans="1:11" x14ac:dyDescent="0.2">
      <c r="A8174" t="s">
        <v>0</v>
      </c>
      <c r="B8174" s="2">
        <v>9786123213497</v>
      </c>
      <c r="C8174" t="s">
        <v>1</v>
      </c>
      <c r="D8174" t="s">
        <v>2857</v>
      </c>
      <c r="E8174" t="s">
        <v>2858</v>
      </c>
      <c r="F8174" t="s">
        <v>2842</v>
      </c>
      <c r="G8174" t="s">
        <v>1</v>
      </c>
      <c r="H8174" t="s">
        <v>111</v>
      </c>
      <c r="I8174" t="s">
        <v>35035</v>
      </c>
      <c r="J8174" t="s">
        <v>29691</v>
      </c>
      <c r="K8174" t="s">
        <v>20324</v>
      </c>
    </row>
    <row r="8175" spans="1:11" x14ac:dyDescent="0.2">
      <c r="A8175" t="s">
        <v>0</v>
      </c>
      <c r="B8175" s="2">
        <v>9788417041076</v>
      </c>
      <c r="C8175" t="s">
        <v>1</v>
      </c>
      <c r="D8175" t="s">
        <v>15626</v>
      </c>
      <c r="E8175" t="s">
        <v>15627</v>
      </c>
      <c r="F8175" t="s">
        <v>1144</v>
      </c>
      <c r="G8175" s="1">
        <v>2017</v>
      </c>
      <c r="H8175" t="s">
        <v>111</v>
      </c>
      <c r="I8175" t="s">
        <v>30092</v>
      </c>
      <c r="J8175" t="s">
        <v>29664</v>
      </c>
      <c r="K8175" t="s">
        <v>28025</v>
      </c>
    </row>
    <row r="8176" spans="1:11" x14ac:dyDescent="0.2">
      <c r="A8176" t="s">
        <v>0</v>
      </c>
      <c r="B8176" s="2">
        <v>9788449333453</v>
      </c>
      <c r="C8176" t="s">
        <v>1</v>
      </c>
      <c r="D8176" t="s">
        <v>16625</v>
      </c>
      <c r="E8176" t="s">
        <v>16626</v>
      </c>
      <c r="F8176" t="s">
        <v>504</v>
      </c>
      <c r="G8176" s="1">
        <v>2017</v>
      </c>
      <c r="H8176" t="s">
        <v>111</v>
      </c>
      <c r="I8176" t="s">
        <v>30417</v>
      </c>
      <c r="J8176" t="s">
        <v>29664</v>
      </c>
      <c r="K8176" t="s">
        <v>18641</v>
      </c>
    </row>
    <row r="8177" spans="1:11" x14ac:dyDescent="0.2">
      <c r="A8177" t="s">
        <v>0</v>
      </c>
      <c r="B8177" s="2">
        <v>9788434409316</v>
      </c>
      <c r="C8177" t="s">
        <v>1</v>
      </c>
      <c r="D8177" t="s">
        <v>18070</v>
      </c>
      <c r="E8177" t="s">
        <v>18071</v>
      </c>
      <c r="F8177" t="s">
        <v>508</v>
      </c>
      <c r="G8177" s="1">
        <v>2013</v>
      </c>
      <c r="H8177" t="s">
        <v>111</v>
      </c>
      <c r="I8177" t="s">
        <v>30439</v>
      </c>
      <c r="J8177" t="s">
        <v>29664</v>
      </c>
      <c r="K8177" t="s">
        <v>29518</v>
      </c>
    </row>
    <row r="8178" spans="1:11" x14ac:dyDescent="0.2">
      <c r="A8178" t="s">
        <v>0</v>
      </c>
      <c r="B8178" s="2">
        <v>9789501296402</v>
      </c>
      <c r="C8178" t="s">
        <v>1</v>
      </c>
      <c r="D8178" t="s">
        <v>14579</v>
      </c>
      <c r="E8178" t="s">
        <v>14950</v>
      </c>
      <c r="F8178" t="s">
        <v>1270</v>
      </c>
      <c r="G8178" s="1">
        <v>2017</v>
      </c>
      <c r="H8178" t="s">
        <v>111</v>
      </c>
      <c r="I8178" t="s">
        <v>30536</v>
      </c>
      <c r="J8178" t="s">
        <v>29664</v>
      </c>
      <c r="K8178" t="s">
        <v>27529</v>
      </c>
    </row>
    <row r="8179" spans="1:11" x14ac:dyDescent="0.2">
      <c r="A8179" t="s">
        <v>0</v>
      </c>
      <c r="B8179" s="2">
        <v>9786071655059</v>
      </c>
      <c r="C8179" t="s">
        <v>1</v>
      </c>
      <c r="D8179" t="s">
        <v>15335</v>
      </c>
      <c r="E8179" t="s">
        <v>15336</v>
      </c>
      <c r="F8179" t="s">
        <v>41</v>
      </c>
      <c r="G8179" t="s">
        <v>1</v>
      </c>
      <c r="H8179" t="s">
        <v>111</v>
      </c>
      <c r="I8179" t="s">
        <v>32026</v>
      </c>
      <c r="J8179" t="s">
        <v>29664</v>
      </c>
      <c r="K8179" t="s">
        <v>27804</v>
      </c>
    </row>
    <row r="8180" spans="1:11" x14ac:dyDescent="0.2">
      <c r="A8180" t="s">
        <v>0</v>
      </c>
      <c r="B8180" s="2">
        <v>9786071632111</v>
      </c>
      <c r="C8180" t="s">
        <v>1</v>
      </c>
      <c r="D8180" t="s">
        <v>1777</v>
      </c>
      <c r="E8180" t="s">
        <v>15263</v>
      </c>
      <c r="F8180" t="s">
        <v>41</v>
      </c>
      <c r="G8180" s="1">
        <v>2015</v>
      </c>
      <c r="H8180" t="s">
        <v>111</v>
      </c>
      <c r="I8180" t="s">
        <v>253</v>
      </c>
      <c r="J8180" t="s">
        <v>29664</v>
      </c>
      <c r="K8180" t="s">
        <v>27738</v>
      </c>
    </row>
    <row r="8181" spans="1:11" x14ac:dyDescent="0.2">
      <c r="A8181" t="s">
        <v>0</v>
      </c>
      <c r="B8181" s="2">
        <v>9788416748730</v>
      </c>
      <c r="C8181" t="s">
        <v>1</v>
      </c>
      <c r="D8181" t="s">
        <v>16216</v>
      </c>
      <c r="E8181" t="s">
        <v>16217</v>
      </c>
      <c r="F8181" t="s">
        <v>1007</v>
      </c>
      <c r="G8181" s="1">
        <v>2017</v>
      </c>
      <c r="H8181" t="s">
        <v>111</v>
      </c>
      <c r="I8181" t="s">
        <v>253</v>
      </c>
      <c r="J8181" t="s">
        <v>29664</v>
      </c>
      <c r="K8181" t="s">
        <v>28418</v>
      </c>
    </row>
    <row r="8182" spans="1:11" x14ac:dyDescent="0.2">
      <c r="A8182" t="s">
        <v>0</v>
      </c>
      <c r="B8182" s="2">
        <v>9788434429581</v>
      </c>
      <c r="C8182" t="s">
        <v>1</v>
      </c>
      <c r="D8182" t="s">
        <v>555</v>
      </c>
      <c r="E8182" t="s">
        <v>16523</v>
      </c>
      <c r="F8182" t="s">
        <v>508</v>
      </c>
      <c r="G8182" s="1">
        <v>2018</v>
      </c>
      <c r="H8182" t="s">
        <v>111</v>
      </c>
      <c r="I8182" t="s">
        <v>253</v>
      </c>
      <c r="J8182" t="s">
        <v>29664</v>
      </c>
      <c r="K8182" t="s">
        <v>28597</v>
      </c>
    </row>
    <row r="8183" spans="1:11" x14ac:dyDescent="0.2">
      <c r="A8183" t="s">
        <v>0</v>
      </c>
      <c r="B8183" s="2">
        <v>9788449314674</v>
      </c>
      <c r="C8183" t="s">
        <v>1</v>
      </c>
      <c r="D8183" t="s">
        <v>15401</v>
      </c>
      <c r="E8183" t="s">
        <v>17099</v>
      </c>
      <c r="F8183" t="s">
        <v>504</v>
      </c>
      <c r="G8183" s="1">
        <v>2012</v>
      </c>
      <c r="H8183" t="s">
        <v>111</v>
      </c>
      <c r="I8183" t="s">
        <v>253</v>
      </c>
      <c r="J8183" t="s">
        <v>29664</v>
      </c>
      <c r="K8183" t="s">
        <v>28928</v>
      </c>
    </row>
    <row r="8184" spans="1:11" x14ac:dyDescent="0.2">
      <c r="A8184" t="s">
        <v>0</v>
      </c>
      <c r="B8184" s="2">
        <v>9788449326424</v>
      </c>
      <c r="C8184" t="s">
        <v>1</v>
      </c>
      <c r="D8184" t="s">
        <v>17119</v>
      </c>
      <c r="E8184" t="s">
        <v>17120</v>
      </c>
      <c r="F8184" t="s">
        <v>504</v>
      </c>
      <c r="G8184" s="1">
        <v>2011</v>
      </c>
      <c r="H8184" t="s">
        <v>111</v>
      </c>
      <c r="I8184" t="s">
        <v>253</v>
      </c>
      <c r="J8184" t="s">
        <v>29664</v>
      </c>
      <c r="K8184" t="s">
        <v>28942</v>
      </c>
    </row>
    <row r="8185" spans="1:11" x14ac:dyDescent="0.2">
      <c r="A8185" t="s">
        <v>0</v>
      </c>
      <c r="B8185" s="2">
        <v>9788449334597</v>
      </c>
      <c r="C8185" t="s">
        <v>1</v>
      </c>
      <c r="D8185" t="s">
        <v>10478</v>
      </c>
      <c r="E8185" t="s">
        <v>15501</v>
      </c>
      <c r="F8185" t="s">
        <v>504</v>
      </c>
      <c r="G8185" s="1">
        <v>2018</v>
      </c>
      <c r="H8185" t="s">
        <v>111</v>
      </c>
      <c r="I8185" t="s">
        <v>253</v>
      </c>
      <c r="J8185" t="s">
        <v>29664</v>
      </c>
      <c r="K8185" t="s">
        <v>27924</v>
      </c>
    </row>
    <row r="8186" spans="1:11" x14ac:dyDescent="0.2">
      <c r="A8186" t="s">
        <v>0</v>
      </c>
      <c r="B8186" s="2">
        <v>9788449335938</v>
      </c>
      <c r="C8186" t="s">
        <v>1</v>
      </c>
      <c r="D8186" t="s">
        <v>15401</v>
      </c>
      <c r="E8186" t="s">
        <v>15402</v>
      </c>
      <c r="F8186" t="s">
        <v>504</v>
      </c>
      <c r="G8186" s="1">
        <v>2019</v>
      </c>
      <c r="H8186" t="s">
        <v>111</v>
      </c>
      <c r="I8186" t="s">
        <v>253</v>
      </c>
      <c r="J8186" t="s">
        <v>29664</v>
      </c>
      <c r="K8186" t="s">
        <v>27853</v>
      </c>
    </row>
    <row r="8187" spans="1:11" x14ac:dyDescent="0.2">
      <c r="A8187" t="s">
        <v>0</v>
      </c>
      <c r="B8187" s="2">
        <v>9789569987298</v>
      </c>
      <c r="C8187" s="5" t="s">
        <v>16276</v>
      </c>
      <c r="D8187" t="s">
        <v>1486</v>
      </c>
      <c r="E8187" t="s">
        <v>1487</v>
      </c>
      <c r="F8187" t="s">
        <v>1488</v>
      </c>
      <c r="G8187" s="1">
        <v>2020</v>
      </c>
      <c r="H8187" t="s">
        <v>111</v>
      </c>
      <c r="I8187" t="s">
        <v>253</v>
      </c>
      <c r="J8187" t="s">
        <v>29664</v>
      </c>
      <c r="K8187" t="s">
        <v>19557</v>
      </c>
    </row>
    <row r="8188" spans="1:11" x14ac:dyDescent="0.2">
      <c r="A8188" t="s">
        <v>0</v>
      </c>
      <c r="B8188" s="2">
        <v>9788449328336</v>
      </c>
      <c r="C8188" t="s">
        <v>1</v>
      </c>
      <c r="D8188" t="s">
        <v>17034</v>
      </c>
      <c r="E8188" t="s">
        <v>17035</v>
      </c>
      <c r="F8188" t="s">
        <v>504</v>
      </c>
      <c r="G8188" s="1">
        <v>2013</v>
      </c>
      <c r="H8188" t="s">
        <v>111</v>
      </c>
      <c r="I8188" t="s">
        <v>32432</v>
      </c>
      <c r="J8188" t="s">
        <v>29664</v>
      </c>
      <c r="K8188" t="s">
        <v>28891</v>
      </c>
    </row>
    <row r="8189" spans="1:11" x14ac:dyDescent="0.2">
      <c r="A8189" t="s">
        <v>0</v>
      </c>
      <c r="B8189" s="2">
        <v>9788449336997</v>
      </c>
      <c r="C8189" t="s">
        <v>1</v>
      </c>
      <c r="D8189" t="s">
        <v>4626</v>
      </c>
      <c r="E8189" t="s">
        <v>4627</v>
      </c>
      <c r="F8189" t="s">
        <v>504</v>
      </c>
      <c r="G8189" s="1">
        <v>2020</v>
      </c>
      <c r="H8189" t="s">
        <v>111</v>
      </c>
      <c r="I8189" t="s">
        <v>32434</v>
      </c>
      <c r="J8189" t="s">
        <v>29664</v>
      </c>
      <c r="K8189" t="s">
        <v>21304</v>
      </c>
    </row>
    <row r="8190" spans="1:11" x14ac:dyDescent="0.2">
      <c r="A8190" t="s">
        <v>0</v>
      </c>
      <c r="B8190" s="2">
        <v>9788417624934</v>
      </c>
      <c r="C8190" t="s">
        <v>1</v>
      </c>
      <c r="D8190" t="s">
        <v>12401</v>
      </c>
      <c r="E8190" t="s">
        <v>14896</v>
      </c>
      <c r="F8190" t="s">
        <v>1144</v>
      </c>
      <c r="G8190" s="1">
        <v>2019</v>
      </c>
      <c r="H8190" t="s">
        <v>111</v>
      </c>
      <c r="I8190" t="s">
        <v>32441</v>
      </c>
      <c r="J8190" t="s">
        <v>29664</v>
      </c>
      <c r="K8190" t="s">
        <v>27493</v>
      </c>
    </row>
    <row r="8191" spans="1:11" x14ac:dyDescent="0.2">
      <c r="A8191" t="s">
        <v>0</v>
      </c>
      <c r="B8191" s="2">
        <v>9789569987229</v>
      </c>
      <c r="C8191" s="5" t="s">
        <v>16276</v>
      </c>
      <c r="D8191" t="s">
        <v>1486</v>
      </c>
      <c r="E8191" t="s">
        <v>13206</v>
      </c>
      <c r="F8191" t="s">
        <v>1488</v>
      </c>
      <c r="G8191" s="1">
        <v>2019</v>
      </c>
      <c r="H8191" t="s">
        <v>111</v>
      </c>
      <c r="I8191" t="s">
        <v>32442</v>
      </c>
      <c r="J8191" t="s">
        <v>29664</v>
      </c>
      <c r="K8191" t="s">
        <v>26489</v>
      </c>
    </row>
    <row r="8192" spans="1:11" x14ac:dyDescent="0.2">
      <c r="A8192" t="s">
        <v>0</v>
      </c>
      <c r="B8192" s="2">
        <v>9788434409644</v>
      </c>
      <c r="C8192" t="s">
        <v>1</v>
      </c>
      <c r="D8192" t="s">
        <v>18078</v>
      </c>
      <c r="E8192" t="s">
        <v>18079</v>
      </c>
      <c r="F8192" t="s">
        <v>508</v>
      </c>
      <c r="G8192" s="1">
        <v>2013</v>
      </c>
      <c r="H8192" t="s">
        <v>111</v>
      </c>
      <c r="I8192" t="s">
        <v>32459</v>
      </c>
      <c r="J8192" t="s">
        <v>29664</v>
      </c>
      <c r="K8192" t="s">
        <v>29524</v>
      </c>
    </row>
    <row r="8193" spans="1:11" x14ac:dyDescent="0.2">
      <c r="A8193" t="s">
        <v>0</v>
      </c>
      <c r="B8193" s="2">
        <v>9788425346934</v>
      </c>
      <c r="C8193" t="s">
        <v>1</v>
      </c>
      <c r="D8193" t="s">
        <v>4677</v>
      </c>
      <c r="E8193" t="s">
        <v>8721</v>
      </c>
      <c r="F8193" t="s">
        <v>3</v>
      </c>
      <c r="G8193" s="1">
        <v>2011</v>
      </c>
      <c r="H8193" t="s">
        <v>111</v>
      </c>
      <c r="I8193" t="s">
        <v>32465</v>
      </c>
      <c r="J8193" t="s">
        <v>29664</v>
      </c>
      <c r="K8193" t="s">
        <v>23744</v>
      </c>
    </row>
    <row r="8194" spans="1:11" x14ac:dyDescent="0.2">
      <c r="A8194" t="s">
        <v>0</v>
      </c>
      <c r="B8194" s="2">
        <v>9788416854769</v>
      </c>
      <c r="C8194" t="s">
        <v>1</v>
      </c>
      <c r="D8194" t="s">
        <v>15435</v>
      </c>
      <c r="E8194" t="s">
        <v>15436</v>
      </c>
      <c r="F8194" t="s">
        <v>1144</v>
      </c>
      <c r="G8194" s="1">
        <v>2016</v>
      </c>
      <c r="H8194" t="s">
        <v>111</v>
      </c>
      <c r="I8194" t="s">
        <v>32471</v>
      </c>
      <c r="J8194" t="s">
        <v>29664</v>
      </c>
      <c r="K8194" t="s">
        <v>27874</v>
      </c>
    </row>
    <row r="8195" spans="1:11" x14ac:dyDescent="0.2">
      <c r="A8195" t="s">
        <v>0</v>
      </c>
      <c r="B8195" s="2">
        <v>9788416763504</v>
      </c>
      <c r="C8195" s="5" t="s">
        <v>16276</v>
      </c>
      <c r="D8195" t="s">
        <v>4630</v>
      </c>
      <c r="E8195" t="s">
        <v>4631</v>
      </c>
      <c r="F8195" t="s">
        <v>1371</v>
      </c>
      <c r="G8195" s="1">
        <v>2020</v>
      </c>
      <c r="H8195" t="s">
        <v>111</v>
      </c>
      <c r="I8195" t="s">
        <v>32474</v>
      </c>
      <c r="J8195" t="s">
        <v>29664</v>
      </c>
      <c r="K8195" t="s">
        <v>21306</v>
      </c>
    </row>
    <row r="8196" spans="1:11" x14ac:dyDescent="0.2">
      <c r="A8196" t="s">
        <v>0</v>
      </c>
      <c r="B8196" s="2">
        <v>9788496975552</v>
      </c>
      <c r="C8196" s="5" t="s">
        <v>16276</v>
      </c>
      <c r="D8196" t="s">
        <v>5251</v>
      </c>
      <c r="E8196" t="s">
        <v>16079</v>
      </c>
      <c r="F8196" t="s">
        <v>6041</v>
      </c>
      <c r="G8196" s="1">
        <v>2017</v>
      </c>
      <c r="H8196" t="s">
        <v>111</v>
      </c>
      <c r="I8196" t="s">
        <v>32475</v>
      </c>
      <c r="J8196" t="s">
        <v>29664</v>
      </c>
      <c r="K8196" t="s">
        <v>28317</v>
      </c>
    </row>
    <row r="8197" spans="1:11" x14ac:dyDescent="0.2">
      <c r="A8197" t="s">
        <v>0</v>
      </c>
      <c r="B8197" s="2">
        <v>9788434468337</v>
      </c>
      <c r="C8197" t="s">
        <v>1</v>
      </c>
      <c r="D8197" t="s">
        <v>555</v>
      </c>
      <c r="E8197" t="s">
        <v>16438</v>
      </c>
      <c r="F8197" t="s">
        <v>508</v>
      </c>
      <c r="G8197" s="1">
        <v>2010</v>
      </c>
      <c r="H8197" t="s">
        <v>111</v>
      </c>
      <c r="I8197" t="s">
        <v>32496</v>
      </c>
      <c r="J8197" t="s">
        <v>29664</v>
      </c>
      <c r="K8197" t="s">
        <v>28548</v>
      </c>
    </row>
    <row r="8198" spans="1:11" x14ac:dyDescent="0.2">
      <c r="A8198" t="s">
        <v>0</v>
      </c>
      <c r="B8198" s="2">
        <v>9788434429734</v>
      </c>
      <c r="C8198" t="s">
        <v>1</v>
      </c>
      <c r="D8198" t="s">
        <v>2372</v>
      </c>
      <c r="E8198" t="s">
        <v>16524</v>
      </c>
      <c r="F8198" t="s">
        <v>508</v>
      </c>
      <c r="G8198" s="1">
        <v>2019</v>
      </c>
      <c r="H8198" t="s">
        <v>111</v>
      </c>
      <c r="I8198" t="s">
        <v>32508</v>
      </c>
      <c r="J8198" t="s">
        <v>29664</v>
      </c>
      <c r="K8198" t="s">
        <v>28598</v>
      </c>
    </row>
    <row r="8199" spans="1:11" x14ac:dyDescent="0.2">
      <c r="A8199" t="s">
        <v>0</v>
      </c>
      <c r="B8199" s="2">
        <v>9788434431416</v>
      </c>
      <c r="C8199" t="s">
        <v>1</v>
      </c>
      <c r="D8199" t="s">
        <v>555</v>
      </c>
      <c r="E8199" t="s">
        <v>16390</v>
      </c>
      <c r="F8199" t="s">
        <v>508</v>
      </c>
      <c r="G8199" s="1">
        <v>2019</v>
      </c>
      <c r="H8199" t="s">
        <v>111</v>
      </c>
      <c r="I8199" t="s">
        <v>32512</v>
      </c>
      <c r="J8199" t="s">
        <v>29664</v>
      </c>
      <c r="K8199" t="s">
        <v>28516</v>
      </c>
    </row>
    <row r="8200" spans="1:11" x14ac:dyDescent="0.2">
      <c r="A8200" t="s">
        <v>0</v>
      </c>
      <c r="B8200" s="2">
        <v>9789561125803</v>
      </c>
      <c r="C8200" t="s">
        <v>1</v>
      </c>
      <c r="D8200" t="s">
        <v>13340</v>
      </c>
      <c r="E8200" t="s">
        <v>13341</v>
      </c>
      <c r="F8200" t="s">
        <v>1193</v>
      </c>
      <c r="G8200" s="1">
        <v>2019</v>
      </c>
      <c r="H8200" t="s">
        <v>111</v>
      </c>
      <c r="I8200" t="s">
        <v>32521</v>
      </c>
      <c r="J8200" t="s">
        <v>29664</v>
      </c>
      <c r="K8200" t="s">
        <v>26571</v>
      </c>
    </row>
    <row r="8201" spans="1:11" x14ac:dyDescent="0.2">
      <c r="A8201" t="s">
        <v>0</v>
      </c>
      <c r="B8201" s="2">
        <v>9789563246384</v>
      </c>
      <c r="C8201" t="s">
        <v>1</v>
      </c>
      <c r="D8201" t="s">
        <v>5272</v>
      </c>
      <c r="E8201" t="s">
        <v>5273</v>
      </c>
      <c r="F8201" t="s">
        <v>173</v>
      </c>
      <c r="G8201" t="s">
        <v>1</v>
      </c>
      <c r="H8201" t="s">
        <v>111</v>
      </c>
      <c r="I8201" t="s">
        <v>32525</v>
      </c>
      <c r="J8201" t="s">
        <v>29664</v>
      </c>
      <c r="K8201" t="s">
        <v>21659</v>
      </c>
    </row>
    <row r="8202" spans="1:11" x14ac:dyDescent="0.2">
      <c r="A8202" t="s">
        <v>0</v>
      </c>
      <c r="B8202" s="2">
        <v>9788416749690</v>
      </c>
      <c r="C8202" t="s">
        <v>1</v>
      </c>
      <c r="D8202" t="s">
        <v>15442</v>
      </c>
      <c r="E8202" t="s">
        <v>15443</v>
      </c>
      <c r="F8202" t="s">
        <v>1144</v>
      </c>
      <c r="G8202" s="1">
        <v>2016</v>
      </c>
      <c r="H8202" t="s">
        <v>111</v>
      </c>
      <c r="I8202" t="s">
        <v>32540</v>
      </c>
      <c r="J8202" t="s">
        <v>29664</v>
      </c>
      <c r="K8202" t="s">
        <v>27878</v>
      </c>
    </row>
    <row r="8203" spans="1:11" x14ac:dyDescent="0.2">
      <c r="A8203" t="s">
        <v>0</v>
      </c>
      <c r="B8203" s="2">
        <v>9788417454869</v>
      </c>
      <c r="C8203" t="s">
        <v>1</v>
      </c>
      <c r="D8203" t="s">
        <v>16184</v>
      </c>
      <c r="E8203" t="s">
        <v>16185</v>
      </c>
      <c r="F8203" t="s">
        <v>1144</v>
      </c>
      <c r="G8203" s="1">
        <v>2018</v>
      </c>
      <c r="H8203" t="s">
        <v>111</v>
      </c>
      <c r="I8203" t="s">
        <v>32548</v>
      </c>
      <c r="J8203" t="s">
        <v>29664</v>
      </c>
      <c r="K8203" t="s">
        <v>28391</v>
      </c>
    </row>
    <row r="8204" spans="1:11" x14ac:dyDescent="0.2">
      <c r="A8204" t="s">
        <v>0</v>
      </c>
      <c r="B8204" s="2">
        <v>9788417308414</v>
      </c>
      <c r="C8204" t="s">
        <v>1</v>
      </c>
      <c r="D8204" t="s">
        <v>16210</v>
      </c>
      <c r="E8204" t="s">
        <v>16211</v>
      </c>
      <c r="F8204" t="s">
        <v>1144</v>
      </c>
      <c r="G8204" s="1">
        <v>2018</v>
      </c>
      <c r="H8204" t="s">
        <v>111</v>
      </c>
      <c r="I8204" t="s">
        <v>32549</v>
      </c>
      <c r="J8204" t="s">
        <v>29664</v>
      </c>
      <c r="K8204" t="s">
        <v>28415</v>
      </c>
    </row>
    <row r="8205" spans="1:11" x14ac:dyDescent="0.2">
      <c r="A8205" t="s">
        <v>0</v>
      </c>
      <c r="B8205" s="2">
        <v>9788499213385</v>
      </c>
      <c r="C8205" s="5" t="s">
        <v>16276</v>
      </c>
      <c r="D8205" t="s">
        <v>5232</v>
      </c>
      <c r="E8205" t="s">
        <v>18122</v>
      </c>
      <c r="F8205" t="s">
        <v>1115</v>
      </c>
      <c r="G8205" s="1">
        <v>2012</v>
      </c>
      <c r="H8205" t="s">
        <v>111</v>
      </c>
      <c r="I8205" t="s">
        <v>32572</v>
      </c>
      <c r="J8205" t="s">
        <v>29664</v>
      </c>
      <c r="K8205" t="s">
        <v>29549</v>
      </c>
    </row>
    <row r="8206" spans="1:11" x14ac:dyDescent="0.2">
      <c r="A8206" t="s">
        <v>0</v>
      </c>
      <c r="B8206" s="2">
        <v>9788499214917</v>
      </c>
      <c r="C8206" s="5" t="s">
        <v>16276</v>
      </c>
      <c r="D8206" t="s">
        <v>5232</v>
      </c>
      <c r="E8206" t="s">
        <v>5233</v>
      </c>
      <c r="F8206" t="s">
        <v>1115</v>
      </c>
      <c r="G8206" s="1">
        <v>2014</v>
      </c>
      <c r="H8206" t="s">
        <v>111</v>
      </c>
      <c r="I8206" t="s">
        <v>32572</v>
      </c>
      <c r="J8206" t="s">
        <v>29664</v>
      </c>
      <c r="K8206" t="s">
        <v>21639</v>
      </c>
    </row>
    <row r="8207" spans="1:11" x14ac:dyDescent="0.2">
      <c r="A8207" t="s">
        <v>0</v>
      </c>
      <c r="B8207" s="2">
        <v>9788417651145</v>
      </c>
      <c r="C8207" t="s">
        <v>1</v>
      </c>
      <c r="D8207" t="s">
        <v>11913</v>
      </c>
      <c r="E8207" t="s">
        <v>11914</v>
      </c>
      <c r="F8207" t="s">
        <v>1163</v>
      </c>
      <c r="G8207" s="1">
        <v>2019</v>
      </c>
      <c r="H8207" t="s">
        <v>111</v>
      </c>
      <c r="I8207" t="s">
        <v>32577</v>
      </c>
      <c r="J8207" t="s">
        <v>29664</v>
      </c>
      <c r="K8207" t="s">
        <v>25663</v>
      </c>
    </row>
    <row r="8208" spans="1:11" x14ac:dyDescent="0.2">
      <c r="A8208" t="s">
        <v>0</v>
      </c>
      <c r="B8208" s="2">
        <v>9788416854301</v>
      </c>
      <c r="C8208" t="s">
        <v>1</v>
      </c>
      <c r="D8208" t="s">
        <v>15437</v>
      </c>
      <c r="E8208" t="s">
        <v>15438</v>
      </c>
      <c r="F8208" t="s">
        <v>1144</v>
      </c>
      <c r="G8208" s="1">
        <v>2016</v>
      </c>
      <c r="H8208" t="s">
        <v>111</v>
      </c>
      <c r="I8208" t="s">
        <v>32580</v>
      </c>
      <c r="J8208" t="s">
        <v>29664</v>
      </c>
      <c r="K8208" t="s">
        <v>27875</v>
      </c>
    </row>
    <row r="8209" spans="1:11" x14ac:dyDescent="0.2">
      <c r="A8209" t="s">
        <v>0</v>
      </c>
      <c r="B8209" s="2">
        <v>9788449329173</v>
      </c>
      <c r="C8209" t="s">
        <v>1</v>
      </c>
      <c r="D8209" t="s">
        <v>17054</v>
      </c>
      <c r="E8209" t="s">
        <v>17055</v>
      </c>
      <c r="F8209" t="s">
        <v>504</v>
      </c>
      <c r="G8209" s="1">
        <v>2013</v>
      </c>
      <c r="H8209" t="s">
        <v>111</v>
      </c>
      <c r="I8209" t="s">
        <v>32584</v>
      </c>
      <c r="J8209" t="s">
        <v>29664</v>
      </c>
      <c r="K8209" t="s">
        <v>28904</v>
      </c>
    </row>
    <row r="8210" spans="1:11" x14ac:dyDescent="0.2">
      <c r="A8210" t="s">
        <v>0</v>
      </c>
      <c r="B8210" s="2">
        <v>9789561426115</v>
      </c>
      <c r="C8210" t="s">
        <v>1</v>
      </c>
      <c r="D8210" t="s">
        <v>9385</v>
      </c>
      <c r="E8210" t="s">
        <v>9386</v>
      </c>
      <c r="F8210" t="s">
        <v>1210</v>
      </c>
      <c r="G8210" s="1">
        <v>2017</v>
      </c>
      <c r="H8210" t="s">
        <v>111</v>
      </c>
      <c r="I8210" t="s">
        <v>32594</v>
      </c>
      <c r="J8210" t="s">
        <v>29664</v>
      </c>
      <c r="K8210" t="s">
        <v>24157</v>
      </c>
    </row>
    <row r="8211" spans="1:11" x14ac:dyDescent="0.2">
      <c r="A8211" t="s">
        <v>0</v>
      </c>
      <c r="B8211" s="2">
        <v>9788467048032</v>
      </c>
      <c r="C8211" s="5" t="s">
        <v>16276</v>
      </c>
      <c r="D8211" t="s">
        <v>10814</v>
      </c>
      <c r="E8211" t="s">
        <v>16197</v>
      </c>
      <c r="F8211" t="s">
        <v>500</v>
      </c>
      <c r="G8211" s="1">
        <v>2016</v>
      </c>
      <c r="H8211" t="s">
        <v>111</v>
      </c>
      <c r="I8211" t="s">
        <v>32598</v>
      </c>
      <c r="J8211" t="s">
        <v>29664</v>
      </c>
      <c r="K8211" t="s">
        <v>28401</v>
      </c>
    </row>
    <row r="8212" spans="1:11" x14ac:dyDescent="0.2">
      <c r="A8212" t="s">
        <v>0</v>
      </c>
      <c r="B8212" s="2">
        <v>9788424930769</v>
      </c>
      <c r="C8212" s="5" t="s">
        <v>16276</v>
      </c>
      <c r="D8212" t="s">
        <v>13396</v>
      </c>
      <c r="E8212" t="s">
        <v>13397</v>
      </c>
      <c r="F8212" t="s">
        <v>919</v>
      </c>
      <c r="G8212" s="1">
        <v>2019</v>
      </c>
      <c r="H8212" t="s">
        <v>111</v>
      </c>
      <c r="I8212" t="s">
        <v>32600</v>
      </c>
      <c r="J8212" t="s">
        <v>29664</v>
      </c>
      <c r="K8212" t="s">
        <v>26612</v>
      </c>
    </row>
    <row r="8213" spans="1:11" x14ac:dyDescent="0.2">
      <c r="A8213" t="s">
        <v>0</v>
      </c>
      <c r="B8213" s="2">
        <v>9788415999881</v>
      </c>
      <c r="C8213" s="5" t="s">
        <v>16276</v>
      </c>
      <c r="D8213" t="s">
        <v>5239</v>
      </c>
      <c r="E8213" t="s">
        <v>14917</v>
      </c>
      <c r="F8213" t="s">
        <v>6041</v>
      </c>
      <c r="G8213" s="1">
        <v>2017</v>
      </c>
      <c r="H8213" t="s">
        <v>111</v>
      </c>
      <c r="I8213" t="s">
        <v>34133</v>
      </c>
      <c r="J8213" t="s">
        <v>29664</v>
      </c>
      <c r="K8213" t="s">
        <v>27507</v>
      </c>
    </row>
    <row r="8214" spans="1:11" x14ac:dyDescent="0.2">
      <c r="A8214" t="s">
        <v>0</v>
      </c>
      <c r="B8214" s="2">
        <v>9788431554149</v>
      </c>
      <c r="C8214" t="s">
        <v>1</v>
      </c>
      <c r="D8214" t="s">
        <v>10727</v>
      </c>
      <c r="E8214" t="s">
        <v>10728</v>
      </c>
      <c r="F8214" t="s">
        <v>1071</v>
      </c>
      <c r="G8214" s="1">
        <v>2012</v>
      </c>
      <c r="H8214" t="s">
        <v>111</v>
      </c>
      <c r="I8214" t="s">
        <v>35251</v>
      </c>
      <c r="J8214" t="s">
        <v>29664</v>
      </c>
      <c r="K8214" t="s">
        <v>24921</v>
      </c>
    </row>
    <row r="8215" spans="1:11" x14ac:dyDescent="0.2">
      <c r="A8215" t="s">
        <v>0</v>
      </c>
      <c r="B8215" s="2">
        <v>9788827598504</v>
      </c>
      <c r="C8215" t="s">
        <v>1</v>
      </c>
      <c r="D8215" t="s">
        <v>5239</v>
      </c>
      <c r="E8215" t="s">
        <v>5240</v>
      </c>
      <c r="F8215" t="s">
        <v>5241</v>
      </c>
      <c r="G8215" t="s">
        <v>1</v>
      </c>
      <c r="H8215" t="s">
        <v>111</v>
      </c>
      <c r="I8215" t="s">
        <v>35539</v>
      </c>
      <c r="J8215" t="s">
        <v>29664</v>
      </c>
      <c r="K8215" t="s">
        <v>21643</v>
      </c>
    </row>
    <row r="8216" spans="1:11" x14ac:dyDescent="0.2">
      <c r="A8216" t="s">
        <v>0</v>
      </c>
      <c r="B8216" s="2">
        <v>9788434427808</v>
      </c>
      <c r="C8216" t="s">
        <v>1</v>
      </c>
      <c r="D8216" t="s">
        <v>16512</v>
      </c>
      <c r="E8216" t="s">
        <v>16513</v>
      </c>
      <c r="F8216" t="s">
        <v>508</v>
      </c>
      <c r="G8216" s="1">
        <v>2018</v>
      </c>
      <c r="H8216" t="s">
        <v>111</v>
      </c>
      <c r="I8216" t="s">
        <v>1009</v>
      </c>
      <c r="J8216" t="s">
        <v>29664</v>
      </c>
      <c r="K8216" t="s">
        <v>28591</v>
      </c>
    </row>
    <row r="8217" spans="1:11" x14ac:dyDescent="0.2">
      <c r="A8217" t="s">
        <v>0</v>
      </c>
      <c r="B8217" s="2">
        <v>9788449331695</v>
      </c>
      <c r="C8217" t="s">
        <v>1</v>
      </c>
      <c r="D8217" t="s">
        <v>17004</v>
      </c>
      <c r="E8217" t="s">
        <v>17005</v>
      </c>
      <c r="F8217" t="s">
        <v>504</v>
      </c>
      <c r="G8217" s="1">
        <v>2015</v>
      </c>
      <c r="H8217" t="s">
        <v>111</v>
      </c>
      <c r="I8217" t="s">
        <v>1009</v>
      </c>
      <c r="J8217" t="s">
        <v>29664</v>
      </c>
      <c r="K8217" t="s">
        <v>28874</v>
      </c>
    </row>
    <row r="8218" spans="1:11" x14ac:dyDescent="0.2">
      <c r="A8218" t="s">
        <v>0</v>
      </c>
      <c r="B8218" s="2">
        <v>9788449332951</v>
      </c>
      <c r="C8218" t="s">
        <v>1</v>
      </c>
      <c r="D8218" t="s">
        <v>16525</v>
      </c>
      <c r="E8218" t="s">
        <v>16526</v>
      </c>
      <c r="F8218" t="s">
        <v>504</v>
      </c>
      <c r="G8218" s="1">
        <v>2017</v>
      </c>
      <c r="H8218" t="s">
        <v>111</v>
      </c>
      <c r="I8218" t="s">
        <v>1009</v>
      </c>
      <c r="J8218" t="s">
        <v>29664</v>
      </c>
      <c r="K8218" t="s">
        <v>18616</v>
      </c>
    </row>
    <row r="8219" spans="1:11" x14ac:dyDescent="0.2">
      <c r="A8219" t="s">
        <v>0</v>
      </c>
      <c r="B8219" s="2">
        <v>9789501297508</v>
      </c>
      <c r="C8219" t="s">
        <v>1</v>
      </c>
      <c r="D8219" t="s">
        <v>14988</v>
      </c>
      <c r="E8219" t="s">
        <v>14989</v>
      </c>
      <c r="F8219" t="s">
        <v>1270</v>
      </c>
      <c r="G8219" s="1">
        <v>2018</v>
      </c>
      <c r="H8219" t="s">
        <v>111</v>
      </c>
      <c r="I8219" t="s">
        <v>35560</v>
      </c>
      <c r="J8219" t="s">
        <v>29664</v>
      </c>
      <c r="K8219" t="s">
        <v>27556</v>
      </c>
    </row>
    <row r="8220" spans="1:11" x14ac:dyDescent="0.2">
      <c r="A8220" t="s">
        <v>0</v>
      </c>
      <c r="B8220" s="2">
        <v>9788449334467</v>
      </c>
      <c r="C8220" t="s">
        <v>1</v>
      </c>
      <c r="D8220" t="s">
        <v>15700</v>
      </c>
      <c r="E8220" t="s">
        <v>15701</v>
      </c>
      <c r="F8220" t="s">
        <v>504</v>
      </c>
      <c r="G8220" s="1">
        <v>2018</v>
      </c>
      <c r="H8220" t="s">
        <v>111</v>
      </c>
      <c r="I8220" t="s">
        <v>35570</v>
      </c>
      <c r="J8220" t="s">
        <v>29664</v>
      </c>
      <c r="K8220" t="s">
        <v>28075</v>
      </c>
    </row>
    <row r="8221" spans="1:11" x14ac:dyDescent="0.2">
      <c r="A8221" t="s">
        <v>0</v>
      </c>
      <c r="B8221" s="2">
        <v>9789501297614</v>
      </c>
      <c r="C8221" t="s">
        <v>1</v>
      </c>
      <c r="D8221" t="s">
        <v>14859</v>
      </c>
      <c r="E8221" t="s">
        <v>14860</v>
      </c>
      <c r="F8221" t="s">
        <v>1270</v>
      </c>
      <c r="G8221" s="1">
        <v>2018</v>
      </c>
      <c r="H8221" t="s">
        <v>111</v>
      </c>
      <c r="I8221" t="s">
        <v>35580</v>
      </c>
      <c r="J8221" t="s">
        <v>29664</v>
      </c>
      <c r="K8221" t="s">
        <v>27472</v>
      </c>
    </row>
    <row r="8222" spans="1:11" x14ac:dyDescent="0.2">
      <c r="A8222" t="s">
        <v>0</v>
      </c>
      <c r="B8222" s="2">
        <v>9788434406308</v>
      </c>
      <c r="C8222" t="s">
        <v>1</v>
      </c>
      <c r="D8222" t="s">
        <v>18035</v>
      </c>
      <c r="E8222" t="s">
        <v>16943</v>
      </c>
      <c r="F8222" t="s">
        <v>508</v>
      </c>
      <c r="G8222" s="1">
        <v>2013</v>
      </c>
      <c r="H8222" t="s">
        <v>111</v>
      </c>
      <c r="I8222" t="s">
        <v>35591</v>
      </c>
      <c r="J8222" t="s">
        <v>29664</v>
      </c>
      <c r="K8222" t="s">
        <v>29493</v>
      </c>
    </row>
    <row r="8223" spans="1:11" x14ac:dyDescent="0.2">
      <c r="A8223" t="s">
        <v>0</v>
      </c>
      <c r="B8223" s="2">
        <v>9788446041153</v>
      </c>
      <c r="C8223" t="s">
        <v>1</v>
      </c>
      <c r="D8223" t="s">
        <v>11732</v>
      </c>
      <c r="E8223" t="s">
        <v>11733</v>
      </c>
      <c r="F8223" t="s">
        <v>592</v>
      </c>
      <c r="G8223" s="1">
        <v>2014</v>
      </c>
      <c r="H8223" t="s">
        <v>111</v>
      </c>
      <c r="I8223" t="s">
        <v>35742</v>
      </c>
      <c r="J8223" t="s">
        <v>29664</v>
      </c>
      <c r="K8223" t="s">
        <v>25549</v>
      </c>
    </row>
    <row r="8224" spans="1:11" x14ac:dyDescent="0.2">
      <c r="A8224" t="s">
        <v>0</v>
      </c>
      <c r="B8224" s="2">
        <v>9788449331305</v>
      </c>
      <c r="C8224" t="s">
        <v>1</v>
      </c>
      <c r="D8224" t="s">
        <v>17119</v>
      </c>
      <c r="E8224" t="s">
        <v>17932</v>
      </c>
      <c r="F8224" t="s">
        <v>504</v>
      </c>
      <c r="G8224" s="1">
        <v>2015</v>
      </c>
      <c r="H8224" t="s">
        <v>111</v>
      </c>
      <c r="I8224" t="s">
        <v>35742</v>
      </c>
      <c r="J8224" t="s">
        <v>29664</v>
      </c>
      <c r="K8224" t="s">
        <v>18751</v>
      </c>
    </row>
    <row r="8225" spans="1:11" x14ac:dyDescent="0.2">
      <c r="A8225" t="s">
        <v>0</v>
      </c>
      <c r="B8225" s="2">
        <v>9786071653154</v>
      </c>
      <c r="C8225" t="s">
        <v>1</v>
      </c>
      <c r="D8225" t="s">
        <v>2074</v>
      </c>
      <c r="E8225" t="s">
        <v>15213</v>
      </c>
      <c r="F8225" t="s">
        <v>41</v>
      </c>
      <c r="G8225" t="s">
        <v>1</v>
      </c>
      <c r="H8225" t="s">
        <v>111</v>
      </c>
      <c r="I8225" t="s">
        <v>35746</v>
      </c>
      <c r="J8225" t="s">
        <v>29664</v>
      </c>
      <c r="K8225" t="s">
        <v>27705</v>
      </c>
    </row>
    <row r="8226" spans="1:11" x14ac:dyDescent="0.2">
      <c r="A8226" t="s">
        <v>0</v>
      </c>
      <c r="B8226" s="2">
        <v>9786071653659</v>
      </c>
      <c r="C8226" t="s">
        <v>1</v>
      </c>
      <c r="D8226" t="s">
        <v>2074</v>
      </c>
      <c r="E8226" t="s">
        <v>16196</v>
      </c>
      <c r="F8226" t="s">
        <v>41</v>
      </c>
      <c r="G8226" t="s">
        <v>1</v>
      </c>
      <c r="H8226" t="s">
        <v>111</v>
      </c>
      <c r="I8226" t="s">
        <v>35765</v>
      </c>
      <c r="J8226" t="s">
        <v>29664</v>
      </c>
      <c r="K8226" t="s">
        <v>28400</v>
      </c>
    </row>
    <row r="8227" spans="1:11" x14ac:dyDescent="0.2">
      <c r="A8227" t="s">
        <v>0</v>
      </c>
      <c r="B8227" s="2">
        <v>9788467040623</v>
      </c>
      <c r="C8227" t="s">
        <v>1</v>
      </c>
      <c r="D8227" t="s">
        <v>14573</v>
      </c>
      <c r="E8227" t="s">
        <v>14574</v>
      </c>
      <c r="F8227" t="s">
        <v>500</v>
      </c>
      <c r="G8227" s="1">
        <v>2013</v>
      </c>
      <c r="H8227" t="s">
        <v>111</v>
      </c>
      <c r="I8227" t="s">
        <v>253</v>
      </c>
      <c r="J8227" t="s">
        <v>29664</v>
      </c>
      <c r="K8227" t="s">
        <v>28068</v>
      </c>
    </row>
    <row r="8228" spans="1:11" x14ac:dyDescent="0.2">
      <c r="A8228" t="s">
        <v>0</v>
      </c>
      <c r="B8228" s="2">
        <v>9788449335587</v>
      </c>
      <c r="C8228" t="s">
        <v>1</v>
      </c>
      <c r="D8228" t="s">
        <v>1211</v>
      </c>
      <c r="E8228" t="s">
        <v>1212</v>
      </c>
      <c r="F8228" t="s">
        <v>504</v>
      </c>
      <c r="G8228" s="1">
        <v>2019</v>
      </c>
      <c r="H8228" t="s">
        <v>111</v>
      </c>
      <c r="I8228" t="s">
        <v>1213</v>
      </c>
      <c r="J8228" t="s">
        <v>29664</v>
      </c>
      <c r="K8228" t="s">
        <v>19410</v>
      </c>
    </row>
    <row r="8229" spans="1:11" x14ac:dyDescent="0.2">
      <c r="A8229" t="s">
        <v>0</v>
      </c>
      <c r="B8229" s="2">
        <v>9786071652485</v>
      </c>
      <c r="C8229" t="s">
        <v>1</v>
      </c>
      <c r="D8229" t="s">
        <v>5248</v>
      </c>
      <c r="E8229" t="s">
        <v>15591</v>
      </c>
      <c r="F8229" t="s">
        <v>41</v>
      </c>
      <c r="G8229" t="s">
        <v>1</v>
      </c>
      <c r="H8229" t="s">
        <v>111</v>
      </c>
      <c r="I8229" t="s">
        <v>15592</v>
      </c>
      <c r="J8229" t="s">
        <v>29664</v>
      </c>
      <c r="K8229" t="s">
        <v>28001</v>
      </c>
    </row>
    <row r="8230" spans="1:11" x14ac:dyDescent="0.2">
      <c r="A8230" t="s">
        <v>0</v>
      </c>
      <c r="B8230" s="2">
        <v>9788491874102</v>
      </c>
      <c r="C8230" t="s">
        <v>1</v>
      </c>
      <c r="D8230" t="s">
        <v>12164</v>
      </c>
      <c r="E8230" t="s">
        <v>12165</v>
      </c>
      <c r="F8230" t="s">
        <v>919</v>
      </c>
      <c r="G8230" s="1">
        <v>2019</v>
      </c>
      <c r="H8230" t="s">
        <v>111</v>
      </c>
      <c r="I8230" t="s">
        <v>1206</v>
      </c>
      <c r="J8230" t="s">
        <v>29682</v>
      </c>
      <c r="K8230" t="s">
        <v>25814</v>
      </c>
    </row>
    <row r="8231" spans="1:11" x14ac:dyDescent="0.2">
      <c r="A8231" t="s">
        <v>0</v>
      </c>
      <c r="B8231" s="2">
        <v>9788491990833</v>
      </c>
      <c r="C8231" t="s">
        <v>1</v>
      </c>
      <c r="D8231" t="s">
        <v>15892</v>
      </c>
      <c r="E8231" t="s">
        <v>15896</v>
      </c>
      <c r="F8231" t="s">
        <v>4255</v>
      </c>
      <c r="G8231" s="1">
        <v>2019</v>
      </c>
      <c r="H8231" t="s">
        <v>111</v>
      </c>
      <c r="I8231" t="s">
        <v>1206</v>
      </c>
      <c r="J8231" t="s">
        <v>29682</v>
      </c>
      <c r="K8231" t="s">
        <v>28181</v>
      </c>
    </row>
    <row r="8232" spans="1:11" x14ac:dyDescent="0.2">
      <c r="A8232" t="s">
        <v>0</v>
      </c>
      <c r="B8232" s="2">
        <v>9789501297140</v>
      </c>
      <c r="C8232" t="s">
        <v>1</v>
      </c>
      <c r="D8232" t="s">
        <v>15006</v>
      </c>
      <c r="E8232" t="s">
        <v>15007</v>
      </c>
      <c r="F8232" t="s">
        <v>1270</v>
      </c>
      <c r="G8232" s="1">
        <v>2018</v>
      </c>
      <c r="H8232" t="s">
        <v>111</v>
      </c>
      <c r="I8232" t="s">
        <v>15008</v>
      </c>
      <c r="J8232" t="s">
        <v>29671</v>
      </c>
      <c r="K8232" t="s">
        <v>27565</v>
      </c>
    </row>
    <row r="8233" spans="1:11" x14ac:dyDescent="0.2">
      <c r="A8233" t="s">
        <v>0</v>
      </c>
      <c r="B8233" s="2">
        <v>9788416588671</v>
      </c>
      <c r="C8233" t="s">
        <v>1</v>
      </c>
      <c r="D8233" t="s">
        <v>7897</v>
      </c>
      <c r="E8233" t="s">
        <v>7898</v>
      </c>
      <c r="F8233" t="s">
        <v>1217</v>
      </c>
      <c r="G8233" s="1">
        <v>2018</v>
      </c>
      <c r="H8233" t="s">
        <v>111</v>
      </c>
      <c r="I8233" s="5" t="s">
        <v>7899</v>
      </c>
      <c r="J8233" t="s">
        <v>29671</v>
      </c>
      <c r="K8233" t="s">
        <v>23242</v>
      </c>
    </row>
    <row r="8234" spans="1:11" x14ac:dyDescent="0.2">
      <c r="A8234" t="s">
        <v>0</v>
      </c>
      <c r="B8234" s="2">
        <v>9788434400511</v>
      </c>
      <c r="C8234" t="s">
        <v>1</v>
      </c>
      <c r="D8234" t="s">
        <v>11444</v>
      </c>
      <c r="E8234" t="s">
        <v>11445</v>
      </c>
      <c r="F8234" t="s">
        <v>508</v>
      </c>
      <c r="G8234" s="1">
        <v>2012</v>
      </c>
      <c r="H8234" t="s">
        <v>111</v>
      </c>
      <c r="I8234" t="s">
        <v>29966</v>
      </c>
      <c r="J8234" t="s">
        <v>29671</v>
      </c>
      <c r="K8234" t="s">
        <v>25373</v>
      </c>
    </row>
    <row r="8235" spans="1:11" x14ac:dyDescent="0.2">
      <c r="A8235" t="s">
        <v>0</v>
      </c>
      <c r="B8235" s="2">
        <v>9788417067984</v>
      </c>
      <c r="C8235" t="s">
        <v>1</v>
      </c>
      <c r="D8235" t="s">
        <v>11464</v>
      </c>
      <c r="E8235" t="s">
        <v>11465</v>
      </c>
      <c r="F8235" t="s">
        <v>4255</v>
      </c>
      <c r="G8235" s="1">
        <v>2018</v>
      </c>
      <c r="H8235" t="s">
        <v>111</v>
      </c>
      <c r="I8235" t="s">
        <v>30124</v>
      </c>
      <c r="J8235" t="s">
        <v>29671</v>
      </c>
      <c r="K8235" t="s">
        <v>25383</v>
      </c>
    </row>
    <row r="8236" spans="1:11" x14ac:dyDescent="0.2">
      <c r="A8236" t="s">
        <v>0</v>
      </c>
      <c r="B8236" s="2">
        <v>9789561125025</v>
      </c>
      <c r="C8236" t="s">
        <v>1</v>
      </c>
      <c r="D8236" t="s">
        <v>13782</v>
      </c>
      <c r="E8236" t="s">
        <v>13783</v>
      </c>
      <c r="F8236" t="s">
        <v>1193</v>
      </c>
      <c r="G8236" s="1">
        <v>2016</v>
      </c>
      <c r="H8236" t="s">
        <v>111</v>
      </c>
      <c r="I8236" t="s">
        <v>30127</v>
      </c>
      <c r="J8236" t="s">
        <v>29671</v>
      </c>
      <c r="K8236" t="s">
        <v>26798</v>
      </c>
    </row>
    <row r="8237" spans="1:11" x14ac:dyDescent="0.2">
      <c r="A8237" t="s">
        <v>0</v>
      </c>
      <c r="B8237" s="2">
        <v>9789501200096</v>
      </c>
      <c r="C8237" t="s">
        <v>1</v>
      </c>
      <c r="D8237" t="s">
        <v>14506</v>
      </c>
      <c r="E8237" t="s">
        <v>16329</v>
      </c>
      <c r="F8237" t="s">
        <v>1270</v>
      </c>
      <c r="G8237" s="1">
        <v>2012</v>
      </c>
      <c r="H8237" t="s">
        <v>111</v>
      </c>
      <c r="I8237" t="s">
        <v>30337</v>
      </c>
      <c r="J8237" t="s">
        <v>29671</v>
      </c>
      <c r="K8237" t="s">
        <v>18604</v>
      </c>
    </row>
    <row r="8238" spans="1:11" x14ac:dyDescent="0.2">
      <c r="A8238" t="s">
        <v>0</v>
      </c>
      <c r="B8238" s="2">
        <v>9789501201123</v>
      </c>
      <c r="C8238" t="s">
        <v>1</v>
      </c>
      <c r="D8238" t="s">
        <v>14506</v>
      </c>
      <c r="E8238" t="s">
        <v>14507</v>
      </c>
      <c r="F8238" t="s">
        <v>1270</v>
      </c>
      <c r="G8238" s="1">
        <v>2014</v>
      </c>
      <c r="H8238" t="s">
        <v>111</v>
      </c>
      <c r="I8238" t="s">
        <v>30343</v>
      </c>
      <c r="J8238" t="s">
        <v>29671</v>
      </c>
      <c r="K8238" t="s">
        <v>27212</v>
      </c>
    </row>
    <row r="8239" spans="1:11" x14ac:dyDescent="0.2">
      <c r="A8239" t="s">
        <v>0</v>
      </c>
      <c r="B8239" s="2">
        <v>9786071634627</v>
      </c>
      <c r="C8239" t="s">
        <v>1</v>
      </c>
      <c r="D8239" t="s">
        <v>1211</v>
      </c>
      <c r="E8239" t="s">
        <v>8836</v>
      </c>
      <c r="F8239" t="s">
        <v>41</v>
      </c>
      <c r="G8239" s="1">
        <v>2016</v>
      </c>
      <c r="H8239" t="s">
        <v>111</v>
      </c>
      <c r="I8239" t="s">
        <v>30344</v>
      </c>
      <c r="J8239" t="s">
        <v>29671</v>
      </c>
      <c r="K8239" t="s">
        <v>23812</v>
      </c>
    </row>
    <row r="8240" spans="1:11" x14ac:dyDescent="0.2">
      <c r="A8240" t="s">
        <v>0</v>
      </c>
      <c r="B8240" s="2">
        <v>9788466665889</v>
      </c>
      <c r="C8240" t="s">
        <v>1</v>
      </c>
      <c r="D8240" t="s">
        <v>2976</v>
      </c>
      <c r="E8240" t="s">
        <v>2977</v>
      </c>
      <c r="F8240" t="s">
        <v>2978</v>
      </c>
      <c r="G8240" s="1">
        <v>2019</v>
      </c>
      <c r="H8240" t="s">
        <v>111</v>
      </c>
      <c r="I8240" t="s">
        <v>30360</v>
      </c>
      <c r="J8240" t="s">
        <v>29671</v>
      </c>
      <c r="K8240" t="s">
        <v>20385</v>
      </c>
    </row>
    <row r="8241" spans="1:11" x14ac:dyDescent="0.2">
      <c r="A8241" t="s">
        <v>0</v>
      </c>
      <c r="B8241" s="2">
        <v>9788449333101</v>
      </c>
      <c r="C8241" t="s">
        <v>1</v>
      </c>
      <c r="D8241" t="s">
        <v>16529</v>
      </c>
      <c r="E8241" t="s">
        <v>16530</v>
      </c>
      <c r="F8241" t="s">
        <v>504</v>
      </c>
      <c r="G8241" s="1">
        <v>2017</v>
      </c>
      <c r="H8241" t="s">
        <v>111</v>
      </c>
      <c r="I8241" t="s">
        <v>30367</v>
      </c>
      <c r="J8241" t="s">
        <v>29671</v>
      </c>
      <c r="K8241" t="s">
        <v>18618</v>
      </c>
    </row>
    <row r="8242" spans="1:11" x14ac:dyDescent="0.2">
      <c r="A8242" t="s">
        <v>0</v>
      </c>
      <c r="B8242" s="2">
        <v>9789569806070</v>
      </c>
      <c r="C8242" t="s">
        <v>1</v>
      </c>
      <c r="D8242" t="s">
        <v>139</v>
      </c>
      <c r="E8242" t="s">
        <v>10186</v>
      </c>
      <c r="F8242" t="s">
        <v>8762</v>
      </c>
      <c r="G8242" s="1">
        <v>2020</v>
      </c>
      <c r="H8242" t="s">
        <v>111</v>
      </c>
      <c r="I8242" t="s">
        <v>30410</v>
      </c>
      <c r="J8242" t="s">
        <v>29671</v>
      </c>
      <c r="K8242" t="s">
        <v>24609</v>
      </c>
    </row>
    <row r="8243" spans="1:11" x14ac:dyDescent="0.2">
      <c r="A8243" t="s">
        <v>0</v>
      </c>
      <c r="B8243" s="2">
        <v>9788471125422</v>
      </c>
      <c r="C8243" s="5" t="s">
        <v>16276</v>
      </c>
      <c r="D8243" t="s">
        <v>4556</v>
      </c>
      <c r="E8243" t="s">
        <v>4557</v>
      </c>
      <c r="F8243" t="s">
        <v>2267</v>
      </c>
      <c r="G8243" s="1">
        <v>2009</v>
      </c>
      <c r="H8243" t="s">
        <v>111</v>
      </c>
      <c r="I8243" t="s">
        <v>30426</v>
      </c>
      <c r="J8243" t="s">
        <v>29671</v>
      </c>
      <c r="K8243" t="s">
        <v>21263</v>
      </c>
    </row>
    <row r="8244" spans="1:11" x14ac:dyDescent="0.2">
      <c r="A8244" t="s">
        <v>0</v>
      </c>
      <c r="B8244" s="2">
        <v>9788418067099</v>
      </c>
      <c r="C8244" t="s">
        <v>1</v>
      </c>
      <c r="D8244" t="s">
        <v>2172</v>
      </c>
      <c r="E8244" t="s">
        <v>17450</v>
      </c>
      <c r="F8244" t="s">
        <v>1163</v>
      </c>
      <c r="G8244" s="1">
        <v>2020</v>
      </c>
      <c r="H8244" t="s">
        <v>111</v>
      </c>
      <c r="I8244" t="s">
        <v>30556</v>
      </c>
      <c r="J8244" t="s">
        <v>29671</v>
      </c>
      <c r="K8244" t="s">
        <v>29121</v>
      </c>
    </row>
    <row r="8245" spans="1:11" x14ac:dyDescent="0.2">
      <c r="A8245" t="s">
        <v>0</v>
      </c>
      <c r="B8245" s="2">
        <v>9788416830916</v>
      </c>
      <c r="C8245" t="s">
        <v>1</v>
      </c>
      <c r="D8245" t="s">
        <v>2172</v>
      </c>
      <c r="E8245" t="s">
        <v>2173</v>
      </c>
      <c r="F8245" t="s">
        <v>2174</v>
      </c>
      <c r="G8245" s="1">
        <v>2017</v>
      </c>
      <c r="H8245" t="s">
        <v>111</v>
      </c>
      <c r="I8245" t="s">
        <v>30557</v>
      </c>
      <c r="J8245" t="s">
        <v>29671</v>
      </c>
      <c r="K8245" t="s">
        <v>19970</v>
      </c>
    </row>
    <row r="8246" spans="1:11" x14ac:dyDescent="0.2">
      <c r="A8246" t="s">
        <v>0</v>
      </c>
      <c r="B8246" s="2">
        <v>9788467543247</v>
      </c>
      <c r="C8246" t="s">
        <v>1</v>
      </c>
      <c r="D8246" t="s">
        <v>4524</v>
      </c>
      <c r="E8246" t="s">
        <v>17561</v>
      </c>
      <c r="F8246" t="s">
        <v>786</v>
      </c>
      <c r="G8246" s="1">
        <v>2010</v>
      </c>
      <c r="H8246" t="s">
        <v>111</v>
      </c>
      <c r="I8246" t="s">
        <v>31055</v>
      </c>
      <c r="J8246" t="s">
        <v>29671</v>
      </c>
      <c r="K8246" t="s">
        <v>29193</v>
      </c>
    </row>
    <row r="8247" spans="1:11" x14ac:dyDescent="0.2">
      <c r="A8247" t="s">
        <v>0</v>
      </c>
      <c r="B8247" s="2">
        <v>9788434426894</v>
      </c>
      <c r="C8247" t="s">
        <v>1</v>
      </c>
      <c r="D8247" t="s">
        <v>17902</v>
      </c>
      <c r="E8247" t="s">
        <v>17903</v>
      </c>
      <c r="F8247" t="s">
        <v>508</v>
      </c>
      <c r="G8247" s="1">
        <v>2017</v>
      </c>
      <c r="H8247" t="s">
        <v>111</v>
      </c>
      <c r="I8247" t="s">
        <v>15638</v>
      </c>
      <c r="J8247" t="s">
        <v>29671</v>
      </c>
      <c r="K8247" t="s">
        <v>18748</v>
      </c>
    </row>
    <row r="8248" spans="1:11" x14ac:dyDescent="0.2">
      <c r="A8248" t="s">
        <v>0</v>
      </c>
      <c r="B8248" s="2">
        <v>9786071612458</v>
      </c>
      <c r="C8248" t="s">
        <v>1</v>
      </c>
      <c r="D8248" t="s">
        <v>1211</v>
      </c>
      <c r="E8248" t="s">
        <v>15246</v>
      </c>
      <c r="F8248" t="s">
        <v>41</v>
      </c>
      <c r="G8248" s="1">
        <v>2012</v>
      </c>
      <c r="H8248" t="s">
        <v>111</v>
      </c>
      <c r="I8248" t="s">
        <v>31832</v>
      </c>
      <c r="J8248" t="s">
        <v>29671</v>
      </c>
      <c r="K8248" t="s">
        <v>27728</v>
      </c>
    </row>
    <row r="8249" spans="1:11" x14ac:dyDescent="0.2">
      <c r="A8249" t="s">
        <v>0</v>
      </c>
      <c r="B8249" s="2">
        <v>9786071624642</v>
      </c>
      <c r="C8249" t="s">
        <v>1</v>
      </c>
      <c r="D8249" t="s">
        <v>2238</v>
      </c>
      <c r="E8249" t="s">
        <v>2239</v>
      </c>
      <c r="F8249" t="s">
        <v>41</v>
      </c>
      <c r="G8249" s="1">
        <v>2014</v>
      </c>
      <c r="H8249" t="s">
        <v>111</v>
      </c>
      <c r="I8249" t="s">
        <v>31854</v>
      </c>
      <c r="J8249" t="s">
        <v>29671</v>
      </c>
      <c r="K8249" t="s">
        <v>20004</v>
      </c>
    </row>
    <row r="8250" spans="1:11" x14ac:dyDescent="0.2">
      <c r="A8250" t="s">
        <v>0</v>
      </c>
      <c r="B8250" s="2">
        <v>9788498929324</v>
      </c>
      <c r="C8250" t="s">
        <v>1</v>
      </c>
      <c r="D8250" t="s">
        <v>16462</v>
      </c>
      <c r="E8250" t="s">
        <v>16463</v>
      </c>
      <c r="F8250" t="s">
        <v>4255</v>
      </c>
      <c r="G8250" s="1">
        <v>2016</v>
      </c>
      <c r="H8250" t="s">
        <v>111</v>
      </c>
      <c r="I8250" t="s">
        <v>31857</v>
      </c>
      <c r="J8250" t="s">
        <v>29671</v>
      </c>
      <c r="K8250" t="s">
        <v>18614</v>
      </c>
    </row>
    <row r="8251" spans="1:11" x14ac:dyDescent="0.2">
      <c r="A8251" t="s">
        <v>0</v>
      </c>
      <c r="B8251" s="2">
        <v>9788449329333</v>
      </c>
      <c r="C8251" s="5" t="s">
        <v>16276</v>
      </c>
      <c r="D8251" t="s">
        <v>17058</v>
      </c>
      <c r="E8251" t="s">
        <v>17059</v>
      </c>
      <c r="F8251" t="s">
        <v>504</v>
      </c>
      <c r="G8251" s="1">
        <v>2013</v>
      </c>
      <c r="H8251" t="s">
        <v>111</v>
      </c>
      <c r="I8251" t="s">
        <v>31859</v>
      </c>
      <c r="J8251" t="s">
        <v>29671</v>
      </c>
      <c r="K8251" t="s">
        <v>28906</v>
      </c>
    </row>
    <row r="8252" spans="1:11" x14ac:dyDescent="0.2">
      <c r="A8252" t="s">
        <v>0</v>
      </c>
      <c r="B8252" s="2">
        <v>9788415803492</v>
      </c>
      <c r="C8252" t="s">
        <v>1</v>
      </c>
      <c r="D8252" t="s">
        <v>5036</v>
      </c>
      <c r="E8252" t="s">
        <v>5037</v>
      </c>
      <c r="F8252" t="s">
        <v>1144</v>
      </c>
      <c r="G8252" s="1">
        <v>2013</v>
      </c>
      <c r="H8252" t="s">
        <v>111</v>
      </c>
      <c r="I8252" t="s">
        <v>32309</v>
      </c>
      <c r="J8252" t="s">
        <v>29671</v>
      </c>
      <c r="K8252" t="s">
        <v>21530</v>
      </c>
    </row>
    <row r="8253" spans="1:11" x14ac:dyDescent="0.2">
      <c r="A8253" t="s">
        <v>0</v>
      </c>
      <c r="B8253" s="2">
        <v>9788416465064</v>
      </c>
      <c r="C8253" t="s">
        <v>1</v>
      </c>
      <c r="D8253" t="s">
        <v>10729</v>
      </c>
      <c r="E8253" t="s">
        <v>10730</v>
      </c>
      <c r="F8253" t="s">
        <v>1144</v>
      </c>
      <c r="G8253" s="1">
        <v>2015</v>
      </c>
      <c r="H8253" t="s">
        <v>111</v>
      </c>
      <c r="I8253" t="s">
        <v>32345</v>
      </c>
      <c r="J8253" t="s">
        <v>29671</v>
      </c>
      <c r="K8253" t="s">
        <v>24922</v>
      </c>
    </row>
    <row r="8254" spans="1:11" x14ac:dyDescent="0.2">
      <c r="A8254" t="s">
        <v>0</v>
      </c>
      <c r="B8254" s="2">
        <v>9789562844512</v>
      </c>
      <c r="C8254" s="5" t="s">
        <v>16276</v>
      </c>
      <c r="D8254" t="s">
        <v>14451</v>
      </c>
      <c r="E8254" t="s">
        <v>14452</v>
      </c>
      <c r="F8254" t="s">
        <v>1316</v>
      </c>
      <c r="G8254" s="1">
        <v>2010</v>
      </c>
      <c r="H8254" t="s">
        <v>111</v>
      </c>
      <c r="I8254" t="s">
        <v>32775</v>
      </c>
      <c r="J8254" t="s">
        <v>29671</v>
      </c>
      <c r="K8254" t="s">
        <v>27185</v>
      </c>
    </row>
    <row r="8255" spans="1:11" x14ac:dyDescent="0.2">
      <c r="A8255" t="s">
        <v>0</v>
      </c>
      <c r="B8255" s="2">
        <v>9789569985652</v>
      </c>
      <c r="C8255" t="s">
        <v>1</v>
      </c>
      <c r="D8255" t="s">
        <v>13520</v>
      </c>
      <c r="E8255" t="s">
        <v>13523</v>
      </c>
      <c r="F8255" t="s">
        <v>13522</v>
      </c>
      <c r="G8255" s="1">
        <v>2020</v>
      </c>
      <c r="H8255" t="s">
        <v>111</v>
      </c>
      <c r="I8255" t="s">
        <v>32807</v>
      </c>
      <c r="J8255" t="s">
        <v>29671</v>
      </c>
      <c r="K8255" t="s">
        <v>26643</v>
      </c>
    </row>
    <row r="8256" spans="1:11" x14ac:dyDescent="0.2">
      <c r="A8256" t="s">
        <v>0</v>
      </c>
      <c r="B8256" s="2">
        <v>9788417346898</v>
      </c>
      <c r="C8256" t="s">
        <v>1</v>
      </c>
      <c r="D8256" t="s">
        <v>13017</v>
      </c>
      <c r="E8256" t="s">
        <v>13018</v>
      </c>
      <c r="F8256" t="s">
        <v>1007</v>
      </c>
      <c r="G8256" s="1">
        <v>2019</v>
      </c>
      <c r="H8256" t="s">
        <v>111</v>
      </c>
      <c r="I8256" t="s">
        <v>32825</v>
      </c>
      <c r="J8256" t="s">
        <v>29671</v>
      </c>
      <c r="K8256" t="s">
        <v>26373</v>
      </c>
    </row>
    <row r="8257" spans="1:11" x14ac:dyDescent="0.2">
      <c r="A8257" t="s">
        <v>0</v>
      </c>
      <c r="B8257" s="2">
        <v>9786071661623</v>
      </c>
      <c r="C8257" t="s">
        <v>1</v>
      </c>
      <c r="D8257" t="s">
        <v>14849</v>
      </c>
      <c r="E8257" t="s">
        <v>14850</v>
      </c>
      <c r="F8257" t="s">
        <v>41</v>
      </c>
      <c r="G8257" s="1">
        <v>2019</v>
      </c>
      <c r="H8257" t="s">
        <v>111</v>
      </c>
      <c r="I8257" t="s">
        <v>32859</v>
      </c>
      <c r="J8257" t="s">
        <v>29671</v>
      </c>
      <c r="K8257" t="s">
        <v>27466</v>
      </c>
    </row>
    <row r="8258" spans="1:11" x14ac:dyDescent="0.2">
      <c r="A8258" t="s">
        <v>0</v>
      </c>
      <c r="B8258" s="2">
        <v>9788477374138</v>
      </c>
      <c r="C8258" t="s">
        <v>1</v>
      </c>
      <c r="D8258" t="s">
        <v>10679</v>
      </c>
      <c r="E8258" t="s">
        <v>10680</v>
      </c>
      <c r="F8258" t="s">
        <v>6563</v>
      </c>
      <c r="G8258" s="1">
        <v>2010</v>
      </c>
      <c r="H8258" t="s">
        <v>111</v>
      </c>
      <c r="I8258" t="s">
        <v>32881</v>
      </c>
      <c r="J8258" t="s">
        <v>29671</v>
      </c>
      <c r="K8258" t="s">
        <v>24891</v>
      </c>
    </row>
    <row r="8259" spans="1:11" x14ac:dyDescent="0.2">
      <c r="A8259" t="s">
        <v>0</v>
      </c>
      <c r="B8259" s="2">
        <v>9788446044505</v>
      </c>
      <c r="C8259" t="s">
        <v>1</v>
      </c>
      <c r="D8259" t="s">
        <v>11793</v>
      </c>
      <c r="E8259" t="s">
        <v>11794</v>
      </c>
      <c r="F8259" t="s">
        <v>592</v>
      </c>
      <c r="G8259" s="1">
        <v>2017</v>
      </c>
      <c r="H8259" t="s">
        <v>111</v>
      </c>
      <c r="I8259" t="s">
        <v>32883</v>
      </c>
      <c r="J8259" t="s">
        <v>29671</v>
      </c>
      <c r="K8259" t="s">
        <v>25587</v>
      </c>
    </row>
    <row r="8260" spans="1:11" x14ac:dyDescent="0.2">
      <c r="A8260" t="s">
        <v>0</v>
      </c>
      <c r="B8260" s="2">
        <v>9788498927382</v>
      </c>
      <c r="C8260" s="5" t="s">
        <v>16276</v>
      </c>
      <c r="D8260" t="s">
        <v>15977</v>
      </c>
      <c r="E8260" t="s">
        <v>15978</v>
      </c>
      <c r="F8260" t="s">
        <v>4255</v>
      </c>
      <c r="G8260" s="1">
        <v>2014</v>
      </c>
      <c r="H8260" t="s">
        <v>111</v>
      </c>
      <c r="I8260" t="s">
        <v>32886</v>
      </c>
      <c r="J8260" t="s">
        <v>29671</v>
      </c>
      <c r="K8260" t="s">
        <v>28236</v>
      </c>
    </row>
    <row r="8261" spans="1:11" x14ac:dyDescent="0.2">
      <c r="A8261" t="s">
        <v>0</v>
      </c>
      <c r="B8261" s="2">
        <v>9788434423237</v>
      </c>
      <c r="C8261" t="s">
        <v>1</v>
      </c>
      <c r="D8261" t="s">
        <v>16652</v>
      </c>
      <c r="E8261" t="s">
        <v>16653</v>
      </c>
      <c r="F8261" t="s">
        <v>508</v>
      </c>
      <c r="G8261" s="1">
        <v>2015</v>
      </c>
      <c r="H8261" t="s">
        <v>111</v>
      </c>
      <c r="I8261" t="s">
        <v>32894</v>
      </c>
      <c r="J8261" t="s">
        <v>29671</v>
      </c>
      <c r="K8261" t="s">
        <v>28644</v>
      </c>
    </row>
    <row r="8262" spans="1:11" x14ac:dyDescent="0.2">
      <c r="A8262" t="s">
        <v>0</v>
      </c>
      <c r="B8262" s="2">
        <v>9788477372547</v>
      </c>
      <c r="C8262" t="s">
        <v>1</v>
      </c>
      <c r="D8262" t="s">
        <v>10480</v>
      </c>
      <c r="E8262" t="s">
        <v>10481</v>
      </c>
      <c r="F8262" t="s">
        <v>6563</v>
      </c>
      <c r="G8262" s="1">
        <v>2009</v>
      </c>
      <c r="H8262" t="s">
        <v>111</v>
      </c>
      <c r="I8262" t="s">
        <v>32895</v>
      </c>
      <c r="J8262" t="s">
        <v>29671</v>
      </c>
      <c r="K8262" t="s">
        <v>24778</v>
      </c>
    </row>
    <row r="8263" spans="1:11" x14ac:dyDescent="0.2">
      <c r="A8263" t="s">
        <v>0</v>
      </c>
      <c r="B8263" s="2">
        <v>9789561124721</v>
      </c>
      <c r="C8263" t="s">
        <v>1</v>
      </c>
      <c r="D8263" t="s">
        <v>13330</v>
      </c>
      <c r="E8263" t="s">
        <v>13331</v>
      </c>
      <c r="F8263" t="s">
        <v>1193</v>
      </c>
      <c r="G8263" s="1">
        <v>2019</v>
      </c>
      <c r="H8263" t="s">
        <v>111</v>
      </c>
      <c r="I8263" t="s">
        <v>32896</v>
      </c>
      <c r="J8263" t="s">
        <v>29671</v>
      </c>
      <c r="K8263" t="s">
        <v>26565</v>
      </c>
    </row>
    <row r="8264" spans="1:11" x14ac:dyDescent="0.2">
      <c r="A8264" t="s">
        <v>0</v>
      </c>
      <c r="B8264" s="2">
        <v>9789587578782</v>
      </c>
      <c r="C8264" s="5" t="s">
        <v>16276</v>
      </c>
      <c r="D8264" t="s">
        <v>6990</v>
      </c>
      <c r="E8264" t="s">
        <v>6991</v>
      </c>
      <c r="F8264" t="s">
        <v>2307</v>
      </c>
      <c r="G8264" s="1">
        <v>2020</v>
      </c>
      <c r="H8264" t="s">
        <v>111</v>
      </c>
      <c r="I8264" t="s">
        <v>32898</v>
      </c>
      <c r="J8264" t="s">
        <v>29671</v>
      </c>
      <c r="K8264" t="s">
        <v>22690</v>
      </c>
    </row>
    <row r="8265" spans="1:11" x14ac:dyDescent="0.2">
      <c r="A8265" t="s">
        <v>0</v>
      </c>
      <c r="B8265" s="2">
        <v>9788446042624</v>
      </c>
      <c r="C8265" t="s">
        <v>1</v>
      </c>
      <c r="D8265" t="s">
        <v>7547</v>
      </c>
      <c r="E8265" t="s">
        <v>7548</v>
      </c>
      <c r="F8265" t="s">
        <v>592</v>
      </c>
      <c r="G8265" s="1">
        <v>2015</v>
      </c>
      <c r="H8265" t="s">
        <v>111</v>
      </c>
      <c r="I8265" t="s">
        <v>32899</v>
      </c>
      <c r="J8265" t="s">
        <v>29671</v>
      </c>
      <c r="K8265" t="s">
        <v>23026</v>
      </c>
    </row>
    <row r="8266" spans="1:11" x14ac:dyDescent="0.2">
      <c r="A8266" t="s">
        <v>0</v>
      </c>
      <c r="B8266" s="2">
        <v>9788446044161</v>
      </c>
      <c r="C8266" t="s">
        <v>1</v>
      </c>
      <c r="D8266" t="s">
        <v>7170</v>
      </c>
      <c r="E8266" t="s">
        <v>7182</v>
      </c>
      <c r="F8266" t="s">
        <v>592</v>
      </c>
      <c r="G8266" s="1">
        <v>2017</v>
      </c>
      <c r="H8266" t="s">
        <v>111</v>
      </c>
      <c r="I8266" t="s">
        <v>32903</v>
      </c>
      <c r="J8266" t="s">
        <v>29671</v>
      </c>
      <c r="K8266" t="s">
        <v>22808</v>
      </c>
    </row>
    <row r="8267" spans="1:11" x14ac:dyDescent="0.2">
      <c r="A8267" t="s">
        <v>0</v>
      </c>
      <c r="B8267" s="2">
        <v>9788434418608</v>
      </c>
      <c r="C8267" t="s">
        <v>1</v>
      </c>
      <c r="D8267" t="s">
        <v>16617</v>
      </c>
      <c r="E8267" t="s">
        <v>16618</v>
      </c>
      <c r="F8267" t="s">
        <v>508</v>
      </c>
      <c r="G8267" s="1">
        <v>2014</v>
      </c>
      <c r="H8267" t="s">
        <v>111</v>
      </c>
      <c r="I8267" t="s">
        <v>32909</v>
      </c>
      <c r="J8267" t="s">
        <v>29671</v>
      </c>
      <c r="K8267" t="s">
        <v>28629</v>
      </c>
    </row>
    <row r="8268" spans="1:11" x14ac:dyDescent="0.2">
      <c r="A8268" t="s">
        <v>0</v>
      </c>
      <c r="B8268" s="2">
        <v>9788416842032</v>
      </c>
      <c r="C8268" t="s">
        <v>1</v>
      </c>
      <c r="D8268" t="s">
        <v>17771</v>
      </c>
      <c r="E8268" t="s">
        <v>17772</v>
      </c>
      <c r="F8268" t="s">
        <v>592</v>
      </c>
      <c r="G8268" s="1">
        <v>2016</v>
      </c>
      <c r="H8268" t="s">
        <v>111</v>
      </c>
      <c r="I8268" t="s">
        <v>32920</v>
      </c>
      <c r="J8268" t="s">
        <v>29671</v>
      </c>
      <c r="K8268" t="s">
        <v>29341</v>
      </c>
    </row>
    <row r="8269" spans="1:11" x14ac:dyDescent="0.2">
      <c r="A8269" t="s">
        <v>0</v>
      </c>
      <c r="B8269" s="2">
        <v>9788467921373</v>
      </c>
      <c r="C8269" t="s">
        <v>1</v>
      </c>
      <c r="D8269" t="s">
        <v>12225</v>
      </c>
      <c r="E8269" t="s">
        <v>12226</v>
      </c>
      <c r="F8269" t="s">
        <v>3027</v>
      </c>
      <c r="G8269" s="1">
        <v>2015</v>
      </c>
      <c r="H8269" t="s">
        <v>111</v>
      </c>
      <c r="I8269" t="s">
        <v>32996</v>
      </c>
      <c r="J8269" t="s">
        <v>29671</v>
      </c>
      <c r="K8269" t="s">
        <v>25848</v>
      </c>
    </row>
    <row r="8270" spans="1:11" x14ac:dyDescent="0.2">
      <c r="A8270" t="s">
        <v>0</v>
      </c>
      <c r="B8270" s="2">
        <v>9789569131790</v>
      </c>
      <c r="C8270" t="s">
        <v>1</v>
      </c>
      <c r="D8270" t="s">
        <v>7624</v>
      </c>
      <c r="E8270" t="s">
        <v>9911</v>
      </c>
      <c r="F8270" t="s">
        <v>2142</v>
      </c>
      <c r="G8270" s="1">
        <v>2013</v>
      </c>
      <c r="H8270" t="s">
        <v>111</v>
      </c>
      <c r="I8270" t="s">
        <v>1285</v>
      </c>
      <c r="J8270" t="s">
        <v>29671</v>
      </c>
      <c r="K8270" t="s">
        <v>24484</v>
      </c>
    </row>
    <row r="8271" spans="1:11" x14ac:dyDescent="0.2">
      <c r="A8271" t="s">
        <v>0</v>
      </c>
      <c r="B8271" s="2">
        <v>9789569131806</v>
      </c>
      <c r="C8271" t="s">
        <v>1</v>
      </c>
      <c r="D8271" t="s">
        <v>7624</v>
      </c>
      <c r="E8271" t="s">
        <v>9908</v>
      </c>
      <c r="F8271" t="s">
        <v>2142</v>
      </c>
      <c r="G8271" s="1">
        <v>2015</v>
      </c>
      <c r="H8271" t="s">
        <v>111</v>
      </c>
      <c r="I8271" t="s">
        <v>1285</v>
      </c>
      <c r="J8271" t="s">
        <v>29671</v>
      </c>
      <c r="K8271" t="s">
        <v>24482</v>
      </c>
    </row>
    <row r="8272" spans="1:11" x14ac:dyDescent="0.2">
      <c r="A8272" t="s">
        <v>0</v>
      </c>
      <c r="B8272" s="2">
        <v>9789563635768</v>
      </c>
      <c r="C8272" t="s">
        <v>1</v>
      </c>
      <c r="D8272" t="s">
        <v>7738</v>
      </c>
      <c r="E8272" t="s">
        <v>7739</v>
      </c>
      <c r="F8272" t="s">
        <v>673</v>
      </c>
      <c r="G8272" t="s">
        <v>1</v>
      </c>
      <c r="H8272" t="s">
        <v>111</v>
      </c>
      <c r="I8272" t="s">
        <v>34338</v>
      </c>
      <c r="J8272" t="s">
        <v>29671</v>
      </c>
      <c r="K8272" t="s">
        <v>23144</v>
      </c>
    </row>
    <row r="8273" spans="1:11" x14ac:dyDescent="0.2">
      <c r="A8273" t="s">
        <v>0</v>
      </c>
      <c r="B8273" s="2">
        <v>9789568601294</v>
      </c>
      <c r="C8273" s="5" t="s">
        <v>16276</v>
      </c>
      <c r="D8273" t="s">
        <v>4309</v>
      </c>
      <c r="E8273" t="s">
        <v>4310</v>
      </c>
      <c r="F8273" t="s">
        <v>3247</v>
      </c>
      <c r="G8273" s="1">
        <v>2015</v>
      </c>
      <c r="H8273" t="s">
        <v>111</v>
      </c>
      <c r="I8273" t="s">
        <v>34400</v>
      </c>
      <c r="J8273" t="s">
        <v>29671</v>
      </c>
      <c r="K8273" t="s">
        <v>21119</v>
      </c>
    </row>
    <row r="8274" spans="1:11" x14ac:dyDescent="0.2">
      <c r="A8274" t="s">
        <v>0</v>
      </c>
      <c r="B8274" s="2">
        <v>9788467569643</v>
      </c>
      <c r="C8274" t="s">
        <v>1</v>
      </c>
      <c r="D8274" t="s">
        <v>4435</v>
      </c>
      <c r="E8274" t="s">
        <v>4437</v>
      </c>
      <c r="F8274" t="s">
        <v>786</v>
      </c>
      <c r="G8274" s="1">
        <v>2014</v>
      </c>
      <c r="H8274" t="s">
        <v>111</v>
      </c>
      <c r="I8274" t="s">
        <v>34500</v>
      </c>
      <c r="J8274" t="s">
        <v>29671</v>
      </c>
      <c r="K8274" t="s">
        <v>21193</v>
      </c>
    </row>
    <row r="8275" spans="1:11" x14ac:dyDescent="0.2">
      <c r="A8275" t="s">
        <v>0</v>
      </c>
      <c r="B8275" s="2">
        <v>9788467544558</v>
      </c>
      <c r="C8275" t="s">
        <v>1</v>
      </c>
      <c r="D8275" t="s">
        <v>4524</v>
      </c>
      <c r="E8275" t="s">
        <v>17465</v>
      </c>
      <c r="F8275" t="s">
        <v>786</v>
      </c>
      <c r="G8275" s="1">
        <v>2010</v>
      </c>
      <c r="H8275" t="s">
        <v>111</v>
      </c>
      <c r="I8275" t="s">
        <v>34536</v>
      </c>
      <c r="J8275" t="s">
        <v>29671</v>
      </c>
      <c r="K8275" t="s">
        <v>29130</v>
      </c>
    </row>
    <row r="8276" spans="1:11" x14ac:dyDescent="0.2">
      <c r="A8276" t="s">
        <v>0</v>
      </c>
      <c r="B8276" s="2">
        <v>9788467544664</v>
      </c>
      <c r="C8276" t="s">
        <v>1</v>
      </c>
      <c r="D8276" t="s">
        <v>17438</v>
      </c>
      <c r="E8276" t="s">
        <v>17439</v>
      </c>
      <c r="F8276" t="s">
        <v>786</v>
      </c>
      <c r="G8276" s="1">
        <v>2010</v>
      </c>
      <c r="H8276" t="s">
        <v>111</v>
      </c>
      <c r="I8276" t="s">
        <v>34547</v>
      </c>
      <c r="J8276" t="s">
        <v>29671</v>
      </c>
      <c r="K8276" t="s">
        <v>29115</v>
      </c>
    </row>
    <row r="8277" spans="1:11" x14ac:dyDescent="0.2">
      <c r="A8277" t="s">
        <v>0</v>
      </c>
      <c r="B8277" s="2">
        <v>9788415803614</v>
      </c>
      <c r="C8277" t="s">
        <v>1</v>
      </c>
      <c r="D8277" t="s">
        <v>5030</v>
      </c>
      <c r="E8277" t="s">
        <v>5031</v>
      </c>
      <c r="F8277" t="s">
        <v>1144</v>
      </c>
      <c r="G8277" s="1">
        <v>2013</v>
      </c>
      <c r="H8277" t="s">
        <v>111</v>
      </c>
      <c r="I8277" t="s">
        <v>34608</v>
      </c>
      <c r="J8277" t="s">
        <v>29671</v>
      </c>
      <c r="K8277" t="s">
        <v>21527</v>
      </c>
    </row>
    <row r="8278" spans="1:11" x14ac:dyDescent="0.2">
      <c r="A8278" t="s">
        <v>0</v>
      </c>
      <c r="B8278" s="2">
        <v>9788467552768</v>
      </c>
      <c r="C8278" t="s">
        <v>1</v>
      </c>
      <c r="D8278" t="s">
        <v>17436</v>
      </c>
      <c r="E8278" t="s">
        <v>17790</v>
      </c>
      <c r="F8278" t="s">
        <v>786</v>
      </c>
      <c r="G8278" s="1">
        <v>2012</v>
      </c>
      <c r="H8278" t="s">
        <v>111</v>
      </c>
      <c r="I8278" t="s">
        <v>34634</v>
      </c>
      <c r="J8278" t="s">
        <v>29671</v>
      </c>
      <c r="K8278" t="s">
        <v>29355</v>
      </c>
    </row>
    <row r="8279" spans="1:11" x14ac:dyDescent="0.2">
      <c r="A8279" t="s">
        <v>0</v>
      </c>
      <c r="B8279" s="2">
        <v>9788467563740</v>
      </c>
      <c r="C8279" t="s">
        <v>1</v>
      </c>
      <c r="D8279" t="s">
        <v>3017</v>
      </c>
      <c r="E8279" t="s">
        <v>18151</v>
      </c>
      <c r="F8279" t="s">
        <v>786</v>
      </c>
      <c r="G8279" s="1">
        <v>2014</v>
      </c>
      <c r="H8279" t="s">
        <v>111</v>
      </c>
      <c r="I8279" t="s">
        <v>34651</v>
      </c>
      <c r="J8279" t="s">
        <v>29671</v>
      </c>
      <c r="K8279" t="s">
        <v>29565</v>
      </c>
    </row>
    <row r="8280" spans="1:11" x14ac:dyDescent="0.2">
      <c r="A8280" t="s">
        <v>0</v>
      </c>
      <c r="B8280" s="2">
        <v>9788467555868</v>
      </c>
      <c r="C8280" s="5" t="s">
        <v>16276</v>
      </c>
      <c r="D8280" t="s">
        <v>17952</v>
      </c>
      <c r="E8280" t="s">
        <v>17953</v>
      </c>
      <c r="F8280" t="s">
        <v>786</v>
      </c>
      <c r="G8280" s="1">
        <v>2012</v>
      </c>
      <c r="H8280" t="s">
        <v>111</v>
      </c>
      <c r="I8280" t="s">
        <v>34652</v>
      </c>
      <c r="J8280" t="s">
        <v>29671</v>
      </c>
      <c r="K8280" t="s">
        <v>29444</v>
      </c>
    </row>
    <row r="8281" spans="1:11" x14ac:dyDescent="0.2">
      <c r="A8281" t="s">
        <v>0</v>
      </c>
      <c r="B8281" s="2">
        <v>9788417248352</v>
      </c>
      <c r="C8281" t="s">
        <v>1</v>
      </c>
      <c r="D8281" t="s">
        <v>16182</v>
      </c>
      <c r="E8281" t="s">
        <v>16183</v>
      </c>
      <c r="F8281" t="s">
        <v>1075</v>
      </c>
      <c r="G8281" s="1">
        <v>2018</v>
      </c>
      <c r="H8281" t="s">
        <v>111</v>
      </c>
      <c r="I8281" t="s">
        <v>34715</v>
      </c>
      <c r="J8281" t="s">
        <v>29671</v>
      </c>
      <c r="K8281" t="s">
        <v>28390</v>
      </c>
    </row>
    <row r="8282" spans="1:11" x14ac:dyDescent="0.2">
      <c r="A8282" t="s">
        <v>0</v>
      </c>
      <c r="B8282" s="2">
        <v>9788415564560</v>
      </c>
      <c r="C8282" t="s">
        <v>1</v>
      </c>
      <c r="D8282" t="s">
        <v>10524</v>
      </c>
      <c r="E8282" t="s">
        <v>10525</v>
      </c>
      <c r="F8282" t="s">
        <v>1163</v>
      </c>
      <c r="G8282" s="1">
        <v>2013</v>
      </c>
      <c r="H8282" t="s">
        <v>111</v>
      </c>
      <c r="I8282" t="s">
        <v>34973</v>
      </c>
      <c r="J8282" t="s">
        <v>29671</v>
      </c>
      <c r="K8282" t="s">
        <v>24800</v>
      </c>
    </row>
    <row r="8283" spans="1:11" x14ac:dyDescent="0.2">
      <c r="A8283" t="s">
        <v>0</v>
      </c>
      <c r="B8283" s="2">
        <v>9788415130741</v>
      </c>
      <c r="C8283" t="s">
        <v>1</v>
      </c>
      <c r="D8283" t="s">
        <v>5626</v>
      </c>
      <c r="E8283" t="s">
        <v>5627</v>
      </c>
      <c r="F8283" t="s">
        <v>4919</v>
      </c>
      <c r="G8283" s="1">
        <v>2011</v>
      </c>
      <c r="H8283" t="s">
        <v>111</v>
      </c>
      <c r="I8283" t="s">
        <v>34980</v>
      </c>
      <c r="J8283" t="s">
        <v>29671</v>
      </c>
      <c r="K8283" t="s">
        <v>21876</v>
      </c>
    </row>
    <row r="8284" spans="1:11" x14ac:dyDescent="0.2">
      <c r="A8284" t="s">
        <v>0</v>
      </c>
      <c r="B8284" s="2">
        <v>9788434468276</v>
      </c>
      <c r="C8284" s="5" t="s">
        <v>16276</v>
      </c>
      <c r="D8284" t="s">
        <v>5001</v>
      </c>
      <c r="E8284" t="s">
        <v>16436</v>
      </c>
      <c r="F8284" t="s">
        <v>508</v>
      </c>
      <c r="G8284" s="1">
        <v>2010</v>
      </c>
      <c r="H8284" t="s">
        <v>111</v>
      </c>
      <c r="I8284" t="s">
        <v>35142</v>
      </c>
      <c r="J8284" t="s">
        <v>29671</v>
      </c>
      <c r="K8284" t="s">
        <v>28546</v>
      </c>
    </row>
    <row r="8285" spans="1:11" x14ac:dyDescent="0.2">
      <c r="A8285" t="s">
        <v>0</v>
      </c>
      <c r="B8285" s="2">
        <v>9788434405271</v>
      </c>
      <c r="C8285" t="s">
        <v>1</v>
      </c>
      <c r="D8285" t="s">
        <v>16958</v>
      </c>
      <c r="E8285" t="s">
        <v>18057</v>
      </c>
      <c r="F8285" t="s">
        <v>508</v>
      </c>
      <c r="G8285" s="1">
        <v>2012</v>
      </c>
      <c r="H8285" t="s">
        <v>111</v>
      </c>
      <c r="I8285" t="s">
        <v>35496</v>
      </c>
      <c r="J8285" t="s">
        <v>29671</v>
      </c>
      <c r="K8285" t="s">
        <v>18771</v>
      </c>
    </row>
    <row r="8286" spans="1:11" x14ac:dyDescent="0.2">
      <c r="A8286" t="s">
        <v>0</v>
      </c>
      <c r="B8286" s="2">
        <v>9788434429871</v>
      </c>
      <c r="C8286" t="s">
        <v>1</v>
      </c>
      <c r="D8286" t="s">
        <v>16393</v>
      </c>
      <c r="E8286" t="s">
        <v>16394</v>
      </c>
      <c r="F8286" t="s">
        <v>508</v>
      </c>
      <c r="G8286" s="1">
        <v>2019</v>
      </c>
      <c r="H8286" t="s">
        <v>111</v>
      </c>
      <c r="I8286" t="s">
        <v>35500</v>
      </c>
      <c r="J8286" t="s">
        <v>29671</v>
      </c>
      <c r="K8286" t="s">
        <v>28518</v>
      </c>
    </row>
    <row r="8287" spans="1:11" x14ac:dyDescent="0.2">
      <c r="A8287" t="s">
        <v>0</v>
      </c>
      <c r="B8287" s="2">
        <v>9788434413283</v>
      </c>
      <c r="C8287" t="s">
        <v>1</v>
      </c>
      <c r="D8287" t="s">
        <v>18052</v>
      </c>
      <c r="E8287" t="s">
        <v>18053</v>
      </c>
      <c r="F8287" t="s">
        <v>508</v>
      </c>
      <c r="G8287" s="1">
        <v>2011</v>
      </c>
      <c r="H8287" t="s">
        <v>111</v>
      </c>
      <c r="I8287" t="s">
        <v>35524</v>
      </c>
      <c r="J8287" t="s">
        <v>29671</v>
      </c>
      <c r="K8287" t="s">
        <v>18770</v>
      </c>
    </row>
    <row r="8288" spans="1:11" x14ac:dyDescent="0.2">
      <c r="A8288" t="s">
        <v>0</v>
      </c>
      <c r="B8288" s="2">
        <v>9788449329463</v>
      </c>
      <c r="C8288" t="s">
        <v>1</v>
      </c>
      <c r="D8288" t="s">
        <v>17065</v>
      </c>
      <c r="E8288" t="s">
        <v>17066</v>
      </c>
      <c r="F8288" t="s">
        <v>504</v>
      </c>
      <c r="G8288" s="1">
        <v>2013</v>
      </c>
      <c r="H8288" t="s">
        <v>111</v>
      </c>
      <c r="I8288" t="s">
        <v>35525</v>
      </c>
      <c r="J8288" t="s">
        <v>29671</v>
      </c>
      <c r="K8288" t="s">
        <v>28910</v>
      </c>
    </row>
    <row r="8289" spans="1:11" x14ac:dyDescent="0.2">
      <c r="A8289" t="s">
        <v>0</v>
      </c>
      <c r="B8289" s="2">
        <v>9788446043836</v>
      </c>
      <c r="C8289" s="5" t="s">
        <v>16276</v>
      </c>
      <c r="D8289" t="s">
        <v>10427</v>
      </c>
      <c r="E8289" t="s">
        <v>10428</v>
      </c>
      <c r="F8289" t="s">
        <v>592</v>
      </c>
      <c r="G8289" s="1">
        <v>2016</v>
      </c>
      <c r="H8289" t="s">
        <v>111</v>
      </c>
      <c r="I8289" t="s">
        <v>35533</v>
      </c>
      <c r="J8289" t="s">
        <v>29671</v>
      </c>
      <c r="K8289" t="s">
        <v>24749</v>
      </c>
    </row>
    <row r="8290" spans="1:11" x14ac:dyDescent="0.2">
      <c r="A8290" t="s">
        <v>0</v>
      </c>
      <c r="B8290" s="2">
        <v>9788446044093</v>
      </c>
      <c r="C8290" t="s">
        <v>1</v>
      </c>
      <c r="D8290" t="s">
        <v>7170</v>
      </c>
      <c r="E8290" t="s">
        <v>7171</v>
      </c>
      <c r="F8290" t="s">
        <v>592</v>
      </c>
      <c r="G8290" s="1">
        <v>2017</v>
      </c>
      <c r="H8290" t="s">
        <v>111</v>
      </c>
      <c r="I8290" t="s">
        <v>35541</v>
      </c>
      <c r="J8290" t="s">
        <v>29671</v>
      </c>
      <c r="K8290" t="s">
        <v>22802</v>
      </c>
    </row>
    <row r="8291" spans="1:11" x14ac:dyDescent="0.2">
      <c r="A8291" t="s">
        <v>0</v>
      </c>
      <c r="B8291" s="2">
        <v>9788899637453</v>
      </c>
      <c r="C8291" s="5" t="s">
        <v>16276</v>
      </c>
      <c r="D8291" t="s">
        <v>1005</v>
      </c>
      <c r="E8291" t="s">
        <v>10649</v>
      </c>
      <c r="F8291" t="s">
        <v>4662</v>
      </c>
      <c r="G8291" s="1">
        <v>2016</v>
      </c>
      <c r="H8291" t="s">
        <v>111</v>
      </c>
      <c r="I8291" t="s">
        <v>35919</v>
      </c>
      <c r="J8291" t="s">
        <v>29671</v>
      </c>
      <c r="K8291" t="s">
        <v>24873</v>
      </c>
    </row>
    <row r="8292" spans="1:11" x14ac:dyDescent="0.2">
      <c r="A8292" t="s">
        <v>0</v>
      </c>
      <c r="B8292" s="2">
        <v>9788832952421</v>
      </c>
      <c r="C8292" t="s">
        <v>1</v>
      </c>
      <c r="D8292" t="s">
        <v>1005</v>
      </c>
      <c r="E8292" t="s">
        <v>14864</v>
      </c>
      <c r="F8292" t="s">
        <v>4662</v>
      </c>
      <c r="G8292" s="1">
        <v>2019</v>
      </c>
      <c r="H8292" t="s">
        <v>111</v>
      </c>
      <c r="I8292" t="s">
        <v>9200</v>
      </c>
      <c r="J8292" t="s">
        <v>29671</v>
      </c>
      <c r="K8292" t="s">
        <v>27475</v>
      </c>
    </row>
    <row r="8293" spans="1:11" x14ac:dyDescent="0.2">
      <c r="A8293" t="s">
        <v>0</v>
      </c>
      <c r="B8293" s="2">
        <v>9788417346799</v>
      </c>
      <c r="C8293" t="s">
        <v>1</v>
      </c>
      <c r="D8293" t="s">
        <v>1005</v>
      </c>
      <c r="E8293" t="s">
        <v>14936</v>
      </c>
      <c r="F8293" t="s">
        <v>1007</v>
      </c>
      <c r="G8293" s="1">
        <v>2019</v>
      </c>
      <c r="H8293" t="s">
        <v>111</v>
      </c>
      <c r="I8293" t="s">
        <v>14937</v>
      </c>
      <c r="J8293" t="s">
        <v>29671</v>
      </c>
      <c r="K8293" t="s">
        <v>27522</v>
      </c>
    </row>
    <row r="8294" spans="1:11" x14ac:dyDescent="0.2">
      <c r="A8294" t="s">
        <v>0</v>
      </c>
      <c r="B8294" s="2">
        <v>9788416588107</v>
      </c>
      <c r="C8294" t="s">
        <v>1</v>
      </c>
      <c r="D8294" t="s">
        <v>8893</v>
      </c>
      <c r="E8294" t="s">
        <v>8894</v>
      </c>
      <c r="F8294" t="s">
        <v>1217</v>
      </c>
      <c r="G8294" s="1">
        <v>2016</v>
      </c>
      <c r="H8294" t="s">
        <v>111</v>
      </c>
      <c r="I8294" t="s">
        <v>8895</v>
      </c>
      <c r="J8294" t="s">
        <v>29671</v>
      </c>
      <c r="K8294" t="s">
        <v>23849</v>
      </c>
    </row>
    <row r="8295" spans="1:11" x14ac:dyDescent="0.2">
      <c r="A8295" t="s">
        <v>0</v>
      </c>
      <c r="B8295" s="2">
        <v>9788491054382</v>
      </c>
      <c r="C8295" t="s">
        <v>1</v>
      </c>
      <c r="D8295" t="s">
        <v>6454</v>
      </c>
      <c r="E8295" t="s">
        <v>6455</v>
      </c>
      <c r="F8295" t="s">
        <v>2161</v>
      </c>
      <c r="G8295" s="1">
        <v>2019</v>
      </c>
      <c r="H8295" t="s">
        <v>111</v>
      </c>
      <c r="I8295" t="s">
        <v>6456</v>
      </c>
      <c r="J8295" t="s">
        <v>29671</v>
      </c>
      <c r="K8295" t="s">
        <v>22371</v>
      </c>
    </row>
    <row r="8296" spans="1:11" x14ac:dyDescent="0.2">
      <c r="A8296" t="s">
        <v>0</v>
      </c>
      <c r="B8296" s="2">
        <v>9789584262066</v>
      </c>
      <c r="C8296" t="s">
        <v>1</v>
      </c>
      <c r="D8296" t="s">
        <v>13169</v>
      </c>
      <c r="E8296" t="s">
        <v>13170</v>
      </c>
      <c r="F8296" t="s">
        <v>13171</v>
      </c>
      <c r="G8296" s="1">
        <v>2017</v>
      </c>
      <c r="H8296" t="s">
        <v>111</v>
      </c>
      <c r="I8296" t="s">
        <v>964</v>
      </c>
      <c r="J8296" t="s">
        <v>29671</v>
      </c>
      <c r="K8296" t="s">
        <v>26468</v>
      </c>
    </row>
    <row r="8297" spans="1:11" x14ac:dyDescent="0.2">
      <c r="A8297" t="s">
        <v>0</v>
      </c>
      <c r="B8297" s="2">
        <v>9788415277811</v>
      </c>
      <c r="C8297" t="s">
        <v>1</v>
      </c>
      <c r="D8297" t="s">
        <v>1005</v>
      </c>
      <c r="E8297" t="s">
        <v>8986</v>
      </c>
      <c r="F8297" t="s">
        <v>1007</v>
      </c>
      <c r="G8297" s="1">
        <v>2012</v>
      </c>
      <c r="H8297" t="s">
        <v>111</v>
      </c>
      <c r="I8297" t="s">
        <v>8987</v>
      </c>
      <c r="J8297" t="s">
        <v>29671</v>
      </c>
      <c r="K8297" t="s">
        <v>23904</v>
      </c>
    </row>
    <row r="8298" spans="1:11" x14ac:dyDescent="0.2">
      <c r="A8298" t="s">
        <v>0</v>
      </c>
      <c r="B8298" s="2">
        <v>9788415689362</v>
      </c>
      <c r="C8298" t="s">
        <v>1</v>
      </c>
      <c r="D8298" t="s">
        <v>1005</v>
      </c>
      <c r="E8298" t="s">
        <v>9139</v>
      </c>
      <c r="F8298" t="s">
        <v>1007</v>
      </c>
      <c r="G8298" s="1">
        <v>2013</v>
      </c>
      <c r="H8298" t="s">
        <v>111</v>
      </c>
      <c r="I8298" t="s">
        <v>8987</v>
      </c>
      <c r="J8298" t="s">
        <v>29671</v>
      </c>
      <c r="K8298" t="s">
        <v>23993</v>
      </c>
    </row>
    <row r="8299" spans="1:11" x14ac:dyDescent="0.2">
      <c r="A8299" t="s">
        <v>0</v>
      </c>
      <c r="B8299" s="2">
        <v>9788490623558</v>
      </c>
      <c r="C8299" t="s">
        <v>1</v>
      </c>
      <c r="D8299" t="s">
        <v>6444</v>
      </c>
      <c r="E8299" t="s">
        <v>6445</v>
      </c>
      <c r="F8299" t="s">
        <v>3</v>
      </c>
      <c r="G8299" s="1">
        <v>2014</v>
      </c>
      <c r="H8299" t="s">
        <v>111</v>
      </c>
      <c r="I8299" t="s">
        <v>6446</v>
      </c>
      <c r="J8299" t="s">
        <v>29671</v>
      </c>
      <c r="K8299" t="s">
        <v>22364</v>
      </c>
    </row>
    <row r="8300" spans="1:11" x14ac:dyDescent="0.2">
      <c r="A8300" t="s">
        <v>0</v>
      </c>
      <c r="B8300" s="2">
        <v>9788449332807</v>
      </c>
      <c r="C8300" t="s">
        <v>1</v>
      </c>
      <c r="D8300" t="s">
        <v>1211</v>
      </c>
      <c r="E8300" t="s">
        <v>16925</v>
      </c>
      <c r="F8300" t="s">
        <v>504</v>
      </c>
      <c r="G8300" s="1">
        <v>2016</v>
      </c>
      <c r="H8300" t="s">
        <v>111</v>
      </c>
      <c r="I8300" t="s">
        <v>16926</v>
      </c>
      <c r="J8300" t="s">
        <v>29671</v>
      </c>
      <c r="K8300" t="s">
        <v>28826</v>
      </c>
    </row>
    <row r="8301" spans="1:11" x14ac:dyDescent="0.2">
      <c r="A8301" t="s">
        <v>0</v>
      </c>
      <c r="B8301" s="2">
        <v>9781420509670</v>
      </c>
      <c r="C8301" s="5" t="s">
        <v>29757</v>
      </c>
      <c r="D8301" t="s">
        <v>1455</v>
      </c>
      <c r="E8301" t="s">
        <v>1456</v>
      </c>
      <c r="F8301" t="s">
        <v>1129</v>
      </c>
      <c r="G8301" s="1">
        <v>2012</v>
      </c>
      <c r="H8301" t="s">
        <v>111</v>
      </c>
      <c r="I8301" t="s">
        <v>33641</v>
      </c>
      <c r="J8301" t="s">
        <v>29713</v>
      </c>
      <c r="K8301" t="s">
        <v>19535</v>
      </c>
    </row>
    <row r="8302" spans="1:11" x14ac:dyDescent="0.2">
      <c r="A8302" t="s">
        <v>0</v>
      </c>
      <c r="B8302" s="2">
        <v>9781420509625</v>
      </c>
      <c r="C8302" s="5" t="s">
        <v>29757</v>
      </c>
      <c r="D8302" t="s">
        <v>1194</v>
      </c>
      <c r="E8302" t="s">
        <v>1453</v>
      </c>
      <c r="F8302" t="s">
        <v>1129</v>
      </c>
      <c r="G8302" s="1">
        <v>2012</v>
      </c>
      <c r="H8302" t="s">
        <v>111</v>
      </c>
      <c r="I8302" t="s">
        <v>33281</v>
      </c>
      <c r="J8302" t="s">
        <v>29701</v>
      </c>
      <c r="K8302" t="s">
        <v>19533</v>
      </c>
    </row>
    <row r="8303" spans="1:11" x14ac:dyDescent="0.2">
      <c r="A8303" t="s">
        <v>0</v>
      </c>
      <c r="B8303" s="2">
        <v>9781420512229</v>
      </c>
      <c r="C8303" s="5" t="s">
        <v>29757</v>
      </c>
      <c r="D8303" t="s">
        <v>1194</v>
      </c>
      <c r="E8303" t="s">
        <v>1416</v>
      </c>
      <c r="F8303" t="s">
        <v>1129</v>
      </c>
      <c r="G8303" s="1">
        <v>2014</v>
      </c>
      <c r="H8303" t="s">
        <v>111</v>
      </c>
      <c r="I8303" t="s">
        <v>33466</v>
      </c>
      <c r="J8303" t="s">
        <v>29701</v>
      </c>
      <c r="K8303" t="s">
        <v>19508</v>
      </c>
    </row>
    <row r="8304" spans="1:11" x14ac:dyDescent="0.2">
      <c r="A8304" t="s">
        <v>0</v>
      </c>
      <c r="B8304" s="2">
        <v>9781482450422</v>
      </c>
      <c r="C8304" s="5" t="s">
        <v>29757</v>
      </c>
      <c r="D8304" t="s">
        <v>14089</v>
      </c>
      <c r="E8304" t="s">
        <v>15868</v>
      </c>
      <c r="F8304" t="s">
        <v>2314</v>
      </c>
      <c r="G8304" s="1">
        <v>2016</v>
      </c>
      <c r="H8304" t="s">
        <v>111</v>
      </c>
      <c r="I8304" t="s">
        <v>33334</v>
      </c>
      <c r="J8304" t="s">
        <v>29699</v>
      </c>
      <c r="K8304" t="s">
        <v>28163</v>
      </c>
    </row>
    <row r="8305" spans="1:11" x14ac:dyDescent="0.2">
      <c r="A8305" t="s">
        <v>0</v>
      </c>
      <c r="B8305" s="2">
        <v>9781615307074</v>
      </c>
      <c r="C8305" s="5" t="s">
        <v>29757</v>
      </c>
      <c r="D8305" t="s">
        <v>128</v>
      </c>
      <c r="E8305" t="s">
        <v>406</v>
      </c>
      <c r="F8305" t="s">
        <v>128</v>
      </c>
      <c r="G8305" s="1">
        <v>2012</v>
      </c>
      <c r="H8305" t="s">
        <v>111</v>
      </c>
      <c r="I8305" t="s">
        <v>33511</v>
      </c>
      <c r="J8305" t="s">
        <v>29699</v>
      </c>
      <c r="K8305" t="s">
        <v>19002</v>
      </c>
    </row>
    <row r="8306" spans="1:11" x14ac:dyDescent="0.2">
      <c r="A8306" t="s">
        <v>0</v>
      </c>
      <c r="B8306" s="2">
        <v>9781482450316</v>
      </c>
      <c r="C8306" s="5" t="s">
        <v>29757</v>
      </c>
      <c r="D8306" t="s">
        <v>14089</v>
      </c>
      <c r="E8306" t="s">
        <v>15857</v>
      </c>
      <c r="F8306" t="s">
        <v>2314</v>
      </c>
      <c r="G8306" s="1">
        <v>2016</v>
      </c>
      <c r="H8306" t="s">
        <v>111</v>
      </c>
      <c r="I8306" t="s">
        <v>33718</v>
      </c>
      <c r="J8306" t="s">
        <v>29699</v>
      </c>
      <c r="K8306" t="s">
        <v>28152</v>
      </c>
    </row>
    <row r="8307" spans="1:11" x14ac:dyDescent="0.2">
      <c r="A8307" t="s">
        <v>0</v>
      </c>
      <c r="B8307" s="2">
        <v>9781534560987</v>
      </c>
      <c r="C8307" s="5" t="s">
        <v>29757</v>
      </c>
      <c r="D8307" t="s">
        <v>14544</v>
      </c>
      <c r="E8307" t="s">
        <v>14545</v>
      </c>
      <c r="F8307" t="s">
        <v>1129</v>
      </c>
      <c r="G8307" s="1">
        <v>2017</v>
      </c>
      <c r="H8307" t="s">
        <v>111</v>
      </c>
      <c r="I8307" t="s">
        <v>33212</v>
      </c>
      <c r="J8307" t="s">
        <v>29693</v>
      </c>
      <c r="K8307" t="s">
        <v>27235</v>
      </c>
    </row>
    <row r="8308" spans="1:11" x14ac:dyDescent="0.2">
      <c r="A8308" t="s">
        <v>0</v>
      </c>
      <c r="B8308" s="2">
        <v>9780737754278</v>
      </c>
      <c r="C8308" s="5" t="s">
        <v>29757</v>
      </c>
      <c r="D8308" t="s">
        <v>1</v>
      </c>
      <c r="E8308" t="s">
        <v>767</v>
      </c>
      <c r="F8308" t="s">
        <v>1129</v>
      </c>
      <c r="G8308" s="1">
        <v>2010</v>
      </c>
      <c r="H8308" t="s">
        <v>111</v>
      </c>
      <c r="I8308" t="s">
        <v>33217</v>
      </c>
      <c r="J8308" t="s">
        <v>29693</v>
      </c>
      <c r="K8308" t="s">
        <v>27274</v>
      </c>
    </row>
    <row r="8309" spans="1:11" x14ac:dyDescent="0.2">
      <c r="A8309" t="s">
        <v>0</v>
      </c>
      <c r="B8309" s="2">
        <v>9781680480733</v>
      </c>
      <c r="C8309" s="5" t="s">
        <v>29757</v>
      </c>
      <c r="D8309" t="s">
        <v>773</v>
      </c>
      <c r="E8309" t="s">
        <v>774</v>
      </c>
      <c r="F8309" t="s">
        <v>128</v>
      </c>
      <c r="G8309" s="1">
        <v>2015</v>
      </c>
      <c r="H8309" t="s">
        <v>111</v>
      </c>
      <c r="I8309" t="s">
        <v>33237</v>
      </c>
      <c r="J8309" t="s">
        <v>29693</v>
      </c>
      <c r="K8309" t="s">
        <v>19179</v>
      </c>
    </row>
    <row r="8310" spans="1:11" x14ac:dyDescent="0.2">
      <c r="A8310" t="s">
        <v>0</v>
      </c>
      <c r="B8310" s="2">
        <v>9781615359370</v>
      </c>
      <c r="C8310" s="5" t="s">
        <v>29757</v>
      </c>
      <c r="D8310" t="s">
        <v>1670</v>
      </c>
      <c r="E8310" t="s">
        <v>1671</v>
      </c>
      <c r="F8310" t="s">
        <v>76</v>
      </c>
      <c r="G8310" s="1">
        <v>2013</v>
      </c>
      <c r="H8310" t="s">
        <v>111</v>
      </c>
      <c r="I8310" t="s">
        <v>33240</v>
      </c>
      <c r="J8310" t="s">
        <v>29693</v>
      </c>
      <c r="K8310" t="s">
        <v>19667</v>
      </c>
    </row>
    <row r="8311" spans="1:11" x14ac:dyDescent="0.2">
      <c r="A8311" t="s">
        <v>0</v>
      </c>
      <c r="B8311" s="2">
        <v>9781615359004</v>
      </c>
      <c r="C8311" s="5" t="s">
        <v>29757</v>
      </c>
      <c r="D8311" t="s">
        <v>109</v>
      </c>
      <c r="E8311" t="s">
        <v>110</v>
      </c>
      <c r="F8311" t="s">
        <v>76</v>
      </c>
      <c r="G8311" s="1">
        <v>2013</v>
      </c>
      <c r="H8311" t="s">
        <v>111</v>
      </c>
      <c r="I8311" t="s">
        <v>33242</v>
      </c>
      <c r="J8311" t="s">
        <v>29693</v>
      </c>
      <c r="K8311" t="s">
        <v>18835</v>
      </c>
    </row>
    <row r="8312" spans="1:11" x14ac:dyDescent="0.2">
      <c r="A8312" t="s">
        <v>0</v>
      </c>
      <c r="B8312" s="2">
        <v>9781613745472</v>
      </c>
      <c r="C8312" s="5" t="s">
        <v>29757</v>
      </c>
      <c r="D8312" t="s">
        <v>16792</v>
      </c>
      <c r="E8312" t="s">
        <v>16991</v>
      </c>
      <c r="F8312" t="s">
        <v>15427</v>
      </c>
      <c r="G8312" s="1">
        <v>2013</v>
      </c>
      <c r="H8312" t="s">
        <v>111</v>
      </c>
      <c r="I8312" t="s">
        <v>33249</v>
      </c>
      <c r="J8312" t="s">
        <v>29693</v>
      </c>
      <c r="K8312" t="s">
        <v>28870</v>
      </c>
    </row>
    <row r="8313" spans="1:11" x14ac:dyDescent="0.2">
      <c r="A8313" t="s">
        <v>0</v>
      </c>
      <c r="B8313" s="2">
        <v>9781615300501</v>
      </c>
      <c r="C8313" s="5" t="s">
        <v>29757</v>
      </c>
      <c r="D8313" t="s">
        <v>128</v>
      </c>
      <c r="E8313" t="s">
        <v>16765</v>
      </c>
      <c r="F8313" t="s">
        <v>128</v>
      </c>
      <c r="G8313" s="1">
        <v>2009</v>
      </c>
      <c r="H8313" t="s">
        <v>111</v>
      </c>
      <c r="I8313" t="s">
        <v>33249</v>
      </c>
      <c r="J8313" t="s">
        <v>29693</v>
      </c>
      <c r="K8313" t="s">
        <v>28720</v>
      </c>
    </row>
    <row r="8314" spans="1:11" x14ac:dyDescent="0.2">
      <c r="A8314" t="s">
        <v>0</v>
      </c>
      <c r="B8314" s="2">
        <v>9781615305612</v>
      </c>
      <c r="C8314" s="5" t="s">
        <v>29757</v>
      </c>
      <c r="D8314" t="s">
        <v>128</v>
      </c>
      <c r="E8314" t="s">
        <v>1990</v>
      </c>
      <c r="F8314" t="s">
        <v>128</v>
      </c>
      <c r="G8314" s="1">
        <v>2011</v>
      </c>
      <c r="H8314" t="s">
        <v>111</v>
      </c>
      <c r="I8314" t="s">
        <v>33249</v>
      </c>
      <c r="J8314" t="s">
        <v>29693</v>
      </c>
      <c r="K8314" t="s">
        <v>19877</v>
      </c>
    </row>
    <row r="8315" spans="1:11" x14ac:dyDescent="0.2">
      <c r="A8315" t="s">
        <v>0</v>
      </c>
      <c r="B8315" s="2">
        <v>9781615300556</v>
      </c>
      <c r="C8315" s="5" t="s">
        <v>29757</v>
      </c>
      <c r="D8315" t="s">
        <v>128</v>
      </c>
      <c r="E8315" t="s">
        <v>16865</v>
      </c>
      <c r="F8315" t="s">
        <v>128</v>
      </c>
      <c r="G8315" s="1">
        <v>2009</v>
      </c>
      <c r="H8315" t="s">
        <v>111</v>
      </c>
      <c r="I8315" t="s">
        <v>33250</v>
      </c>
      <c r="J8315" t="s">
        <v>29693</v>
      </c>
      <c r="K8315" t="s">
        <v>28784</v>
      </c>
    </row>
    <row r="8316" spans="1:11" x14ac:dyDescent="0.2">
      <c r="A8316" t="s">
        <v>0</v>
      </c>
      <c r="B8316" s="2">
        <v>9781613744413</v>
      </c>
      <c r="C8316" s="5" t="s">
        <v>29757</v>
      </c>
      <c r="D8316" t="s">
        <v>16978</v>
      </c>
      <c r="E8316" t="s">
        <v>16979</v>
      </c>
      <c r="F8316" t="s">
        <v>15427</v>
      </c>
      <c r="G8316" s="1">
        <v>2014</v>
      </c>
      <c r="H8316" t="s">
        <v>111</v>
      </c>
      <c r="I8316" t="s">
        <v>33258</v>
      </c>
      <c r="J8316" t="s">
        <v>29693</v>
      </c>
      <c r="K8316" t="s">
        <v>28860</v>
      </c>
    </row>
    <row r="8317" spans="1:11" x14ac:dyDescent="0.2">
      <c r="A8317" t="s">
        <v>0</v>
      </c>
      <c r="B8317" s="2">
        <v>9781420502008</v>
      </c>
      <c r="C8317" s="5" t="s">
        <v>29757</v>
      </c>
      <c r="D8317" t="s">
        <v>14797</v>
      </c>
      <c r="E8317" t="s">
        <v>14798</v>
      </c>
      <c r="F8317" t="s">
        <v>1129</v>
      </c>
      <c r="G8317" s="1">
        <v>2009</v>
      </c>
      <c r="H8317" t="s">
        <v>111</v>
      </c>
      <c r="I8317" t="s">
        <v>33263</v>
      </c>
      <c r="J8317" t="s">
        <v>29693</v>
      </c>
      <c r="K8317" t="s">
        <v>27431</v>
      </c>
    </row>
    <row r="8318" spans="1:11" x14ac:dyDescent="0.2">
      <c r="A8318" t="s">
        <v>0</v>
      </c>
      <c r="B8318" s="2">
        <v>9781420503210</v>
      </c>
      <c r="C8318" s="5" t="s">
        <v>29757</v>
      </c>
      <c r="D8318" t="s">
        <v>1189</v>
      </c>
      <c r="E8318" t="s">
        <v>1190</v>
      </c>
      <c r="F8318" t="s">
        <v>1129</v>
      </c>
      <c r="G8318" s="1">
        <v>2010</v>
      </c>
      <c r="H8318" t="s">
        <v>111</v>
      </c>
      <c r="I8318" t="s">
        <v>33263</v>
      </c>
      <c r="J8318" t="s">
        <v>29693</v>
      </c>
      <c r="K8318" t="s">
        <v>19401</v>
      </c>
    </row>
    <row r="8319" spans="1:11" x14ac:dyDescent="0.2">
      <c r="A8319" t="s">
        <v>0</v>
      </c>
      <c r="B8319" s="2">
        <v>9781420503333</v>
      </c>
      <c r="C8319" s="5" t="s">
        <v>29757</v>
      </c>
      <c r="D8319" t="s">
        <v>1187</v>
      </c>
      <c r="E8319" t="s">
        <v>1188</v>
      </c>
      <c r="F8319" t="s">
        <v>1129</v>
      </c>
      <c r="G8319" s="1">
        <v>2010</v>
      </c>
      <c r="H8319" t="s">
        <v>111</v>
      </c>
      <c r="I8319" t="s">
        <v>33263</v>
      </c>
      <c r="J8319" t="s">
        <v>29693</v>
      </c>
      <c r="K8319" t="s">
        <v>19400</v>
      </c>
    </row>
    <row r="8320" spans="1:11" x14ac:dyDescent="0.2">
      <c r="A8320" t="s">
        <v>0</v>
      </c>
      <c r="B8320" s="2">
        <v>9781420506624</v>
      </c>
      <c r="C8320" s="5" t="s">
        <v>29757</v>
      </c>
      <c r="D8320" t="s">
        <v>1231</v>
      </c>
      <c r="E8320" t="s">
        <v>1232</v>
      </c>
      <c r="F8320" t="s">
        <v>1129</v>
      </c>
      <c r="G8320" s="1">
        <v>2011</v>
      </c>
      <c r="H8320" t="s">
        <v>111</v>
      </c>
      <c r="I8320" t="s">
        <v>33263</v>
      </c>
      <c r="J8320" t="s">
        <v>29693</v>
      </c>
      <c r="K8320" t="s">
        <v>19418</v>
      </c>
    </row>
    <row r="8321" spans="1:11" x14ac:dyDescent="0.2">
      <c r="A8321" t="s">
        <v>0</v>
      </c>
      <c r="B8321" s="2">
        <v>9781420507294</v>
      </c>
      <c r="C8321" s="5" t="s">
        <v>29757</v>
      </c>
      <c r="D8321" t="s">
        <v>1245</v>
      </c>
      <c r="E8321" t="s">
        <v>1246</v>
      </c>
      <c r="F8321" t="s">
        <v>1129</v>
      </c>
      <c r="G8321" s="1">
        <v>2011</v>
      </c>
      <c r="H8321" t="s">
        <v>111</v>
      </c>
      <c r="I8321" t="s">
        <v>33263</v>
      </c>
      <c r="J8321" t="s">
        <v>29693</v>
      </c>
      <c r="K8321" t="s">
        <v>19424</v>
      </c>
    </row>
    <row r="8322" spans="1:11" x14ac:dyDescent="0.2">
      <c r="A8322" t="s">
        <v>0</v>
      </c>
      <c r="B8322" s="2">
        <v>9781420507997</v>
      </c>
      <c r="C8322" s="5" t="s">
        <v>29757</v>
      </c>
      <c r="D8322" t="s">
        <v>1231</v>
      </c>
      <c r="E8322" t="s">
        <v>1426</v>
      </c>
      <c r="F8322" t="s">
        <v>1129</v>
      </c>
      <c r="G8322" s="1">
        <v>2011</v>
      </c>
      <c r="H8322" t="s">
        <v>111</v>
      </c>
      <c r="I8322" t="s">
        <v>33263</v>
      </c>
      <c r="J8322" t="s">
        <v>29693</v>
      </c>
      <c r="K8322" t="s">
        <v>19515</v>
      </c>
    </row>
    <row r="8323" spans="1:11" x14ac:dyDescent="0.2">
      <c r="A8323" t="s">
        <v>0</v>
      </c>
      <c r="B8323" s="2">
        <v>9781420508567</v>
      </c>
      <c r="C8323" s="5" t="s">
        <v>29757</v>
      </c>
      <c r="D8323" t="s">
        <v>1414</v>
      </c>
      <c r="E8323" t="s">
        <v>1428</v>
      </c>
      <c r="F8323" t="s">
        <v>1129</v>
      </c>
      <c r="G8323" s="1">
        <v>2011</v>
      </c>
      <c r="H8323" t="s">
        <v>111</v>
      </c>
      <c r="I8323" t="s">
        <v>33263</v>
      </c>
      <c r="J8323" t="s">
        <v>29693</v>
      </c>
      <c r="K8323" t="s">
        <v>19517</v>
      </c>
    </row>
    <row r="8324" spans="1:11" x14ac:dyDescent="0.2">
      <c r="A8324" t="s">
        <v>0</v>
      </c>
      <c r="B8324" s="2">
        <v>9781420509663</v>
      </c>
      <c r="C8324" s="5" t="s">
        <v>29757</v>
      </c>
      <c r="D8324" t="s">
        <v>1231</v>
      </c>
      <c r="E8324" t="s">
        <v>1458</v>
      </c>
      <c r="F8324" t="s">
        <v>1129</v>
      </c>
      <c r="G8324" s="1">
        <v>2012</v>
      </c>
      <c r="H8324" t="s">
        <v>111</v>
      </c>
      <c r="I8324" t="s">
        <v>33263</v>
      </c>
      <c r="J8324" t="s">
        <v>29693</v>
      </c>
      <c r="K8324" t="s">
        <v>19537</v>
      </c>
    </row>
    <row r="8325" spans="1:11" x14ac:dyDescent="0.2">
      <c r="A8325" t="s">
        <v>0</v>
      </c>
      <c r="B8325" s="2">
        <v>9781420510256</v>
      </c>
      <c r="C8325" s="5" t="s">
        <v>29757</v>
      </c>
      <c r="D8325" t="s">
        <v>1231</v>
      </c>
      <c r="E8325" t="s">
        <v>1387</v>
      </c>
      <c r="F8325" t="s">
        <v>1129</v>
      </c>
      <c r="G8325" s="1">
        <v>2012</v>
      </c>
      <c r="H8325" t="s">
        <v>111</v>
      </c>
      <c r="I8325" t="s">
        <v>33263</v>
      </c>
      <c r="J8325" t="s">
        <v>29693</v>
      </c>
      <c r="K8325" t="s">
        <v>19490</v>
      </c>
    </row>
    <row r="8326" spans="1:11" x14ac:dyDescent="0.2">
      <c r="A8326" t="s">
        <v>0</v>
      </c>
      <c r="B8326" s="2">
        <v>9781420512243</v>
      </c>
      <c r="C8326" s="5" t="s">
        <v>29757</v>
      </c>
      <c r="D8326" t="s">
        <v>1539</v>
      </c>
      <c r="E8326" t="s">
        <v>1540</v>
      </c>
      <c r="F8326" t="s">
        <v>1129</v>
      </c>
      <c r="G8326" s="1">
        <v>2015</v>
      </c>
      <c r="H8326" t="s">
        <v>111</v>
      </c>
      <c r="I8326" t="s">
        <v>33263</v>
      </c>
      <c r="J8326" t="s">
        <v>29693</v>
      </c>
      <c r="K8326" t="s">
        <v>19583</v>
      </c>
    </row>
    <row r="8327" spans="1:11" x14ac:dyDescent="0.2">
      <c r="A8327" t="s">
        <v>0</v>
      </c>
      <c r="B8327" s="2">
        <v>9781534560260</v>
      </c>
      <c r="C8327" s="5" t="s">
        <v>29757</v>
      </c>
      <c r="D8327" t="s">
        <v>1814</v>
      </c>
      <c r="E8327" t="s">
        <v>1426</v>
      </c>
      <c r="F8327" t="s">
        <v>1129</v>
      </c>
      <c r="G8327" s="1">
        <v>2016</v>
      </c>
      <c r="H8327" t="s">
        <v>111</v>
      </c>
      <c r="I8327" t="s">
        <v>33263</v>
      </c>
      <c r="J8327" t="s">
        <v>29693</v>
      </c>
      <c r="K8327" t="s">
        <v>19749</v>
      </c>
    </row>
    <row r="8328" spans="1:11" x14ac:dyDescent="0.2">
      <c r="A8328" t="s">
        <v>0</v>
      </c>
      <c r="B8328" s="2">
        <v>9780737749076</v>
      </c>
      <c r="C8328" s="5" t="s">
        <v>29757</v>
      </c>
      <c r="D8328" t="s">
        <v>1</v>
      </c>
      <c r="E8328" t="s">
        <v>14561</v>
      </c>
      <c r="F8328" t="s">
        <v>1129</v>
      </c>
      <c r="G8328" s="1">
        <v>2009</v>
      </c>
      <c r="H8328" t="s">
        <v>111</v>
      </c>
      <c r="I8328" t="s">
        <v>33265</v>
      </c>
      <c r="J8328" t="s">
        <v>29693</v>
      </c>
      <c r="K8328" t="s">
        <v>27247</v>
      </c>
    </row>
    <row r="8329" spans="1:11" x14ac:dyDescent="0.2">
      <c r="A8329" t="s">
        <v>0</v>
      </c>
      <c r="B8329" s="2">
        <v>9781680483499</v>
      </c>
      <c r="C8329" s="5" t="s">
        <v>29757</v>
      </c>
      <c r="D8329" t="s">
        <v>1027</v>
      </c>
      <c r="E8329" t="s">
        <v>1028</v>
      </c>
      <c r="F8329" t="s">
        <v>128</v>
      </c>
      <c r="G8329" s="1">
        <v>2016</v>
      </c>
      <c r="H8329" t="s">
        <v>111</v>
      </c>
      <c r="I8329" t="s">
        <v>33266</v>
      </c>
      <c r="J8329" t="s">
        <v>29693</v>
      </c>
      <c r="K8329" t="s">
        <v>19318</v>
      </c>
    </row>
    <row r="8330" spans="1:11" x14ac:dyDescent="0.2">
      <c r="A8330" t="s">
        <v>0</v>
      </c>
      <c r="B8330" s="2">
        <v>9781615303861</v>
      </c>
      <c r="C8330" s="5" t="s">
        <v>29757</v>
      </c>
      <c r="D8330" t="s">
        <v>128</v>
      </c>
      <c r="E8330" t="s">
        <v>1961</v>
      </c>
      <c r="F8330" t="s">
        <v>128</v>
      </c>
      <c r="G8330" s="1">
        <v>2010</v>
      </c>
      <c r="H8330" t="s">
        <v>111</v>
      </c>
      <c r="I8330" t="s">
        <v>33280</v>
      </c>
      <c r="J8330" t="s">
        <v>29693</v>
      </c>
      <c r="K8330" t="s">
        <v>19853</v>
      </c>
    </row>
    <row r="8331" spans="1:11" x14ac:dyDescent="0.2">
      <c r="A8331" t="s">
        <v>0</v>
      </c>
      <c r="B8331" s="2">
        <v>9781622751174</v>
      </c>
      <c r="C8331" s="5" t="s">
        <v>29757</v>
      </c>
      <c r="D8331" t="s">
        <v>128</v>
      </c>
      <c r="E8331" t="s">
        <v>1893</v>
      </c>
      <c r="F8331" t="s">
        <v>128</v>
      </c>
      <c r="G8331" s="1">
        <v>2013</v>
      </c>
      <c r="H8331" t="s">
        <v>111</v>
      </c>
      <c r="I8331" t="s">
        <v>33283</v>
      </c>
      <c r="J8331" t="s">
        <v>29693</v>
      </c>
      <c r="K8331" t="s">
        <v>19801</v>
      </c>
    </row>
    <row r="8332" spans="1:11" x14ac:dyDescent="0.2">
      <c r="A8332" t="s">
        <v>0</v>
      </c>
      <c r="B8332" s="2">
        <v>9781613731802</v>
      </c>
      <c r="C8332" s="5" t="s">
        <v>29757</v>
      </c>
      <c r="D8332" t="s">
        <v>15834</v>
      </c>
      <c r="E8332" t="s">
        <v>16949</v>
      </c>
      <c r="F8332" t="s">
        <v>15427</v>
      </c>
      <c r="G8332" s="1">
        <v>2015</v>
      </c>
      <c r="H8332" t="s">
        <v>111</v>
      </c>
      <c r="I8332" t="s">
        <v>33305</v>
      </c>
      <c r="J8332" t="s">
        <v>29693</v>
      </c>
      <c r="K8332" t="s">
        <v>28840</v>
      </c>
    </row>
    <row r="8333" spans="1:11" x14ac:dyDescent="0.2">
      <c r="A8333" t="s">
        <v>0</v>
      </c>
      <c r="B8333" s="2">
        <v>9781680480764</v>
      </c>
      <c r="C8333" s="5" t="s">
        <v>29757</v>
      </c>
      <c r="D8333" t="s">
        <v>768</v>
      </c>
      <c r="E8333" t="s">
        <v>769</v>
      </c>
      <c r="F8333" t="s">
        <v>128</v>
      </c>
      <c r="G8333" s="1">
        <v>2015</v>
      </c>
      <c r="H8333" t="s">
        <v>111</v>
      </c>
      <c r="I8333" t="s">
        <v>33323</v>
      </c>
      <c r="J8333" t="s">
        <v>29693</v>
      </c>
      <c r="K8333" t="s">
        <v>19177</v>
      </c>
    </row>
    <row r="8334" spans="1:11" x14ac:dyDescent="0.2">
      <c r="A8334" t="s">
        <v>0</v>
      </c>
      <c r="B8334" s="2">
        <v>9781482413373</v>
      </c>
      <c r="C8334" s="5" t="s">
        <v>29757</v>
      </c>
      <c r="D8334" t="s">
        <v>14107</v>
      </c>
      <c r="E8334" t="s">
        <v>14108</v>
      </c>
      <c r="F8334" t="s">
        <v>2314</v>
      </c>
      <c r="G8334" s="1">
        <v>2014</v>
      </c>
      <c r="H8334" t="s">
        <v>111</v>
      </c>
      <c r="I8334" t="s">
        <v>33325</v>
      </c>
      <c r="J8334" t="s">
        <v>29693</v>
      </c>
      <c r="K8334" t="s">
        <v>26947</v>
      </c>
    </row>
    <row r="8335" spans="1:11" x14ac:dyDescent="0.2">
      <c r="A8335" t="s">
        <v>0</v>
      </c>
      <c r="B8335" s="2">
        <v>9781482450248</v>
      </c>
      <c r="C8335" s="5" t="s">
        <v>29757</v>
      </c>
      <c r="D8335" t="s">
        <v>14089</v>
      </c>
      <c r="E8335" t="s">
        <v>15853</v>
      </c>
      <c r="F8335" t="s">
        <v>2314</v>
      </c>
      <c r="G8335" s="1">
        <v>2016</v>
      </c>
      <c r="H8335" t="s">
        <v>111</v>
      </c>
      <c r="I8335" t="s">
        <v>33330</v>
      </c>
      <c r="J8335" t="s">
        <v>29693</v>
      </c>
      <c r="K8335" t="s">
        <v>28149</v>
      </c>
    </row>
    <row r="8336" spans="1:11" x14ac:dyDescent="0.2">
      <c r="A8336" t="s">
        <v>0</v>
      </c>
      <c r="B8336" s="2">
        <v>9781538206881</v>
      </c>
      <c r="C8336" s="5" t="s">
        <v>29757</v>
      </c>
      <c r="D8336" t="s">
        <v>14170</v>
      </c>
      <c r="E8336" t="s">
        <v>14366</v>
      </c>
      <c r="F8336" t="s">
        <v>2314</v>
      </c>
      <c r="G8336" s="1">
        <v>2017</v>
      </c>
      <c r="H8336" t="s">
        <v>111</v>
      </c>
      <c r="I8336" t="s">
        <v>33347</v>
      </c>
      <c r="J8336" t="s">
        <v>29693</v>
      </c>
      <c r="K8336" t="s">
        <v>27127</v>
      </c>
    </row>
    <row r="8337" spans="1:11" x14ac:dyDescent="0.2">
      <c r="A8337" t="s">
        <v>0</v>
      </c>
      <c r="B8337" s="2">
        <v>9781538206898</v>
      </c>
      <c r="C8337" s="5" t="s">
        <v>29757</v>
      </c>
      <c r="D8337" t="s">
        <v>14170</v>
      </c>
      <c r="E8337" t="s">
        <v>14376</v>
      </c>
      <c r="F8337" t="s">
        <v>2314</v>
      </c>
      <c r="G8337" s="1">
        <v>2017</v>
      </c>
      <c r="H8337" t="s">
        <v>111</v>
      </c>
      <c r="I8337" t="s">
        <v>33347</v>
      </c>
      <c r="J8337" t="s">
        <v>29693</v>
      </c>
      <c r="K8337" t="s">
        <v>27136</v>
      </c>
    </row>
    <row r="8338" spans="1:11" x14ac:dyDescent="0.2">
      <c r="A8338" t="s">
        <v>0</v>
      </c>
      <c r="B8338" s="2">
        <v>9781538206904</v>
      </c>
      <c r="C8338" s="5" t="s">
        <v>29757</v>
      </c>
      <c r="D8338" t="s">
        <v>14170</v>
      </c>
      <c r="E8338" t="s">
        <v>14370</v>
      </c>
      <c r="F8338" t="s">
        <v>2314</v>
      </c>
      <c r="G8338" s="1">
        <v>2017</v>
      </c>
      <c r="H8338" t="s">
        <v>111</v>
      </c>
      <c r="I8338" t="s">
        <v>33347</v>
      </c>
      <c r="J8338" t="s">
        <v>29693</v>
      </c>
      <c r="K8338" t="s">
        <v>27131</v>
      </c>
    </row>
    <row r="8339" spans="1:11" x14ac:dyDescent="0.2">
      <c r="A8339" t="s">
        <v>0</v>
      </c>
      <c r="B8339" s="2">
        <v>9781538206911</v>
      </c>
      <c r="C8339" s="5" t="s">
        <v>29757</v>
      </c>
      <c r="D8339" t="s">
        <v>14170</v>
      </c>
      <c r="E8339" t="s">
        <v>14379</v>
      </c>
      <c r="F8339" t="s">
        <v>2314</v>
      </c>
      <c r="G8339" s="1">
        <v>2017</v>
      </c>
      <c r="H8339" t="s">
        <v>111</v>
      </c>
      <c r="I8339" t="s">
        <v>33347</v>
      </c>
      <c r="J8339" t="s">
        <v>29693</v>
      </c>
      <c r="K8339" t="s">
        <v>27139</v>
      </c>
    </row>
    <row r="8340" spans="1:11" x14ac:dyDescent="0.2">
      <c r="A8340" t="s">
        <v>0</v>
      </c>
      <c r="B8340" s="2">
        <v>9781538206928</v>
      </c>
      <c r="C8340" s="5" t="s">
        <v>29757</v>
      </c>
      <c r="D8340" t="s">
        <v>14170</v>
      </c>
      <c r="E8340" t="s">
        <v>14375</v>
      </c>
      <c r="F8340" t="s">
        <v>2314</v>
      </c>
      <c r="G8340" s="1">
        <v>2017</v>
      </c>
      <c r="H8340" t="s">
        <v>111</v>
      </c>
      <c r="I8340" t="s">
        <v>33347</v>
      </c>
      <c r="J8340" t="s">
        <v>29693</v>
      </c>
      <c r="K8340" t="s">
        <v>27135</v>
      </c>
    </row>
    <row r="8341" spans="1:11" x14ac:dyDescent="0.2">
      <c r="A8341" t="s">
        <v>0</v>
      </c>
      <c r="B8341" s="2">
        <v>9781615307098</v>
      </c>
      <c r="C8341" s="5" t="s">
        <v>29757</v>
      </c>
      <c r="D8341" t="s">
        <v>128</v>
      </c>
      <c r="E8341" t="s">
        <v>1991</v>
      </c>
      <c r="F8341" t="s">
        <v>128</v>
      </c>
      <c r="G8341" s="1">
        <v>2012</v>
      </c>
      <c r="H8341" t="s">
        <v>111</v>
      </c>
      <c r="I8341" t="s">
        <v>33347</v>
      </c>
      <c r="J8341" t="s">
        <v>29693</v>
      </c>
      <c r="K8341" t="s">
        <v>19878</v>
      </c>
    </row>
    <row r="8342" spans="1:11" x14ac:dyDescent="0.2">
      <c r="A8342" t="s">
        <v>0</v>
      </c>
      <c r="B8342" s="2">
        <v>9781482429633</v>
      </c>
      <c r="C8342" s="5" t="s">
        <v>29757</v>
      </c>
      <c r="D8342" t="s">
        <v>14099</v>
      </c>
      <c r="E8342" t="s">
        <v>14117</v>
      </c>
      <c r="F8342" t="s">
        <v>2314</v>
      </c>
      <c r="G8342" s="1">
        <v>2015</v>
      </c>
      <c r="H8342" t="s">
        <v>111</v>
      </c>
      <c r="I8342" t="s">
        <v>33349</v>
      </c>
      <c r="J8342" t="s">
        <v>29693</v>
      </c>
      <c r="K8342" t="s">
        <v>26956</v>
      </c>
    </row>
    <row r="8343" spans="1:11" x14ac:dyDescent="0.2">
      <c r="A8343" t="s">
        <v>0</v>
      </c>
      <c r="B8343" s="2">
        <v>9781538206492</v>
      </c>
      <c r="C8343" s="5" t="s">
        <v>29757</v>
      </c>
      <c r="D8343" t="s">
        <v>14223</v>
      </c>
      <c r="E8343" t="s">
        <v>14224</v>
      </c>
      <c r="F8343" t="s">
        <v>2314</v>
      </c>
      <c r="G8343" s="1">
        <v>2017</v>
      </c>
      <c r="H8343" t="s">
        <v>111</v>
      </c>
      <c r="I8343" t="s">
        <v>33355</v>
      </c>
      <c r="J8343" t="s">
        <v>29693</v>
      </c>
      <c r="K8343" t="s">
        <v>27029</v>
      </c>
    </row>
    <row r="8344" spans="1:11" x14ac:dyDescent="0.2">
      <c r="A8344" t="s">
        <v>0</v>
      </c>
      <c r="B8344" s="2">
        <v>9781534561830</v>
      </c>
      <c r="C8344" s="5" t="s">
        <v>29757</v>
      </c>
      <c r="D8344" t="s">
        <v>1828</v>
      </c>
      <c r="E8344" t="s">
        <v>1829</v>
      </c>
      <c r="F8344" t="s">
        <v>1129</v>
      </c>
      <c r="G8344" s="1">
        <v>2017</v>
      </c>
      <c r="H8344" t="s">
        <v>111</v>
      </c>
      <c r="I8344" t="s">
        <v>33357</v>
      </c>
      <c r="J8344" t="s">
        <v>29693</v>
      </c>
      <c r="K8344" t="s">
        <v>19761</v>
      </c>
    </row>
    <row r="8345" spans="1:11" x14ac:dyDescent="0.2">
      <c r="A8345" t="s">
        <v>0</v>
      </c>
      <c r="B8345" s="2">
        <v>9781420510379</v>
      </c>
      <c r="C8345" s="5" t="s">
        <v>29757</v>
      </c>
      <c r="D8345" t="s">
        <v>1290</v>
      </c>
      <c r="E8345" t="s">
        <v>1388</v>
      </c>
      <c r="F8345" t="s">
        <v>1129</v>
      </c>
      <c r="G8345" s="1">
        <v>2012</v>
      </c>
      <c r="H8345" t="s">
        <v>111</v>
      </c>
      <c r="I8345" t="s">
        <v>33360</v>
      </c>
      <c r="J8345" t="s">
        <v>29693</v>
      </c>
      <c r="K8345" t="s">
        <v>19491</v>
      </c>
    </row>
    <row r="8346" spans="1:11" x14ac:dyDescent="0.2">
      <c r="A8346" t="s">
        <v>0</v>
      </c>
      <c r="B8346" s="2">
        <v>9781420511062</v>
      </c>
      <c r="C8346" s="5" t="s">
        <v>29757</v>
      </c>
      <c r="D8346" t="s">
        <v>1290</v>
      </c>
      <c r="E8346" t="s">
        <v>1402</v>
      </c>
      <c r="F8346" t="s">
        <v>1129</v>
      </c>
      <c r="G8346" s="1">
        <v>2013</v>
      </c>
      <c r="H8346" t="s">
        <v>111</v>
      </c>
      <c r="I8346" t="s">
        <v>33361</v>
      </c>
      <c r="J8346" t="s">
        <v>29693</v>
      </c>
      <c r="K8346" t="s">
        <v>19499</v>
      </c>
    </row>
    <row r="8347" spans="1:11" x14ac:dyDescent="0.2">
      <c r="A8347" t="s">
        <v>0</v>
      </c>
      <c r="B8347" s="2">
        <v>9781420502527</v>
      </c>
      <c r="C8347" s="5" t="s">
        <v>29757</v>
      </c>
      <c r="D8347" t="s">
        <v>14811</v>
      </c>
      <c r="E8347" t="s">
        <v>14812</v>
      </c>
      <c r="F8347" t="s">
        <v>1129</v>
      </c>
      <c r="G8347" s="1">
        <v>2009</v>
      </c>
      <c r="H8347" t="s">
        <v>111</v>
      </c>
      <c r="I8347" t="s">
        <v>33371</v>
      </c>
      <c r="J8347" t="s">
        <v>29693</v>
      </c>
      <c r="K8347" t="s">
        <v>27440</v>
      </c>
    </row>
    <row r="8348" spans="1:11" x14ac:dyDescent="0.2">
      <c r="A8348" t="s">
        <v>0</v>
      </c>
      <c r="B8348" s="2">
        <v>9781420511192</v>
      </c>
      <c r="C8348" s="5" t="s">
        <v>29757</v>
      </c>
      <c r="D8348" t="s">
        <v>1231</v>
      </c>
      <c r="E8348" t="s">
        <v>1407</v>
      </c>
      <c r="F8348" t="s">
        <v>1129</v>
      </c>
      <c r="G8348" s="1">
        <v>2012</v>
      </c>
      <c r="H8348" t="s">
        <v>111</v>
      </c>
      <c r="I8348" t="s">
        <v>33383</v>
      </c>
      <c r="J8348" t="s">
        <v>29693</v>
      </c>
      <c r="K8348" t="s">
        <v>19502</v>
      </c>
    </row>
    <row r="8349" spans="1:11" x14ac:dyDescent="0.2">
      <c r="A8349" t="s">
        <v>0</v>
      </c>
      <c r="B8349" s="2">
        <v>9781615305810</v>
      </c>
      <c r="C8349" s="5" t="s">
        <v>29757</v>
      </c>
      <c r="D8349" t="s">
        <v>128</v>
      </c>
      <c r="E8349" t="s">
        <v>417</v>
      </c>
      <c r="F8349" t="s">
        <v>128</v>
      </c>
      <c r="G8349" s="1">
        <v>2011</v>
      </c>
      <c r="H8349" t="s">
        <v>111</v>
      </c>
      <c r="I8349" t="s">
        <v>33393</v>
      </c>
      <c r="J8349" t="s">
        <v>29693</v>
      </c>
      <c r="K8349" t="s">
        <v>19011</v>
      </c>
    </row>
    <row r="8350" spans="1:11" x14ac:dyDescent="0.2">
      <c r="A8350" t="s">
        <v>0</v>
      </c>
      <c r="B8350" s="2">
        <v>9781625131676</v>
      </c>
      <c r="C8350" s="5" t="s">
        <v>29757</v>
      </c>
      <c r="D8350" t="s">
        <v>832</v>
      </c>
      <c r="E8350" t="s">
        <v>897</v>
      </c>
      <c r="F8350" t="s">
        <v>76</v>
      </c>
      <c r="G8350" s="1">
        <v>2014</v>
      </c>
      <c r="H8350" t="s">
        <v>111</v>
      </c>
      <c r="I8350" t="s">
        <v>33411</v>
      </c>
      <c r="J8350" t="s">
        <v>29693</v>
      </c>
      <c r="K8350" t="s">
        <v>19246</v>
      </c>
    </row>
    <row r="8351" spans="1:11" x14ac:dyDescent="0.2">
      <c r="A8351" t="s">
        <v>0</v>
      </c>
      <c r="B8351" s="2">
        <v>9781615305568</v>
      </c>
      <c r="C8351" s="5" t="s">
        <v>29757</v>
      </c>
      <c r="D8351" t="s">
        <v>128</v>
      </c>
      <c r="E8351" t="s">
        <v>194</v>
      </c>
      <c r="F8351" t="s">
        <v>128</v>
      </c>
      <c r="G8351" s="1">
        <v>2011</v>
      </c>
      <c r="H8351" t="s">
        <v>111</v>
      </c>
      <c r="I8351" t="s">
        <v>33441</v>
      </c>
      <c r="J8351" t="s">
        <v>29693</v>
      </c>
      <c r="K8351" t="s">
        <v>18978</v>
      </c>
    </row>
    <row r="8352" spans="1:11" x14ac:dyDescent="0.2">
      <c r="A8352" t="s">
        <v>0</v>
      </c>
      <c r="B8352" s="2">
        <v>9781615303786</v>
      </c>
      <c r="C8352" s="5" t="s">
        <v>29757</v>
      </c>
      <c r="D8352" t="s">
        <v>128</v>
      </c>
      <c r="E8352" t="s">
        <v>1634</v>
      </c>
      <c r="F8352" t="s">
        <v>128</v>
      </c>
      <c r="G8352" s="1">
        <v>2010</v>
      </c>
      <c r="H8352" t="s">
        <v>111</v>
      </c>
      <c r="I8352" t="s">
        <v>33456</v>
      </c>
      <c r="J8352" t="s">
        <v>29693</v>
      </c>
      <c r="K8352" t="s">
        <v>19645</v>
      </c>
    </row>
    <row r="8353" spans="1:11" x14ac:dyDescent="0.2">
      <c r="A8353" t="s">
        <v>0</v>
      </c>
      <c r="B8353" s="2">
        <v>9781482448177</v>
      </c>
      <c r="C8353" s="5" t="s">
        <v>29757</v>
      </c>
      <c r="D8353" t="s">
        <v>14273</v>
      </c>
      <c r="E8353" t="s">
        <v>14274</v>
      </c>
      <c r="F8353" t="s">
        <v>2314</v>
      </c>
      <c r="G8353" s="1">
        <v>2016</v>
      </c>
      <c r="H8353" t="s">
        <v>111</v>
      </c>
      <c r="I8353" t="s">
        <v>33463</v>
      </c>
      <c r="J8353" t="s">
        <v>29693</v>
      </c>
      <c r="K8353" t="s">
        <v>27062</v>
      </c>
    </row>
    <row r="8354" spans="1:11" x14ac:dyDescent="0.2">
      <c r="A8354" t="s">
        <v>0</v>
      </c>
      <c r="B8354" s="2">
        <v>9780737750485</v>
      </c>
      <c r="C8354" s="5" t="s">
        <v>29757</v>
      </c>
      <c r="D8354" t="s">
        <v>1</v>
      </c>
      <c r="E8354" t="s">
        <v>14578</v>
      </c>
      <c r="F8354" t="s">
        <v>1129</v>
      </c>
      <c r="G8354" s="1">
        <v>2009</v>
      </c>
      <c r="H8354" t="s">
        <v>111</v>
      </c>
      <c r="I8354" t="s">
        <v>33466</v>
      </c>
      <c r="J8354" t="s">
        <v>29693</v>
      </c>
      <c r="K8354" t="s">
        <v>27260</v>
      </c>
    </row>
    <row r="8355" spans="1:11" x14ac:dyDescent="0.2">
      <c r="A8355" t="s">
        <v>0</v>
      </c>
      <c r="B8355" s="2">
        <v>9781420501841</v>
      </c>
      <c r="C8355" s="5" t="s">
        <v>29757</v>
      </c>
      <c r="D8355" t="s">
        <v>14680</v>
      </c>
      <c r="E8355" t="s">
        <v>14764</v>
      </c>
      <c r="F8355" t="s">
        <v>1129</v>
      </c>
      <c r="G8355" s="1">
        <v>2009</v>
      </c>
      <c r="H8355" t="s">
        <v>111</v>
      </c>
      <c r="I8355" t="s">
        <v>33466</v>
      </c>
      <c r="J8355" t="s">
        <v>29693</v>
      </c>
      <c r="K8355" t="s">
        <v>27409</v>
      </c>
    </row>
    <row r="8356" spans="1:11" x14ac:dyDescent="0.2">
      <c r="A8356" t="s">
        <v>0</v>
      </c>
      <c r="B8356" s="2">
        <v>9781534561922</v>
      </c>
      <c r="C8356" s="5" t="s">
        <v>29757</v>
      </c>
      <c r="D8356" t="s">
        <v>1852</v>
      </c>
      <c r="E8356" t="s">
        <v>1853</v>
      </c>
      <c r="F8356" t="s">
        <v>1129</v>
      </c>
      <c r="G8356" s="1">
        <v>2017</v>
      </c>
      <c r="H8356" t="s">
        <v>111</v>
      </c>
      <c r="I8356" t="s">
        <v>33466</v>
      </c>
      <c r="J8356" t="s">
        <v>29693</v>
      </c>
      <c r="K8356" t="s">
        <v>19773</v>
      </c>
    </row>
    <row r="8357" spans="1:11" x14ac:dyDescent="0.2">
      <c r="A8357" t="s">
        <v>0</v>
      </c>
      <c r="B8357" s="2">
        <v>9781534561908</v>
      </c>
      <c r="C8357" s="5" t="s">
        <v>29757</v>
      </c>
      <c r="D8357" t="s">
        <v>1838</v>
      </c>
      <c r="E8357" t="s">
        <v>1839</v>
      </c>
      <c r="F8357" t="s">
        <v>1129</v>
      </c>
      <c r="G8357" s="1">
        <v>2017</v>
      </c>
      <c r="H8357" t="s">
        <v>111</v>
      </c>
      <c r="I8357" t="s">
        <v>33470</v>
      </c>
      <c r="J8357" t="s">
        <v>29693</v>
      </c>
      <c r="K8357" t="s">
        <v>19767</v>
      </c>
    </row>
    <row r="8358" spans="1:11" x14ac:dyDescent="0.2">
      <c r="A8358" t="s">
        <v>0</v>
      </c>
      <c r="B8358" s="2">
        <v>9781420509588</v>
      </c>
      <c r="C8358" s="5" t="s">
        <v>29757</v>
      </c>
      <c r="D8358" t="s">
        <v>1385</v>
      </c>
      <c r="E8358" t="s">
        <v>1454</v>
      </c>
      <c r="F8358" t="s">
        <v>1129</v>
      </c>
      <c r="G8358" s="1">
        <v>2012</v>
      </c>
      <c r="H8358" t="s">
        <v>111</v>
      </c>
      <c r="I8358" t="s">
        <v>33471</v>
      </c>
      <c r="J8358" t="s">
        <v>29693</v>
      </c>
      <c r="K8358" t="s">
        <v>19534</v>
      </c>
    </row>
    <row r="8359" spans="1:11" x14ac:dyDescent="0.2">
      <c r="A8359" t="s">
        <v>0</v>
      </c>
      <c r="B8359" s="2">
        <v>9781420510904</v>
      </c>
      <c r="C8359" s="5" t="s">
        <v>29757</v>
      </c>
      <c r="D8359" t="s">
        <v>1383</v>
      </c>
      <c r="E8359" t="s">
        <v>1384</v>
      </c>
      <c r="F8359" t="s">
        <v>1129</v>
      </c>
      <c r="G8359" s="1">
        <v>2013</v>
      </c>
      <c r="H8359" t="s">
        <v>111</v>
      </c>
      <c r="I8359" t="s">
        <v>33472</v>
      </c>
      <c r="J8359" t="s">
        <v>29693</v>
      </c>
      <c r="K8359" t="s">
        <v>19488</v>
      </c>
    </row>
    <row r="8360" spans="1:11" x14ac:dyDescent="0.2">
      <c r="A8360" t="s">
        <v>0</v>
      </c>
      <c r="B8360" s="2">
        <v>9781534561281</v>
      </c>
      <c r="C8360" s="5" t="s">
        <v>29757</v>
      </c>
      <c r="D8360" t="s">
        <v>1836</v>
      </c>
      <c r="E8360" t="s">
        <v>1837</v>
      </c>
      <c r="F8360" t="s">
        <v>1129</v>
      </c>
      <c r="G8360" s="1">
        <v>2017</v>
      </c>
      <c r="H8360" t="s">
        <v>111</v>
      </c>
      <c r="I8360" t="s">
        <v>33473</v>
      </c>
      <c r="J8360" t="s">
        <v>29693</v>
      </c>
      <c r="K8360" t="s">
        <v>19766</v>
      </c>
    </row>
    <row r="8361" spans="1:11" x14ac:dyDescent="0.2">
      <c r="A8361" t="s">
        <v>0</v>
      </c>
      <c r="B8361" s="2">
        <v>9781615356461</v>
      </c>
      <c r="C8361" s="5" t="s">
        <v>29757</v>
      </c>
      <c r="D8361" t="s">
        <v>439</v>
      </c>
      <c r="E8361" t="s">
        <v>440</v>
      </c>
      <c r="F8361" t="s">
        <v>238</v>
      </c>
      <c r="G8361" s="1">
        <v>2012</v>
      </c>
      <c r="H8361" t="s">
        <v>111</v>
      </c>
      <c r="I8361" t="s">
        <v>33480</v>
      </c>
      <c r="J8361" t="s">
        <v>29693</v>
      </c>
      <c r="K8361" t="s">
        <v>19028</v>
      </c>
    </row>
    <row r="8362" spans="1:11" x14ac:dyDescent="0.2">
      <c r="A8362" t="s">
        <v>0</v>
      </c>
      <c r="B8362" s="2">
        <v>9781625133915</v>
      </c>
      <c r="C8362" s="5" t="s">
        <v>29757</v>
      </c>
      <c r="D8362" t="s">
        <v>766</v>
      </c>
      <c r="E8362" t="s">
        <v>767</v>
      </c>
      <c r="F8362" t="s">
        <v>76</v>
      </c>
      <c r="G8362" s="1">
        <v>2015</v>
      </c>
      <c r="H8362" t="s">
        <v>111</v>
      </c>
      <c r="I8362" t="s">
        <v>33489</v>
      </c>
      <c r="J8362" t="s">
        <v>29693</v>
      </c>
      <c r="K8362" t="s">
        <v>19176</v>
      </c>
    </row>
    <row r="8363" spans="1:11" x14ac:dyDescent="0.2">
      <c r="A8363" t="s">
        <v>0</v>
      </c>
      <c r="B8363" s="2">
        <v>9781420512144</v>
      </c>
      <c r="C8363" s="5" t="s">
        <v>29757</v>
      </c>
      <c r="D8363" t="s">
        <v>1414</v>
      </c>
      <c r="E8363" t="s">
        <v>1418</v>
      </c>
      <c r="F8363" t="s">
        <v>1129</v>
      </c>
      <c r="G8363" s="1">
        <v>2014</v>
      </c>
      <c r="H8363" t="s">
        <v>111</v>
      </c>
      <c r="I8363" t="s">
        <v>33490</v>
      </c>
      <c r="J8363" t="s">
        <v>29693</v>
      </c>
      <c r="K8363" t="s">
        <v>19510</v>
      </c>
    </row>
    <row r="8364" spans="1:11" x14ac:dyDescent="0.2">
      <c r="A8364" t="s">
        <v>0</v>
      </c>
      <c r="B8364" s="2">
        <v>9781482448542</v>
      </c>
      <c r="C8364" s="5" t="s">
        <v>29757</v>
      </c>
      <c r="D8364" t="s">
        <v>14288</v>
      </c>
      <c r="E8364" t="s">
        <v>14289</v>
      </c>
      <c r="F8364" t="s">
        <v>2314</v>
      </c>
      <c r="G8364" s="1">
        <v>2016</v>
      </c>
      <c r="H8364" t="s">
        <v>111</v>
      </c>
      <c r="I8364" t="s">
        <v>33493</v>
      </c>
      <c r="J8364" t="s">
        <v>29693</v>
      </c>
      <c r="K8364" t="s">
        <v>27071</v>
      </c>
    </row>
    <row r="8365" spans="1:11" x14ac:dyDescent="0.2">
      <c r="A8365" t="s">
        <v>0</v>
      </c>
      <c r="B8365" s="2">
        <v>9781615307296</v>
      </c>
      <c r="C8365" s="5" t="s">
        <v>29757</v>
      </c>
      <c r="D8365" t="s">
        <v>128</v>
      </c>
      <c r="E8365" t="s">
        <v>1504</v>
      </c>
      <c r="F8365" t="s">
        <v>128</v>
      </c>
      <c r="G8365" s="1">
        <v>2012</v>
      </c>
      <c r="H8365" t="s">
        <v>111</v>
      </c>
      <c r="I8365" t="s">
        <v>33496</v>
      </c>
      <c r="J8365" t="s">
        <v>29693</v>
      </c>
      <c r="K8365" t="s">
        <v>19638</v>
      </c>
    </row>
    <row r="8366" spans="1:11" x14ac:dyDescent="0.2">
      <c r="A8366" t="s">
        <v>0</v>
      </c>
      <c r="B8366" s="2">
        <v>9781420502480</v>
      </c>
      <c r="C8366" s="5" t="s">
        <v>29757</v>
      </c>
      <c r="D8366" t="s">
        <v>14806</v>
      </c>
      <c r="E8366" t="s">
        <v>14836</v>
      </c>
      <c r="F8366" t="s">
        <v>1129</v>
      </c>
      <c r="G8366" s="1">
        <v>2009</v>
      </c>
      <c r="H8366" t="s">
        <v>111</v>
      </c>
      <c r="I8366" t="s">
        <v>33498</v>
      </c>
      <c r="J8366" t="s">
        <v>29693</v>
      </c>
      <c r="K8366" t="s">
        <v>27457</v>
      </c>
    </row>
    <row r="8367" spans="1:11" x14ac:dyDescent="0.2">
      <c r="A8367" t="s">
        <v>0</v>
      </c>
      <c r="B8367" s="2">
        <v>9781615308446</v>
      </c>
      <c r="C8367" s="5" t="s">
        <v>29757</v>
      </c>
      <c r="D8367" t="s">
        <v>128</v>
      </c>
      <c r="E8367" t="s">
        <v>1872</v>
      </c>
      <c r="F8367" t="s">
        <v>128</v>
      </c>
      <c r="G8367" s="1">
        <v>2012</v>
      </c>
      <c r="H8367" t="s">
        <v>111</v>
      </c>
      <c r="I8367" t="s">
        <v>33504</v>
      </c>
      <c r="J8367" t="s">
        <v>29693</v>
      </c>
      <c r="K8367" t="s">
        <v>19785</v>
      </c>
    </row>
    <row r="8368" spans="1:11" x14ac:dyDescent="0.2">
      <c r="A8368" t="s">
        <v>0</v>
      </c>
      <c r="B8368" s="2">
        <v>9781615302550</v>
      </c>
      <c r="C8368" s="5" t="s">
        <v>29757</v>
      </c>
      <c r="D8368" t="s">
        <v>128</v>
      </c>
      <c r="E8368" t="s">
        <v>1792</v>
      </c>
      <c r="F8368" t="s">
        <v>128</v>
      </c>
      <c r="G8368" s="1">
        <v>2010</v>
      </c>
      <c r="H8368" t="s">
        <v>111</v>
      </c>
      <c r="I8368" t="s">
        <v>33512</v>
      </c>
      <c r="J8368" t="s">
        <v>29693</v>
      </c>
      <c r="K8368" t="s">
        <v>19734</v>
      </c>
    </row>
    <row r="8369" spans="1:11" x14ac:dyDescent="0.2">
      <c r="A8369" t="s">
        <v>0</v>
      </c>
      <c r="B8369" s="2">
        <v>9781615302567</v>
      </c>
      <c r="C8369" s="5" t="s">
        <v>29757</v>
      </c>
      <c r="D8369" t="s">
        <v>128</v>
      </c>
      <c r="E8369" t="s">
        <v>1903</v>
      </c>
      <c r="F8369" t="s">
        <v>128</v>
      </c>
      <c r="G8369" s="1">
        <v>2010</v>
      </c>
      <c r="H8369" t="s">
        <v>111</v>
      </c>
      <c r="I8369" t="s">
        <v>33513</v>
      </c>
      <c r="J8369" t="s">
        <v>29693</v>
      </c>
      <c r="K8369" t="s">
        <v>19809</v>
      </c>
    </row>
    <row r="8370" spans="1:11" x14ac:dyDescent="0.2">
      <c r="A8370" t="s">
        <v>0</v>
      </c>
      <c r="B8370" s="2">
        <v>9781615305766</v>
      </c>
      <c r="C8370" s="5" t="s">
        <v>29757</v>
      </c>
      <c r="D8370" t="s">
        <v>128</v>
      </c>
      <c r="E8370" t="s">
        <v>1630</v>
      </c>
      <c r="F8370" t="s">
        <v>128</v>
      </c>
      <c r="G8370" s="1">
        <v>2011</v>
      </c>
      <c r="H8370" t="s">
        <v>111</v>
      </c>
      <c r="I8370" t="s">
        <v>33516</v>
      </c>
      <c r="J8370" t="s">
        <v>29693</v>
      </c>
      <c r="K8370" t="s">
        <v>19641</v>
      </c>
    </row>
    <row r="8371" spans="1:11" x14ac:dyDescent="0.2">
      <c r="A8371" t="s">
        <v>0</v>
      </c>
      <c r="B8371" s="2">
        <v>9781508103523</v>
      </c>
      <c r="C8371" s="5" t="s">
        <v>29757</v>
      </c>
      <c r="D8371" t="s">
        <v>15824</v>
      </c>
      <c r="E8371" t="s">
        <v>15825</v>
      </c>
      <c r="F8371" t="s">
        <v>128</v>
      </c>
      <c r="G8371" s="1">
        <v>2016</v>
      </c>
      <c r="H8371" t="s">
        <v>111</v>
      </c>
      <c r="I8371" t="s">
        <v>33517</v>
      </c>
      <c r="J8371" t="s">
        <v>29693</v>
      </c>
      <c r="K8371" t="s">
        <v>28130</v>
      </c>
    </row>
    <row r="8372" spans="1:11" x14ac:dyDescent="0.2">
      <c r="A8372" t="s">
        <v>0</v>
      </c>
      <c r="B8372" s="2">
        <v>9781615301898</v>
      </c>
      <c r="C8372" s="5" t="s">
        <v>29757</v>
      </c>
      <c r="D8372" t="s">
        <v>128</v>
      </c>
      <c r="E8372" t="s">
        <v>1619</v>
      </c>
      <c r="F8372" t="s">
        <v>128</v>
      </c>
      <c r="G8372" s="1">
        <v>2010</v>
      </c>
      <c r="H8372" t="s">
        <v>111</v>
      </c>
      <c r="I8372" t="s">
        <v>33518</v>
      </c>
      <c r="J8372" t="s">
        <v>29693</v>
      </c>
      <c r="K8372" t="s">
        <v>19634</v>
      </c>
    </row>
    <row r="8373" spans="1:11" x14ac:dyDescent="0.2">
      <c r="A8373" t="s">
        <v>0</v>
      </c>
      <c r="B8373" s="2">
        <v>9781508103561</v>
      </c>
      <c r="C8373" s="5" t="s">
        <v>29757</v>
      </c>
      <c r="D8373" t="s">
        <v>15822</v>
      </c>
      <c r="E8373" t="s">
        <v>15823</v>
      </c>
      <c r="F8373" t="s">
        <v>128</v>
      </c>
      <c r="G8373" s="1">
        <v>2016</v>
      </c>
      <c r="H8373" t="s">
        <v>111</v>
      </c>
      <c r="I8373" t="s">
        <v>33520</v>
      </c>
      <c r="J8373" t="s">
        <v>29693</v>
      </c>
      <c r="K8373" t="s">
        <v>28129</v>
      </c>
    </row>
    <row r="8374" spans="1:11" x14ac:dyDescent="0.2">
      <c r="A8374" t="s">
        <v>0</v>
      </c>
      <c r="B8374" s="2">
        <v>9781613748459</v>
      </c>
      <c r="C8374" s="5" t="s">
        <v>29757</v>
      </c>
      <c r="D8374" t="s">
        <v>17015</v>
      </c>
      <c r="E8374" t="s">
        <v>17016</v>
      </c>
      <c r="F8374" t="s">
        <v>15427</v>
      </c>
      <c r="G8374" s="1">
        <v>2014</v>
      </c>
      <c r="H8374" t="s">
        <v>111</v>
      </c>
      <c r="I8374" t="s">
        <v>33535</v>
      </c>
      <c r="J8374" t="s">
        <v>29693</v>
      </c>
      <c r="K8374" t="s">
        <v>28880</v>
      </c>
    </row>
    <row r="8375" spans="1:11" x14ac:dyDescent="0.2">
      <c r="A8375" t="s">
        <v>0</v>
      </c>
      <c r="B8375" s="2">
        <v>9781625133533</v>
      </c>
      <c r="C8375" s="5" t="s">
        <v>29757</v>
      </c>
      <c r="D8375" t="s">
        <v>766</v>
      </c>
      <c r="E8375" t="s">
        <v>779</v>
      </c>
      <c r="F8375" t="s">
        <v>76</v>
      </c>
      <c r="G8375" s="1">
        <v>2015</v>
      </c>
      <c r="H8375" t="s">
        <v>111</v>
      </c>
      <c r="I8375" t="s">
        <v>33539</v>
      </c>
      <c r="J8375" t="s">
        <v>29693</v>
      </c>
      <c r="K8375" t="s">
        <v>19182</v>
      </c>
    </row>
    <row r="8376" spans="1:11" x14ac:dyDescent="0.2">
      <c r="A8376" t="s">
        <v>0</v>
      </c>
      <c r="B8376" s="2">
        <v>9781615305421</v>
      </c>
      <c r="C8376" s="5" t="s">
        <v>29757</v>
      </c>
      <c r="D8376" t="s">
        <v>128</v>
      </c>
      <c r="E8376" t="s">
        <v>421</v>
      </c>
      <c r="F8376" t="s">
        <v>128</v>
      </c>
      <c r="G8376" s="1">
        <v>2011</v>
      </c>
      <c r="H8376" t="s">
        <v>111</v>
      </c>
      <c r="I8376" t="s">
        <v>33544</v>
      </c>
      <c r="J8376" t="s">
        <v>29693</v>
      </c>
      <c r="K8376" t="s">
        <v>19014</v>
      </c>
    </row>
    <row r="8377" spans="1:11" x14ac:dyDescent="0.2">
      <c r="A8377" t="s">
        <v>0</v>
      </c>
      <c r="B8377" s="2">
        <v>9781420510188</v>
      </c>
      <c r="C8377" s="5" t="s">
        <v>29757</v>
      </c>
      <c r="D8377" t="s">
        <v>1238</v>
      </c>
      <c r="E8377" t="s">
        <v>1485</v>
      </c>
      <c r="F8377" t="s">
        <v>1129</v>
      </c>
      <c r="G8377" s="1">
        <v>2012</v>
      </c>
      <c r="H8377" t="s">
        <v>111</v>
      </c>
      <c r="I8377" t="s">
        <v>33550</v>
      </c>
      <c r="J8377" t="s">
        <v>29693</v>
      </c>
      <c r="K8377" t="s">
        <v>19556</v>
      </c>
    </row>
    <row r="8378" spans="1:11" x14ac:dyDescent="0.2">
      <c r="A8378" t="s">
        <v>0</v>
      </c>
      <c r="B8378" s="2">
        <v>9781420508017</v>
      </c>
      <c r="C8378" s="5" t="s">
        <v>29757</v>
      </c>
      <c r="D8378" t="s">
        <v>1294</v>
      </c>
      <c r="E8378" t="s">
        <v>1295</v>
      </c>
      <c r="F8378" t="s">
        <v>1129</v>
      </c>
      <c r="G8378" s="1">
        <v>2011</v>
      </c>
      <c r="H8378" t="s">
        <v>111</v>
      </c>
      <c r="I8378" t="s">
        <v>33566</v>
      </c>
      <c r="J8378" t="s">
        <v>29693</v>
      </c>
      <c r="K8378" t="s">
        <v>19445</v>
      </c>
    </row>
    <row r="8379" spans="1:11" x14ac:dyDescent="0.2">
      <c r="A8379" t="s">
        <v>0</v>
      </c>
      <c r="B8379" s="2">
        <v>9781615300648</v>
      </c>
      <c r="C8379" s="5" t="s">
        <v>29757</v>
      </c>
      <c r="D8379" t="s">
        <v>128</v>
      </c>
      <c r="E8379" t="s">
        <v>16853</v>
      </c>
      <c r="F8379" t="s">
        <v>128</v>
      </c>
      <c r="G8379" s="1">
        <v>2009</v>
      </c>
      <c r="H8379" t="s">
        <v>111</v>
      </c>
      <c r="I8379" t="s">
        <v>33569</v>
      </c>
      <c r="J8379" t="s">
        <v>29693</v>
      </c>
      <c r="K8379" t="s">
        <v>28775</v>
      </c>
    </row>
    <row r="8380" spans="1:11" x14ac:dyDescent="0.2">
      <c r="A8380" t="s">
        <v>0</v>
      </c>
      <c r="B8380" s="2">
        <v>9781622750085</v>
      </c>
      <c r="C8380" s="5" t="s">
        <v>29757</v>
      </c>
      <c r="D8380" t="s">
        <v>128</v>
      </c>
      <c r="E8380" t="s">
        <v>1793</v>
      </c>
      <c r="F8380" t="s">
        <v>128</v>
      </c>
      <c r="G8380" s="1">
        <v>2013</v>
      </c>
      <c r="H8380" t="s">
        <v>111</v>
      </c>
      <c r="I8380" t="s">
        <v>33596</v>
      </c>
      <c r="J8380" t="s">
        <v>29693</v>
      </c>
      <c r="K8380" t="s">
        <v>19735</v>
      </c>
    </row>
    <row r="8381" spans="1:11" x14ac:dyDescent="0.2">
      <c r="A8381" t="s">
        <v>0</v>
      </c>
      <c r="B8381" s="2">
        <v>9781680485646</v>
      </c>
      <c r="C8381" s="5" t="s">
        <v>29757</v>
      </c>
      <c r="D8381" t="s">
        <v>992</v>
      </c>
      <c r="E8381" t="s">
        <v>993</v>
      </c>
      <c r="F8381" t="s">
        <v>128</v>
      </c>
      <c r="G8381" s="1">
        <v>2016</v>
      </c>
      <c r="H8381" t="s">
        <v>111</v>
      </c>
      <c r="I8381" t="s">
        <v>33598</v>
      </c>
      <c r="J8381" t="s">
        <v>29693</v>
      </c>
      <c r="K8381" t="s">
        <v>19303</v>
      </c>
    </row>
    <row r="8382" spans="1:11" x14ac:dyDescent="0.2">
      <c r="A8382" t="s">
        <v>0</v>
      </c>
      <c r="B8382" s="2">
        <v>9781615358373</v>
      </c>
      <c r="C8382" s="5" t="s">
        <v>29757</v>
      </c>
      <c r="D8382" t="s">
        <v>68</v>
      </c>
      <c r="E8382" t="s">
        <v>199</v>
      </c>
      <c r="F8382" t="s">
        <v>70</v>
      </c>
      <c r="G8382" s="1">
        <v>2012</v>
      </c>
      <c r="H8382" t="s">
        <v>111</v>
      </c>
      <c r="I8382" t="s">
        <v>33621</v>
      </c>
      <c r="J8382" t="s">
        <v>29693</v>
      </c>
      <c r="K8382" t="s">
        <v>18883</v>
      </c>
    </row>
    <row r="8383" spans="1:11" x14ac:dyDescent="0.2">
      <c r="A8383" t="s">
        <v>0</v>
      </c>
      <c r="B8383" s="2">
        <v>9781615305636</v>
      </c>
      <c r="C8383" s="5" t="s">
        <v>29757</v>
      </c>
      <c r="D8383" t="s">
        <v>128</v>
      </c>
      <c r="E8383" t="s">
        <v>1914</v>
      </c>
      <c r="F8383" t="s">
        <v>128</v>
      </c>
      <c r="G8383" s="1">
        <v>2011</v>
      </c>
      <c r="H8383" t="s">
        <v>111</v>
      </c>
      <c r="I8383" t="s">
        <v>33627</v>
      </c>
      <c r="J8383" t="s">
        <v>29693</v>
      </c>
      <c r="K8383" t="s">
        <v>19817</v>
      </c>
    </row>
    <row r="8384" spans="1:11" x14ac:dyDescent="0.2">
      <c r="A8384" t="s">
        <v>0</v>
      </c>
      <c r="B8384" s="2">
        <v>9781420509779</v>
      </c>
      <c r="C8384" s="5" t="s">
        <v>29757</v>
      </c>
      <c r="D8384" t="s">
        <v>1226</v>
      </c>
      <c r="E8384" t="s">
        <v>1462</v>
      </c>
      <c r="F8384" t="s">
        <v>1129</v>
      </c>
      <c r="G8384" s="1">
        <v>2012</v>
      </c>
      <c r="H8384" t="s">
        <v>111</v>
      </c>
      <c r="I8384" t="s">
        <v>33645</v>
      </c>
      <c r="J8384" t="s">
        <v>29693</v>
      </c>
      <c r="K8384" t="s">
        <v>19540</v>
      </c>
    </row>
    <row r="8385" spans="1:11" x14ac:dyDescent="0.2">
      <c r="A8385" t="s">
        <v>0</v>
      </c>
      <c r="B8385" s="2">
        <v>9781420510140</v>
      </c>
      <c r="C8385" s="5" t="s">
        <v>29757</v>
      </c>
      <c r="D8385" t="s">
        <v>1483</v>
      </c>
      <c r="E8385" t="s">
        <v>1484</v>
      </c>
      <c r="F8385" t="s">
        <v>1129</v>
      </c>
      <c r="G8385" s="1">
        <v>2012</v>
      </c>
      <c r="H8385" t="s">
        <v>111</v>
      </c>
      <c r="I8385" t="s">
        <v>33646</v>
      </c>
      <c r="J8385" t="s">
        <v>29693</v>
      </c>
      <c r="K8385" t="s">
        <v>19555</v>
      </c>
    </row>
    <row r="8386" spans="1:11" x14ac:dyDescent="0.2">
      <c r="A8386" t="s">
        <v>0</v>
      </c>
      <c r="B8386" s="2">
        <v>9781615301836</v>
      </c>
      <c r="C8386" s="5" t="s">
        <v>29757</v>
      </c>
      <c r="D8386" t="s">
        <v>128</v>
      </c>
      <c r="E8386" t="s">
        <v>416</v>
      </c>
      <c r="F8386" t="s">
        <v>128</v>
      </c>
      <c r="G8386" s="1">
        <v>2010</v>
      </c>
      <c r="H8386" t="s">
        <v>111</v>
      </c>
      <c r="I8386" t="s">
        <v>33708</v>
      </c>
      <c r="J8386" t="s">
        <v>29693</v>
      </c>
      <c r="K8386" t="s">
        <v>19010</v>
      </c>
    </row>
    <row r="8387" spans="1:11" x14ac:dyDescent="0.2">
      <c r="A8387" t="s">
        <v>0</v>
      </c>
      <c r="B8387" s="2">
        <v>9781615302031</v>
      </c>
      <c r="C8387" s="5" t="s">
        <v>29757</v>
      </c>
      <c r="D8387" t="s">
        <v>128</v>
      </c>
      <c r="E8387" t="s">
        <v>414</v>
      </c>
      <c r="F8387" t="s">
        <v>128</v>
      </c>
      <c r="G8387" s="1">
        <v>2010</v>
      </c>
      <c r="H8387" t="s">
        <v>111</v>
      </c>
      <c r="I8387" t="s">
        <v>33708</v>
      </c>
      <c r="J8387" t="s">
        <v>29693</v>
      </c>
      <c r="K8387" t="s">
        <v>19008</v>
      </c>
    </row>
    <row r="8388" spans="1:11" x14ac:dyDescent="0.2">
      <c r="A8388" t="s">
        <v>0</v>
      </c>
      <c r="B8388" s="2">
        <v>9781615302017</v>
      </c>
      <c r="C8388" s="5" t="s">
        <v>29757</v>
      </c>
      <c r="D8388" t="s">
        <v>128</v>
      </c>
      <c r="E8388" t="s">
        <v>422</v>
      </c>
      <c r="F8388" t="s">
        <v>128</v>
      </c>
      <c r="G8388" s="1">
        <v>2010</v>
      </c>
      <c r="H8388" t="s">
        <v>111</v>
      </c>
      <c r="I8388" t="s">
        <v>33709</v>
      </c>
      <c r="J8388" t="s">
        <v>29693</v>
      </c>
      <c r="K8388" t="s">
        <v>19015</v>
      </c>
    </row>
    <row r="8389" spans="1:11" x14ac:dyDescent="0.2">
      <c r="A8389" t="s">
        <v>0</v>
      </c>
      <c r="B8389" s="2">
        <v>9781613748985</v>
      </c>
      <c r="C8389" s="5" t="s">
        <v>29757</v>
      </c>
      <c r="D8389" t="s">
        <v>17012</v>
      </c>
      <c r="E8389" t="s">
        <v>17013</v>
      </c>
      <c r="F8389" t="s">
        <v>15427</v>
      </c>
      <c r="G8389" s="1">
        <v>2013</v>
      </c>
      <c r="H8389" t="s">
        <v>111</v>
      </c>
      <c r="I8389" t="s">
        <v>33717</v>
      </c>
      <c r="J8389" t="s">
        <v>29693</v>
      </c>
      <c r="K8389" t="s">
        <v>28878</v>
      </c>
    </row>
    <row r="8390" spans="1:11" x14ac:dyDescent="0.2">
      <c r="A8390" t="s">
        <v>0</v>
      </c>
      <c r="B8390" s="2">
        <v>9781482448504</v>
      </c>
      <c r="C8390" s="5" t="s">
        <v>29757</v>
      </c>
      <c r="D8390" t="s">
        <v>1847</v>
      </c>
      <c r="E8390" t="s">
        <v>14163</v>
      </c>
      <c r="F8390" t="s">
        <v>2314</v>
      </c>
      <c r="G8390" s="1">
        <v>2016</v>
      </c>
      <c r="H8390" t="s">
        <v>111</v>
      </c>
      <c r="I8390" t="s">
        <v>33737</v>
      </c>
      <c r="J8390" t="s">
        <v>29693</v>
      </c>
      <c r="K8390" t="s">
        <v>26986</v>
      </c>
    </row>
    <row r="8391" spans="1:11" x14ac:dyDescent="0.2">
      <c r="A8391" t="s">
        <v>0</v>
      </c>
      <c r="B8391" s="2">
        <v>9781622754106</v>
      </c>
      <c r="C8391" s="5" t="s">
        <v>29757</v>
      </c>
      <c r="D8391" t="s">
        <v>128</v>
      </c>
      <c r="E8391" t="s">
        <v>908</v>
      </c>
      <c r="F8391" t="s">
        <v>128</v>
      </c>
      <c r="G8391" s="1">
        <v>2014</v>
      </c>
      <c r="H8391" t="s">
        <v>111</v>
      </c>
      <c r="I8391" t="s">
        <v>33763</v>
      </c>
      <c r="J8391" t="s">
        <v>29693</v>
      </c>
      <c r="K8391" t="s">
        <v>19254</v>
      </c>
    </row>
    <row r="8392" spans="1:11" x14ac:dyDescent="0.2">
      <c r="A8392" t="s">
        <v>0</v>
      </c>
      <c r="B8392" s="2">
        <v>9781615302529</v>
      </c>
      <c r="C8392" s="5" t="s">
        <v>29757</v>
      </c>
      <c r="D8392" t="s">
        <v>128</v>
      </c>
      <c r="E8392" t="s">
        <v>1758</v>
      </c>
      <c r="F8392" t="s">
        <v>128</v>
      </c>
      <c r="G8392" s="1">
        <v>2010</v>
      </c>
      <c r="H8392" t="s">
        <v>111</v>
      </c>
      <c r="I8392" t="s">
        <v>33766</v>
      </c>
      <c r="J8392" t="s">
        <v>29693</v>
      </c>
      <c r="K8392" t="s">
        <v>19713</v>
      </c>
    </row>
    <row r="8393" spans="1:11" x14ac:dyDescent="0.2">
      <c r="A8393" t="s">
        <v>0</v>
      </c>
      <c r="B8393" s="2">
        <v>9781615302536</v>
      </c>
      <c r="C8393" s="5" t="s">
        <v>29757</v>
      </c>
      <c r="D8393" t="s">
        <v>128</v>
      </c>
      <c r="E8393" t="s">
        <v>1924</v>
      </c>
      <c r="F8393" t="s">
        <v>128</v>
      </c>
      <c r="G8393" s="1">
        <v>2010</v>
      </c>
      <c r="H8393" t="s">
        <v>111</v>
      </c>
      <c r="I8393" t="s">
        <v>33767</v>
      </c>
      <c r="J8393" t="s">
        <v>29693</v>
      </c>
      <c r="K8393" t="s">
        <v>19826</v>
      </c>
    </row>
    <row r="8394" spans="1:11" x14ac:dyDescent="0.2">
      <c r="A8394" t="s">
        <v>0</v>
      </c>
      <c r="B8394" s="2">
        <v>9781508103448</v>
      </c>
      <c r="C8394" s="5" t="s">
        <v>29757</v>
      </c>
      <c r="D8394" t="s">
        <v>15616</v>
      </c>
      <c r="E8394" t="s">
        <v>15617</v>
      </c>
      <c r="F8394" t="s">
        <v>128</v>
      </c>
      <c r="G8394" s="1">
        <v>2016</v>
      </c>
      <c r="H8394" t="s">
        <v>111</v>
      </c>
      <c r="I8394" t="s">
        <v>33768</v>
      </c>
      <c r="J8394" t="s">
        <v>29693</v>
      </c>
      <c r="K8394" t="s">
        <v>28018</v>
      </c>
    </row>
    <row r="8395" spans="1:11" x14ac:dyDescent="0.2">
      <c r="A8395" t="s">
        <v>0</v>
      </c>
      <c r="B8395" s="2">
        <v>9781420511833</v>
      </c>
      <c r="C8395" s="5" t="s">
        <v>29757</v>
      </c>
      <c r="D8395" t="s">
        <v>1226</v>
      </c>
      <c r="E8395" t="s">
        <v>1417</v>
      </c>
      <c r="F8395" t="s">
        <v>1129</v>
      </c>
      <c r="G8395" s="1">
        <v>2014</v>
      </c>
      <c r="H8395" t="s">
        <v>111</v>
      </c>
      <c r="I8395" t="s">
        <v>33785</v>
      </c>
      <c r="J8395" t="s">
        <v>29693</v>
      </c>
      <c r="K8395" t="s">
        <v>19509</v>
      </c>
    </row>
    <row r="8396" spans="1:11" x14ac:dyDescent="0.2">
      <c r="A8396" t="s">
        <v>0</v>
      </c>
      <c r="B8396" s="2">
        <v>9781482448450</v>
      </c>
      <c r="C8396" s="5" t="s">
        <v>29757</v>
      </c>
      <c r="D8396" t="s">
        <v>1836</v>
      </c>
      <c r="E8396" t="s">
        <v>14280</v>
      </c>
      <c r="F8396" t="s">
        <v>2314</v>
      </c>
      <c r="G8396" s="1">
        <v>2016</v>
      </c>
      <c r="H8396" t="s">
        <v>111</v>
      </c>
      <c r="I8396" t="s">
        <v>33787</v>
      </c>
      <c r="J8396" t="s">
        <v>29693</v>
      </c>
      <c r="K8396" t="s">
        <v>27066</v>
      </c>
    </row>
    <row r="8397" spans="1:11" x14ac:dyDescent="0.2">
      <c r="A8397" t="s">
        <v>0</v>
      </c>
      <c r="B8397" s="2">
        <v>9781615356546</v>
      </c>
      <c r="C8397" s="5" t="s">
        <v>29757</v>
      </c>
      <c r="D8397" t="s">
        <v>1636</v>
      </c>
      <c r="E8397" t="s">
        <v>1637</v>
      </c>
      <c r="F8397" t="s">
        <v>238</v>
      </c>
      <c r="G8397" s="1">
        <v>2012</v>
      </c>
      <c r="H8397" t="s">
        <v>111</v>
      </c>
      <c r="I8397" t="s">
        <v>33801</v>
      </c>
      <c r="J8397" t="s">
        <v>29693</v>
      </c>
      <c r="K8397" t="s">
        <v>19647</v>
      </c>
    </row>
    <row r="8398" spans="1:11" x14ac:dyDescent="0.2">
      <c r="A8398" t="s">
        <v>0</v>
      </c>
      <c r="B8398" s="2">
        <v>9781625132116</v>
      </c>
      <c r="C8398" s="5" t="s">
        <v>29757</v>
      </c>
      <c r="D8398" t="s">
        <v>458</v>
      </c>
      <c r="E8398" t="s">
        <v>465</v>
      </c>
      <c r="F8398" t="s">
        <v>76</v>
      </c>
      <c r="G8398" s="1">
        <v>2014</v>
      </c>
      <c r="H8398" t="s">
        <v>111</v>
      </c>
      <c r="I8398" t="s">
        <v>33802</v>
      </c>
      <c r="J8398" t="s">
        <v>29693</v>
      </c>
      <c r="K8398" t="s">
        <v>19044</v>
      </c>
    </row>
    <row r="8399" spans="1:11" x14ac:dyDescent="0.2">
      <c r="A8399" t="s">
        <v>0</v>
      </c>
      <c r="B8399" s="2">
        <v>9781420503586</v>
      </c>
      <c r="C8399" s="5" t="s">
        <v>29757</v>
      </c>
      <c r="D8399" t="s">
        <v>1200</v>
      </c>
      <c r="E8399" t="s">
        <v>1201</v>
      </c>
      <c r="F8399" t="s">
        <v>1129</v>
      </c>
      <c r="G8399" s="1">
        <v>2010</v>
      </c>
      <c r="H8399" t="s">
        <v>111</v>
      </c>
      <c r="I8399" t="s">
        <v>33809</v>
      </c>
      <c r="J8399" t="s">
        <v>29693</v>
      </c>
      <c r="K8399" t="s">
        <v>19406</v>
      </c>
    </row>
    <row r="8400" spans="1:11" x14ac:dyDescent="0.2">
      <c r="A8400" t="s">
        <v>0</v>
      </c>
      <c r="B8400" s="2">
        <v>9781420505856</v>
      </c>
      <c r="C8400" s="5" t="s">
        <v>29757</v>
      </c>
      <c r="D8400" t="s">
        <v>1226</v>
      </c>
      <c r="E8400" t="s">
        <v>1228</v>
      </c>
      <c r="F8400" t="s">
        <v>1129</v>
      </c>
      <c r="G8400" s="1">
        <v>2010</v>
      </c>
      <c r="H8400" t="s">
        <v>111</v>
      </c>
      <c r="I8400" t="s">
        <v>33814</v>
      </c>
      <c r="J8400" t="s">
        <v>29693</v>
      </c>
      <c r="K8400" t="s">
        <v>19416</v>
      </c>
    </row>
    <row r="8401" spans="1:11" x14ac:dyDescent="0.2">
      <c r="A8401" t="s">
        <v>0</v>
      </c>
      <c r="B8401" s="2">
        <v>9781482450279</v>
      </c>
      <c r="C8401" s="5" t="s">
        <v>29757</v>
      </c>
      <c r="D8401" t="s">
        <v>14089</v>
      </c>
      <c r="E8401" t="s">
        <v>15852</v>
      </c>
      <c r="F8401" t="s">
        <v>2314</v>
      </c>
      <c r="G8401" s="1">
        <v>2016</v>
      </c>
      <c r="H8401" t="s">
        <v>111</v>
      </c>
      <c r="I8401" t="s">
        <v>33837</v>
      </c>
      <c r="J8401" t="s">
        <v>29693</v>
      </c>
      <c r="K8401" t="s">
        <v>28148</v>
      </c>
    </row>
    <row r="8402" spans="1:11" x14ac:dyDescent="0.2">
      <c r="A8402" t="s">
        <v>0</v>
      </c>
      <c r="B8402" s="2">
        <v>9781615305650</v>
      </c>
      <c r="C8402" s="5" t="s">
        <v>29757</v>
      </c>
      <c r="D8402" t="s">
        <v>128</v>
      </c>
      <c r="E8402" t="s">
        <v>386</v>
      </c>
      <c r="F8402" t="s">
        <v>128</v>
      </c>
      <c r="G8402" s="1">
        <v>2011</v>
      </c>
      <c r="H8402" t="s">
        <v>111</v>
      </c>
      <c r="I8402" t="s">
        <v>33873</v>
      </c>
      <c r="J8402" t="s">
        <v>29693</v>
      </c>
      <c r="K8402" t="s">
        <v>18989</v>
      </c>
    </row>
    <row r="8403" spans="1:11" x14ac:dyDescent="0.2">
      <c r="A8403" t="s">
        <v>0</v>
      </c>
      <c r="B8403" s="2">
        <v>9781680487480</v>
      </c>
      <c r="C8403" s="5" t="s">
        <v>29757</v>
      </c>
      <c r="D8403" t="s">
        <v>989</v>
      </c>
      <c r="E8403" t="s">
        <v>17678</v>
      </c>
      <c r="F8403" t="s">
        <v>128</v>
      </c>
      <c r="G8403" s="1">
        <v>2017</v>
      </c>
      <c r="H8403" t="s">
        <v>111</v>
      </c>
      <c r="I8403" t="s">
        <v>33246</v>
      </c>
      <c r="J8403" t="s">
        <v>29705</v>
      </c>
      <c r="K8403" t="s">
        <v>29279</v>
      </c>
    </row>
    <row r="8404" spans="1:11" x14ac:dyDescent="0.2">
      <c r="A8404" t="s">
        <v>0</v>
      </c>
      <c r="B8404" s="2">
        <v>9781420509656</v>
      </c>
      <c r="C8404" s="5" t="s">
        <v>29757</v>
      </c>
      <c r="D8404" t="s">
        <v>1448</v>
      </c>
      <c r="E8404" t="s">
        <v>1449</v>
      </c>
      <c r="F8404" t="s">
        <v>1129</v>
      </c>
      <c r="G8404" s="1">
        <v>2012</v>
      </c>
      <c r="H8404" t="s">
        <v>111</v>
      </c>
      <c r="I8404" t="s">
        <v>33263</v>
      </c>
      <c r="J8404" t="s">
        <v>29705</v>
      </c>
      <c r="K8404" t="s">
        <v>19531</v>
      </c>
    </row>
    <row r="8405" spans="1:11" x14ac:dyDescent="0.2">
      <c r="A8405" t="s">
        <v>0</v>
      </c>
      <c r="B8405" s="2">
        <v>9781613745458</v>
      </c>
      <c r="C8405" s="5" t="s">
        <v>29757</v>
      </c>
      <c r="D8405" t="s">
        <v>16792</v>
      </c>
      <c r="E8405" t="s">
        <v>16991</v>
      </c>
      <c r="F8405" t="s">
        <v>15427</v>
      </c>
      <c r="G8405" s="1">
        <v>2013</v>
      </c>
      <c r="H8405" t="s">
        <v>111</v>
      </c>
      <c r="I8405" t="s">
        <v>33462</v>
      </c>
      <c r="J8405" t="s">
        <v>29705</v>
      </c>
      <c r="K8405" t="s">
        <v>28868</v>
      </c>
    </row>
    <row r="8406" spans="1:11" x14ac:dyDescent="0.2">
      <c r="A8406" t="s">
        <v>0</v>
      </c>
      <c r="B8406" s="2">
        <v>9781615355754</v>
      </c>
      <c r="C8406" s="5" t="s">
        <v>29757</v>
      </c>
      <c r="D8406" t="s">
        <v>70</v>
      </c>
      <c r="E8406" t="s">
        <v>180</v>
      </c>
      <c r="F8406" t="s">
        <v>70</v>
      </c>
      <c r="G8406" s="1">
        <v>2012</v>
      </c>
      <c r="H8406" t="s">
        <v>111</v>
      </c>
      <c r="I8406" t="s">
        <v>33238</v>
      </c>
      <c r="J8406" t="s">
        <v>29696</v>
      </c>
      <c r="K8406" t="s">
        <v>18870</v>
      </c>
    </row>
    <row r="8407" spans="1:11" x14ac:dyDescent="0.2">
      <c r="A8407" t="s">
        <v>0</v>
      </c>
      <c r="B8407" s="2">
        <v>9781420501971</v>
      </c>
      <c r="C8407" s="5" t="s">
        <v>29757</v>
      </c>
      <c r="D8407" t="s">
        <v>1245</v>
      </c>
      <c r="E8407" t="s">
        <v>14792</v>
      </c>
      <c r="F8407" t="s">
        <v>1129</v>
      </c>
      <c r="G8407" s="1">
        <v>2009</v>
      </c>
      <c r="H8407" t="s">
        <v>111</v>
      </c>
      <c r="I8407" t="s">
        <v>33263</v>
      </c>
      <c r="J8407" t="s">
        <v>29696</v>
      </c>
      <c r="K8407" t="s">
        <v>27427</v>
      </c>
    </row>
    <row r="8408" spans="1:11" x14ac:dyDescent="0.2">
      <c r="A8408" t="s">
        <v>0</v>
      </c>
      <c r="B8408" s="2">
        <v>9781420502749</v>
      </c>
      <c r="C8408" s="5" t="s">
        <v>29757</v>
      </c>
      <c r="D8408" t="s">
        <v>1235</v>
      </c>
      <c r="E8408" t="s">
        <v>14663</v>
      </c>
      <c r="F8408" t="s">
        <v>1129</v>
      </c>
      <c r="G8408" s="1">
        <v>2009</v>
      </c>
      <c r="H8408" t="s">
        <v>111</v>
      </c>
      <c r="I8408" t="s">
        <v>33263</v>
      </c>
      <c r="J8408" t="s">
        <v>29696</v>
      </c>
      <c r="K8408" t="s">
        <v>27331</v>
      </c>
    </row>
    <row r="8409" spans="1:11" x14ac:dyDescent="0.2">
      <c r="A8409" t="s">
        <v>0</v>
      </c>
      <c r="B8409" s="2">
        <v>9781420502756</v>
      </c>
      <c r="C8409" s="5" t="s">
        <v>29757</v>
      </c>
      <c r="D8409" t="s">
        <v>14666</v>
      </c>
      <c r="E8409" t="s">
        <v>14555</v>
      </c>
      <c r="F8409" t="s">
        <v>1129</v>
      </c>
      <c r="G8409" s="1">
        <v>2009</v>
      </c>
      <c r="H8409" t="s">
        <v>111</v>
      </c>
      <c r="I8409" t="s">
        <v>33263</v>
      </c>
      <c r="J8409" t="s">
        <v>29696</v>
      </c>
      <c r="K8409" t="s">
        <v>27333</v>
      </c>
    </row>
    <row r="8410" spans="1:11" x14ac:dyDescent="0.2">
      <c r="A8410" t="s">
        <v>0</v>
      </c>
      <c r="B8410" s="2">
        <v>9781420502855</v>
      </c>
      <c r="C8410" s="5" t="s">
        <v>29757</v>
      </c>
      <c r="D8410" t="s">
        <v>1235</v>
      </c>
      <c r="E8410" t="s">
        <v>14672</v>
      </c>
      <c r="F8410" t="s">
        <v>1129</v>
      </c>
      <c r="G8410" s="1">
        <v>2009</v>
      </c>
      <c r="H8410" t="s">
        <v>111</v>
      </c>
      <c r="I8410" t="s">
        <v>33263</v>
      </c>
      <c r="J8410" t="s">
        <v>29696</v>
      </c>
      <c r="K8410" t="s">
        <v>27338</v>
      </c>
    </row>
    <row r="8411" spans="1:11" x14ac:dyDescent="0.2">
      <c r="A8411" t="s">
        <v>0</v>
      </c>
      <c r="B8411" s="2">
        <v>9781420503111</v>
      </c>
      <c r="C8411" s="5" t="s">
        <v>29757</v>
      </c>
      <c r="D8411" t="s">
        <v>460</v>
      </c>
      <c r="E8411" t="s">
        <v>14688</v>
      </c>
      <c r="F8411" t="s">
        <v>1129</v>
      </c>
      <c r="G8411" s="1">
        <v>2010</v>
      </c>
      <c r="H8411" t="s">
        <v>111</v>
      </c>
      <c r="I8411" t="s">
        <v>33263</v>
      </c>
      <c r="J8411" t="s">
        <v>29696</v>
      </c>
      <c r="K8411" t="s">
        <v>27349</v>
      </c>
    </row>
    <row r="8412" spans="1:11" x14ac:dyDescent="0.2">
      <c r="A8412" t="s">
        <v>0</v>
      </c>
      <c r="B8412" s="2">
        <v>9781420506990</v>
      </c>
      <c r="C8412" s="5" t="s">
        <v>29757</v>
      </c>
      <c r="D8412" t="s">
        <v>1253</v>
      </c>
      <c r="E8412" t="s">
        <v>1254</v>
      </c>
      <c r="F8412" t="s">
        <v>1129</v>
      </c>
      <c r="G8412" s="1">
        <v>2011</v>
      </c>
      <c r="H8412" t="s">
        <v>111</v>
      </c>
      <c r="I8412" t="s">
        <v>33263</v>
      </c>
      <c r="J8412" t="s">
        <v>29696</v>
      </c>
      <c r="K8412" t="s">
        <v>19428</v>
      </c>
    </row>
    <row r="8413" spans="1:11" x14ac:dyDescent="0.2">
      <c r="A8413" t="s">
        <v>0</v>
      </c>
      <c r="B8413" s="2">
        <v>9781420509687</v>
      </c>
      <c r="C8413" s="5" t="s">
        <v>29757</v>
      </c>
      <c r="D8413" t="s">
        <v>1414</v>
      </c>
      <c r="E8413" t="s">
        <v>1461</v>
      </c>
      <c r="F8413" t="s">
        <v>1129</v>
      </c>
      <c r="G8413" s="1">
        <v>2012</v>
      </c>
      <c r="H8413" t="s">
        <v>111</v>
      </c>
      <c r="I8413" t="s">
        <v>33263</v>
      </c>
      <c r="J8413" t="s">
        <v>29696</v>
      </c>
      <c r="K8413" t="s">
        <v>19539</v>
      </c>
    </row>
    <row r="8414" spans="1:11" x14ac:dyDescent="0.2">
      <c r="A8414" t="s">
        <v>0</v>
      </c>
      <c r="B8414" s="2">
        <v>9781420511116</v>
      </c>
      <c r="C8414" s="5" t="s">
        <v>29757</v>
      </c>
      <c r="D8414" t="s">
        <v>1396</v>
      </c>
      <c r="E8414" t="s">
        <v>1397</v>
      </c>
      <c r="F8414" t="s">
        <v>1129</v>
      </c>
      <c r="G8414" s="1">
        <v>2013</v>
      </c>
      <c r="H8414" t="s">
        <v>111</v>
      </c>
      <c r="I8414" t="s">
        <v>33263</v>
      </c>
      <c r="J8414" t="s">
        <v>29696</v>
      </c>
      <c r="K8414" t="s">
        <v>19496</v>
      </c>
    </row>
    <row r="8415" spans="1:11" x14ac:dyDescent="0.2">
      <c r="A8415" t="s">
        <v>0</v>
      </c>
      <c r="B8415" s="2">
        <v>9781420511123</v>
      </c>
      <c r="C8415" s="5" t="s">
        <v>29757</v>
      </c>
      <c r="D8415" t="s">
        <v>1398</v>
      </c>
      <c r="E8415" t="s">
        <v>1399</v>
      </c>
      <c r="F8415" t="s">
        <v>1129</v>
      </c>
      <c r="G8415" s="1">
        <v>2013</v>
      </c>
      <c r="H8415" t="s">
        <v>111</v>
      </c>
      <c r="I8415" t="s">
        <v>33263</v>
      </c>
      <c r="J8415" t="s">
        <v>29696</v>
      </c>
      <c r="K8415" t="s">
        <v>19497</v>
      </c>
    </row>
    <row r="8416" spans="1:11" x14ac:dyDescent="0.2">
      <c r="A8416" t="s">
        <v>0</v>
      </c>
      <c r="B8416" s="2">
        <v>9781420511147</v>
      </c>
      <c r="C8416" s="5" t="s">
        <v>29757</v>
      </c>
      <c r="D8416" t="s">
        <v>1405</v>
      </c>
      <c r="E8416" t="s">
        <v>1406</v>
      </c>
      <c r="F8416" t="s">
        <v>1129</v>
      </c>
      <c r="G8416" s="1">
        <v>2013</v>
      </c>
      <c r="H8416" t="s">
        <v>111</v>
      </c>
      <c r="I8416" t="s">
        <v>33263</v>
      </c>
      <c r="J8416" t="s">
        <v>29696</v>
      </c>
      <c r="K8416" t="s">
        <v>19501</v>
      </c>
    </row>
    <row r="8417" spans="1:11" x14ac:dyDescent="0.2">
      <c r="A8417" t="s">
        <v>0</v>
      </c>
      <c r="B8417" s="2">
        <v>9781420511789</v>
      </c>
      <c r="C8417" s="5" t="s">
        <v>29757</v>
      </c>
      <c r="D8417" t="s">
        <v>1410</v>
      </c>
      <c r="E8417" t="s">
        <v>1411</v>
      </c>
      <c r="F8417" t="s">
        <v>1129</v>
      </c>
      <c r="G8417" s="1">
        <v>2013</v>
      </c>
      <c r="H8417" t="s">
        <v>111</v>
      </c>
      <c r="I8417" t="s">
        <v>33263</v>
      </c>
      <c r="J8417" t="s">
        <v>29696</v>
      </c>
      <c r="K8417" t="s">
        <v>19504</v>
      </c>
    </row>
    <row r="8418" spans="1:11" x14ac:dyDescent="0.2">
      <c r="A8418" t="s">
        <v>0</v>
      </c>
      <c r="B8418" s="2">
        <v>9781433943461</v>
      </c>
      <c r="C8418" s="5" t="s">
        <v>29757</v>
      </c>
      <c r="D8418" t="s">
        <v>14230</v>
      </c>
      <c r="E8418" t="s">
        <v>14555</v>
      </c>
      <c r="F8418" t="s">
        <v>2314</v>
      </c>
      <c r="G8418" s="1">
        <v>2010</v>
      </c>
      <c r="H8418" t="s">
        <v>111</v>
      </c>
      <c r="I8418" t="s">
        <v>33263</v>
      </c>
      <c r="J8418" t="s">
        <v>29696</v>
      </c>
      <c r="K8418" t="s">
        <v>27242</v>
      </c>
    </row>
    <row r="8419" spans="1:11" x14ac:dyDescent="0.2">
      <c r="A8419" t="s">
        <v>0</v>
      </c>
      <c r="B8419" s="2">
        <v>9781433947995</v>
      </c>
      <c r="C8419" s="5" t="s">
        <v>29757</v>
      </c>
      <c r="D8419" t="s">
        <v>14131</v>
      </c>
      <c r="E8419" t="s">
        <v>14132</v>
      </c>
      <c r="F8419" t="s">
        <v>2314</v>
      </c>
      <c r="G8419" s="1">
        <v>2011</v>
      </c>
      <c r="H8419" t="s">
        <v>111</v>
      </c>
      <c r="I8419" t="s">
        <v>33263</v>
      </c>
      <c r="J8419" t="s">
        <v>29696</v>
      </c>
      <c r="K8419" t="s">
        <v>26967</v>
      </c>
    </row>
    <row r="8420" spans="1:11" x14ac:dyDescent="0.2">
      <c r="A8420" t="s">
        <v>0</v>
      </c>
      <c r="B8420" s="2">
        <v>9781615309481</v>
      </c>
      <c r="C8420" s="5" t="s">
        <v>29757</v>
      </c>
      <c r="D8420" t="s">
        <v>128</v>
      </c>
      <c r="E8420" t="s">
        <v>415</v>
      </c>
      <c r="F8420" t="s">
        <v>128</v>
      </c>
      <c r="G8420" s="1">
        <v>2013</v>
      </c>
      <c r="H8420" t="s">
        <v>111</v>
      </c>
      <c r="I8420" t="s">
        <v>33263</v>
      </c>
      <c r="J8420" t="s">
        <v>29696</v>
      </c>
      <c r="K8420" t="s">
        <v>19009</v>
      </c>
    </row>
    <row r="8421" spans="1:11" x14ac:dyDescent="0.2">
      <c r="A8421" t="s">
        <v>0</v>
      </c>
      <c r="B8421" s="2">
        <v>9781680486483</v>
      </c>
      <c r="C8421" s="5" t="s">
        <v>29757</v>
      </c>
      <c r="D8421" t="s">
        <v>17670</v>
      </c>
      <c r="E8421" t="s">
        <v>17671</v>
      </c>
      <c r="F8421" t="s">
        <v>128</v>
      </c>
      <c r="G8421" s="1">
        <v>2017</v>
      </c>
      <c r="H8421" t="s">
        <v>111</v>
      </c>
      <c r="I8421" t="s">
        <v>33263</v>
      </c>
      <c r="J8421" t="s">
        <v>29696</v>
      </c>
      <c r="K8421" t="s">
        <v>29273</v>
      </c>
    </row>
    <row r="8422" spans="1:11" x14ac:dyDescent="0.2">
      <c r="A8422" t="s">
        <v>0</v>
      </c>
      <c r="B8422" s="2">
        <v>9781420502442</v>
      </c>
      <c r="C8422" s="5" t="s">
        <v>29757</v>
      </c>
      <c r="D8422" t="s">
        <v>14809</v>
      </c>
      <c r="E8422" t="s">
        <v>1979</v>
      </c>
      <c r="F8422" t="s">
        <v>1129</v>
      </c>
      <c r="G8422" s="1">
        <v>2009</v>
      </c>
      <c r="H8422" t="s">
        <v>111</v>
      </c>
      <c r="I8422" t="s">
        <v>33264</v>
      </c>
      <c r="J8422" t="s">
        <v>29696</v>
      </c>
      <c r="K8422" t="s">
        <v>27438</v>
      </c>
    </row>
    <row r="8423" spans="1:11" x14ac:dyDescent="0.2">
      <c r="A8423" t="s">
        <v>0</v>
      </c>
      <c r="B8423" s="2">
        <v>9781615305551</v>
      </c>
      <c r="C8423" s="5" t="s">
        <v>29757</v>
      </c>
      <c r="D8423" t="s">
        <v>128</v>
      </c>
      <c r="E8423" t="s">
        <v>1979</v>
      </c>
      <c r="F8423" t="s">
        <v>128</v>
      </c>
      <c r="G8423" s="1">
        <v>2011</v>
      </c>
      <c r="H8423" t="s">
        <v>111</v>
      </c>
      <c r="I8423" t="s">
        <v>33264</v>
      </c>
      <c r="J8423" t="s">
        <v>29696</v>
      </c>
      <c r="K8423" t="s">
        <v>19867</v>
      </c>
    </row>
    <row r="8424" spans="1:11" x14ac:dyDescent="0.2">
      <c r="A8424" t="s">
        <v>0</v>
      </c>
      <c r="B8424" s="2">
        <v>9781615353644</v>
      </c>
      <c r="C8424" s="5" t="s">
        <v>29757</v>
      </c>
      <c r="D8424" t="s">
        <v>70</v>
      </c>
      <c r="E8424" t="s">
        <v>423</v>
      </c>
      <c r="F8424" t="s">
        <v>70</v>
      </c>
      <c r="G8424" s="1">
        <v>2010</v>
      </c>
      <c r="H8424" t="s">
        <v>111</v>
      </c>
      <c r="I8424" t="s">
        <v>33265</v>
      </c>
      <c r="J8424" t="s">
        <v>29696</v>
      </c>
      <c r="K8424" t="s">
        <v>19016</v>
      </c>
    </row>
    <row r="8425" spans="1:11" x14ac:dyDescent="0.2">
      <c r="A8425" t="s">
        <v>0</v>
      </c>
      <c r="B8425" s="2">
        <v>9781420507881</v>
      </c>
      <c r="C8425" s="5" t="s">
        <v>29757</v>
      </c>
      <c r="D8425" t="s">
        <v>1290</v>
      </c>
      <c r="E8425" t="s">
        <v>1291</v>
      </c>
      <c r="F8425" t="s">
        <v>1129</v>
      </c>
      <c r="G8425" s="1">
        <v>2011</v>
      </c>
      <c r="H8425" t="s">
        <v>111</v>
      </c>
      <c r="I8425" t="s">
        <v>33284</v>
      </c>
      <c r="J8425" t="s">
        <v>29696</v>
      </c>
      <c r="K8425" t="s">
        <v>19443</v>
      </c>
    </row>
    <row r="8426" spans="1:11" x14ac:dyDescent="0.2">
      <c r="A8426" t="s">
        <v>0</v>
      </c>
      <c r="B8426" s="2">
        <v>9781482413465</v>
      </c>
      <c r="C8426" s="5" t="s">
        <v>29757</v>
      </c>
      <c r="D8426" t="s">
        <v>14113</v>
      </c>
      <c r="E8426" t="s">
        <v>14114</v>
      </c>
      <c r="F8426" t="s">
        <v>2314</v>
      </c>
      <c r="G8426" s="1">
        <v>2014</v>
      </c>
      <c r="H8426" t="s">
        <v>111</v>
      </c>
      <c r="I8426" t="s">
        <v>33308</v>
      </c>
      <c r="J8426" t="s">
        <v>29696</v>
      </c>
      <c r="K8426" t="s">
        <v>26952</v>
      </c>
    </row>
    <row r="8427" spans="1:11" x14ac:dyDescent="0.2">
      <c r="A8427" t="s">
        <v>0</v>
      </c>
      <c r="B8427" s="2">
        <v>9781534561038</v>
      </c>
      <c r="C8427" s="5" t="s">
        <v>29757</v>
      </c>
      <c r="D8427" t="s">
        <v>14547</v>
      </c>
      <c r="E8427" t="s">
        <v>14548</v>
      </c>
      <c r="F8427" t="s">
        <v>1129</v>
      </c>
      <c r="G8427" s="1">
        <v>2017</v>
      </c>
      <c r="H8427" t="s">
        <v>111</v>
      </c>
      <c r="I8427" t="s">
        <v>33321</v>
      </c>
      <c r="J8427" t="s">
        <v>29696</v>
      </c>
      <c r="K8427" t="s">
        <v>27237</v>
      </c>
    </row>
    <row r="8428" spans="1:11" x14ac:dyDescent="0.2">
      <c r="A8428" t="s">
        <v>0</v>
      </c>
      <c r="B8428" s="2">
        <v>9781420509762</v>
      </c>
      <c r="C8428" s="5" t="s">
        <v>29757</v>
      </c>
      <c r="D8428" t="s">
        <v>1185</v>
      </c>
      <c r="E8428" t="s">
        <v>1474</v>
      </c>
      <c r="F8428" t="s">
        <v>1129</v>
      </c>
      <c r="G8428" s="1">
        <v>2012</v>
      </c>
      <c r="H8428" t="s">
        <v>111</v>
      </c>
      <c r="I8428" t="s">
        <v>33328</v>
      </c>
      <c r="J8428" t="s">
        <v>29696</v>
      </c>
      <c r="K8428" t="s">
        <v>19548</v>
      </c>
    </row>
    <row r="8429" spans="1:11" x14ac:dyDescent="0.2">
      <c r="A8429" t="s">
        <v>0</v>
      </c>
      <c r="B8429" s="2">
        <v>9781420511659</v>
      </c>
      <c r="C8429" s="5" t="s">
        <v>29757</v>
      </c>
      <c r="D8429" t="s">
        <v>1226</v>
      </c>
      <c r="E8429" t="s">
        <v>1412</v>
      </c>
      <c r="F8429" t="s">
        <v>1129</v>
      </c>
      <c r="G8429" s="1">
        <v>2015</v>
      </c>
      <c r="H8429" t="s">
        <v>111</v>
      </c>
      <c r="I8429" t="s">
        <v>33359</v>
      </c>
      <c r="J8429" t="s">
        <v>29696</v>
      </c>
      <c r="K8429" t="s">
        <v>19505</v>
      </c>
    </row>
    <row r="8430" spans="1:11" x14ac:dyDescent="0.2">
      <c r="A8430" t="s">
        <v>0</v>
      </c>
      <c r="B8430" s="2">
        <v>9780737766493</v>
      </c>
      <c r="C8430" s="5" t="s">
        <v>29757</v>
      </c>
      <c r="D8430" t="s">
        <v>1</v>
      </c>
      <c r="E8430" t="s">
        <v>16044</v>
      </c>
      <c r="F8430" t="s">
        <v>1129</v>
      </c>
      <c r="G8430" s="1">
        <v>2012</v>
      </c>
      <c r="H8430" t="s">
        <v>111</v>
      </c>
      <c r="I8430" t="s">
        <v>33373</v>
      </c>
      <c r="J8430" t="s">
        <v>29696</v>
      </c>
      <c r="K8430" t="s">
        <v>28287</v>
      </c>
    </row>
    <row r="8431" spans="1:11" x14ac:dyDescent="0.2">
      <c r="A8431" t="s">
        <v>0</v>
      </c>
      <c r="B8431" s="2">
        <v>9781534560222</v>
      </c>
      <c r="C8431" s="5" t="s">
        <v>29757</v>
      </c>
      <c r="D8431" t="s">
        <v>17623</v>
      </c>
      <c r="E8431" t="s">
        <v>17624</v>
      </c>
      <c r="F8431" t="s">
        <v>1129</v>
      </c>
      <c r="G8431" s="1">
        <v>2016</v>
      </c>
      <c r="H8431" t="s">
        <v>111</v>
      </c>
      <c r="I8431" t="s">
        <v>33385</v>
      </c>
      <c r="J8431" t="s">
        <v>29696</v>
      </c>
      <c r="K8431" t="s">
        <v>29236</v>
      </c>
    </row>
    <row r="8432" spans="1:11" x14ac:dyDescent="0.2">
      <c r="A8432" t="s">
        <v>0</v>
      </c>
      <c r="B8432" s="2">
        <v>9781534524132</v>
      </c>
      <c r="C8432" s="5" t="s">
        <v>29757</v>
      </c>
      <c r="D8432" t="s">
        <v>1127</v>
      </c>
      <c r="E8432" t="s">
        <v>1128</v>
      </c>
      <c r="F8432" t="s">
        <v>1129</v>
      </c>
      <c r="G8432" s="1">
        <v>2017</v>
      </c>
      <c r="H8432" t="s">
        <v>111</v>
      </c>
      <c r="I8432" t="s">
        <v>33410</v>
      </c>
      <c r="J8432" t="s">
        <v>29696</v>
      </c>
      <c r="K8432" t="s">
        <v>19370</v>
      </c>
    </row>
    <row r="8433" spans="1:11" x14ac:dyDescent="0.2">
      <c r="A8433" t="s">
        <v>0</v>
      </c>
      <c r="B8433" s="2">
        <v>9781433948978</v>
      </c>
      <c r="C8433" s="5" t="s">
        <v>29757</v>
      </c>
      <c r="D8433" t="s">
        <v>766</v>
      </c>
      <c r="E8433" t="s">
        <v>14143</v>
      </c>
      <c r="F8433" t="s">
        <v>2314</v>
      </c>
      <c r="G8433" s="1">
        <v>2010</v>
      </c>
      <c r="H8433" t="s">
        <v>111</v>
      </c>
      <c r="I8433" t="s">
        <v>33414</v>
      </c>
      <c r="J8433" t="s">
        <v>29696</v>
      </c>
      <c r="K8433" t="s">
        <v>26973</v>
      </c>
    </row>
    <row r="8434" spans="1:11" x14ac:dyDescent="0.2">
      <c r="A8434" t="s">
        <v>0</v>
      </c>
      <c r="B8434" s="2">
        <v>9781433948985</v>
      </c>
      <c r="C8434" s="5" t="s">
        <v>29757</v>
      </c>
      <c r="D8434" t="s">
        <v>14141</v>
      </c>
      <c r="E8434" t="s">
        <v>14142</v>
      </c>
      <c r="F8434" t="s">
        <v>2314</v>
      </c>
      <c r="G8434" s="1">
        <v>2010</v>
      </c>
      <c r="H8434" t="s">
        <v>111</v>
      </c>
      <c r="I8434" t="s">
        <v>33414</v>
      </c>
      <c r="J8434" t="s">
        <v>29696</v>
      </c>
      <c r="K8434" t="s">
        <v>26972</v>
      </c>
    </row>
    <row r="8435" spans="1:11" x14ac:dyDescent="0.2">
      <c r="A8435" t="s">
        <v>0</v>
      </c>
      <c r="B8435" s="2">
        <v>9781433949005</v>
      </c>
      <c r="C8435" s="5" t="s">
        <v>29757</v>
      </c>
      <c r="D8435" t="s">
        <v>14139</v>
      </c>
      <c r="E8435" t="s">
        <v>14148</v>
      </c>
      <c r="F8435" t="s">
        <v>2314</v>
      </c>
      <c r="G8435" s="1">
        <v>2010</v>
      </c>
      <c r="H8435" t="s">
        <v>111</v>
      </c>
      <c r="I8435" t="s">
        <v>33414</v>
      </c>
      <c r="J8435" t="s">
        <v>29696</v>
      </c>
      <c r="K8435" t="s">
        <v>26976</v>
      </c>
    </row>
    <row r="8436" spans="1:11" x14ac:dyDescent="0.2">
      <c r="A8436" t="s">
        <v>0</v>
      </c>
      <c r="B8436" s="2">
        <v>9780737748284</v>
      </c>
      <c r="C8436" s="5" t="s">
        <v>29757</v>
      </c>
      <c r="D8436" t="s">
        <v>1</v>
      </c>
      <c r="E8436" t="s">
        <v>14656</v>
      </c>
      <c r="F8436" t="s">
        <v>1129</v>
      </c>
      <c r="G8436" s="1">
        <v>2009</v>
      </c>
      <c r="H8436" t="s">
        <v>111</v>
      </c>
      <c r="I8436" t="s">
        <v>33433</v>
      </c>
      <c r="J8436" t="s">
        <v>29696</v>
      </c>
      <c r="K8436" t="s">
        <v>27324</v>
      </c>
    </row>
    <row r="8437" spans="1:11" x14ac:dyDescent="0.2">
      <c r="A8437" t="s">
        <v>0</v>
      </c>
      <c r="B8437" s="2">
        <v>9780737751079</v>
      </c>
      <c r="C8437" s="5" t="s">
        <v>29757</v>
      </c>
      <c r="D8437" t="s">
        <v>1</v>
      </c>
      <c r="E8437" t="s">
        <v>16026</v>
      </c>
      <c r="F8437" t="s">
        <v>1129</v>
      </c>
      <c r="G8437" s="1">
        <v>2010</v>
      </c>
      <c r="H8437" t="s">
        <v>111</v>
      </c>
      <c r="I8437" t="s">
        <v>33466</v>
      </c>
      <c r="J8437" t="s">
        <v>29696</v>
      </c>
      <c r="K8437" t="s">
        <v>28272</v>
      </c>
    </row>
    <row r="8438" spans="1:11" x14ac:dyDescent="0.2">
      <c r="A8438" t="s">
        <v>0</v>
      </c>
      <c r="B8438" s="2">
        <v>9781420508116</v>
      </c>
      <c r="C8438" s="5" t="s">
        <v>29757</v>
      </c>
      <c r="D8438" t="s">
        <v>1194</v>
      </c>
      <c r="E8438" t="s">
        <v>1419</v>
      </c>
      <c r="F8438" t="s">
        <v>1129</v>
      </c>
      <c r="G8438" s="1">
        <v>2011</v>
      </c>
      <c r="H8438" t="s">
        <v>111</v>
      </c>
      <c r="I8438" t="s">
        <v>33466</v>
      </c>
      <c r="J8438" t="s">
        <v>29696</v>
      </c>
      <c r="K8438" t="s">
        <v>19511</v>
      </c>
    </row>
    <row r="8439" spans="1:11" x14ac:dyDescent="0.2">
      <c r="A8439" t="s">
        <v>0</v>
      </c>
      <c r="B8439" s="2">
        <v>9781420502015</v>
      </c>
      <c r="C8439" s="5" t="s">
        <v>29757</v>
      </c>
      <c r="D8439" t="s">
        <v>1414</v>
      </c>
      <c r="E8439" t="s">
        <v>14790</v>
      </c>
      <c r="F8439" t="s">
        <v>1129</v>
      </c>
      <c r="G8439" s="1">
        <v>2009</v>
      </c>
      <c r="H8439" t="s">
        <v>111</v>
      </c>
      <c r="I8439" t="s">
        <v>33490</v>
      </c>
      <c r="J8439" t="s">
        <v>29696</v>
      </c>
      <c r="K8439" t="s">
        <v>27425</v>
      </c>
    </row>
    <row r="8440" spans="1:11" x14ac:dyDescent="0.2">
      <c r="A8440" t="s">
        <v>0</v>
      </c>
      <c r="B8440" s="2">
        <v>9781613745090</v>
      </c>
      <c r="C8440" s="5" t="s">
        <v>29757</v>
      </c>
      <c r="D8440" t="s">
        <v>16985</v>
      </c>
      <c r="E8440" t="s">
        <v>16986</v>
      </c>
      <c r="F8440" t="s">
        <v>15427</v>
      </c>
      <c r="G8440" s="1">
        <v>2014</v>
      </c>
      <c r="H8440" t="s">
        <v>111</v>
      </c>
      <c r="I8440" t="s">
        <v>33546</v>
      </c>
      <c r="J8440" t="s">
        <v>29696</v>
      </c>
      <c r="K8440" t="s">
        <v>28864</v>
      </c>
    </row>
    <row r="8441" spans="1:11" x14ac:dyDescent="0.2">
      <c r="A8441" t="s">
        <v>0</v>
      </c>
      <c r="B8441" s="2">
        <v>9781615308972</v>
      </c>
      <c r="C8441" s="5" t="s">
        <v>29757</v>
      </c>
      <c r="D8441" t="s">
        <v>128</v>
      </c>
      <c r="E8441" t="s">
        <v>1955</v>
      </c>
      <c r="F8441" t="s">
        <v>128</v>
      </c>
      <c r="G8441" s="1">
        <v>2013</v>
      </c>
      <c r="H8441" t="s">
        <v>111</v>
      </c>
      <c r="I8441" t="s">
        <v>33548</v>
      </c>
      <c r="J8441" t="s">
        <v>29696</v>
      </c>
      <c r="K8441" t="s">
        <v>19850</v>
      </c>
    </row>
    <row r="8442" spans="1:11" x14ac:dyDescent="0.2">
      <c r="A8442" t="s">
        <v>0</v>
      </c>
      <c r="B8442" s="2">
        <v>9781569768501</v>
      </c>
      <c r="C8442" s="5" t="s">
        <v>29757</v>
      </c>
      <c r="D8442" t="s">
        <v>16939</v>
      </c>
      <c r="E8442" t="s">
        <v>16940</v>
      </c>
      <c r="F8442" t="s">
        <v>15427</v>
      </c>
      <c r="G8442" s="1">
        <v>2011</v>
      </c>
      <c r="H8442" t="s">
        <v>111</v>
      </c>
      <c r="I8442" t="s">
        <v>33551</v>
      </c>
      <c r="J8442" t="s">
        <v>29696</v>
      </c>
      <c r="K8442" t="s">
        <v>28835</v>
      </c>
    </row>
    <row r="8443" spans="1:11" x14ac:dyDescent="0.2">
      <c r="A8443" t="s">
        <v>0</v>
      </c>
      <c r="B8443" s="2">
        <v>9781615305520</v>
      </c>
      <c r="C8443" s="5" t="s">
        <v>29757</v>
      </c>
      <c r="D8443" t="s">
        <v>128</v>
      </c>
      <c r="E8443" t="s">
        <v>341</v>
      </c>
      <c r="F8443" t="s">
        <v>128</v>
      </c>
      <c r="G8443" s="1">
        <v>2011</v>
      </c>
      <c r="H8443" t="s">
        <v>111</v>
      </c>
      <c r="I8443" t="s">
        <v>33624</v>
      </c>
      <c r="J8443" t="s">
        <v>29696</v>
      </c>
      <c r="K8443" t="s">
        <v>18960</v>
      </c>
    </row>
    <row r="8444" spans="1:11" x14ac:dyDescent="0.2">
      <c r="A8444" t="s">
        <v>0</v>
      </c>
      <c r="B8444" s="2">
        <v>9781538211724</v>
      </c>
      <c r="C8444" s="5" t="s">
        <v>29757</v>
      </c>
      <c r="D8444" t="s">
        <v>15186</v>
      </c>
      <c r="E8444" t="s">
        <v>15190</v>
      </c>
      <c r="F8444" t="s">
        <v>2314</v>
      </c>
      <c r="G8444" s="1">
        <v>2017</v>
      </c>
      <c r="H8444" t="s">
        <v>111</v>
      </c>
      <c r="I8444" t="s">
        <v>33637</v>
      </c>
      <c r="J8444" t="s">
        <v>29696</v>
      </c>
      <c r="K8444" t="s">
        <v>27687</v>
      </c>
    </row>
    <row r="8445" spans="1:11" x14ac:dyDescent="0.2">
      <c r="A8445" t="s">
        <v>0</v>
      </c>
      <c r="B8445" s="2">
        <v>9780737750454</v>
      </c>
      <c r="C8445" s="5" t="s">
        <v>29757</v>
      </c>
      <c r="D8445" t="s">
        <v>1</v>
      </c>
      <c r="E8445" t="s">
        <v>16024</v>
      </c>
      <c r="F8445" t="s">
        <v>1129</v>
      </c>
      <c r="G8445" s="1">
        <v>2009</v>
      </c>
      <c r="H8445" t="s">
        <v>111</v>
      </c>
      <c r="I8445" t="s">
        <v>33676</v>
      </c>
      <c r="J8445" t="s">
        <v>29696</v>
      </c>
      <c r="K8445" t="s">
        <v>28270</v>
      </c>
    </row>
    <row r="8446" spans="1:11" x14ac:dyDescent="0.2">
      <c r="A8446" t="s">
        <v>0</v>
      </c>
      <c r="B8446" s="2">
        <v>9781534561052</v>
      </c>
      <c r="C8446" s="5" t="s">
        <v>29757</v>
      </c>
      <c r="D8446" t="s">
        <v>14553</v>
      </c>
      <c r="E8446" t="s">
        <v>14554</v>
      </c>
      <c r="F8446" t="s">
        <v>1129</v>
      </c>
      <c r="G8446" s="1">
        <v>2017</v>
      </c>
      <c r="H8446" t="s">
        <v>111</v>
      </c>
      <c r="I8446" t="s">
        <v>33684</v>
      </c>
      <c r="J8446" t="s">
        <v>29696</v>
      </c>
      <c r="K8446" t="s">
        <v>27241</v>
      </c>
    </row>
    <row r="8447" spans="1:11" x14ac:dyDescent="0.2">
      <c r="A8447" t="s">
        <v>0</v>
      </c>
      <c r="B8447" s="2">
        <v>9781625131638</v>
      </c>
      <c r="C8447" s="5" t="s">
        <v>29757</v>
      </c>
      <c r="D8447" t="s">
        <v>888</v>
      </c>
      <c r="E8447" t="s">
        <v>889</v>
      </c>
      <c r="F8447" t="s">
        <v>76</v>
      </c>
      <c r="G8447" s="1">
        <v>2014</v>
      </c>
      <c r="H8447" t="s">
        <v>111</v>
      </c>
      <c r="I8447" t="s">
        <v>33685</v>
      </c>
      <c r="J8447" t="s">
        <v>29696</v>
      </c>
      <c r="K8447" t="s">
        <v>19240</v>
      </c>
    </row>
    <row r="8448" spans="1:11" x14ac:dyDescent="0.2">
      <c r="A8448" t="s">
        <v>0</v>
      </c>
      <c r="B8448" s="2">
        <v>9780737748369</v>
      </c>
      <c r="C8448" s="5" t="s">
        <v>29757</v>
      </c>
      <c r="D8448" t="s">
        <v>1</v>
      </c>
      <c r="E8448" t="s">
        <v>14661</v>
      </c>
      <c r="F8448" t="s">
        <v>1129</v>
      </c>
      <c r="G8448" s="1">
        <v>2009</v>
      </c>
      <c r="H8448" t="s">
        <v>111</v>
      </c>
      <c r="I8448" t="s">
        <v>33688</v>
      </c>
      <c r="J8448" t="s">
        <v>29696</v>
      </c>
      <c r="K8448" t="s">
        <v>27329</v>
      </c>
    </row>
    <row r="8449" spans="1:11" x14ac:dyDescent="0.2">
      <c r="A8449" t="s">
        <v>0</v>
      </c>
      <c r="B8449" s="2">
        <v>9781420501933</v>
      </c>
      <c r="C8449" s="5" t="s">
        <v>29757</v>
      </c>
      <c r="D8449" t="s">
        <v>460</v>
      </c>
      <c r="E8449" t="s">
        <v>14789</v>
      </c>
      <c r="F8449" t="s">
        <v>1129</v>
      </c>
      <c r="G8449" s="1">
        <v>2009</v>
      </c>
      <c r="H8449" t="s">
        <v>111</v>
      </c>
      <c r="I8449" t="s">
        <v>33693</v>
      </c>
      <c r="J8449" t="s">
        <v>29696</v>
      </c>
      <c r="K8449" t="s">
        <v>27424</v>
      </c>
    </row>
    <row r="8450" spans="1:11" x14ac:dyDescent="0.2">
      <c r="A8450" t="s">
        <v>0</v>
      </c>
      <c r="B8450" s="2">
        <v>9781420503548</v>
      </c>
      <c r="C8450" s="5" t="s">
        <v>29757</v>
      </c>
      <c r="D8450" t="s">
        <v>1198</v>
      </c>
      <c r="E8450" t="s">
        <v>1199</v>
      </c>
      <c r="F8450" t="s">
        <v>1129</v>
      </c>
      <c r="G8450" s="1">
        <v>2010</v>
      </c>
      <c r="H8450" t="s">
        <v>111</v>
      </c>
      <c r="I8450" t="s">
        <v>33693</v>
      </c>
      <c r="J8450" t="s">
        <v>29696</v>
      </c>
      <c r="K8450" t="s">
        <v>19405</v>
      </c>
    </row>
    <row r="8451" spans="1:11" x14ac:dyDescent="0.2">
      <c r="A8451" t="s">
        <v>0</v>
      </c>
      <c r="B8451" s="2">
        <v>9781615356607</v>
      </c>
      <c r="C8451" s="5" t="s">
        <v>29757</v>
      </c>
      <c r="D8451" t="s">
        <v>382</v>
      </c>
      <c r="E8451" t="s">
        <v>383</v>
      </c>
      <c r="F8451" t="s">
        <v>76</v>
      </c>
      <c r="G8451" s="1">
        <v>2012</v>
      </c>
      <c r="H8451" t="s">
        <v>111</v>
      </c>
      <c r="I8451" t="s">
        <v>33695</v>
      </c>
      <c r="J8451" t="s">
        <v>29696</v>
      </c>
      <c r="K8451" t="s">
        <v>18986</v>
      </c>
    </row>
    <row r="8452" spans="1:11" x14ac:dyDescent="0.2">
      <c r="A8452" t="s">
        <v>0</v>
      </c>
      <c r="B8452" s="2">
        <v>9781420510959</v>
      </c>
      <c r="C8452" s="5" t="s">
        <v>29757</v>
      </c>
      <c r="D8452" t="s">
        <v>1389</v>
      </c>
      <c r="E8452" t="s">
        <v>1390</v>
      </c>
      <c r="F8452" t="s">
        <v>1129</v>
      </c>
      <c r="G8452" s="1">
        <v>2012</v>
      </c>
      <c r="H8452" t="s">
        <v>111</v>
      </c>
      <c r="I8452" t="s">
        <v>33696</v>
      </c>
      <c r="J8452" t="s">
        <v>29696</v>
      </c>
      <c r="K8452" t="s">
        <v>19492</v>
      </c>
    </row>
    <row r="8453" spans="1:11" x14ac:dyDescent="0.2">
      <c r="A8453" t="s">
        <v>0</v>
      </c>
      <c r="B8453" s="2">
        <v>9780737745948</v>
      </c>
      <c r="C8453" s="5" t="s">
        <v>29757</v>
      </c>
      <c r="D8453" t="s">
        <v>1</v>
      </c>
      <c r="E8453" t="s">
        <v>14639</v>
      </c>
      <c r="F8453" t="s">
        <v>1129</v>
      </c>
      <c r="G8453" s="1">
        <v>2009</v>
      </c>
      <c r="H8453" t="s">
        <v>111</v>
      </c>
      <c r="I8453" t="s">
        <v>33701</v>
      </c>
      <c r="J8453" t="s">
        <v>29696</v>
      </c>
      <c r="K8453" t="s">
        <v>27307</v>
      </c>
    </row>
    <row r="8454" spans="1:11" x14ac:dyDescent="0.2">
      <c r="A8454" t="s">
        <v>0</v>
      </c>
      <c r="B8454" s="2">
        <v>9780737748185</v>
      </c>
      <c r="C8454" s="5" t="s">
        <v>29757</v>
      </c>
      <c r="D8454" t="s">
        <v>1</v>
      </c>
      <c r="E8454" t="s">
        <v>14645</v>
      </c>
      <c r="F8454" t="s">
        <v>1129</v>
      </c>
      <c r="G8454" s="1">
        <v>2009</v>
      </c>
      <c r="H8454" t="s">
        <v>111</v>
      </c>
      <c r="I8454" t="s">
        <v>33746</v>
      </c>
      <c r="J8454" t="s">
        <v>29696</v>
      </c>
      <c r="K8454" t="s">
        <v>27313</v>
      </c>
    </row>
    <row r="8455" spans="1:11" x14ac:dyDescent="0.2">
      <c r="A8455" t="s">
        <v>0</v>
      </c>
      <c r="B8455" s="2">
        <v>9780737748215</v>
      </c>
      <c r="C8455" s="5" t="s">
        <v>29757</v>
      </c>
      <c r="D8455" t="s">
        <v>1</v>
      </c>
      <c r="E8455" t="s">
        <v>14647</v>
      </c>
      <c r="F8455" t="s">
        <v>1129</v>
      </c>
      <c r="G8455" s="1">
        <v>2009</v>
      </c>
      <c r="H8455" t="s">
        <v>111</v>
      </c>
      <c r="I8455" t="s">
        <v>33790</v>
      </c>
      <c r="J8455" t="s">
        <v>29696</v>
      </c>
      <c r="K8455" t="s">
        <v>27315</v>
      </c>
    </row>
    <row r="8456" spans="1:11" x14ac:dyDescent="0.2">
      <c r="A8456" t="s">
        <v>0</v>
      </c>
      <c r="B8456" s="2">
        <v>9781615355631</v>
      </c>
      <c r="C8456" s="5" t="s">
        <v>29757</v>
      </c>
      <c r="D8456" t="s">
        <v>70</v>
      </c>
      <c r="E8456" t="s">
        <v>390</v>
      </c>
      <c r="F8456" t="s">
        <v>70</v>
      </c>
      <c r="G8456" s="1">
        <v>2012</v>
      </c>
      <c r="H8456" t="s">
        <v>111</v>
      </c>
      <c r="I8456" t="s">
        <v>33791</v>
      </c>
      <c r="J8456" t="s">
        <v>29696</v>
      </c>
      <c r="K8456" t="s">
        <v>18991</v>
      </c>
    </row>
    <row r="8457" spans="1:11" x14ac:dyDescent="0.2">
      <c r="A8457" t="s">
        <v>0</v>
      </c>
      <c r="B8457" s="2">
        <v>9781534500068</v>
      </c>
      <c r="C8457" s="5" t="s">
        <v>29757</v>
      </c>
      <c r="D8457" t="s">
        <v>1</v>
      </c>
      <c r="E8457" t="s">
        <v>1557</v>
      </c>
      <c r="F8457" t="s">
        <v>1129</v>
      </c>
      <c r="G8457" s="1">
        <v>2016</v>
      </c>
      <c r="H8457" t="s">
        <v>111</v>
      </c>
      <c r="I8457" t="s">
        <v>33797</v>
      </c>
      <c r="J8457" t="s">
        <v>29696</v>
      </c>
      <c r="K8457" t="s">
        <v>19596</v>
      </c>
    </row>
    <row r="8458" spans="1:11" x14ac:dyDescent="0.2">
      <c r="A8458" t="s">
        <v>0</v>
      </c>
      <c r="B8458" s="2">
        <v>9781482451542</v>
      </c>
      <c r="C8458" s="5" t="s">
        <v>29757</v>
      </c>
      <c r="D8458" t="s">
        <v>14170</v>
      </c>
      <c r="E8458" t="s">
        <v>14171</v>
      </c>
      <c r="F8458" t="s">
        <v>2314</v>
      </c>
      <c r="G8458" s="1">
        <v>2016</v>
      </c>
      <c r="H8458" t="s">
        <v>111</v>
      </c>
      <c r="I8458" t="s">
        <v>33798</v>
      </c>
      <c r="J8458" t="s">
        <v>29696</v>
      </c>
      <c r="K8458" t="s">
        <v>26991</v>
      </c>
    </row>
    <row r="8459" spans="1:11" x14ac:dyDescent="0.2">
      <c r="A8459" t="s">
        <v>0</v>
      </c>
      <c r="B8459" s="2">
        <v>9780737770773</v>
      </c>
      <c r="C8459" s="5" t="s">
        <v>29757</v>
      </c>
      <c r="D8459" t="s">
        <v>1</v>
      </c>
      <c r="E8459" t="s">
        <v>16054</v>
      </c>
      <c r="F8459" t="s">
        <v>1129</v>
      </c>
      <c r="G8459" s="1">
        <v>2014</v>
      </c>
      <c r="H8459" t="s">
        <v>111</v>
      </c>
      <c r="I8459" t="s">
        <v>33807</v>
      </c>
      <c r="J8459" t="s">
        <v>29696</v>
      </c>
      <c r="K8459" t="s">
        <v>28297</v>
      </c>
    </row>
    <row r="8460" spans="1:11" x14ac:dyDescent="0.2">
      <c r="A8460" t="s">
        <v>0</v>
      </c>
      <c r="B8460" s="2">
        <v>9780737748277</v>
      </c>
      <c r="C8460" s="5" t="s">
        <v>29757</v>
      </c>
      <c r="D8460" t="s">
        <v>1</v>
      </c>
      <c r="E8460" t="s">
        <v>14654</v>
      </c>
      <c r="F8460" t="s">
        <v>1129</v>
      </c>
      <c r="G8460" s="1">
        <v>2009</v>
      </c>
      <c r="H8460" t="s">
        <v>111</v>
      </c>
      <c r="I8460" t="s">
        <v>33813</v>
      </c>
      <c r="J8460" t="s">
        <v>29696</v>
      </c>
      <c r="K8460" t="s">
        <v>27322</v>
      </c>
    </row>
    <row r="8461" spans="1:11" x14ac:dyDescent="0.2">
      <c r="A8461" t="s">
        <v>0</v>
      </c>
      <c r="B8461" s="2">
        <v>9781622751303</v>
      </c>
      <c r="C8461" s="5" t="s">
        <v>29757</v>
      </c>
      <c r="D8461" t="s">
        <v>128</v>
      </c>
      <c r="E8461" t="s">
        <v>1965</v>
      </c>
      <c r="F8461" t="s">
        <v>128</v>
      </c>
      <c r="G8461" s="1">
        <v>2013</v>
      </c>
      <c r="H8461" t="s">
        <v>111</v>
      </c>
      <c r="I8461" t="s">
        <v>33239</v>
      </c>
      <c r="J8461" t="s">
        <v>29698</v>
      </c>
      <c r="K8461" t="s">
        <v>19856</v>
      </c>
    </row>
    <row r="8462" spans="1:11" x14ac:dyDescent="0.2">
      <c r="A8462" t="s">
        <v>0</v>
      </c>
      <c r="B8462" s="2">
        <v>9781622751259</v>
      </c>
      <c r="C8462" s="5" t="s">
        <v>29757</v>
      </c>
      <c r="D8462" t="s">
        <v>128</v>
      </c>
      <c r="E8462" t="s">
        <v>1881</v>
      </c>
      <c r="F8462" t="s">
        <v>128</v>
      </c>
      <c r="G8462" s="1">
        <v>2013</v>
      </c>
      <c r="H8462" t="s">
        <v>111</v>
      </c>
      <c r="I8462" t="s">
        <v>33288</v>
      </c>
      <c r="J8462" t="s">
        <v>29698</v>
      </c>
      <c r="K8462" t="s">
        <v>19793</v>
      </c>
    </row>
    <row r="8463" spans="1:11" x14ac:dyDescent="0.2">
      <c r="A8463" t="s">
        <v>0</v>
      </c>
      <c r="B8463" s="2">
        <v>9781622751273</v>
      </c>
      <c r="C8463" s="5" t="s">
        <v>29757</v>
      </c>
      <c r="D8463" t="s">
        <v>128</v>
      </c>
      <c r="E8463" t="s">
        <v>1873</v>
      </c>
      <c r="F8463" t="s">
        <v>128</v>
      </c>
      <c r="G8463" s="1">
        <v>2013</v>
      </c>
      <c r="H8463" t="s">
        <v>111</v>
      </c>
      <c r="I8463" t="s">
        <v>33288</v>
      </c>
      <c r="J8463" t="s">
        <v>29698</v>
      </c>
      <c r="K8463" t="s">
        <v>19786</v>
      </c>
    </row>
    <row r="8464" spans="1:11" x14ac:dyDescent="0.2">
      <c r="A8464" t="s">
        <v>0</v>
      </c>
      <c r="B8464" s="2">
        <v>9781420505566</v>
      </c>
      <c r="C8464" s="5" t="s">
        <v>29757</v>
      </c>
      <c r="D8464" t="s">
        <v>1196</v>
      </c>
      <c r="E8464" t="s">
        <v>1197</v>
      </c>
      <c r="F8464" t="s">
        <v>1129</v>
      </c>
      <c r="G8464" s="1">
        <v>2010</v>
      </c>
      <c r="H8464" t="s">
        <v>111</v>
      </c>
      <c r="I8464" t="s">
        <v>33310</v>
      </c>
      <c r="J8464" t="s">
        <v>29698</v>
      </c>
      <c r="K8464" t="s">
        <v>19404</v>
      </c>
    </row>
    <row r="8465" spans="1:11" x14ac:dyDescent="0.2">
      <c r="A8465" t="s">
        <v>0</v>
      </c>
      <c r="B8465" s="2">
        <v>9781622751358</v>
      </c>
      <c r="C8465" s="5" t="s">
        <v>29757</v>
      </c>
      <c r="D8465" t="s">
        <v>128</v>
      </c>
      <c r="E8465" t="s">
        <v>1638</v>
      </c>
      <c r="F8465" t="s">
        <v>128</v>
      </c>
      <c r="G8465" s="1">
        <v>2013</v>
      </c>
      <c r="H8465" t="s">
        <v>111</v>
      </c>
      <c r="I8465" t="s">
        <v>33458</v>
      </c>
      <c r="J8465" t="s">
        <v>29698</v>
      </c>
      <c r="K8465" t="s">
        <v>19648</v>
      </c>
    </row>
    <row r="8466" spans="1:11" x14ac:dyDescent="0.2">
      <c r="A8466" t="s">
        <v>0</v>
      </c>
      <c r="B8466" s="2">
        <v>9781622751228</v>
      </c>
      <c r="C8466" s="5" t="s">
        <v>29757</v>
      </c>
      <c r="D8466" t="s">
        <v>128</v>
      </c>
      <c r="E8466" t="s">
        <v>1950</v>
      </c>
      <c r="F8466" t="s">
        <v>128</v>
      </c>
      <c r="G8466" s="1">
        <v>2013</v>
      </c>
      <c r="H8466" t="s">
        <v>111</v>
      </c>
      <c r="I8466" t="s">
        <v>33459</v>
      </c>
      <c r="J8466" t="s">
        <v>29698</v>
      </c>
      <c r="K8466" t="s">
        <v>19846</v>
      </c>
    </row>
    <row r="8467" spans="1:11" x14ac:dyDescent="0.2">
      <c r="A8467" t="s">
        <v>0</v>
      </c>
      <c r="B8467" s="2">
        <v>9781622751334</v>
      </c>
      <c r="C8467" s="5" t="s">
        <v>29757</v>
      </c>
      <c r="D8467" t="s">
        <v>128</v>
      </c>
      <c r="E8467" t="s">
        <v>1952</v>
      </c>
      <c r="F8467" t="s">
        <v>128</v>
      </c>
      <c r="G8467" s="1">
        <v>2013</v>
      </c>
      <c r="H8467" t="s">
        <v>111</v>
      </c>
      <c r="I8467" t="s">
        <v>33494</v>
      </c>
      <c r="J8467" t="s">
        <v>29698</v>
      </c>
      <c r="K8467" t="s">
        <v>19848</v>
      </c>
    </row>
    <row r="8468" spans="1:11" x14ac:dyDescent="0.2">
      <c r="A8468" t="s">
        <v>0</v>
      </c>
      <c r="B8468" s="2">
        <v>9781680484946</v>
      </c>
      <c r="C8468" s="5" t="s">
        <v>29757</v>
      </c>
      <c r="D8468" t="s">
        <v>803</v>
      </c>
      <c r="E8468" t="s">
        <v>804</v>
      </c>
      <c r="F8468" t="s">
        <v>128</v>
      </c>
      <c r="G8468" s="1">
        <v>2016</v>
      </c>
      <c r="H8468" t="s">
        <v>111</v>
      </c>
      <c r="I8468" t="s">
        <v>33597</v>
      </c>
      <c r="J8468" t="s">
        <v>29698</v>
      </c>
      <c r="K8468" t="s">
        <v>19193</v>
      </c>
    </row>
    <row r="8469" spans="1:11" x14ac:dyDescent="0.2">
      <c r="A8469" t="s">
        <v>0</v>
      </c>
      <c r="B8469" s="2">
        <v>9781683350354</v>
      </c>
      <c r="C8469" s="5" t="s">
        <v>29757</v>
      </c>
      <c r="D8469" t="s">
        <v>1045</v>
      </c>
      <c r="E8469" t="s">
        <v>1046</v>
      </c>
      <c r="F8469" t="s">
        <v>585</v>
      </c>
      <c r="G8469" s="1">
        <v>2017</v>
      </c>
      <c r="H8469" t="s">
        <v>111</v>
      </c>
      <c r="I8469" t="s">
        <v>33825</v>
      </c>
      <c r="J8469" t="s">
        <v>29697</v>
      </c>
      <c r="K8469" t="s">
        <v>19331</v>
      </c>
    </row>
    <row r="8470" spans="1:11" x14ac:dyDescent="0.2">
      <c r="A8470" t="s">
        <v>0</v>
      </c>
      <c r="B8470" s="2">
        <v>9788417605261</v>
      </c>
      <c r="C8470" t="s">
        <v>1</v>
      </c>
      <c r="D8470" t="s">
        <v>8680</v>
      </c>
      <c r="E8470" t="s">
        <v>8681</v>
      </c>
      <c r="F8470" t="s">
        <v>1217</v>
      </c>
      <c r="G8470" s="1">
        <v>2019</v>
      </c>
      <c r="H8470" t="s">
        <v>111</v>
      </c>
      <c r="I8470" t="s">
        <v>245</v>
      </c>
      <c r="J8470" t="s">
        <v>29662</v>
      </c>
      <c r="K8470" t="s">
        <v>23716</v>
      </c>
    </row>
    <row r="8471" spans="1:11" x14ac:dyDescent="0.2">
      <c r="A8471" t="s">
        <v>0</v>
      </c>
      <c r="B8471" s="2">
        <v>9788449326226</v>
      </c>
      <c r="C8471" t="s">
        <v>1</v>
      </c>
      <c r="D8471" t="s">
        <v>1005</v>
      </c>
      <c r="E8471" t="s">
        <v>17111</v>
      </c>
      <c r="F8471" t="s">
        <v>504</v>
      </c>
      <c r="G8471" s="1">
        <v>2011</v>
      </c>
      <c r="H8471" t="s">
        <v>111</v>
      </c>
      <c r="I8471" t="s">
        <v>17112</v>
      </c>
      <c r="J8471" t="s">
        <v>29662</v>
      </c>
      <c r="K8471" t="s">
        <v>28937</v>
      </c>
    </row>
    <row r="8472" spans="1:11" x14ac:dyDescent="0.2">
      <c r="A8472" t="s">
        <v>484</v>
      </c>
      <c r="B8472" s="2">
        <v>9789566101130</v>
      </c>
      <c r="C8472" t="s">
        <v>1</v>
      </c>
      <c r="D8472" t="s">
        <v>7126</v>
      </c>
      <c r="E8472" t="s">
        <v>11083</v>
      </c>
      <c r="F8472" t="s">
        <v>11036</v>
      </c>
      <c r="G8472" s="1">
        <v>2020</v>
      </c>
      <c r="H8472" t="s">
        <v>111</v>
      </c>
      <c r="I8472" t="s">
        <v>30562</v>
      </c>
      <c r="J8472" t="s">
        <v>29662</v>
      </c>
      <c r="K8472" t="s">
        <v>25148</v>
      </c>
    </row>
    <row r="8473" spans="1:11" x14ac:dyDescent="0.2">
      <c r="A8473" t="s">
        <v>0</v>
      </c>
      <c r="B8473" s="2">
        <v>9788026803171</v>
      </c>
      <c r="C8473" t="s">
        <v>1</v>
      </c>
      <c r="D8473" t="s">
        <v>2074</v>
      </c>
      <c r="E8473" t="s">
        <v>11509</v>
      </c>
      <c r="F8473" t="s">
        <v>9958</v>
      </c>
      <c r="G8473" s="1">
        <v>2013</v>
      </c>
      <c r="H8473" t="s">
        <v>111</v>
      </c>
      <c r="I8473" t="s">
        <v>30577</v>
      </c>
      <c r="J8473" t="s">
        <v>29662</v>
      </c>
      <c r="K8473" t="s">
        <v>25417</v>
      </c>
    </row>
    <row r="8474" spans="1:11" x14ac:dyDescent="0.2">
      <c r="A8474" t="s">
        <v>0</v>
      </c>
      <c r="B8474" s="2">
        <v>9788416749348</v>
      </c>
      <c r="C8474" t="s">
        <v>1</v>
      </c>
      <c r="D8474" t="s">
        <v>15446</v>
      </c>
      <c r="E8474" t="s">
        <v>15447</v>
      </c>
      <c r="F8474" t="s">
        <v>1144</v>
      </c>
      <c r="G8474" s="1">
        <v>2016</v>
      </c>
      <c r="H8474" t="s">
        <v>111</v>
      </c>
      <c r="I8474" t="s">
        <v>30630</v>
      </c>
      <c r="J8474" t="s">
        <v>29662</v>
      </c>
      <c r="K8474" t="s">
        <v>27880</v>
      </c>
    </row>
    <row r="8475" spans="1:11" x14ac:dyDescent="0.2">
      <c r="A8475" t="s">
        <v>0</v>
      </c>
      <c r="B8475" s="2">
        <v>9789569330834</v>
      </c>
      <c r="C8475" t="s">
        <v>1</v>
      </c>
      <c r="D8475" t="s">
        <v>1438</v>
      </c>
      <c r="E8475" t="s">
        <v>5060</v>
      </c>
      <c r="F8475" t="s">
        <v>5051</v>
      </c>
      <c r="G8475" s="1">
        <v>2019</v>
      </c>
      <c r="H8475" t="s">
        <v>111</v>
      </c>
      <c r="I8475" t="s">
        <v>30821</v>
      </c>
      <c r="J8475" t="s">
        <v>29662</v>
      </c>
      <c r="K8475" t="s">
        <v>21542</v>
      </c>
    </row>
    <row r="8476" spans="1:11" x14ac:dyDescent="0.2">
      <c r="A8476" t="s">
        <v>0</v>
      </c>
      <c r="B8476" s="2">
        <v>9788499214719</v>
      </c>
      <c r="C8476" s="5" t="s">
        <v>16276</v>
      </c>
      <c r="D8476" t="s">
        <v>5121</v>
      </c>
      <c r="E8476" t="s">
        <v>5122</v>
      </c>
      <c r="F8476" t="s">
        <v>1115</v>
      </c>
      <c r="G8476" s="1">
        <v>2013</v>
      </c>
      <c r="H8476" t="s">
        <v>111</v>
      </c>
      <c r="I8476" t="s">
        <v>30982</v>
      </c>
      <c r="J8476" t="s">
        <v>29662</v>
      </c>
      <c r="K8476" t="s">
        <v>21579</v>
      </c>
    </row>
    <row r="8477" spans="1:11" x14ac:dyDescent="0.2">
      <c r="A8477" t="s">
        <v>484</v>
      </c>
      <c r="B8477" s="2">
        <v>9781094249841</v>
      </c>
      <c r="C8477" t="s">
        <v>1</v>
      </c>
      <c r="D8477" t="s">
        <v>4616</v>
      </c>
      <c r="E8477" t="s">
        <v>4617</v>
      </c>
      <c r="F8477" t="s">
        <v>4618</v>
      </c>
      <c r="G8477" t="s">
        <v>1</v>
      </c>
      <c r="H8477" t="s">
        <v>111</v>
      </c>
      <c r="I8477" t="s">
        <v>31323</v>
      </c>
      <c r="J8477" t="s">
        <v>29662</v>
      </c>
      <c r="K8477" t="s">
        <v>21298</v>
      </c>
    </row>
    <row r="8478" spans="1:11" x14ac:dyDescent="0.2">
      <c r="A8478" t="s">
        <v>0</v>
      </c>
      <c r="B8478" s="2">
        <v>9788490653593</v>
      </c>
      <c r="C8478" t="s">
        <v>1</v>
      </c>
      <c r="D8478" t="s">
        <v>15600</v>
      </c>
      <c r="E8478" t="s">
        <v>15601</v>
      </c>
      <c r="F8478" t="s">
        <v>4882</v>
      </c>
      <c r="G8478" s="1">
        <v>2017</v>
      </c>
      <c r="H8478" t="s">
        <v>111</v>
      </c>
      <c r="I8478" t="s">
        <v>31324</v>
      </c>
      <c r="J8478" t="s">
        <v>29662</v>
      </c>
      <c r="K8478" t="s">
        <v>28006</v>
      </c>
    </row>
    <row r="8479" spans="1:11" x14ac:dyDescent="0.2">
      <c r="A8479" t="s">
        <v>0</v>
      </c>
      <c r="B8479" s="2">
        <v>9783968587790</v>
      </c>
      <c r="C8479" s="5" t="s">
        <v>16276</v>
      </c>
      <c r="D8479" t="s">
        <v>1034</v>
      </c>
      <c r="E8479" t="s">
        <v>1035</v>
      </c>
      <c r="F8479" t="s">
        <v>800</v>
      </c>
      <c r="G8479" s="1">
        <v>2020</v>
      </c>
      <c r="H8479" t="s">
        <v>111</v>
      </c>
      <c r="I8479" t="s">
        <v>754</v>
      </c>
      <c r="J8479" t="s">
        <v>29662</v>
      </c>
      <c r="K8479" t="s">
        <v>19323</v>
      </c>
    </row>
    <row r="8480" spans="1:11" x14ac:dyDescent="0.2">
      <c r="A8480" t="s">
        <v>484</v>
      </c>
      <c r="B8480" s="2">
        <v>9789566101031</v>
      </c>
      <c r="C8480" t="s">
        <v>1</v>
      </c>
      <c r="D8480" t="s">
        <v>1034</v>
      </c>
      <c r="E8480" t="s">
        <v>11277</v>
      </c>
      <c r="F8480" t="s">
        <v>11036</v>
      </c>
      <c r="G8480" s="1">
        <v>2020</v>
      </c>
      <c r="H8480" t="s">
        <v>111</v>
      </c>
      <c r="I8480" t="s">
        <v>31383</v>
      </c>
      <c r="J8480" t="s">
        <v>29662</v>
      </c>
      <c r="K8480" t="s">
        <v>25267</v>
      </c>
    </row>
    <row r="8481" spans="1:11" x14ac:dyDescent="0.2">
      <c r="A8481" t="s">
        <v>0</v>
      </c>
      <c r="B8481" s="2">
        <v>9788415564942</v>
      </c>
      <c r="C8481" s="5" t="s">
        <v>16276</v>
      </c>
      <c r="D8481" t="s">
        <v>9872</v>
      </c>
      <c r="E8481" t="s">
        <v>9270</v>
      </c>
      <c r="F8481" t="s">
        <v>1163</v>
      </c>
      <c r="G8481" s="1">
        <v>2013</v>
      </c>
      <c r="H8481" t="s">
        <v>111</v>
      </c>
      <c r="I8481" t="s">
        <v>31409</v>
      </c>
      <c r="J8481" t="s">
        <v>29662</v>
      </c>
      <c r="K8481" t="s">
        <v>24461</v>
      </c>
    </row>
    <row r="8482" spans="1:11" x14ac:dyDescent="0.2">
      <c r="A8482" t="s">
        <v>0</v>
      </c>
      <c r="B8482" s="2">
        <v>9788417624729</v>
      </c>
      <c r="C8482" t="s">
        <v>1</v>
      </c>
      <c r="D8482" t="s">
        <v>14889</v>
      </c>
      <c r="E8482" t="s">
        <v>15132</v>
      </c>
      <c r="F8482" t="s">
        <v>1144</v>
      </c>
      <c r="G8482" s="1">
        <v>2019</v>
      </c>
      <c r="H8482" t="s">
        <v>111</v>
      </c>
      <c r="I8482" t="s">
        <v>31437</v>
      </c>
      <c r="J8482" t="s">
        <v>29662</v>
      </c>
      <c r="K8482" t="s">
        <v>27650</v>
      </c>
    </row>
    <row r="8483" spans="1:11" x14ac:dyDescent="0.2">
      <c r="A8483" t="s">
        <v>0</v>
      </c>
      <c r="B8483" s="2">
        <v>9786071654793</v>
      </c>
      <c r="C8483" t="s">
        <v>1</v>
      </c>
      <c r="D8483" t="s">
        <v>9220</v>
      </c>
      <c r="E8483" t="s">
        <v>15230</v>
      </c>
      <c r="F8483" t="s">
        <v>41</v>
      </c>
      <c r="G8483" t="s">
        <v>1</v>
      </c>
      <c r="H8483" t="s">
        <v>111</v>
      </c>
      <c r="I8483" t="s">
        <v>31515</v>
      </c>
      <c r="J8483" t="s">
        <v>29662</v>
      </c>
      <c r="K8483" t="s">
        <v>27716</v>
      </c>
    </row>
    <row r="8484" spans="1:11" x14ac:dyDescent="0.2">
      <c r="A8484" t="s">
        <v>0</v>
      </c>
      <c r="B8484" s="2">
        <v>9789492098122</v>
      </c>
      <c r="C8484" s="5" t="s">
        <v>16276</v>
      </c>
      <c r="D8484" t="s">
        <v>3943</v>
      </c>
      <c r="E8484" t="s">
        <v>3944</v>
      </c>
      <c r="F8484" t="s">
        <v>3945</v>
      </c>
      <c r="G8484" s="1">
        <v>2015</v>
      </c>
      <c r="H8484" t="s">
        <v>111</v>
      </c>
      <c r="I8484" t="s">
        <v>31530</v>
      </c>
      <c r="J8484" t="s">
        <v>29662</v>
      </c>
      <c r="K8484" t="s">
        <v>20930</v>
      </c>
    </row>
    <row r="8485" spans="1:11" x14ac:dyDescent="0.2">
      <c r="A8485" t="s">
        <v>0</v>
      </c>
      <c r="B8485" s="2">
        <v>9788416665754</v>
      </c>
      <c r="C8485" t="s">
        <v>1</v>
      </c>
      <c r="D8485" t="s">
        <v>7759</v>
      </c>
      <c r="E8485" t="s">
        <v>7760</v>
      </c>
      <c r="F8485" t="s">
        <v>6081</v>
      </c>
      <c r="G8485" s="1">
        <v>2017</v>
      </c>
      <c r="H8485" t="s">
        <v>111</v>
      </c>
      <c r="I8485" t="s">
        <v>31556</v>
      </c>
      <c r="J8485" t="s">
        <v>29662</v>
      </c>
      <c r="K8485" t="s">
        <v>23160</v>
      </c>
    </row>
    <row r="8486" spans="1:11" x14ac:dyDescent="0.2">
      <c r="A8486" t="s">
        <v>484</v>
      </c>
      <c r="B8486" s="2">
        <v>9781509473106</v>
      </c>
      <c r="C8486" t="s">
        <v>1</v>
      </c>
      <c r="D8486" t="s">
        <v>3628</v>
      </c>
      <c r="E8486" t="s">
        <v>9936</v>
      </c>
      <c r="F8486" t="s">
        <v>2288</v>
      </c>
      <c r="G8486" s="1">
        <v>2004</v>
      </c>
      <c r="H8486" t="s">
        <v>111</v>
      </c>
      <c r="I8486" t="s">
        <v>31563</v>
      </c>
      <c r="J8486" t="s">
        <v>29662</v>
      </c>
      <c r="K8486" t="s">
        <v>24497</v>
      </c>
    </row>
    <row r="8487" spans="1:11" x14ac:dyDescent="0.2">
      <c r="A8487" t="s">
        <v>0</v>
      </c>
      <c r="B8487" s="2">
        <v>9788822873415</v>
      </c>
      <c r="C8487" t="s">
        <v>1</v>
      </c>
      <c r="D8487" t="s">
        <v>3628</v>
      </c>
      <c r="E8487" t="s">
        <v>9714</v>
      </c>
      <c r="F8487" t="s">
        <v>9715</v>
      </c>
      <c r="G8487" s="1">
        <v>2016</v>
      </c>
      <c r="H8487" t="s">
        <v>111</v>
      </c>
      <c r="I8487" t="s">
        <v>31563</v>
      </c>
      <c r="J8487" t="s">
        <v>29662</v>
      </c>
      <c r="K8487" t="s">
        <v>24358</v>
      </c>
    </row>
    <row r="8488" spans="1:11" x14ac:dyDescent="0.2">
      <c r="A8488" t="s">
        <v>0</v>
      </c>
      <c r="B8488" s="2">
        <v>9786071626325</v>
      </c>
      <c r="C8488" t="s">
        <v>1</v>
      </c>
      <c r="D8488" t="s">
        <v>8649</v>
      </c>
      <c r="E8488" t="s">
        <v>8851</v>
      </c>
      <c r="F8488" t="s">
        <v>41</v>
      </c>
      <c r="G8488" s="1">
        <v>2015</v>
      </c>
      <c r="H8488" t="s">
        <v>111</v>
      </c>
      <c r="I8488" t="s">
        <v>31858</v>
      </c>
      <c r="J8488" t="s">
        <v>29662</v>
      </c>
      <c r="K8488" t="s">
        <v>23822</v>
      </c>
    </row>
    <row r="8489" spans="1:11" x14ac:dyDescent="0.2">
      <c r="A8489" t="s">
        <v>0</v>
      </c>
      <c r="B8489" s="2">
        <v>9786071653833</v>
      </c>
      <c r="C8489" t="s">
        <v>1</v>
      </c>
      <c r="D8489" t="s">
        <v>197</v>
      </c>
      <c r="E8489" t="s">
        <v>16208</v>
      </c>
      <c r="F8489" t="s">
        <v>41</v>
      </c>
      <c r="G8489" t="s">
        <v>1</v>
      </c>
      <c r="H8489" t="s">
        <v>111</v>
      </c>
      <c r="I8489" t="s">
        <v>9200</v>
      </c>
      <c r="J8489" t="s">
        <v>29662</v>
      </c>
      <c r="K8489" t="s">
        <v>28413</v>
      </c>
    </row>
    <row r="8490" spans="1:11" x14ac:dyDescent="0.2">
      <c r="A8490" t="s">
        <v>0</v>
      </c>
      <c r="B8490" s="2">
        <v>9789562606783</v>
      </c>
      <c r="C8490" s="5" t="s">
        <v>16276</v>
      </c>
      <c r="D8490" t="s">
        <v>13551</v>
      </c>
      <c r="E8490" t="s">
        <v>13552</v>
      </c>
      <c r="F8490" t="s">
        <v>2262</v>
      </c>
      <c r="G8490" s="1">
        <v>2015</v>
      </c>
      <c r="H8490" t="s">
        <v>111</v>
      </c>
      <c r="I8490" t="s">
        <v>32274</v>
      </c>
      <c r="J8490" t="s">
        <v>29662</v>
      </c>
      <c r="K8490" t="s">
        <v>26651</v>
      </c>
    </row>
    <row r="8491" spans="1:11" x14ac:dyDescent="0.2">
      <c r="A8491" t="s">
        <v>0</v>
      </c>
      <c r="B8491" s="2">
        <v>9788467046809</v>
      </c>
      <c r="C8491" t="s">
        <v>1</v>
      </c>
      <c r="D8491" t="s">
        <v>854</v>
      </c>
      <c r="E8491" t="s">
        <v>16194</v>
      </c>
      <c r="F8491" t="s">
        <v>500</v>
      </c>
      <c r="G8491" s="1">
        <v>2016</v>
      </c>
      <c r="H8491" t="s">
        <v>111</v>
      </c>
      <c r="I8491" t="s">
        <v>32317</v>
      </c>
      <c r="J8491" t="s">
        <v>29662</v>
      </c>
      <c r="K8491" t="s">
        <v>28398</v>
      </c>
    </row>
    <row r="8492" spans="1:11" x14ac:dyDescent="0.2">
      <c r="A8492" t="s">
        <v>0</v>
      </c>
      <c r="B8492" s="2">
        <v>9786071654687</v>
      </c>
      <c r="C8492" t="s">
        <v>1</v>
      </c>
      <c r="D8492" t="s">
        <v>9220</v>
      </c>
      <c r="E8492" t="s">
        <v>16205</v>
      </c>
      <c r="F8492" t="s">
        <v>41</v>
      </c>
      <c r="G8492" t="s">
        <v>1</v>
      </c>
      <c r="H8492" t="s">
        <v>111</v>
      </c>
      <c r="I8492" t="s">
        <v>32334</v>
      </c>
      <c r="J8492" t="s">
        <v>29662</v>
      </c>
      <c r="K8492" t="s">
        <v>28409</v>
      </c>
    </row>
    <row r="8493" spans="1:11" x14ac:dyDescent="0.2">
      <c r="A8493" t="s">
        <v>0</v>
      </c>
      <c r="B8493" s="2">
        <v>9786070309861</v>
      </c>
      <c r="C8493" t="s">
        <v>1</v>
      </c>
      <c r="D8493" t="s">
        <v>11389</v>
      </c>
      <c r="E8493" t="s">
        <v>11390</v>
      </c>
      <c r="F8493" t="s">
        <v>8357</v>
      </c>
      <c r="G8493" s="1">
        <v>2019</v>
      </c>
      <c r="H8493" t="s">
        <v>111</v>
      </c>
      <c r="I8493" t="s">
        <v>32338</v>
      </c>
      <c r="J8493" t="s">
        <v>29662</v>
      </c>
      <c r="K8493" t="s">
        <v>25340</v>
      </c>
    </row>
    <row r="8494" spans="1:11" x14ac:dyDescent="0.2">
      <c r="A8494" t="s">
        <v>0</v>
      </c>
      <c r="B8494" s="2">
        <v>9788417151560</v>
      </c>
      <c r="C8494" t="s">
        <v>1</v>
      </c>
      <c r="D8494" t="s">
        <v>8440</v>
      </c>
      <c r="E8494" t="s">
        <v>8441</v>
      </c>
      <c r="F8494" t="s">
        <v>1144</v>
      </c>
      <c r="G8494" s="1">
        <v>2017</v>
      </c>
      <c r="H8494" t="s">
        <v>111</v>
      </c>
      <c r="I8494" t="s">
        <v>32350</v>
      </c>
      <c r="J8494" t="s">
        <v>29662</v>
      </c>
      <c r="K8494" t="s">
        <v>23574</v>
      </c>
    </row>
    <row r="8495" spans="1:11" x14ac:dyDescent="0.2">
      <c r="A8495" t="s">
        <v>0</v>
      </c>
      <c r="B8495" s="2">
        <v>9789569974052</v>
      </c>
      <c r="C8495" t="s">
        <v>1</v>
      </c>
      <c r="D8495" t="s">
        <v>10076</v>
      </c>
      <c r="E8495" t="s">
        <v>10077</v>
      </c>
      <c r="F8495" t="s">
        <v>2142</v>
      </c>
      <c r="G8495" s="1">
        <v>2015</v>
      </c>
      <c r="H8495" t="s">
        <v>111</v>
      </c>
      <c r="I8495" t="s">
        <v>32356</v>
      </c>
      <c r="J8495" t="s">
        <v>29662</v>
      </c>
      <c r="K8495" t="s">
        <v>24550</v>
      </c>
    </row>
    <row r="8496" spans="1:11" x14ac:dyDescent="0.2">
      <c r="A8496" t="s">
        <v>0</v>
      </c>
      <c r="B8496" s="2">
        <v>9788416854943</v>
      </c>
      <c r="C8496" t="s">
        <v>1</v>
      </c>
      <c r="D8496" t="s">
        <v>5601</v>
      </c>
      <c r="E8496" t="s">
        <v>5602</v>
      </c>
      <c r="F8496" t="s">
        <v>1144</v>
      </c>
      <c r="G8496" s="1">
        <v>2016</v>
      </c>
      <c r="H8496" t="s">
        <v>111</v>
      </c>
      <c r="I8496" t="s">
        <v>32365</v>
      </c>
      <c r="J8496" t="s">
        <v>29662</v>
      </c>
      <c r="K8496" t="s">
        <v>21861</v>
      </c>
    </row>
    <row r="8497" spans="1:11" x14ac:dyDescent="0.2">
      <c r="A8497" t="s">
        <v>0</v>
      </c>
      <c r="B8497" s="2">
        <v>9788417651107</v>
      </c>
      <c r="C8497" t="s">
        <v>1</v>
      </c>
      <c r="D8497" t="s">
        <v>11124</v>
      </c>
      <c r="E8497" t="s">
        <v>12009</v>
      </c>
      <c r="F8497" t="s">
        <v>1163</v>
      </c>
      <c r="G8497" s="1">
        <v>2019</v>
      </c>
      <c r="H8497" t="s">
        <v>111</v>
      </c>
      <c r="I8497" t="s">
        <v>32370</v>
      </c>
      <c r="J8497" t="s">
        <v>29662</v>
      </c>
      <c r="K8497" t="s">
        <v>25725</v>
      </c>
    </row>
    <row r="8498" spans="1:11" x14ac:dyDescent="0.2">
      <c r="A8498" t="s">
        <v>0</v>
      </c>
      <c r="B8498" s="2">
        <v>9788418067303</v>
      </c>
      <c r="C8498" t="s">
        <v>1</v>
      </c>
      <c r="D8498" t="s">
        <v>1511</v>
      </c>
      <c r="E8498" t="s">
        <v>1512</v>
      </c>
      <c r="F8498" t="s">
        <v>1163</v>
      </c>
      <c r="G8498" s="1">
        <v>2020</v>
      </c>
      <c r="H8498" t="s">
        <v>111</v>
      </c>
      <c r="I8498" t="s">
        <v>32381</v>
      </c>
      <c r="J8498" t="s">
        <v>29662</v>
      </c>
      <c r="K8498" t="s">
        <v>19570</v>
      </c>
    </row>
    <row r="8499" spans="1:11" x14ac:dyDescent="0.2">
      <c r="A8499" t="s">
        <v>0</v>
      </c>
      <c r="B8499" s="2">
        <v>9788417902131</v>
      </c>
      <c r="C8499" t="s">
        <v>1</v>
      </c>
      <c r="D8499" t="s">
        <v>13233</v>
      </c>
      <c r="E8499" t="s">
        <v>13234</v>
      </c>
      <c r="F8499" t="s">
        <v>1007</v>
      </c>
      <c r="G8499" s="1">
        <v>2019</v>
      </c>
      <c r="H8499" t="s">
        <v>111</v>
      </c>
      <c r="I8499" t="s">
        <v>32383</v>
      </c>
      <c r="J8499" t="s">
        <v>29662</v>
      </c>
      <c r="K8499" t="s">
        <v>26511</v>
      </c>
    </row>
    <row r="8500" spans="1:11" x14ac:dyDescent="0.2">
      <c r="A8500" t="s">
        <v>0</v>
      </c>
      <c r="B8500" s="2">
        <v>9786071628923</v>
      </c>
      <c r="C8500" t="s">
        <v>1</v>
      </c>
      <c r="D8500" t="s">
        <v>8917</v>
      </c>
      <c r="E8500" t="s">
        <v>8918</v>
      </c>
      <c r="F8500" t="s">
        <v>41</v>
      </c>
      <c r="G8500" s="1">
        <v>2015</v>
      </c>
      <c r="H8500" t="s">
        <v>111</v>
      </c>
      <c r="I8500" t="s">
        <v>32396</v>
      </c>
      <c r="J8500" t="s">
        <v>29662</v>
      </c>
      <c r="K8500" t="s">
        <v>23863</v>
      </c>
    </row>
    <row r="8501" spans="1:11" x14ac:dyDescent="0.2">
      <c r="A8501" t="s">
        <v>0</v>
      </c>
      <c r="B8501" s="2">
        <v>9788415689232</v>
      </c>
      <c r="C8501" s="5" t="s">
        <v>16276</v>
      </c>
      <c r="D8501" t="s">
        <v>8973</v>
      </c>
      <c r="E8501" t="s">
        <v>8974</v>
      </c>
      <c r="F8501" t="s">
        <v>1007</v>
      </c>
      <c r="G8501" s="1">
        <v>2012</v>
      </c>
      <c r="H8501" t="s">
        <v>111</v>
      </c>
      <c r="I8501" t="s">
        <v>32693</v>
      </c>
      <c r="J8501" t="s">
        <v>29662</v>
      </c>
      <c r="K8501" t="s">
        <v>23895</v>
      </c>
    </row>
    <row r="8502" spans="1:11" x14ac:dyDescent="0.2">
      <c r="A8502" t="s">
        <v>0</v>
      </c>
      <c r="B8502" s="2">
        <v>9788418159411</v>
      </c>
      <c r="C8502" t="s">
        <v>1</v>
      </c>
      <c r="D8502" t="s">
        <v>12329</v>
      </c>
      <c r="E8502" t="s">
        <v>12330</v>
      </c>
      <c r="F8502" t="s">
        <v>12331</v>
      </c>
      <c r="G8502" t="s">
        <v>12332</v>
      </c>
      <c r="H8502" t="s">
        <v>111</v>
      </c>
      <c r="I8502" t="s">
        <v>32978</v>
      </c>
      <c r="J8502" t="s">
        <v>29662</v>
      </c>
      <c r="K8502" t="s">
        <v>25905</v>
      </c>
    </row>
    <row r="8503" spans="1:11" x14ac:dyDescent="0.2">
      <c r="A8503" t="s">
        <v>0</v>
      </c>
      <c r="B8503" s="2">
        <v>9781625165565</v>
      </c>
      <c r="C8503" s="5" t="s">
        <v>16276</v>
      </c>
      <c r="D8503" t="s">
        <v>1780</v>
      </c>
      <c r="E8503" t="s">
        <v>1781</v>
      </c>
      <c r="F8503" t="s">
        <v>1782</v>
      </c>
      <c r="G8503" s="1">
        <v>2015</v>
      </c>
      <c r="H8503" t="s">
        <v>111</v>
      </c>
      <c r="I8503" t="s">
        <v>32985</v>
      </c>
      <c r="J8503" t="s">
        <v>29662</v>
      </c>
      <c r="K8503" t="s">
        <v>19726</v>
      </c>
    </row>
    <row r="8504" spans="1:11" x14ac:dyDescent="0.2">
      <c r="A8504" t="s">
        <v>0</v>
      </c>
      <c r="B8504" s="2">
        <v>9786075288161</v>
      </c>
      <c r="C8504" s="5" t="s">
        <v>16276</v>
      </c>
      <c r="D8504" t="s">
        <v>320</v>
      </c>
      <c r="E8504" t="s">
        <v>321</v>
      </c>
      <c r="F8504" t="s">
        <v>18</v>
      </c>
      <c r="G8504" s="1">
        <v>2018</v>
      </c>
      <c r="H8504" t="s">
        <v>111</v>
      </c>
      <c r="I8504" t="s">
        <v>32985</v>
      </c>
      <c r="J8504" t="s">
        <v>29662</v>
      </c>
      <c r="K8504" t="s">
        <v>18949</v>
      </c>
    </row>
    <row r="8505" spans="1:11" x14ac:dyDescent="0.2">
      <c r="A8505" t="s">
        <v>0</v>
      </c>
      <c r="B8505" s="2">
        <v>9788416132669</v>
      </c>
      <c r="C8505" s="5" t="s">
        <v>16276</v>
      </c>
      <c r="D8505" t="s">
        <v>3344</v>
      </c>
      <c r="E8505" t="s">
        <v>3345</v>
      </c>
      <c r="F8505" t="s">
        <v>389</v>
      </c>
      <c r="G8505" s="1">
        <v>2013</v>
      </c>
      <c r="H8505" t="s">
        <v>111</v>
      </c>
      <c r="I8505" t="s">
        <v>32986</v>
      </c>
      <c r="J8505" t="s">
        <v>29662</v>
      </c>
      <c r="K8505" t="s">
        <v>20593</v>
      </c>
    </row>
    <row r="8506" spans="1:11" x14ac:dyDescent="0.2">
      <c r="A8506" t="s">
        <v>0</v>
      </c>
      <c r="B8506" s="2">
        <v>9788490655474</v>
      </c>
      <c r="C8506" t="s">
        <v>1</v>
      </c>
      <c r="D8506" t="s">
        <v>14992</v>
      </c>
      <c r="E8506" t="s">
        <v>14993</v>
      </c>
      <c r="F8506" t="s">
        <v>1310</v>
      </c>
      <c r="G8506" s="1">
        <v>2019</v>
      </c>
      <c r="H8506" t="s">
        <v>111</v>
      </c>
      <c r="I8506" t="s">
        <v>33116</v>
      </c>
      <c r="J8506" t="s">
        <v>29662</v>
      </c>
      <c r="K8506" t="s">
        <v>27558</v>
      </c>
    </row>
    <row r="8507" spans="1:11" x14ac:dyDescent="0.2">
      <c r="A8507" t="s">
        <v>0</v>
      </c>
      <c r="B8507" s="2">
        <v>9788446049425</v>
      </c>
      <c r="C8507" t="s">
        <v>1</v>
      </c>
      <c r="D8507" t="s">
        <v>7220</v>
      </c>
      <c r="E8507" t="s">
        <v>7221</v>
      </c>
      <c r="F8507" t="s">
        <v>592</v>
      </c>
      <c r="G8507" s="1">
        <v>2020</v>
      </c>
      <c r="H8507" t="s">
        <v>111</v>
      </c>
      <c r="I8507" t="s">
        <v>33164</v>
      </c>
      <c r="J8507" t="s">
        <v>29662</v>
      </c>
      <c r="K8507" t="s">
        <v>22830</v>
      </c>
    </row>
    <row r="8508" spans="1:11" x14ac:dyDescent="0.2">
      <c r="A8508" t="s">
        <v>0</v>
      </c>
      <c r="B8508" s="2">
        <v>9788416638666</v>
      </c>
      <c r="C8508" t="s">
        <v>1</v>
      </c>
      <c r="D8508" t="s">
        <v>10416</v>
      </c>
      <c r="E8508" t="s">
        <v>10417</v>
      </c>
      <c r="F8508" t="s">
        <v>1144</v>
      </c>
      <c r="G8508" s="1">
        <v>2016</v>
      </c>
      <c r="H8508" t="s">
        <v>111</v>
      </c>
      <c r="I8508" t="s">
        <v>33957</v>
      </c>
      <c r="J8508" t="s">
        <v>29662</v>
      </c>
      <c r="K8508" t="s">
        <v>24742</v>
      </c>
    </row>
    <row r="8509" spans="1:11" x14ac:dyDescent="0.2">
      <c r="A8509" t="s">
        <v>0</v>
      </c>
      <c r="B8509" s="2">
        <v>9788497844468</v>
      </c>
      <c r="C8509" s="5" t="s">
        <v>16276</v>
      </c>
      <c r="D8509" t="s">
        <v>14482</v>
      </c>
      <c r="E8509" t="s">
        <v>17731</v>
      </c>
      <c r="F8509" t="s">
        <v>7007</v>
      </c>
      <c r="G8509" s="1">
        <v>2007</v>
      </c>
      <c r="H8509" t="s">
        <v>111</v>
      </c>
      <c r="I8509" t="s">
        <v>33985</v>
      </c>
      <c r="J8509" t="s">
        <v>29662</v>
      </c>
      <c r="K8509" t="s">
        <v>29314</v>
      </c>
    </row>
    <row r="8510" spans="1:11" x14ac:dyDescent="0.2">
      <c r="A8510" t="s">
        <v>0</v>
      </c>
      <c r="B8510" s="2">
        <v>9788415723134</v>
      </c>
      <c r="C8510" s="5" t="s">
        <v>16276</v>
      </c>
      <c r="D8510" t="s">
        <v>3882</v>
      </c>
      <c r="E8510" t="s">
        <v>15631</v>
      </c>
      <c r="F8510" t="s">
        <v>1144</v>
      </c>
      <c r="G8510" s="1">
        <v>2012</v>
      </c>
      <c r="H8510" t="s">
        <v>111</v>
      </c>
      <c r="I8510" t="s">
        <v>34005</v>
      </c>
      <c r="J8510" t="s">
        <v>29662</v>
      </c>
      <c r="K8510" t="s">
        <v>28028</v>
      </c>
    </row>
    <row r="8511" spans="1:11" x14ac:dyDescent="0.2">
      <c r="A8511" t="s">
        <v>0</v>
      </c>
      <c r="B8511" s="2">
        <v>9788434425521</v>
      </c>
      <c r="C8511" t="s">
        <v>1</v>
      </c>
      <c r="D8511" t="s">
        <v>4855</v>
      </c>
      <c r="E8511" t="s">
        <v>16637</v>
      </c>
      <c r="F8511" t="s">
        <v>508</v>
      </c>
      <c r="G8511" s="1">
        <v>2017</v>
      </c>
      <c r="H8511" t="s">
        <v>111</v>
      </c>
      <c r="I8511" t="s">
        <v>34007</v>
      </c>
      <c r="J8511" t="s">
        <v>29662</v>
      </c>
      <c r="K8511" t="s">
        <v>28635</v>
      </c>
    </row>
    <row r="8512" spans="1:11" x14ac:dyDescent="0.2">
      <c r="A8512" t="s">
        <v>0</v>
      </c>
      <c r="B8512" s="2">
        <v>9789877122046</v>
      </c>
      <c r="C8512" t="s">
        <v>1</v>
      </c>
      <c r="D8512" t="s">
        <v>2471</v>
      </c>
      <c r="E8512" t="s">
        <v>2472</v>
      </c>
      <c r="F8512" t="s">
        <v>2368</v>
      </c>
      <c r="G8512" s="1">
        <v>2009</v>
      </c>
      <c r="H8512" t="s">
        <v>111</v>
      </c>
      <c r="I8512" t="s">
        <v>34012</v>
      </c>
      <c r="J8512" t="s">
        <v>29662</v>
      </c>
      <c r="K8512" t="s">
        <v>20115</v>
      </c>
    </row>
    <row r="8513" spans="1:11" x14ac:dyDescent="0.2">
      <c r="A8513" t="s">
        <v>484</v>
      </c>
      <c r="B8513" s="2">
        <v>9788439735502</v>
      </c>
      <c r="C8513" t="s">
        <v>1</v>
      </c>
      <c r="D8513" t="s">
        <v>913</v>
      </c>
      <c r="E8513" t="s">
        <v>5767</v>
      </c>
      <c r="F8513" t="s">
        <v>5321</v>
      </c>
      <c r="G8513" s="1">
        <v>2019</v>
      </c>
      <c r="H8513" t="s">
        <v>111</v>
      </c>
      <c r="I8513" t="s">
        <v>34244</v>
      </c>
      <c r="J8513" t="s">
        <v>29662</v>
      </c>
      <c r="K8513" t="s">
        <v>21977</v>
      </c>
    </row>
    <row r="8514" spans="1:11" x14ac:dyDescent="0.2">
      <c r="A8514" t="s">
        <v>0</v>
      </c>
      <c r="B8514" s="2">
        <v>9788408160816</v>
      </c>
      <c r="C8514" t="s">
        <v>1</v>
      </c>
      <c r="D8514" t="s">
        <v>17526</v>
      </c>
      <c r="E8514" t="s">
        <v>17527</v>
      </c>
      <c r="F8514" t="s">
        <v>97</v>
      </c>
      <c r="G8514" s="1">
        <v>2016</v>
      </c>
      <c r="H8514" t="s">
        <v>111</v>
      </c>
      <c r="I8514" t="s">
        <v>34249</v>
      </c>
      <c r="J8514" t="s">
        <v>29662</v>
      </c>
      <c r="K8514" t="s">
        <v>18724</v>
      </c>
    </row>
    <row r="8515" spans="1:11" x14ac:dyDescent="0.2">
      <c r="A8515" t="s">
        <v>0</v>
      </c>
      <c r="B8515" s="2">
        <v>9788417151768</v>
      </c>
      <c r="C8515" s="5" t="s">
        <v>16276</v>
      </c>
      <c r="D8515" t="s">
        <v>1142</v>
      </c>
      <c r="E8515" t="s">
        <v>1143</v>
      </c>
      <c r="F8515" t="s">
        <v>1144</v>
      </c>
      <c r="G8515" s="1">
        <v>2017</v>
      </c>
      <c r="H8515" t="s">
        <v>111</v>
      </c>
      <c r="I8515" t="s">
        <v>34261</v>
      </c>
      <c r="J8515" t="s">
        <v>29662</v>
      </c>
      <c r="K8515" t="s">
        <v>19376</v>
      </c>
    </row>
    <row r="8516" spans="1:11" x14ac:dyDescent="0.2">
      <c r="A8516" t="s">
        <v>0</v>
      </c>
      <c r="B8516" s="2">
        <v>9788446035237</v>
      </c>
      <c r="C8516" s="5" t="s">
        <v>16276</v>
      </c>
      <c r="D8516" t="s">
        <v>6780</v>
      </c>
      <c r="E8516" t="s">
        <v>15625</v>
      </c>
      <c r="F8516" t="s">
        <v>592</v>
      </c>
      <c r="G8516" s="1">
        <v>2008</v>
      </c>
      <c r="H8516" t="s">
        <v>111</v>
      </c>
      <c r="I8516" t="s">
        <v>34267</v>
      </c>
      <c r="J8516" t="s">
        <v>29662</v>
      </c>
      <c r="K8516" t="s">
        <v>28023</v>
      </c>
    </row>
    <row r="8517" spans="1:11" x14ac:dyDescent="0.2">
      <c r="A8517" t="s">
        <v>0</v>
      </c>
      <c r="B8517" s="2">
        <v>9788420437989</v>
      </c>
      <c r="C8517" t="s">
        <v>1</v>
      </c>
      <c r="D8517" t="s">
        <v>4796</v>
      </c>
      <c r="E8517" t="s">
        <v>4797</v>
      </c>
      <c r="F8517" t="s">
        <v>4733</v>
      </c>
      <c r="G8517" s="1">
        <v>2019</v>
      </c>
      <c r="H8517" t="s">
        <v>111</v>
      </c>
      <c r="I8517" t="s">
        <v>1067</v>
      </c>
      <c r="J8517" t="s">
        <v>29662</v>
      </c>
      <c r="K8517" t="s">
        <v>21403</v>
      </c>
    </row>
    <row r="8518" spans="1:11" x14ac:dyDescent="0.2">
      <c r="A8518" t="s">
        <v>0</v>
      </c>
      <c r="B8518" s="2">
        <v>9789504661474</v>
      </c>
      <c r="C8518" t="s">
        <v>1</v>
      </c>
      <c r="D8518" t="s">
        <v>2795</v>
      </c>
      <c r="E8518" t="s">
        <v>2845</v>
      </c>
      <c r="F8518" t="s">
        <v>2794</v>
      </c>
      <c r="G8518" t="s">
        <v>1</v>
      </c>
      <c r="H8518" t="s">
        <v>111</v>
      </c>
      <c r="I8518" t="s">
        <v>34276</v>
      </c>
      <c r="J8518" t="s">
        <v>29662</v>
      </c>
      <c r="K8518" t="s">
        <v>20316</v>
      </c>
    </row>
    <row r="8519" spans="1:11" x14ac:dyDescent="0.2">
      <c r="A8519" t="s">
        <v>0</v>
      </c>
      <c r="B8519" s="2">
        <v>9788490094389</v>
      </c>
      <c r="C8519" t="s">
        <v>1</v>
      </c>
      <c r="D8519" t="s">
        <v>17088</v>
      </c>
      <c r="E8519" t="s">
        <v>17089</v>
      </c>
      <c r="F8519" t="s">
        <v>2423</v>
      </c>
      <c r="G8519" s="1">
        <v>2011</v>
      </c>
      <c r="H8519" t="s">
        <v>111</v>
      </c>
      <c r="I8519" t="s">
        <v>34277</v>
      </c>
      <c r="J8519" t="s">
        <v>29662</v>
      </c>
      <c r="K8519" t="s">
        <v>28921</v>
      </c>
    </row>
    <row r="8520" spans="1:11" x14ac:dyDescent="0.2">
      <c r="A8520" t="s">
        <v>0</v>
      </c>
      <c r="B8520" s="2">
        <v>9788417142407</v>
      </c>
      <c r="C8520" t="s">
        <v>1</v>
      </c>
      <c r="D8520" t="s">
        <v>10513</v>
      </c>
      <c r="E8520" t="s">
        <v>10514</v>
      </c>
      <c r="F8520" t="s">
        <v>2760</v>
      </c>
      <c r="G8520" s="1">
        <v>2018</v>
      </c>
      <c r="H8520" t="s">
        <v>111</v>
      </c>
      <c r="I8520" t="s">
        <v>34282</v>
      </c>
      <c r="J8520" t="s">
        <v>29662</v>
      </c>
      <c r="K8520" t="s">
        <v>24794</v>
      </c>
    </row>
    <row r="8521" spans="1:11" x14ac:dyDescent="0.2">
      <c r="A8521" t="s">
        <v>0</v>
      </c>
      <c r="B8521" s="2">
        <v>9789504661658</v>
      </c>
      <c r="C8521" t="s">
        <v>1</v>
      </c>
      <c r="D8521" t="s">
        <v>2792</v>
      </c>
      <c r="E8521" t="s">
        <v>2793</v>
      </c>
      <c r="F8521" t="s">
        <v>2794</v>
      </c>
      <c r="G8521" t="s">
        <v>1</v>
      </c>
      <c r="H8521" t="s">
        <v>111</v>
      </c>
      <c r="I8521" t="s">
        <v>34282</v>
      </c>
      <c r="J8521" t="s">
        <v>29662</v>
      </c>
      <c r="K8521" t="s">
        <v>20283</v>
      </c>
    </row>
    <row r="8522" spans="1:11" x14ac:dyDescent="0.2">
      <c r="A8522" t="s">
        <v>0</v>
      </c>
      <c r="B8522" s="2">
        <v>9789504661559</v>
      </c>
      <c r="C8522" t="s">
        <v>1</v>
      </c>
      <c r="D8522" t="s">
        <v>2795</v>
      </c>
      <c r="E8522" t="s">
        <v>2808</v>
      </c>
      <c r="F8522" t="s">
        <v>2794</v>
      </c>
      <c r="G8522" t="s">
        <v>1</v>
      </c>
      <c r="H8522" t="s">
        <v>111</v>
      </c>
      <c r="I8522" t="s">
        <v>34286</v>
      </c>
      <c r="J8522" t="s">
        <v>29662</v>
      </c>
      <c r="K8522" t="s">
        <v>20292</v>
      </c>
    </row>
    <row r="8523" spans="1:11" x14ac:dyDescent="0.2">
      <c r="A8523" t="s">
        <v>0</v>
      </c>
      <c r="B8523" s="2">
        <v>9788417167615</v>
      </c>
      <c r="C8523" t="s">
        <v>1</v>
      </c>
      <c r="D8523" t="s">
        <v>10722</v>
      </c>
      <c r="E8523" t="s">
        <v>10723</v>
      </c>
      <c r="F8523" t="s">
        <v>1001</v>
      </c>
      <c r="G8523" s="1">
        <v>2018</v>
      </c>
      <c r="H8523" t="s">
        <v>111</v>
      </c>
      <c r="I8523" t="s">
        <v>34296</v>
      </c>
      <c r="J8523" t="s">
        <v>29662</v>
      </c>
      <c r="K8523" t="s">
        <v>24918</v>
      </c>
    </row>
    <row r="8524" spans="1:11" x14ac:dyDescent="0.2">
      <c r="A8524" t="s">
        <v>0</v>
      </c>
      <c r="B8524" s="2">
        <v>9788415130819</v>
      </c>
      <c r="C8524" t="s">
        <v>1</v>
      </c>
      <c r="D8524" t="s">
        <v>8456</v>
      </c>
      <c r="E8524" t="s">
        <v>8457</v>
      </c>
      <c r="F8524" t="s">
        <v>4919</v>
      </c>
      <c r="G8524" s="1">
        <v>2008</v>
      </c>
      <c r="H8524" t="s">
        <v>111</v>
      </c>
      <c r="I8524" t="s">
        <v>1008</v>
      </c>
      <c r="J8524" t="s">
        <v>29662</v>
      </c>
      <c r="K8524" t="s">
        <v>23586</v>
      </c>
    </row>
    <row r="8525" spans="1:11" x14ac:dyDescent="0.2">
      <c r="A8525" t="s">
        <v>0</v>
      </c>
      <c r="B8525" s="2">
        <v>9788432224089</v>
      </c>
      <c r="C8525" t="s">
        <v>1</v>
      </c>
      <c r="D8525" t="s">
        <v>11450</v>
      </c>
      <c r="E8525" t="s">
        <v>9741</v>
      </c>
      <c r="F8525" t="s">
        <v>500</v>
      </c>
      <c r="G8525" s="1">
        <v>2014</v>
      </c>
      <c r="H8525" t="s">
        <v>111</v>
      </c>
      <c r="I8525" t="s">
        <v>1008</v>
      </c>
      <c r="J8525" t="s">
        <v>29662</v>
      </c>
      <c r="K8525" t="s">
        <v>25376</v>
      </c>
    </row>
    <row r="8526" spans="1:11" x14ac:dyDescent="0.2">
      <c r="A8526" t="s">
        <v>0</v>
      </c>
      <c r="B8526" s="2">
        <v>9781554694563</v>
      </c>
      <c r="C8526" t="s">
        <v>1</v>
      </c>
      <c r="D8526" t="s">
        <v>12309</v>
      </c>
      <c r="E8526" t="s">
        <v>12310</v>
      </c>
      <c r="F8526" t="s">
        <v>12280</v>
      </c>
      <c r="G8526" s="1">
        <v>2008</v>
      </c>
      <c r="H8526" t="s">
        <v>111</v>
      </c>
      <c r="I8526" t="s">
        <v>34314</v>
      </c>
      <c r="J8526" t="s">
        <v>29662</v>
      </c>
      <c r="K8526" t="s">
        <v>25895</v>
      </c>
    </row>
    <row r="8527" spans="1:11" x14ac:dyDescent="0.2">
      <c r="A8527" t="s">
        <v>0</v>
      </c>
      <c r="B8527" s="2">
        <v>9781459800212</v>
      </c>
      <c r="C8527" t="s">
        <v>1</v>
      </c>
      <c r="D8527" t="s">
        <v>12303</v>
      </c>
      <c r="E8527" t="s">
        <v>12304</v>
      </c>
      <c r="F8527" t="s">
        <v>12280</v>
      </c>
      <c r="G8527" s="1">
        <v>2011</v>
      </c>
      <c r="H8527" t="s">
        <v>111</v>
      </c>
      <c r="I8527" t="s">
        <v>34317</v>
      </c>
      <c r="J8527" t="s">
        <v>29662</v>
      </c>
      <c r="K8527" t="s">
        <v>25892</v>
      </c>
    </row>
    <row r="8528" spans="1:11" x14ac:dyDescent="0.2">
      <c r="A8528" t="s">
        <v>0</v>
      </c>
      <c r="B8528" s="2">
        <v>9789877122169</v>
      </c>
      <c r="C8528" t="s">
        <v>1</v>
      </c>
      <c r="D8528" t="s">
        <v>1831</v>
      </c>
      <c r="E8528" t="s">
        <v>9656</v>
      </c>
      <c r="F8528" t="s">
        <v>2368</v>
      </c>
      <c r="G8528" s="1">
        <v>2020</v>
      </c>
      <c r="H8528" t="s">
        <v>111</v>
      </c>
      <c r="I8528" t="s">
        <v>7263</v>
      </c>
      <c r="J8528" t="s">
        <v>29662</v>
      </c>
      <c r="K8528" t="s">
        <v>24323</v>
      </c>
    </row>
    <row r="8529" spans="1:11" x14ac:dyDescent="0.2">
      <c r="A8529" t="s">
        <v>0</v>
      </c>
      <c r="B8529" s="2">
        <v>9789569131776</v>
      </c>
      <c r="C8529" t="s">
        <v>1</v>
      </c>
      <c r="D8529" t="s">
        <v>2143</v>
      </c>
      <c r="E8529" t="s">
        <v>2144</v>
      </c>
      <c r="F8529" t="s">
        <v>2142</v>
      </c>
      <c r="G8529" s="1">
        <v>2011</v>
      </c>
      <c r="H8529" t="s">
        <v>111</v>
      </c>
      <c r="I8529" t="s">
        <v>34342</v>
      </c>
      <c r="J8529" t="s">
        <v>29662</v>
      </c>
      <c r="K8529" t="s">
        <v>19959</v>
      </c>
    </row>
    <row r="8530" spans="1:11" x14ac:dyDescent="0.2">
      <c r="A8530" t="s">
        <v>0</v>
      </c>
      <c r="B8530" s="2">
        <v>9789561812079</v>
      </c>
      <c r="C8530" t="s">
        <v>1</v>
      </c>
      <c r="D8530" t="s">
        <v>6492</v>
      </c>
      <c r="E8530" t="s">
        <v>6493</v>
      </c>
      <c r="F8530" t="s">
        <v>1663</v>
      </c>
      <c r="G8530" s="1">
        <v>2020</v>
      </c>
      <c r="H8530" t="s">
        <v>111</v>
      </c>
      <c r="I8530" t="s">
        <v>34346</v>
      </c>
      <c r="J8530" t="s">
        <v>29662</v>
      </c>
      <c r="K8530" t="s">
        <v>22390</v>
      </c>
    </row>
    <row r="8531" spans="1:11" x14ac:dyDescent="0.2">
      <c r="A8531" t="s">
        <v>0</v>
      </c>
      <c r="B8531" s="2">
        <v>9789561535619</v>
      </c>
      <c r="C8531" t="s">
        <v>1</v>
      </c>
      <c r="D8531" t="s">
        <v>3694</v>
      </c>
      <c r="E8531" t="s">
        <v>3695</v>
      </c>
      <c r="F8531" t="s">
        <v>2916</v>
      </c>
      <c r="G8531" t="s">
        <v>1</v>
      </c>
      <c r="H8531" t="s">
        <v>111</v>
      </c>
      <c r="I8531" t="s">
        <v>34363</v>
      </c>
      <c r="J8531" t="s">
        <v>29662</v>
      </c>
      <c r="K8531" t="s">
        <v>20802</v>
      </c>
    </row>
    <row r="8532" spans="1:11" x14ac:dyDescent="0.2">
      <c r="A8532" t="s">
        <v>0</v>
      </c>
      <c r="B8532" s="2">
        <v>9788418013324</v>
      </c>
      <c r="C8532" t="s">
        <v>1</v>
      </c>
      <c r="D8532" t="s">
        <v>2758</v>
      </c>
      <c r="E8532" t="s">
        <v>2759</v>
      </c>
      <c r="F8532" t="s">
        <v>2760</v>
      </c>
      <c r="G8532" s="1">
        <v>2020</v>
      </c>
      <c r="H8532" t="s">
        <v>111</v>
      </c>
      <c r="I8532" t="s">
        <v>34374</v>
      </c>
      <c r="J8532" t="s">
        <v>29662</v>
      </c>
      <c r="K8532" t="s">
        <v>20266</v>
      </c>
    </row>
    <row r="8533" spans="1:11" x14ac:dyDescent="0.2">
      <c r="A8533" t="s">
        <v>0</v>
      </c>
      <c r="B8533" s="2">
        <v>9789561226937</v>
      </c>
      <c r="C8533" s="5" t="s">
        <v>16276</v>
      </c>
      <c r="D8533" t="s">
        <v>6500</v>
      </c>
      <c r="E8533" t="s">
        <v>12520</v>
      </c>
      <c r="F8533" t="s">
        <v>106</v>
      </c>
      <c r="G8533" s="1">
        <v>2015</v>
      </c>
      <c r="H8533" t="s">
        <v>111</v>
      </c>
      <c r="I8533" t="s">
        <v>34375</v>
      </c>
      <c r="J8533" t="s">
        <v>29662</v>
      </c>
      <c r="K8533" t="s">
        <v>26043</v>
      </c>
    </row>
    <row r="8534" spans="1:11" x14ac:dyDescent="0.2">
      <c r="A8534" t="s">
        <v>0</v>
      </c>
      <c r="B8534" s="2">
        <v>9789561234475</v>
      </c>
      <c r="C8534" t="s">
        <v>1</v>
      </c>
      <c r="D8534" t="s">
        <v>6500</v>
      </c>
      <c r="E8534" t="s">
        <v>6501</v>
      </c>
      <c r="F8534" t="s">
        <v>106</v>
      </c>
      <c r="G8534" s="1">
        <v>2020</v>
      </c>
      <c r="H8534" t="s">
        <v>111</v>
      </c>
      <c r="I8534" t="s">
        <v>34378</v>
      </c>
      <c r="J8534" t="s">
        <v>29662</v>
      </c>
      <c r="K8534" t="s">
        <v>22394</v>
      </c>
    </row>
    <row r="8535" spans="1:11" x14ac:dyDescent="0.2">
      <c r="A8535" t="s">
        <v>0</v>
      </c>
      <c r="B8535" s="2">
        <v>9789561811645</v>
      </c>
      <c r="C8535" t="s">
        <v>1</v>
      </c>
      <c r="D8535" t="s">
        <v>12898</v>
      </c>
      <c r="E8535" t="s">
        <v>12899</v>
      </c>
      <c r="F8535" t="s">
        <v>1663</v>
      </c>
      <c r="G8535" s="1">
        <v>2013</v>
      </c>
      <c r="H8535" t="s">
        <v>111</v>
      </c>
      <c r="I8535" t="s">
        <v>34403</v>
      </c>
      <c r="J8535" t="s">
        <v>29662</v>
      </c>
      <c r="K8535" t="s">
        <v>26295</v>
      </c>
    </row>
    <row r="8536" spans="1:11" x14ac:dyDescent="0.2">
      <c r="A8536" t="s">
        <v>0</v>
      </c>
      <c r="B8536" s="2">
        <v>9788416023134</v>
      </c>
      <c r="C8536" t="s">
        <v>1</v>
      </c>
      <c r="D8536" t="s">
        <v>7523</v>
      </c>
      <c r="E8536" t="s">
        <v>8648</v>
      </c>
      <c r="F8536" t="s">
        <v>1075</v>
      </c>
      <c r="G8536" s="1">
        <v>2009</v>
      </c>
      <c r="H8536" t="s">
        <v>111</v>
      </c>
      <c r="I8536" t="s">
        <v>34422</v>
      </c>
      <c r="J8536" t="s">
        <v>29662</v>
      </c>
      <c r="K8536" t="s">
        <v>23697</v>
      </c>
    </row>
    <row r="8537" spans="1:11" x14ac:dyDescent="0.2">
      <c r="A8537" t="s">
        <v>0</v>
      </c>
      <c r="B8537" s="2">
        <v>9788415171201</v>
      </c>
      <c r="C8537" s="5" t="s">
        <v>16276</v>
      </c>
      <c r="D8537" t="s">
        <v>14694</v>
      </c>
      <c r="E8537" t="s">
        <v>14695</v>
      </c>
      <c r="F8537" t="s">
        <v>6041</v>
      </c>
      <c r="G8537" s="1">
        <v>2017</v>
      </c>
      <c r="H8537" t="s">
        <v>111</v>
      </c>
      <c r="I8537" t="s">
        <v>34423</v>
      </c>
      <c r="J8537" t="s">
        <v>29662</v>
      </c>
      <c r="K8537" t="s">
        <v>27353</v>
      </c>
    </row>
    <row r="8538" spans="1:11" x14ac:dyDescent="0.2">
      <c r="A8538" t="s">
        <v>0</v>
      </c>
      <c r="B8538" s="2">
        <v>9788492695553</v>
      </c>
      <c r="C8538" s="5" t="s">
        <v>16276</v>
      </c>
      <c r="D8538" t="s">
        <v>17239</v>
      </c>
      <c r="E8538" t="s">
        <v>17240</v>
      </c>
      <c r="F8538" t="s">
        <v>6649</v>
      </c>
      <c r="G8538" s="1">
        <v>2010</v>
      </c>
      <c r="H8538" t="s">
        <v>111</v>
      </c>
      <c r="I8538" t="s">
        <v>34460</v>
      </c>
      <c r="J8538" t="s">
        <v>29662</v>
      </c>
      <c r="K8538" t="s">
        <v>28988</v>
      </c>
    </row>
    <row r="8539" spans="1:11" x14ac:dyDescent="0.2">
      <c r="A8539" t="s">
        <v>0</v>
      </c>
      <c r="B8539" s="2">
        <v>9788415532194</v>
      </c>
      <c r="C8539" s="5" t="s">
        <v>16276</v>
      </c>
      <c r="D8539" t="s">
        <v>17239</v>
      </c>
      <c r="E8539" t="s">
        <v>17314</v>
      </c>
      <c r="F8539" t="s">
        <v>6649</v>
      </c>
      <c r="G8539" s="1">
        <v>2014</v>
      </c>
      <c r="H8539" t="s">
        <v>111</v>
      </c>
      <c r="I8539" t="s">
        <v>34461</v>
      </c>
      <c r="J8539" t="s">
        <v>29662</v>
      </c>
      <c r="K8539" t="s">
        <v>29040</v>
      </c>
    </row>
    <row r="8540" spans="1:11" x14ac:dyDescent="0.2">
      <c r="A8540" t="s">
        <v>0</v>
      </c>
      <c r="B8540" s="2">
        <v>9788492695386</v>
      </c>
      <c r="C8540" s="5" t="s">
        <v>16276</v>
      </c>
      <c r="D8540" t="s">
        <v>17227</v>
      </c>
      <c r="E8540" t="s">
        <v>17228</v>
      </c>
      <c r="F8540" t="s">
        <v>6649</v>
      </c>
      <c r="G8540" s="1">
        <v>2011</v>
      </c>
      <c r="H8540" t="s">
        <v>111</v>
      </c>
      <c r="I8540" t="s">
        <v>34465</v>
      </c>
      <c r="J8540" t="s">
        <v>29662</v>
      </c>
      <c r="K8540" t="s">
        <v>28982</v>
      </c>
    </row>
    <row r="8541" spans="1:11" x14ac:dyDescent="0.2">
      <c r="A8541" t="s">
        <v>0</v>
      </c>
      <c r="B8541" s="2">
        <v>9788492695638</v>
      </c>
      <c r="C8541" s="5" t="s">
        <v>16276</v>
      </c>
      <c r="D8541" t="s">
        <v>17227</v>
      </c>
      <c r="E8541" t="s">
        <v>17332</v>
      </c>
      <c r="F8541" t="s">
        <v>6649</v>
      </c>
      <c r="G8541" s="1">
        <v>2012</v>
      </c>
      <c r="H8541" t="s">
        <v>111</v>
      </c>
      <c r="I8541" t="s">
        <v>34465</v>
      </c>
      <c r="J8541" t="s">
        <v>29662</v>
      </c>
      <c r="K8541" t="s">
        <v>29048</v>
      </c>
    </row>
    <row r="8542" spans="1:11" x14ac:dyDescent="0.2">
      <c r="A8542" t="s">
        <v>0</v>
      </c>
      <c r="B8542" s="2">
        <v>9786071652898</v>
      </c>
      <c r="C8542" t="s">
        <v>1</v>
      </c>
      <c r="D8542" t="s">
        <v>16687</v>
      </c>
      <c r="E8542" t="s">
        <v>16741</v>
      </c>
      <c r="F8542" t="s">
        <v>41</v>
      </c>
      <c r="G8542" t="s">
        <v>1</v>
      </c>
      <c r="H8542" t="s">
        <v>111</v>
      </c>
      <c r="I8542" t="s">
        <v>924</v>
      </c>
      <c r="J8542" t="s">
        <v>29662</v>
      </c>
      <c r="K8542" t="s">
        <v>28699</v>
      </c>
    </row>
    <row r="8543" spans="1:11" x14ac:dyDescent="0.2">
      <c r="A8543" t="s">
        <v>0</v>
      </c>
      <c r="B8543" s="2">
        <v>9786071652904</v>
      </c>
      <c r="C8543" t="s">
        <v>1</v>
      </c>
      <c r="D8543" t="s">
        <v>16687</v>
      </c>
      <c r="E8543" t="s">
        <v>16743</v>
      </c>
      <c r="F8543" t="s">
        <v>41</v>
      </c>
      <c r="G8543" t="s">
        <v>1</v>
      </c>
      <c r="H8543" t="s">
        <v>111</v>
      </c>
      <c r="I8543" t="s">
        <v>924</v>
      </c>
      <c r="J8543" t="s">
        <v>29662</v>
      </c>
      <c r="K8543" t="s">
        <v>28701</v>
      </c>
    </row>
    <row r="8544" spans="1:11" x14ac:dyDescent="0.2">
      <c r="A8544" t="s">
        <v>0</v>
      </c>
      <c r="B8544" s="2">
        <v>9786071652911</v>
      </c>
      <c r="C8544" t="s">
        <v>1</v>
      </c>
      <c r="D8544" t="s">
        <v>16687</v>
      </c>
      <c r="E8544" t="s">
        <v>16742</v>
      </c>
      <c r="F8544" t="s">
        <v>41</v>
      </c>
      <c r="G8544" t="s">
        <v>1</v>
      </c>
      <c r="H8544" t="s">
        <v>111</v>
      </c>
      <c r="I8544" t="s">
        <v>924</v>
      </c>
      <c r="J8544" t="s">
        <v>29662</v>
      </c>
      <c r="K8544" t="s">
        <v>28700</v>
      </c>
    </row>
    <row r="8545" spans="1:11" x14ac:dyDescent="0.2">
      <c r="A8545" t="s">
        <v>0</v>
      </c>
      <c r="B8545" s="2">
        <v>9786071652928</v>
      </c>
      <c r="C8545" t="s">
        <v>1</v>
      </c>
      <c r="D8545" t="s">
        <v>16687</v>
      </c>
      <c r="E8545" t="s">
        <v>16690</v>
      </c>
      <c r="F8545" t="s">
        <v>41</v>
      </c>
      <c r="G8545" t="s">
        <v>1</v>
      </c>
      <c r="H8545" t="s">
        <v>111</v>
      </c>
      <c r="I8545" t="s">
        <v>924</v>
      </c>
      <c r="J8545" t="s">
        <v>29662</v>
      </c>
      <c r="K8545" t="s">
        <v>28666</v>
      </c>
    </row>
    <row r="8546" spans="1:11" x14ac:dyDescent="0.2">
      <c r="A8546" t="s">
        <v>0</v>
      </c>
      <c r="B8546" s="2">
        <v>9786071652935</v>
      </c>
      <c r="C8546" t="s">
        <v>1</v>
      </c>
      <c r="D8546" t="s">
        <v>16687</v>
      </c>
      <c r="E8546" t="s">
        <v>16744</v>
      </c>
      <c r="F8546" t="s">
        <v>41</v>
      </c>
      <c r="G8546" t="s">
        <v>1</v>
      </c>
      <c r="H8546" t="s">
        <v>111</v>
      </c>
      <c r="I8546" t="s">
        <v>924</v>
      </c>
      <c r="J8546" t="s">
        <v>29662</v>
      </c>
      <c r="K8546" t="s">
        <v>28702</v>
      </c>
    </row>
    <row r="8547" spans="1:11" x14ac:dyDescent="0.2">
      <c r="A8547" t="s">
        <v>0</v>
      </c>
      <c r="B8547" s="2">
        <v>9786071652942</v>
      </c>
      <c r="C8547" t="s">
        <v>1</v>
      </c>
      <c r="D8547" t="s">
        <v>16687</v>
      </c>
      <c r="E8547" t="s">
        <v>16688</v>
      </c>
      <c r="F8547" t="s">
        <v>41</v>
      </c>
      <c r="G8547" t="s">
        <v>1</v>
      </c>
      <c r="H8547" t="s">
        <v>111</v>
      </c>
      <c r="I8547" t="s">
        <v>924</v>
      </c>
      <c r="J8547" t="s">
        <v>29662</v>
      </c>
      <c r="K8547" t="s">
        <v>28664</v>
      </c>
    </row>
    <row r="8548" spans="1:11" x14ac:dyDescent="0.2">
      <c r="A8548" t="s">
        <v>0</v>
      </c>
      <c r="B8548" s="2">
        <v>9786071652959</v>
      </c>
      <c r="C8548" t="s">
        <v>1</v>
      </c>
      <c r="D8548" t="s">
        <v>16687</v>
      </c>
      <c r="E8548" t="s">
        <v>16745</v>
      </c>
      <c r="F8548" t="s">
        <v>41</v>
      </c>
      <c r="G8548" t="s">
        <v>1</v>
      </c>
      <c r="H8548" t="s">
        <v>111</v>
      </c>
      <c r="I8548" t="s">
        <v>924</v>
      </c>
      <c r="J8548" t="s">
        <v>29662</v>
      </c>
      <c r="K8548" t="s">
        <v>28703</v>
      </c>
    </row>
    <row r="8549" spans="1:11" x14ac:dyDescent="0.2">
      <c r="A8549" t="s">
        <v>0</v>
      </c>
      <c r="B8549" s="2">
        <v>9786071652973</v>
      </c>
      <c r="C8549" t="s">
        <v>1</v>
      </c>
      <c r="D8549" t="s">
        <v>3918</v>
      </c>
      <c r="E8549" t="s">
        <v>15210</v>
      </c>
      <c r="F8549" t="s">
        <v>41</v>
      </c>
      <c r="G8549" t="s">
        <v>1</v>
      </c>
      <c r="H8549" t="s">
        <v>111</v>
      </c>
      <c r="I8549" t="s">
        <v>924</v>
      </c>
      <c r="J8549" t="s">
        <v>29662</v>
      </c>
      <c r="K8549" t="s">
        <v>27703</v>
      </c>
    </row>
    <row r="8550" spans="1:11" x14ac:dyDescent="0.2">
      <c r="A8550" t="s">
        <v>0</v>
      </c>
      <c r="B8550" s="2">
        <v>9786071652980</v>
      </c>
      <c r="C8550" t="s">
        <v>1</v>
      </c>
      <c r="D8550" t="s">
        <v>16687</v>
      </c>
      <c r="E8550" t="s">
        <v>16689</v>
      </c>
      <c r="F8550" t="s">
        <v>41</v>
      </c>
      <c r="G8550" t="s">
        <v>1</v>
      </c>
      <c r="H8550" t="s">
        <v>111</v>
      </c>
      <c r="I8550" t="s">
        <v>924</v>
      </c>
      <c r="J8550" t="s">
        <v>29662</v>
      </c>
      <c r="K8550" t="s">
        <v>28665</v>
      </c>
    </row>
    <row r="8551" spans="1:11" x14ac:dyDescent="0.2">
      <c r="A8551" t="s">
        <v>0</v>
      </c>
      <c r="B8551" s="2">
        <v>9786071652997</v>
      </c>
      <c r="C8551" t="s">
        <v>1</v>
      </c>
      <c r="D8551" t="s">
        <v>16687</v>
      </c>
      <c r="E8551" t="s">
        <v>16692</v>
      </c>
      <c r="F8551" t="s">
        <v>41</v>
      </c>
      <c r="G8551" t="s">
        <v>1</v>
      </c>
      <c r="H8551" t="s">
        <v>111</v>
      </c>
      <c r="I8551" t="s">
        <v>924</v>
      </c>
      <c r="J8551" t="s">
        <v>29662</v>
      </c>
      <c r="K8551" t="s">
        <v>28668</v>
      </c>
    </row>
    <row r="8552" spans="1:11" x14ac:dyDescent="0.2">
      <c r="A8552" t="s">
        <v>0</v>
      </c>
      <c r="B8552" s="2">
        <v>9786071653000</v>
      </c>
      <c r="C8552" t="s">
        <v>1</v>
      </c>
      <c r="D8552" t="s">
        <v>16687</v>
      </c>
      <c r="E8552" t="s">
        <v>16691</v>
      </c>
      <c r="F8552" t="s">
        <v>41</v>
      </c>
      <c r="G8552" t="s">
        <v>1</v>
      </c>
      <c r="H8552" t="s">
        <v>111</v>
      </c>
      <c r="I8552" t="s">
        <v>924</v>
      </c>
      <c r="J8552" t="s">
        <v>29662</v>
      </c>
      <c r="K8552" t="s">
        <v>28667</v>
      </c>
    </row>
    <row r="8553" spans="1:11" x14ac:dyDescent="0.2">
      <c r="A8553" t="s">
        <v>0</v>
      </c>
      <c r="B8553" s="2">
        <v>9786071653017</v>
      </c>
      <c r="C8553" t="s">
        <v>1</v>
      </c>
      <c r="D8553" t="s">
        <v>16687</v>
      </c>
      <c r="E8553" t="s">
        <v>16693</v>
      </c>
      <c r="F8553" t="s">
        <v>41</v>
      </c>
      <c r="G8553" t="s">
        <v>1</v>
      </c>
      <c r="H8553" t="s">
        <v>111</v>
      </c>
      <c r="I8553" t="s">
        <v>924</v>
      </c>
      <c r="J8553" t="s">
        <v>29662</v>
      </c>
      <c r="K8553" t="s">
        <v>28669</v>
      </c>
    </row>
    <row r="8554" spans="1:11" x14ac:dyDescent="0.2">
      <c r="A8554" t="s">
        <v>0</v>
      </c>
      <c r="B8554" s="2">
        <v>9786071653024</v>
      </c>
      <c r="C8554" t="s">
        <v>1</v>
      </c>
      <c r="D8554" t="s">
        <v>16687</v>
      </c>
      <c r="E8554" t="s">
        <v>16697</v>
      </c>
      <c r="F8554" t="s">
        <v>41</v>
      </c>
      <c r="G8554" t="s">
        <v>1</v>
      </c>
      <c r="H8554" t="s">
        <v>111</v>
      </c>
      <c r="I8554" t="s">
        <v>924</v>
      </c>
      <c r="J8554" t="s">
        <v>29662</v>
      </c>
      <c r="K8554" t="s">
        <v>28671</v>
      </c>
    </row>
    <row r="8555" spans="1:11" x14ac:dyDescent="0.2">
      <c r="A8555" t="s">
        <v>0</v>
      </c>
      <c r="B8555" s="2">
        <v>9786071653031</v>
      </c>
      <c r="C8555" t="s">
        <v>1</v>
      </c>
      <c r="D8555" t="s">
        <v>16687</v>
      </c>
      <c r="E8555" t="s">
        <v>16701</v>
      </c>
      <c r="F8555" t="s">
        <v>41</v>
      </c>
      <c r="G8555" t="s">
        <v>1</v>
      </c>
      <c r="H8555" t="s">
        <v>111</v>
      </c>
      <c r="I8555" t="s">
        <v>924</v>
      </c>
      <c r="J8555" t="s">
        <v>29662</v>
      </c>
      <c r="K8555" t="s">
        <v>28674</v>
      </c>
    </row>
    <row r="8556" spans="1:11" x14ac:dyDescent="0.2">
      <c r="A8556" t="s">
        <v>0</v>
      </c>
      <c r="B8556" s="2">
        <v>9786071653048</v>
      </c>
      <c r="C8556" t="s">
        <v>1</v>
      </c>
      <c r="D8556" t="s">
        <v>16687</v>
      </c>
      <c r="E8556" t="s">
        <v>16698</v>
      </c>
      <c r="F8556" t="s">
        <v>41</v>
      </c>
      <c r="G8556" t="s">
        <v>1</v>
      </c>
      <c r="H8556" t="s">
        <v>111</v>
      </c>
      <c r="I8556" t="s">
        <v>924</v>
      </c>
      <c r="J8556" t="s">
        <v>29662</v>
      </c>
      <c r="K8556" t="s">
        <v>28672</v>
      </c>
    </row>
    <row r="8557" spans="1:11" x14ac:dyDescent="0.2">
      <c r="A8557" t="s">
        <v>0</v>
      </c>
      <c r="B8557" s="2">
        <v>9786071653055</v>
      </c>
      <c r="C8557" t="s">
        <v>1</v>
      </c>
      <c r="D8557" t="s">
        <v>16687</v>
      </c>
      <c r="E8557" t="s">
        <v>16702</v>
      </c>
      <c r="F8557" t="s">
        <v>41</v>
      </c>
      <c r="G8557" t="s">
        <v>1</v>
      </c>
      <c r="H8557" t="s">
        <v>111</v>
      </c>
      <c r="I8557" t="s">
        <v>924</v>
      </c>
      <c r="J8557" t="s">
        <v>29662</v>
      </c>
      <c r="K8557" t="s">
        <v>28675</v>
      </c>
    </row>
    <row r="8558" spans="1:11" x14ac:dyDescent="0.2">
      <c r="A8558" t="s">
        <v>0</v>
      </c>
      <c r="B8558" s="2">
        <v>9786071653079</v>
      </c>
      <c r="C8558" t="s">
        <v>1</v>
      </c>
      <c r="D8558" t="s">
        <v>16687</v>
      </c>
      <c r="E8558" t="s">
        <v>16704</v>
      </c>
      <c r="F8558" t="s">
        <v>41</v>
      </c>
      <c r="G8558" t="s">
        <v>1</v>
      </c>
      <c r="H8558" t="s">
        <v>111</v>
      </c>
      <c r="I8558" t="s">
        <v>924</v>
      </c>
      <c r="J8558" t="s">
        <v>29662</v>
      </c>
      <c r="K8558" t="s">
        <v>28677</v>
      </c>
    </row>
    <row r="8559" spans="1:11" x14ac:dyDescent="0.2">
      <c r="A8559" t="s">
        <v>0</v>
      </c>
      <c r="B8559" s="2">
        <v>9786071653086</v>
      </c>
      <c r="C8559" t="s">
        <v>1</v>
      </c>
      <c r="D8559" t="s">
        <v>16687</v>
      </c>
      <c r="E8559" t="s">
        <v>16703</v>
      </c>
      <c r="F8559" t="s">
        <v>41</v>
      </c>
      <c r="G8559" t="s">
        <v>1</v>
      </c>
      <c r="H8559" t="s">
        <v>111</v>
      </c>
      <c r="I8559" t="s">
        <v>924</v>
      </c>
      <c r="J8559" t="s">
        <v>29662</v>
      </c>
      <c r="K8559" t="s">
        <v>28676</v>
      </c>
    </row>
    <row r="8560" spans="1:11" x14ac:dyDescent="0.2">
      <c r="A8560" t="s">
        <v>0</v>
      </c>
      <c r="B8560" s="2">
        <v>9788498415025</v>
      </c>
      <c r="C8560" t="s">
        <v>1</v>
      </c>
      <c r="D8560" t="s">
        <v>4896</v>
      </c>
      <c r="E8560" t="s">
        <v>4897</v>
      </c>
      <c r="F8560" t="s">
        <v>1144</v>
      </c>
      <c r="G8560" s="1">
        <v>2010</v>
      </c>
      <c r="H8560" t="s">
        <v>111</v>
      </c>
      <c r="I8560" t="s">
        <v>924</v>
      </c>
      <c r="J8560" t="s">
        <v>29662</v>
      </c>
      <c r="K8560" t="s">
        <v>21458</v>
      </c>
    </row>
    <row r="8561" spans="1:11" x14ac:dyDescent="0.2">
      <c r="A8561" t="s">
        <v>0</v>
      </c>
      <c r="B8561" s="2">
        <v>9789561421165</v>
      </c>
      <c r="C8561" t="s">
        <v>1</v>
      </c>
      <c r="D8561" t="s">
        <v>3918</v>
      </c>
      <c r="E8561" t="s">
        <v>3919</v>
      </c>
      <c r="F8561" t="s">
        <v>1210</v>
      </c>
      <c r="G8561" s="1">
        <v>2017</v>
      </c>
      <c r="H8561" t="s">
        <v>111</v>
      </c>
      <c r="I8561" t="s">
        <v>924</v>
      </c>
      <c r="J8561" t="s">
        <v>29662</v>
      </c>
      <c r="K8561" t="s">
        <v>20917</v>
      </c>
    </row>
    <row r="8562" spans="1:11" x14ac:dyDescent="0.2">
      <c r="A8562" t="s">
        <v>0</v>
      </c>
      <c r="B8562" s="2">
        <v>9788415999843</v>
      </c>
      <c r="C8562" s="5" t="s">
        <v>16276</v>
      </c>
      <c r="D8562" t="s">
        <v>187</v>
      </c>
      <c r="E8562" t="s">
        <v>188</v>
      </c>
      <c r="F8562" t="s">
        <v>6041</v>
      </c>
      <c r="G8562" s="1">
        <v>2017</v>
      </c>
      <c r="H8562" t="s">
        <v>111</v>
      </c>
      <c r="I8562" t="s">
        <v>924</v>
      </c>
      <c r="J8562" t="s">
        <v>29662</v>
      </c>
      <c r="K8562" t="s">
        <v>27401</v>
      </c>
    </row>
    <row r="8563" spans="1:11" x14ac:dyDescent="0.2">
      <c r="A8563" t="s">
        <v>0</v>
      </c>
      <c r="B8563" s="2">
        <v>9788431615345</v>
      </c>
      <c r="C8563" s="5" t="s">
        <v>16276</v>
      </c>
      <c r="D8563" t="s">
        <v>187</v>
      </c>
      <c r="E8563" t="s">
        <v>188</v>
      </c>
      <c r="F8563" t="s">
        <v>73</v>
      </c>
      <c r="G8563" t="s">
        <v>1</v>
      </c>
      <c r="H8563" t="s">
        <v>111</v>
      </c>
      <c r="I8563" t="s">
        <v>924</v>
      </c>
      <c r="J8563" t="s">
        <v>29662</v>
      </c>
      <c r="K8563" t="s">
        <v>18876</v>
      </c>
    </row>
    <row r="8564" spans="1:11" x14ac:dyDescent="0.2">
      <c r="A8564" t="s">
        <v>0</v>
      </c>
      <c r="B8564" s="2">
        <v>9788468222189</v>
      </c>
      <c r="C8564" s="5" t="s">
        <v>16276</v>
      </c>
      <c r="D8564" t="s">
        <v>878</v>
      </c>
      <c r="E8564" t="s">
        <v>879</v>
      </c>
      <c r="F8564" t="s">
        <v>73</v>
      </c>
      <c r="G8564" t="s">
        <v>1</v>
      </c>
      <c r="H8564" t="s">
        <v>111</v>
      </c>
      <c r="I8564" t="s">
        <v>924</v>
      </c>
      <c r="J8564" t="s">
        <v>29662</v>
      </c>
      <c r="K8564" t="s">
        <v>19233</v>
      </c>
    </row>
    <row r="8565" spans="1:11" x14ac:dyDescent="0.2">
      <c r="A8565" t="s">
        <v>0</v>
      </c>
      <c r="B8565" s="2">
        <v>9788467552829</v>
      </c>
      <c r="C8565" t="s">
        <v>1</v>
      </c>
      <c r="D8565" t="s">
        <v>4536</v>
      </c>
      <c r="E8565" t="s">
        <v>17791</v>
      </c>
      <c r="F8565" t="s">
        <v>786</v>
      </c>
      <c r="G8565" s="1">
        <v>2012</v>
      </c>
      <c r="H8565" t="s">
        <v>111</v>
      </c>
      <c r="I8565" t="s">
        <v>34479</v>
      </c>
      <c r="J8565" t="s">
        <v>29662</v>
      </c>
      <c r="K8565" t="s">
        <v>29356</v>
      </c>
    </row>
    <row r="8566" spans="1:11" x14ac:dyDescent="0.2">
      <c r="A8566" t="s">
        <v>0</v>
      </c>
      <c r="B8566" s="2">
        <v>9788408008088</v>
      </c>
      <c r="C8566" s="5" t="s">
        <v>16276</v>
      </c>
      <c r="D8566" t="s">
        <v>3017</v>
      </c>
      <c r="E8566" t="s">
        <v>10192</v>
      </c>
      <c r="F8566" t="s">
        <v>683</v>
      </c>
      <c r="G8566" s="1">
        <v>2012</v>
      </c>
      <c r="H8566" t="s">
        <v>111</v>
      </c>
      <c r="I8566" t="s">
        <v>34483</v>
      </c>
      <c r="J8566" t="s">
        <v>29662</v>
      </c>
      <c r="K8566" t="s">
        <v>24613</v>
      </c>
    </row>
    <row r="8567" spans="1:11" x14ac:dyDescent="0.2">
      <c r="A8567" t="s">
        <v>0</v>
      </c>
      <c r="B8567" s="2">
        <v>9788408115137</v>
      </c>
      <c r="C8567" t="s">
        <v>1</v>
      </c>
      <c r="D8567" t="s">
        <v>10187</v>
      </c>
      <c r="E8567" t="s">
        <v>10188</v>
      </c>
      <c r="F8567" t="s">
        <v>683</v>
      </c>
      <c r="G8567" s="1">
        <v>2013</v>
      </c>
      <c r="H8567" t="s">
        <v>111</v>
      </c>
      <c r="I8567" t="s">
        <v>34521</v>
      </c>
      <c r="J8567" t="s">
        <v>29662</v>
      </c>
      <c r="K8567" t="s">
        <v>24610</v>
      </c>
    </row>
    <row r="8568" spans="1:11" x14ac:dyDescent="0.2">
      <c r="A8568" t="s">
        <v>0</v>
      </c>
      <c r="B8568" s="2">
        <v>9788467557688</v>
      </c>
      <c r="C8568" t="s">
        <v>1</v>
      </c>
      <c r="D8568" t="s">
        <v>3017</v>
      </c>
      <c r="E8568" t="s">
        <v>17981</v>
      </c>
      <c r="F8568" t="s">
        <v>786</v>
      </c>
      <c r="G8568" s="1">
        <v>2012</v>
      </c>
      <c r="H8568" t="s">
        <v>111</v>
      </c>
      <c r="I8568" t="s">
        <v>34524</v>
      </c>
      <c r="J8568" t="s">
        <v>29662</v>
      </c>
      <c r="K8568" t="s">
        <v>29462</v>
      </c>
    </row>
    <row r="8569" spans="1:11" x14ac:dyDescent="0.2">
      <c r="A8569" t="s">
        <v>0</v>
      </c>
      <c r="B8569" s="2">
        <v>9788467589641</v>
      </c>
      <c r="C8569" t="s">
        <v>1</v>
      </c>
      <c r="D8569" t="s">
        <v>4387</v>
      </c>
      <c r="E8569" t="s">
        <v>4388</v>
      </c>
      <c r="F8569" t="s">
        <v>786</v>
      </c>
      <c r="G8569" s="1">
        <v>2016</v>
      </c>
      <c r="H8569" t="s">
        <v>111</v>
      </c>
      <c r="I8569" t="s">
        <v>34533</v>
      </c>
      <c r="J8569" t="s">
        <v>29662</v>
      </c>
      <c r="K8569" t="s">
        <v>21165</v>
      </c>
    </row>
    <row r="8570" spans="1:11" x14ac:dyDescent="0.2">
      <c r="A8570" t="s">
        <v>0</v>
      </c>
      <c r="B8570" s="2">
        <v>9788467543315</v>
      </c>
      <c r="C8570" t="s">
        <v>1</v>
      </c>
      <c r="D8570" t="s">
        <v>4534</v>
      </c>
      <c r="E8570" t="s">
        <v>17563</v>
      </c>
      <c r="F8570" t="s">
        <v>786</v>
      </c>
      <c r="G8570" s="1">
        <v>2010</v>
      </c>
      <c r="H8570" t="s">
        <v>111</v>
      </c>
      <c r="I8570" t="s">
        <v>34557</v>
      </c>
      <c r="J8570" t="s">
        <v>29662</v>
      </c>
      <c r="K8570" t="s">
        <v>29195</v>
      </c>
    </row>
    <row r="8571" spans="1:11" x14ac:dyDescent="0.2">
      <c r="A8571" t="s">
        <v>0</v>
      </c>
      <c r="B8571" s="2">
        <v>9788467543322</v>
      </c>
      <c r="C8571" t="s">
        <v>1</v>
      </c>
      <c r="D8571" t="s">
        <v>4534</v>
      </c>
      <c r="E8571" t="s">
        <v>17562</v>
      </c>
      <c r="F8571" t="s">
        <v>786</v>
      </c>
      <c r="G8571" s="1">
        <v>2010</v>
      </c>
      <c r="H8571" t="s">
        <v>111</v>
      </c>
      <c r="I8571" t="s">
        <v>34557</v>
      </c>
      <c r="J8571" t="s">
        <v>29662</v>
      </c>
      <c r="K8571" t="s">
        <v>29194</v>
      </c>
    </row>
    <row r="8572" spans="1:11" x14ac:dyDescent="0.2">
      <c r="A8572" t="s">
        <v>0</v>
      </c>
      <c r="B8572" s="2">
        <v>9788467543339</v>
      </c>
      <c r="C8572" t="s">
        <v>1</v>
      </c>
      <c r="D8572" t="s">
        <v>4534</v>
      </c>
      <c r="E8572" t="s">
        <v>17385</v>
      </c>
      <c r="F8572" t="s">
        <v>786</v>
      </c>
      <c r="G8572" s="1">
        <v>2010</v>
      </c>
      <c r="H8572" t="s">
        <v>111</v>
      </c>
      <c r="I8572" t="s">
        <v>34557</v>
      </c>
      <c r="J8572" t="s">
        <v>29662</v>
      </c>
      <c r="K8572" t="s">
        <v>29083</v>
      </c>
    </row>
    <row r="8573" spans="1:11" x14ac:dyDescent="0.2">
      <c r="A8573" t="s">
        <v>0</v>
      </c>
      <c r="B8573" s="2">
        <v>9788408007944</v>
      </c>
      <c r="C8573" t="s">
        <v>1</v>
      </c>
      <c r="D8573" t="s">
        <v>10189</v>
      </c>
      <c r="E8573" t="s">
        <v>11557</v>
      </c>
      <c r="F8573" t="s">
        <v>683</v>
      </c>
      <c r="G8573" s="1">
        <v>2012</v>
      </c>
      <c r="H8573" t="s">
        <v>111</v>
      </c>
      <c r="I8573" t="s">
        <v>3749</v>
      </c>
      <c r="J8573" t="s">
        <v>29662</v>
      </c>
      <c r="K8573" t="s">
        <v>25444</v>
      </c>
    </row>
    <row r="8574" spans="1:11" x14ac:dyDescent="0.2">
      <c r="A8574" t="s">
        <v>0</v>
      </c>
      <c r="B8574" s="2">
        <v>9788408140030</v>
      </c>
      <c r="C8574" t="s">
        <v>1</v>
      </c>
      <c r="D8574" t="s">
        <v>1986</v>
      </c>
      <c r="E8574" t="s">
        <v>17404</v>
      </c>
      <c r="F8574" t="s">
        <v>97</v>
      </c>
      <c r="G8574" s="1">
        <v>2015</v>
      </c>
      <c r="H8574" t="s">
        <v>111</v>
      </c>
      <c r="I8574" t="s">
        <v>3749</v>
      </c>
      <c r="J8574" t="s">
        <v>29662</v>
      </c>
      <c r="K8574" t="s">
        <v>18712</v>
      </c>
    </row>
    <row r="8575" spans="1:11" x14ac:dyDescent="0.2">
      <c r="A8575" t="s">
        <v>0</v>
      </c>
      <c r="B8575" s="2">
        <v>9788408151913</v>
      </c>
      <c r="C8575" t="s">
        <v>1</v>
      </c>
      <c r="D8575" t="s">
        <v>1986</v>
      </c>
      <c r="E8575" t="s">
        <v>1987</v>
      </c>
      <c r="F8575" t="s">
        <v>97</v>
      </c>
      <c r="G8575" s="1">
        <v>2016</v>
      </c>
      <c r="H8575" t="s">
        <v>111</v>
      </c>
      <c r="I8575" t="s">
        <v>3749</v>
      </c>
      <c r="J8575" t="s">
        <v>29662</v>
      </c>
      <c r="K8575" t="s">
        <v>19874</v>
      </c>
    </row>
    <row r="8576" spans="1:11" x14ac:dyDescent="0.2">
      <c r="A8576" t="s">
        <v>0</v>
      </c>
      <c r="B8576" s="2">
        <v>9788408156901</v>
      </c>
      <c r="C8576" t="s">
        <v>1</v>
      </c>
      <c r="D8576" t="s">
        <v>1986</v>
      </c>
      <c r="E8576" t="s">
        <v>2004</v>
      </c>
      <c r="F8576" t="s">
        <v>97</v>
      </c>
      <c r="G8576" s="1">
        <v>2016</v>
      </c>
      <c r="H8576" t="s">
        <v>111</v>
      </c>
      <c r="I8576" t="s">
        <v>3749</v>
      </c>
      <c r="J8576" t="s">
        <v>29662</v>
      </c>
      <c r="K8576" t="s">
        <v>19888</v>
      </c>
    </row>
    <row r="8577" spans="1:11" x14ac:dyDescent="0.2">
      <c r="A8577" t="s">
        <v>0</v>
      </c>
      <c r="B8577" s="2">
        <v>9788415880233</v>
      </c>
      <c r="C8577" t="s">
        <v>1</v>
      </c>
      <c r="D8577" t="s">
        <v>10910</v>
      </c>
      <c r="E8577" t="s">
        <v>10911</v>
      </c>
      <c r="F8577" t="s">
        <v>9</v>
      </c>
      <c r="G8577" s="1">
        <v>2013</v>
      </c>
      <c r="H8577" t="s">
        <v>111</v>
      </c>
      <c r="I8577" t="s">
        <v>3749</v>
      </c>
      <c r="J8577" t="s">
        <v>29662</v>
      </c>
      <c r="K8577" t="s">
        <v>25044</v>
      </c>
    </row>
    <row r="8578" spans="1:11" x14ac:dyDescent="0.2">
      <c r="A8578" t="s">
        <v>0</v>
      </c>
      <c r="B8578" s="2">
        <v>9788416429196</v>
      </c>
      <c r="C8578" t="s">
        <v>1</v>
      </c>
      <c r="D8578" t="s">
        <v>10939</v>
      </c>
      <c r="E8578" t="s">
        <v>10974</v>
      </c>
      <c r="F8578" t="s">
        <v>9</v>
      </c>
      <c r="G8578" s="1">
        <v>2015</v>
      </c>
      <c r="H8578" t="s">
        <v>111</v>
      </c>
      <c r="I8578" t="s">
        <v>3749</v>
      </c>
      <c r="J8578" t="s">
        <v>29662</v>
      </c>
      <c r="K8578" t="s">
        <v>25084</v>
      </c>
    </row>
    <row r="8579" spans="1:11" x14ac:dyDescent="0.2">
      <c r="A8579" t="s">
        <v>0</v>
      </c>
      <c r="B8579" s="2">
        <v>9788416429387</v>
      </c>
      <c r="C8579" t="s">
        <v>1</v>
      </c>
      <c r="D8579" t="s">
        <v>11015</v>
      </c>
      <c r="E8579" t="s">
        <v>11016</v>
      </c>
      <c r="F8579" t="s">
        <v>9</v>
      </c>
      <c r="G8579" s="1">
        <v>2015</v>
      </c>
      <c r="H8579" t="s">
        <v>111</v>
      </c>
      <c r="I8579" t="s">
        <v>3749</v>
      </c>
      <c r="J8579" t="s">
        <v>29662</v>
      </c>
      <c r="K8579" t="s">
        <v>25113</v>
      </c>
    </row>
    <row r="8580" spans="1:11" x14ac:dyDescent="0.2">
      <c r="A8580" t="s">
        <v>0</v>
      </c>
      <c r="B8580" s="2">
        <v>9788416820191</v>
      </c>
      <c r="C8580" t="s">
        <v>1</v>
      </c>
      <c r="D8580" t="s">
        <v>10939</v>
      </c>
      <c r="E8580" t="s">
        <v>10940</v>
      </c>
      <c r="F8580" t="s">
        <v>9</v>
      </c>
      <c r="G8580" s="1">
        <v>2016</v>
      </c>
      <c r="H8580" t="s">
        <v>111</v>
      </c>
      <c r="I8580" t="s">
        <v>3749</v>
      </c>
      <c r="J8580" t="s">
        <v>29662</v>
      </c>
      <c r="K8580" t="s">
        <v>25067</v>
      </c>
    </row>
    <row r="8581" spans="1:11" x14ac:dyDescent="0.2">
      <c r="A8581" t="s">
        <v>0</v>
      </c>
      <c r="B8581" s="2">
        <v>9788494100529</v>
      </c>
      <c r="C8581" t="s">
        <v>1</v>
      </c>
      <c r="D8581" t="s">
        <v>10910</v>
      </c>
      <c r="E8581" t="s">
        <v>10985</v>
      </c>
      <c r="F8581" t="s">
        <v>6300</v>
      </c>
      <c r="G8581" s="1">
        <v>2013</v>
      </c>
      <c r="H8581" t="s">
        <v>111</v>
      </c>
      <c r="I8581" t="s">
        <v>3749</v>
      </c>
      <c r="J8581" t="s">
        <v>29662</v>
      </c>
      <c r="K8581" t="s">
        <v>25091</v>
      </c>
    </row>
    <row r="8582" spans="1:11" x14ac:dyDescent="0.2">
      <c r="A8582" t="s">
        <v>0</v>
      </c>
      <c r="B8582" s="2">
        <v>9788494435720</v>
      </c>
      <c r="C8582" t="s">
        <v>1</v>
      </c>
      <c r="D8582" t="s">
        <v>10910</v>
      </c>
      <c r="E8582" t="s">
        <v>11789</v>
      </c>
      <c r="F8582" t="s">
        <v>6300</v>
      </c>
      <c r="G8582" s="1">
        <v>2015</v>
      </c>
      <c r="H8582" t="s">
        <v>111</v>
      </c>
      <c r="I8582" t="s">
        <v>3749</v>
      </c>
      <c r="J8582" t="s">
        <v>29662</v>
      </c>
      <c r="K8582" t="s">
        <v>25584</v>
      </c>
    </row>
    <row r="8583" spans="1:11" x14ac:dyDescent="0.2">
      <c r="A8583" t="s">
        <v>0</v>
      </c>
      <c r="B8583" s="2">
        <v>9788408132929</v>
      </c>
      <c r="C8583" s="5" t="s">
        <v>16276</v>
      </c>
      <c r="D8583" t="s">
        <v>1716</v>
      </c>
      <c r="E8583" t="s">
        <v>11255</v>
      </c>
      <c r="F8583" t="s">
        <v>683</v>
      </c>
      <c r="G8583" s="1">
        <v>2014</v>
      </c>
      <c r="H8583" t="s">
        <v>111</v>
      </c>
      <c r="I8583" t="s">
        <v>34568</v>
      </c>
      <c r="J8583" t="s">
        <v>29662</v>
      </c>
      <c r="K8583" t="s">
        <v>25252</v>
      </c>
    </row>
    <row r="8584" spans="1:11" x14ac:dyDescent="0.2">
      <c r="A8584" t="s">
        <v>0</v>
      </c>
      <c r="B8584" s="2">
        <v>9788408169611</v>
      </c>
      <c r="C8584" t="s">
        <v>1</v>
      </c>
      <c r="D8584" t="s">
        <v>17233</v>
      </c>
      <c r="E8584" t="s">
        <v>17234</v>
      </c>
      <c r="F8584" t="s">
        <v>97</v>
      </c>
      <c r="G8584" s="1">
        <v>2017</v>
      </c>
      <c r="H8584" t="s">
        <v>111</v>
      </c>
      <c r="I8584" t="s">
        <v>34579</v>
      </c>
      <c r="J8584" t="s">
        <v>29662</v>
      </c>
      <c r="K8584" t="s">
        <v>18694</v>
      </c>
    </row>
    <row r="8585" spans="1:11" x14ac:dyDescent="0.2">
      <c r="A8585" t="s">
        <v>0</v>
      </c>
      <c r="B8585" s="2">
        <v>9786076218945</v>
      </c>
      <c r="C8585" t="s">
        <v>1</v>
      </c>
      <c r="D8585" t="s">
        <v>3017</v>
      </c>
      <c r="E8585" t="s">
        <v>17466</v>
      </c>
      <c r="F8585" t="s">
        <v>12734</v>
      </c>
      <c r="G8585" s="1">
        <v>2008</v>
      </c>
      <c r="H8585" t="s">
        <v>111</v>
      </c>
      <c r="I8585" t="s">
        <v>34589</v>
      </c>
      <c r="J8585" t="s">
        <v>29662</v>
      </c>
      <c r="K8585" t="s">
        <v>29131</v>
      </c>
    </row>
    <row r="8586" spans="1:11" x14ac:dyDescent="0.2">
      <c r="A8586" t="s">
        <v>0</v>
      </c>
      <c r="B8586" s="2">
        <v>9789584261748</v>
      </c>
      <c r="C8586" t="s">
        <v>1</v>
      </c>
      <c r="D8586" t="s">
        <v>15774</v>
      </c>
      <c r="E8586" t="s">
        <v>15775</v>
      </c>
      <c r="F8586" t="s">
        <v>4268</v>
      </c>
      <c r="G8586" s="1">
        <v>2017</v>
      </c>
      <c r="H8586" t="s">
        <v>111</v>
      </c>
      <c r="I8586" t="s">
        <v>34591</v>
      </c>
      <c r="J8586" t="s">
        <v>29662</v>
      </c>
      <c r="K8586" t="s">
        <v>18583</v>
      </c>
    </row>
    <row r="8587" spans="1:11" x14ac:dyDescent="0.2">
      <c r="A8587" t="s">
        <v>0</v>
      </c>
      <c r="B8587" s="2">
        <v>9788408121312</v>
      </c>
      <c r="C8587" t="s">
        <v>1</v>
      </c>
      <c r="D8587" t="s">
        <v>10198</v>
      </c>
      <c r="E8587" t="s">
        <v>10199</v>
      </c>
      <c r="F8587" t="s">
        <v>683</v>
      </c>
      <c r="G8587" s="1">
        <v>2013</v>
      </c>
      <c r="H8587" t="s">
        <v>111</v>
      </c>
      <c r="I8587" t="s">
        <v>34601</v>
      </c>
      <c r="J8587" t="s">
        <v>29662</v>
      </c>
      <c r="K8587" t="s">
        <v>24617</v>
      </c>
    </row>
    <row r="8588" spans="1:11" x14ac:dyDescent="0.2">
      <c r="A8588" t="s">
        <v>0</v>
      </c>
      <c r="B8588" s="2">
        <v>9788467544466</v>
      </c>
      <c r="C8588" t="s">
        <v>1</v>
      </c>
      <c r="D8588" t="s">
        <v>3017</v>
      </c>
      <c r="E8588" t="s">
        <v>17460</v>
      </c>
      <c r="F8588" t="s">
        <v>786</v>
      </c>
      <c r="G8588" s="1">
        <v>2010</v>
      </c>
      <c r="H8588" t="s">
        <v>111</v>
      </c>
      <c r="I8588" t="s">
        <v>34603</v>
      </c>
      <c r="J8588" t="s">
        <v>29662</v>
      </c>
      <c r="K8588" t="s">
        <v>29127</v>
      </c>
    </row>
    <row r="8589" spans="1:11" x14ac:dyDescent="0.2">
      <c r="A8589" t="s">
        <v>0</v>
      </c>
      <c r="B8589" s="2">
        <v>9788467034875</v>
      </c>
      <c r="C8589" t="s">
        <v>1</v>
      </c>
      <c r="D8589" t="s">
        <v>878</v>
      </c>
      <c r="E8589" t="s">
        <v>5383</v>
      </c>
      <c r="F8589" t="s">
        <v>500</v>
      </c>
      <c r="G8589" s="1">
        <v>2013</v>
      </c>
      <c r="H8589" t="s">
        <v>111</v>
      </c>
      <c r="I8589" t="s">
        <v>34612</v>
      </c>
      <c r="J8589" t="s">
        <v>29662</v>
      </c>
      <c r="K8589" t="s">
        <v>28037</v>
      </c>
    </row>
    <row r="8590" spans="1:11" x14ac:dyDescent="0.2">
      <c r="A8590" t="s">
        <v>484</v>
      </c>
      <c r="B8590" s="2">
        <v>9788491054788</v>
      </c>
      <c r="C8590" t="s">
        <v>1</v>
      </c>
      <c r="D8590" t="s">
        <v>5382</v>
      </c>
      <c r="E8590" t="s">
        <v>5383</v>
      </c>
      <c r="F8590" t="s">
        <v>5321</v>
      </c>
      <c r="G8590" s="1">
        <v>2020</v>
      </c>
      <c r="H8590" t="s">
        <v>111</v>
      </c>
      <c r="I8590" t="s">
        <v>34613</v>
      </c>
      <c r="J8590" t="s">
        <v>29662</v>
      </c>
      <c r="K8590" t="s">
        <v>21727</v>
      </c>
    </row>
    <row r="8591" spans="1:11" x14ac:dyDescent="0.2">
      <c r="A8591" t="s">
        <v>0</v>
      </c>
      <c r="B8591" s="2">
        <v>9788408112747</v>
      </c>
      <c r="C8591" s="5" t="s">
        <v>16276</v>
      </c>
      <c r="D8591" t="s">
        <v>10189</v>
      </c>
      <c r="E8591" t="s">
        <v>10190</v>
      </c>
      <c r="F8591" t="s">
        <v>683</v>
      </c>
      <c r="G8591" s="1">
        <v>2013</v>
      </c>
      <c r="H8591" t="s">
        <v>111</v>
      </c>
      <c r="I8591" t="s">
        <v>34640</v>
      </c>
      <c r="J8591" t="s">
        <v>29662</v>
      </c>
      <c r="K8591" t="s">
        <v>24611</v>
      </c>
    </row>
    <row r="8592" spans="1:11" x14ac:dyDescent="0.2">
      <c r="A8592" t="s">
        <v>0</v>
      </c>
      <c r="B8592" s="2">
        <v>9788467562231</v>
      </c>
      <c r="C8592" t="s">
        <v>1</v>
      </c>
      <c r="D8592" t="s">
        <v>17566</v>
      </c>
      <c r="E8592" t="s">
        <v>17917</v>
      </c>
      <c r="F8592" t="s">
        <v>786</v>
      </c>
      <c r="G8592" s="1">
        <v>2013</v>
      </c>
      <c r="H8592" t="s">
        <v>111</v>
      </c>
      <c r="I8592" t="s">
        <v>34644</v>
      </c>
      <c r="J8592" t="s">
        <v>29662</v>
      </c>
      <c r="K8592" t="s">
        <v>29427</v>
      </c>
    </row>
    <row r="8593" spans="1:11" x14ac:dyDescent="0.2">
      <c r="A8593" t="s">
        <v>0</v>
      </c>
      <c r="B8593" s="2">
        <v>9788467596212</v>
      </c>
      <c r="C8593" t="s">
        <v>1</v>
      </c>
      <c r="D8593" t="s">
        <v>187</v>
      </c>
      <c r="E8593" t="s">
        <v>4526</v>
      </c>
      <c r="F8593" t="s">
        <v>786</v>
      </c>
      <c r="G8593" s="1">
        <v>2018</v>
      </c>
      <c r="H8593" t="s">
        <v>111</v>
      </c>
      <c r="I8593" t="s">
        <v>34647</v>
      </c>
      <c r="J8593" t="s">
        <v>29662</v>
      </c>
      <c r="K8593" t="s">
        <v>21242</v>
      </c>
    </row>
    <row r="8594" spans="1:11" x14ac:dyDescent="0.2">
      <c r="A8594" t="s">
        <v>0</v>
      </c>
      <c r="B8594" s="2">
        <v>9788467591408</v>
      </c>
      <c r="C8594" t="s">
        <v>1</v>
      </c>
      <c r="D8594" t="s">
        <v>4546</v>
      </c>
      <c r="E8594" t="s">
        <v>4547</v>
      </c>
      <c r="F8594" t="s">
        <v>786</v>
      </c>
      <c r="G8594" s="1">
        <v>2018</v>
      </c>
      <c r="H8594" t="s">
        <v>111</v>
      </c>
      <c r="I8594" t="s">
        <v>34654</v>
      </c>
      <c r="J8594" t="s">
        <v>29662</v>
      </c>
      <c r="K8594" t="s">
        <v>21258</v>
      </c>
    </row>
    <row r="8595" spans="1:11" x14ac:dyDescent="0.2">
      <c r="A8595" t="s">
        <v>0</v>
      </c>
      <c r="B8595" s="2">
        <v>9788416440320</v>
      </c>
      <c r="C8595" t="s">
        <v>1</v>
      </c>
      <c r="D8595" t="s">
        <v>9740</v>
      </c>
      <c r="E8595" t="s">
        <v>9741</v>
      </c>
      <c r="F8595" t="s">
        <v>1163</v>
      </c>
      <c r="G8595" s="1">
        <v>2016</v>
      </c>
      <c r="H8595" t="s">
        <v>111</v>
      </c>
      <c r="I8595" t="s">
        <v>634</v>
      </c>
      <c r="J8595" t="s">
        <v>29662</v>
      </c>
      <c r="K8595" t="s">
        <v>24375</v>
      </c>
    </row>
    <row r="8596" spans="1:11" x14ac:dyDescent="0.2">
      <c r="A8596" t="s">
        <v>0</v>
      </c>
      <c r="B8596" s="2">
        <v>9788417308452</v>
      </c>
      <c r="C8596" t="s">
        <v>1</v>
      </c>
      <c r="D8596" t="s">
        <v>9948</v>
      </c>
      <c r="E8596" t="s">
        <v>9949</v>
      </c>
      <c r="F8596" t="s">
        <v>1144</v>
      </c>
      <c r="G8596" s="1">
        <v>2018</v>
      </c>
      <c r="H8596" t="s">
        <v>111</v>
      </c>
      <c r="I8596" t="s">
        <v>634</v>
      </c>
      <c r="J8596" t="s">
        <v>29662</v>
      </c>
      <c r="K8596" t="s">
        <v>24505</v>
      </c>
    </row>
    <row r="8597" spans="1:11" x14ac:dyDescent="0.2">
      <c r="A8597" t="s">
        <v>0</v>
      </c>
      <c r="B8597" s="2">
        <v>9788446042235</v>
      </c>
      <c r="C8597" t="s">
        <v>1</v>
      </c>
      <c r="D8597" t="s">
        <v>18190</v>
      </c>
      <c r="E8597" t="s">
        <v>2544</v>
      </c>
      <c r="F8597" t="s">
        <v>592</v>
      </c>
      <c r="G8597" s="1">
        <v>2015</v>
      </c>
      <c r="H8597" t="s">
        <v>111</v>
      </c>
      <c r="I8597" t="s">
        <v>634</v>
      </c>
      <c r="J8597" t="s">
        <v>29662</v>
      </c>
      <c r="K8597" t="s">
        <v>29587</v>
      </c>
    </row>
    <row r="8598" spans="1:11" x14ac:dyDescent="0.2">
      <c r="A8598" t="s">
        <v>0</v>
      </c>
      <c r="B8598" s="2">
        <v>9788466329712</v>
      </c>
      <c r="C8598" t="s">
        <v>1</v>
      </c>
      <c r="D8598" t="s">
        <v>2543</v>
      </c>
      <c r="E8598" t="s">
        <v>2544</v>
      </c>
      <c r="F8598" t="s">
        <v>3</v>
      </c>
      <c r="G8598" s="1">
        <v>2015</v>
      </c>
      <c r="H8598" t="s">
        <v>111</v>
      </c>
      <c r="I8598" t="s">
        <v>634</v>
      </c>
      <c r="J8598" t="s">
        <v>29662</v>
      </c>
      <c r="K8598" t="s">
        <v>20151</v>
      </c>
    </row>
    <row r="8599" spans="1:11" x14ac:dyDescent="0.2">
      <c r="A8599" t="s">
        <v>0</v>
      </c>
      <c r="B8599" s="2">
        <v>9788499180922</v>
      </c>
      <c r="C8599" t="s">
        <v>1</v>
      </c>
      <c r="D8599" t="s">
        <v>5179</v>
      </c>
      <c r="E8599" t="s">
        <v>5180</v>
      </c>
      <c r="F8599" t="s">
        <v>1001</v>
      </c>
      <c r="G8599" s="1">
        <v>2013</v>
      </c>
      <c r="H8599" t="s">
        <v>111</v>
      </c>
      <c r="I8599" t="s">
        <v>634</v>
      </c>
      <c r="J8599" t="s">
        <v>29662</v>
      </c>
      <c r="K8599" t="s">
        <v>21611</v>
      </c>
    </row>
    <row r="8600" spans="1:11" x14ac:dyDescent="0.2">
      <c r="A8600" t="s">
        <v>0</v>
      </c>
      <c r="B8600" s="2">
        <v>9788484287902</v>
      </c>
      <c r="C8600" s="5" t="s">
        <v>16276</v>
      </c>
      <c r="D8600" t="s">
        <v>13380</v>
      </c>
      <c r="E8600" t="s">
        <v>13381</v>
      </c>
      <c r="F8600" t="s">
        <v>4882</v>
      </c>
      <c r="G8600" s="1">
        <v>2012</v>
      </c>
      <c r="H8600" t="s">
        <v>111</v>
      </c>
      <c r="I8600" t="s">
        <v>634</v>
      </c>
      <c r="J8600" t="s">
        <v>29662</v>
      </c>
      <c r="K8600" t="s">
        <v>26599</v>
      </c>
    </row>
    <row r="8601" spans="1:11" x14ac:dyDescent="0.2">
      <c r="A8601" t="s">
        <v>0</v>
      </c>
      <c r="B8601" s="2">
        <v>9788446043089</v>
      </c>
      <c r="C8601" t="s">
        <v>1</v>
      </c>
      <c r="D8601" t="s">
        <v>11818</v>
      </c>
      <c r="E8601" t="s">
        <v>11819</v>
      </c>
      <c r="F8601" t="s">
        <v>592</v>
      </c>
      <c r="G8601" s="1">
        <v>2016</v>
      </c>
      <c r="H8601" t="s">
        <v>111</v>
      </c>
      <c r="I8601" t="s">
        <v>34679</v>
      </c>
      <c r="J8601" t="s">
        <v>29662</v>
      </c>
      <c r="K8601" t="s">
        <v>25601</v>
      </c>
    </row>
    <row r="8602" spans="1:11" x14ac:dyDescent="0.2">
      <c r="A8602" t="s">
        <v>0</v>
      </c>
      <c r="B8602" s="2">
        <v>9781507153031</v>
      </c>
      <c r="C8602" s="5" t="s">
        <v>16276</v>
      </c>
      <c r="D8602" t="s">
        <v>3987</v>
      </c>
      <c r="E8602" t="s">
        <v>3988</v>
      </c>
      <c r="F8602" t="s">
        <v>3989</v>
      </c>
      <c r="G8602" s="1">
        <v>2016</v>
      </c>
      <c r="H8602" t="s">
        <v>111</v>
      </c>
      <c r="I8602" t="s">
        <v>2448</v>
      </c>
      <c r="J8602" t="s">
        <v>29662</v>
      </c>
      <c r="K8602" t="s">
        <v>20956</v>
      </c>
    </row>
    <row r="8603" spans="1:11" x14ac:dyDescent="0.2">
      <c r="A8603" t="s">
        <v>484</v>
      </c>
      <c r="B8603" s="2">
        <v>9788420455587</v>
      </c>
      <c r="C8603" t="s">
        <v>1</v>
      </c>
      <c r="D8603" t="s">
        <v>5637</v>
      </c>
      <c r="E8603" t="s">
        <v>5638</v>
      </c>
      <c r="F8603" t="s">
        <v>5321</v>
      </c>
      <c r="G8603" s="1">
        <v>2021</v>
      </c>
      <c r="H8603" t="s">
        <v>111</v>
      </c>
      <c r="I8603" t="s">
        <v>34723</v>
      </c>
      <c r="J8603" t="s">
        <v>29662</v>
      </c>
      <c r="K8603" t="s">
        <v>21895</v>
      </c>
    </row>
    <row r="8604" spans="1:11" x14ac:dyDescent="0.2">
      <c r="A8604" t="s">
        <v>484</v>
      </c>
      <c r="B8604" s="2">
        <v>9788420460482</v>
      </c>
      <c r="C8604" t="s">
        <v>1</v>
      </c>
      <c r="D8604" t="s">
        <v>5637</v>
      </c>
      <c r="E8604" t="s">
        <v>5638</v>
      </c>
      <c r="F8604" t="s">
        <v>5321</v>
      </c>
      <c r="G8604" s="1">
        <v>2021</v>
      </c>
      <c r="H8604" t="s">
        <v>111</v>
      </c>
      <c r="I8604" t="s">
        <v>34723</v>
      </c>
      <c r="J8604" t="s">
        <v>29662</v>
      </c>
      <c r="K8604" t="s">
        <v>21882</v>
      </c>
    </row>
    <row r="8605" spans="1:11" x14ac:dyDescent="0.2">
      <c r="A8605" t="s">
        <v>0</v>
      </c>
      <c r="B8605" s="2">
        <v>9788408147183</v>
      </c>
      <c r="C8605" t="s">
        <v>1</v>
      </c>
      <c r="D8605" t="s">
        <v>17413</v>
      </c>
      <c r="E8605" t="s">
        <v>17414</v>
      </c>
      <c r="F8605" t="s">
        <v>97</v>
      </c>
      <c r="G8605" s="1">
        <v>2015</v>
      </c>
      <c r="H8605" t="s">
        <v>111</v>
      </c>
      <c r="I8605" t="s">
        <v>2169</v>
      </c>
      <c r="J8605" t="s">
        <v>29662</v>
      </c>
      <c r="K8605" t="s">
        <v>18714</v>
      </c>
    </row>
    <row r="8606" spans="1:11" x14ac:dyDescent="0.2">
      <c r="A8606" t="s">
        <v>0</v>
      </c>
      <c r="B8606" s="2">
        <v>9788408164272</v>
      </c>
      <c r="C8606" t="s">
        <v>1</v>
      </c>
      <c r="D8606" t="s">
        <v>17413</v>
      </c>
      <c r="E8606" t="s">
        <v>17481</v>
      </c>
      <c r="F8606" t="s">
        <v>97</v>
      </c>
      <c r="G8606" s="1">
        <v>2016</v>
      </c>
      <c r="H8606" t="s">
        <v>111</v>
      </c>
      <c r="I8606" t="s">
        <v>2169</v>
      </c>
      <c r="J8606" t="s">
        <v>29662</v>
      </c>
      <c r="K8606" t="s">
        <v>18719</v>
      </c>
    </row>
    <row r="8607" spans="1:11" x14ac:dyDescent="0.2">
      <c r="A8607" t="s">
        <v>0</v>
      </c>
      <c r="B8607" s="2">
        <v>9788416306039</v>
      </c>
      <c r="C8607" t="s">
        <v>1</v>
      </c>
      <c r="D8607" t="s">
        <v>9457</v>
      </c>
      <c r="E8607" t="s">
        <v>12101</v>
      </c>
      <c r="F8607" t="s">
        <v>1001</v>
      </c>
      <c r="G8607" s="1">
        <v>2015</v>
      </c>
      <c r="H8607" t="s">
        <v>111</v>
      </c>
      <c r="I8607" t="s">
        <v>2169</v>
      </c>
      <c r="J8607" t="s">
        <v>29662</v>
      </c>
      <c r="K8607" t="s">
        <v>25778</v>
      </c>
    </row>
    <row r="8608" spans="1:11" x14ac:dyDescent="0.2">
      <c r="A8608" t="s">
        <v>0</v>
      </c>
      <c r="B8608" s="2">
        <v>9788416306381</v>
      </c>
      <c r="C8608" t="s">
        <v>1</v>
      </c>
      <c r="D8608" t="s">
        <v>7333</v>
      </c>
      <c r="E8608" t="s">
        <v>12261</v>
      </c>
      <c r="F8608" t="s">
        <v>1001</v>
      </c>
      <c r="G8608" s="1">
        <v>2015</v>
      </c>
      <c r="H8608" t="s">
        <v>111</v>
      </c>
      <c r="I8608" t="s">
        <v>2169</v>
      </c>
      <c r="J8608" t="s">
        <v>29662</v>
      </c>
      <c r="K8608" t="s">
        <v>25867</v>
      </c>
    </row>
    <row r="8609" spans="1:11" x14ac:dyDescent="0.2">
      <c r="A8609" t="s">
        <v>0</v>
      </c>
      <c r="B8609" s="2">
        <v>9788499181875</v>
      </c>
      <c r="C8609" t="s">
        <v>1</v>
      </c>
      <c r="D8609" t="s">
        <v>5165</v>
      </c>
      <c r="E8609" t="s">
        <v>5166</v>
      </c>
      <c r="F8609" t="s">
        <v>1001</v>
      </c>
      <c r="G8609" s="1">
        <v>2012</v>
      </c>
      <c r="H8609" t="s">
        <v>111</v>
      </c>
      <c r="I8609" t="s">
        <v>2169</v>
      </c>
      <c r="J8609" t="s">
        <v>29662</v>
      </c>
      <c r="K8609" t="s">
        <v>21604</v>
      </c>
    </row>
    <row r="8610" spans="1:11" x14ac:dyDescent="0.2">
      <c r="A8610" t="s">
        <v>0</v>
      </c>
      <c r="B8610" s="2">
        <v>9788499184319</v>
      </c>
      <c r="C8610" t="s">
        <v>1</v>
      </c>
      <c r="D8610" t="s">
        <v>9457</v>
      </c>
      <c r="E8610" t="s">
        <v>9458</v>
      </c>
      <c r="F8610" t="s">
        <v>1001</v>
      </c>
      <c r="G8610" s="1">
        <v>2012</v>
      </c>
      <c r="H8610" t="s">
        <v>111</v>
      </c>
      <c r="I8610" t="s">
        <v>2169</v>
      </c>
      <c r="J8610" t="s">
        <v>29662</v>
      </c>
      <c r="K8610" t="s">
        <v>24203</v>
      </c>
    </row>
    <row r="8611" spans="1:11" x14ac:dyDescent="0.2">
      <c r="A8611" t="s">
        <v>0</v>
      </c>
      <c r="B8611" s="2">
        <v>9788499184616</v>
      </c>
      <c r="C8611" t="s">
        <v>1</v>
      </c>
      <c r="D8611" t="s">
        <v>9461</v>
      </c>
      <c r="E8611" t="s">
        <v>9462</v>
      </c>
      <c r="F8611" t="s">
        <v>1001</v>
      </c>
      <c r="G8611" s="1">
        <v>2012</v>
      </c>
      <c r="H8611" t="s">
        <v>111</v>
      </c>
      <c r="I8611" t="s">
        <v>2169</v>
      </c>
      <c r="J8611" t="s">
        <v>29662</v>
      </c>
      <c r="K8611" t="s">
        <v>24205</v>
      </c>
    </row>
    <row r="8612" spans="1:11" x14ac:dyDescent="0.2">
      <c r="A8612" t="s">
        <v>0</v>
      </c>
      <c r="B8612" s="2">
        <v>9788499185194</v>
      </c>
      <c r="C8612" t="s">
        <v>1</v>
      </c>
      <c r="D8612" t="s">
        <v>9461</v>
      </c>
      <c r="E8612" t="s">
        <v>9795</v>
      </c>
      <c r="F8612" t="s">
        <v>1001</v>
      </c>
      <c r="G8612" s="1">
        <v>2012</v>
      </c>
      <c r="H8612" t="s">
        <v>111</v>
      </c>
      <c r="I8612" t="s">
        <v>2169</v>
      </c>
      <c r="J8612" t="s">
        <v>29662</v>
      </c>
      <c r="K8612" t="s">
        <v>24414</v>
      </c>
    </row>
    <row r="8613" spans="1:11" x14ac:dyDescent="0.2">
      <c r="A8613" t="s">
        <v>0</v>
      </c>
      <c r="B8613" s="2">
        <v>9788499185385</v>
      </c>
      <c r="C8613" t="s">
        <v>1</v>
      </c>
      <c r="D8613" t="s">
        <v>7333</v>
      </c>
      <c r="E8613" t="s">
        <v>7334</v>
      </c>
      <c r="F8613" t="s">
        <v>1001</v>
      </c>
      <c r="G8613" s="1">
        <v>2012</v>
      </c>
      <c r="H8613" t="s">
        <v>111</v>
      </c>
      <c r="I8613" t="s">
        <v>2169</v>
      </c>
      <c r="J8613" t="s">
        <v>29662</v>
      </c>
      <c r="K8613" t="s">
        <v>22901</v>
      </c>
    </row>
    <row r="8614" spans="1:11" x14ac:dyDescent="0.2">
      <c r="A8614" t="s">
        <v>0</v>
      </c>
      <c r="B8614" s="2">
        <v>9788499185699</v>
      </c>
      <c r="C8614" t="s">
        <v>1</v>
      </c>
      <c r="D8614" t="s">
        <v>5165</v>
      </c>
      <c r="E8614" t="s">
        <v>9630</v>
      </c>
      <c r="F8614" t="s">
        <v>1001</v>
      </c>
      <c r="G8614" s="1">
        <v>2013</v>
      </c>
      <c r="H8614" t="s">
        <v>111</v>
      </c>
      <c r="I8614" t="s">
        <v>2169</v>
      </c>
      <c r="J8614" t="s">
        <v>29662</v>
      </c>
      <c r="K8614" t="s">
        <v>24313</v>
      </c>
    </row>
    <row r="8615" spans="1:11" x14ac:dyDescent="0.2">
      <c r="A8615" t="s">
        <v>0</v>
      </c>
      <c r="B8615" s="2">
        <v>9788499185903</v>
      </c>
      <c r="C8615" t="s">
        <v>1</v>
      </c>
      <c r="D8615" t="s">
        <v>9457</v>
      </c>
      <c r="E8615" t="s">
        <v>9524</v>
      </c>
      <c r="F8615" t="s">
        <v>1001</v>
      </c>
      <c r="G8615" s="1">
        <v>2013</v>
      </c>
      <c r="H8615" t="s">
        <v>111</v>
      </c>
      <c r="I8615" t="s">
        <v>2169</v>
      </c>
      <c r="J8615" t="s">
        <v>29662</v>
      </c>
      <c r="K8615" t="s">
        <v>24251</v>
      </c>
    </row>
    <row r="8616" spans="1:11" x14ac:dyDescent="0.2">
      <c r="A8616" t="s">
        <v>0</v>
      </c>
      <c r="B8616" s="2">
        <v>9788499187815</v>
      </c>
      <c r="C8616" t="s">
        <v>1</v>
      </c>
      <c r="D8616" t="s">
        <v>5165</v>
      </c>
      <c r="E8616" t="s">
        <v>9525</v>
      </c>
      <c r="F8616" t="s">
        <v>1001</v>
      </c>
      <c r="G8616" s="1">
        <v>2014</v>
      </c>
      <c r="H8616" t="s">
        <v>111</v>
      </c>
      <c r="I8616" t="s">
        <v>2169</v>
      </c>
      <c r="J8616" t="s">
        <v>29662</v>
      </c>
      <c r="K8616" t="s">
        <v>24252</v>
      </c>
    </row>
    <row r="8617" spans="1:11" x14ac:dyDescent="0.2">
      <c r="A8617" t="s">
        <v>0</v>
      </c>
      <c r="B8617" s="2">
        <v>9788499188867</v>
      </c>
      <c r="C8617" t="s">
        <v>1</v>
      </c>
      <c r="D8617" t="s">
        <v>7333</v>
      </c>
      <c r="E8617" t="s">
        <v>9519</v>
      </c>
      <c r="F8617" t="s">
        <v>1001</v>
      </c>
      <c r="G8617" s="1">
        <v>2014</v>
      </c>
      <c r="H8617" t="s">
        <v>111</v>
      </c>
      <c r="I8617" t="s">
        <v>2169</v>
      </c>
      <c r="J8617" t="s">
        <v>29662</v>
      </c>
      <c r="K8617" t="s">
        <v>24248</v>
      </c>
    </row>
    <row r="8618" spans="1:11" x14ac:dyDescent="0.2">
      <c r="A8618" t="s">
        <v>0</v>
      </c>
      <c r="B8618" s="2">
        <v>9788408215882</v>
      </c>
      <c r="C8618" s="5" t="s">
        <v>16276</v>
      </c>
      <c r="D8618" t="s">
        <v>17151</v>
      </c>
      <c r="E8618" t="s">
        <v>17152</v>
      </c>
      <c r="F8618" t="s">
        <v>97</v>
      </c>
      <c r="G8618" s="1">
        <v>2019</v>
      </c>
      <c r="H8618" t="s">
        <v>111</v>
      </c>
      <c r="I8618" t="s">
        <v>34728</v>
      </c>
      <c r="J8618" t="s">
        <v>29662</v>
      </c>
      <c r="K8618" t="s">
        <v>18675</v>
      </c>
    </row>
    <row r="8619" spans="1:11" x14ac:dyDescent="0.2">
      <c r="A8619" t="s">
        <v>0</v>
      </c>
      <c r="B8619" s="2">
        <v>9788420440354</v>
      </c>
      <c r="C8619" t="s">
        <v>1</v>
      </c>
      <c r="D8619" t="s">
        <v>1292</v>
      </c>
      <c r="E8619" t="s">
        <v>5949</v>
      </c>
      <c r="F8619" t="s">
        <v>2154</v>
      </c>
      <c r="G8619" s="1">
        <v>2020</v>
      </c>
      <c r="H8619" t="s">
        <v>111</v>
      </c>
      <c r="I8619" t="s">
        <v>34737</v>
      </c>
      <c r="J8619" t="s">
        <v>29662</v>
      </c>
      <c r="K8619" t="s">
        <v>22094</v>
      </c>
    </row>
    <row r="8620" spans="1:11" x14ac:dyDescent="0.2">
      <c r="A8620" t="s">
        <v>0</v>
      </c>
      <c r="B8620" s="2">
        <v>9788417651510</v>
      </c>
      <c r="C8620" s="5" t="s">
        <v>16276</v>
      </c>
      <c r="D8620" t="s">
        <v>12044</v>
      </c>
      <c r="E8620" t="s">
        <v>4622</v>
      </c>
      <c r="F8620" t="s">
        <v>1163</v>
      </c>
      <c r="G8620" s="1">
        <v>2019</v>
      </c>
      <c r="H8620" t="s">
        <v>111</v>
      </c>
      <c r="I8620" t="s">
        <v>34765</v>
      </c>
      <c r="J8620" t="s">
        <v>29662</v>
      </c>
      <c r="K8620" t="s">
        <v>25746</v>
      </c>
    </row>
    <row r="8621" spans="1:11" x14ac:dyDescent="0.2">
      <c r="A8621" t="s">
        <v>0</v>
      </c>
      <c r="B8621" s="2">
        <v>9788418067686</v>
      </c>
      <c r="C8621" t="s">
        <v>1</v>
      </c>
      <c r="D8621" t="s">
        <v>139</v>
      </c>
      <c r="E8621" t="s">
        <v>17386</v>
      </c>
      <c r="F8621" t="s">
        <v>1163</v>
      </c>
      <c r="G8621" s="1">
        <v>2020</v>
      </c>
      <c r="H8621" t="s">
        <v>111</v>
      </c>
      <c r="I8621" t="s">
        <v>34766</v>
      </c>
      <c r="J8621" t="s">
        <v>29662</v>
      </c>
      <c r="K8621" t="s">
        <v>29084</v>
      </c>
    </row>
    <row r="8622" spans="1:11" x14ac:dyDescent="0.2">
      <c r="A8622" t="s">
        <v>0</v>
      </c>
      <c r="B8622" s="2">
        <v>9788417834234</v>
      </c>
      <c r="C8622" t="s">
        <v>1</v>
      </c>
      <c r="D8622" t="s">
        <v>12529</v>
      </c>
      <c r="E8622" t="s">
        <v>12530</v>
      </c>
      <c r="F8622" t="s">
        <v>822</v>
      </c>
      <c r="G8622" s="1">
        <v>2019</v>
      </c>
      <c r="H8622" t="s">
        <v>111</v>
      </c>
      <c r="I8622" t="s">
        <v>34770</v>
      </c>
      <c r="J8622" t="s">
        <v>29662</v>
      </c>
      <c r="K8622" t="s">
        <v>26049</v>
      </c>
    </row>
    <row r="8623" spans="1:11" x14ac:dyDescent="0.2">
      <c r="A8623" t="s">
        <v>0</v>
      </c>
      <c r="B8623" s="2">
        <v>9788415564843</v>
      </c>
      <c r="C8623" t="s">
        <v>1</v>
      </c>
      <c r="D8623" t="s">
        <v>10522</v>
      </c>
      <c r="E8623" t="s">
        <v>10523</v>
      </c>
      <c r="F8623" t="s">
        <v>1163</v>
      </c>
      <c r="G8623" s="1">
        <v>2013</v>
      </c>
      <c r="H8623" t="s">
        <v>111</v>
      </c>
      <c r="I8623" t="s">
        <v>34772</v>
      </c>
      <c r="J8623" t="s">
        <v>29662</v>
      </c>
      <c r="K8623" t="s">
        <v>24799</v>
      </c>
    </row>
    <row r="8624" spans="1:11" x14ac:dyDescent="0.2">
      <c r="A8624" t="s">
        <v>0</v>
      </c>
      <c r="B8624" s="2">
        <v>9788412059922</v>
      </c>
      <c r="C8624" t="s">
        <v>1</v>
      </c>
      <c r="D8624" t="s">
        <v>11611</v>
      </c>
      <c r="E8624" t="s">
        <v>11619</v>
      </c>
      <c r="F8624" t="s">
        <v>11613</v>
      </c>
      <c r="G8624" s="1">
        <v>2019</v>
      </c>
      <c r="H8624" t="s">
        <v>111</v>
      </c>
      <c r="I8624" t="s">
        <v>34779</v>
      </c>
      <c r="J8624" t="s">
        <v>29662</v>
      </c>
      <c r="K8624" t="s">
        <v>25482</v>
      </c>
    </row>
    <row r="8625" spans="1:11" x14ac:dyDescent="0.2">
      <c r="A8625" t="s">
        <v>0</v>
      </c>
      <c r="B8625" s="2">
        <v>9788494795800</v>
      </c>
      <c r="C8625" t="s">
        <v>1</v>
      </c>
      <c r="D8625" t="s">
        <v>11611</v>
      </c>
      <c r="E8625" t="s">
        <v>11625</v>
      </c>
      <c r="F8625" t="s">
        <v>11613</v>
      </c>
      <c r="G8625" s="1">
        <v>2018</v>
      </c>
      <c r="H8625" t="s">
        <v>111</v>
      </c>
      <c r="I8625" t="s">
        <v>34779</v>
      </c>
      <c r="J8625" t="s">
        <v>29662</v>
      </c>
      <c r="K8625" t="s">
        <v>25486</v>
      </c>
    </row>
    <row r="8626" spans="1:11" x14ac:dyDescent="0.2">
      <c r="A8626" t="s">
        <v>0</v>
      </c>
      <c r="B8626" s="2">
        <v>9788494795855</v>
      </c>
      <c r="C8626" t="s">
        <v>1</v>
      </c>
      <c r="D8626" t="s">
        <v>11611</v>
      </c>
      <c r="E8626" t="s">
        <v>11612</v>
      </c>
      <c r="F8626" t="s">
        <v>11613</v>
      </c>
      <c r="G8626" s="1">
        <v>2018</v>
      </c>
      <c r="H8626" t="s">
        <v>111</v>
      </c>
      <c r="I8626" t="s">
        <v>34779</v>
      </c>
      <c r="J8626" t="s">
        <v>29662</v>
      </c>
      <c r="K8626" t="s">
        <v>25478</v>
      </c>
    </row>
    <row r="8627" spans="1:11" x14ac:dyDescent="0.2">
      <c r="A8627" t="s">
        <v>0</v>
      </c>
      <c r="B8627" s="2">
        <v>9788415564393</v>
      </c>
      <c r="C8627" t="s">
        <v>1</v>
      </c>
      <c r="D8627" t="s">
        <v>9868</v>
      </c>
      <c r="E8627" t="s">
        <v>9869</v>
      </c>
      <c r="F8627" t="s">
        <v>1163</v>
      </c>
      <c r="G8627" s="1">
        <v>2012</v>
      </c>
      <c r="H8627" t="s">
        <v>111</v>
      </c>
      <c r="I8627" t="s">
        <v>5803</v>
      </c>
      <c r="J8627" t="s">
        <v>29662</v>
      </c>
      <c r="K8627" t="s">
        <v>24459</v>
      </c>
    </row>
    <row r="8628" spans="1:11" x14ac:dyDescent="0.2">
      <c r="A8628" t="s">
        <v>0</v>
      </c>
      <c r="B8628" s="2">
        <v>9788418067181</v>
      </c>
      <c r="C8628" t="s">
        <v>1</v>
      </c>
      <c r="D8628" t="s">
        <v>11095</v>
      </c>
      <c r="E8628" t="s">
        <v>11096</v>
      </c>
      <c r="F8628" t="s">
        <v>1163</v>
      </c>
      <c r="G8628" s="1">
        <v>2020</v>
      </c>
      <c r="H8628" t="s">
        <v>111</v>
      </c>
      <c r="I8628" t="s">
        <v>5803</v>
      </c>
      <c r="J8628" t="s">
        <v>29662</v>
      </c>
      <c r="K8628" t="s">
        <v>25156</v>
      </c>
    </row>
    <row r="8629" spans="1:11" x14ac:dyDescent="0.2">
      <c r="A8629" t="s">
        <v>0</v>
      </c>
      <c r="B8629" s="2">
        <v>9788446044475</v>
      </c>
      <c r="C8629" t="s">
        <v>1</v>
      </c>
      <c r="D8629" t="s">
        <v>1255</v>
      </c>
      <c r="E8629" t="s">
        <v>11803</v>
      </c>
      <c r="F8629" t="s">
        <v>592</v>
      </c>
      <c r="G8629" s="1">
        <v>2017</v>
      </c>
      <c r="H8629" t="s">
        <v>111</v>
      </c>
      <c r="I8629" t="s">
        <v>5803</v>
      </c>
      <c r="J8629" t="s">
        <v>29662</v>
      </c>
      <c r="K8629" t="s">
        <v>25592</v>
      </c>
    </row>
    <row r="8630" spans="1:11" x14ac:dyDescent="0.2">
      <c r="A8630" t="s">
        <v>0</v>
      </c>
      <c r="B8630" s="2">
        <v>9788446044772</v>
      </c>
      <c r="C8630" t="s">
        <v>1</v>
      </c>
      <c r="D8630" t="s">
        <v>11805</v>
      </c>
      <c r="E8630" t="s">
        <v>11806</v>
      </c>
      <c r="F8630" t="s">
        <v>592</v>
      </c>
      <c r="G8630" s="1">
        <v>2012</v>
      </c>
      <c r="H8630" t="s">
        <v>111</v>
      </c>
      <c r="I8630" t="s">
        <v>5803</v>
      </c>
      <c r="J8630" t="s">
        <v>29662</v>
      </c>
      <c r="K8630" t="s">
        <v>25594</v>
      </c>
    </row>
    <row r="8631" spans="1:11" x14ac:dyDescent="0.2">
      <c r="A8631" t="s">
        <v>0</v>
      </c>
      <c r="B8631" s="2">
        <v>9788498414943</v>
      </c>
      <c r="C8631" t="s">
        <v>1</v>
      </c>
      <c r="D8631" t="s">
        <v>9844</v>
      </c>
      <c r="E8631" t="s">
        <v>9845</v>
      </c>
      <c r="F8631" t="s">
        <v>1144</v>
      </c>
      <c r="G8631" s="1">
        <v>2010</v>
      </c>
      <c r="H8631" t="s">
        <v>111</v>
      </c>
      <c r="I8631" t="s">
        <v>5803</v>
      </c>
      <c r="J8631" t="s">
        <v>29662</v>
      </c>
      <c r="K8631" t="s">
        <v>24445</v>
      </c>
    </row>
    <row r="8632" spans="1:11" x14ac:dyDescent="0.2">
      <c r="A8632" t="s">
        <v>0</v>
      </c>
      <c r="B8632" s="2">
        <v>9788416223046</v>
      </c>
      <c r="C8632" s="5" t="s">
        <v>16276</v>
      </c>
      <c r="D8632" t="s">
        <v>5694</v>
      </c>
      <c r="E8632" t="s">
        <v>5695</v>
      </c>
      <c r="F8632" t="s">
        <v>5696</v>
      </c>
      <c r="G8632" s="1">
        <v>2014</v>
      </c>
      <c r="H8632" t="s">
        <v>111</v>
      </c>
      <c r="I8632" t="s">
        <v>5803</v>
      </c>
      <c r="J8632" t="s">
        <v>29662</v>
      </c>
      <c r="K8632" t="s">
        <v>21925</v>
      </c>
    </row>
    <row r="8633" spans="1:11" x14ac:dyDescent="0.2">
      <c r="A8633" t="s">
        <v>0</v>
      </c>
      <c r="B8633" s="2">
        <v>9788416112142</v>
      </c>
      <c r="C8633" t="s">
        <v>1</v>
      </c>
      <c r="D8633" t="s">
        <v>10667</v>
      </c>
      <c r="E8633" t="s">
        <v>10668</v>
      </c>
      <c r="F8633" t="s">
        <v>1163</v>
      </c>
      <c r="G8633" s="1">
        <v>2014</v>
      </c>
      <c r="H8633" t="s">
        <v>111</v>
      </c>
      <c r="I8633" t="s">
        <v>34794</v>
      </c>
      <c r="J8633" t="s">
        <v>29662</v>
      </c>
      <c r="K8633" t="s">
        <v>24883</v>
      </c>
    </row>
    <row r="8634" spans="1:11" x14ac:dyDescent="0.2">
      <c r="A8634" t="s">
        <v>0</v>
      </c>
      <c r="B8634" s="2">
        <v>9788416620357</v>
      </c>
      <c r="C8634" t="s">
        <v>1</v>
      </c>
      <c r="D8634" t="s">
        <v>10968</v>
      </c>
      <c r="E8634" t="s">
        <v>10969</v>
      </c>
      <c r="F8634" t="s">
        <v>9</v>
      </c>
      <c r="G8634" s="1">
        <v>2016</v>
      </c>
      <c r="H8634" t="s">
        <v>111</v>
      </c>
      <c r="I8634" t="s">
        <v>34818</v>
      </c>
      <c r="J8634" t="s">
        <v>29662</v>
      </c>
      <c r="K8634" t="s">
        <v>25081</v>
      </c>
    </row>
    <row r="8635" spans="1:11" x14ac:dyDescent="0.2">
      <c r="A8635" t="s">
        <v>0</v>
      </c>
      <c r="B8635" s="2">
        <v>9789561235489</v>
      </c>
      <c r="C8635" t="s">
        <v>1</v>
      </c>
      <c r="D8635" t="s">
        <v>13605</v>
      </c>
      <c r="E8635" t="s">
        <v>13606</v>
      </c>
      <c r="F8635" t="s">
        <v>106</v>
      </c>
      <c r="G8635" s="1">
        <v>2021</v>
      </c>
      <c r="H8635" t="s">
        <v>111</v>
      </c>
      <c r="I8635" t="s">
        <v>34819</v>
      </c>
      <c r="J8635" t="s">
        <v>29662</v>
      </c>
      <c r="K8635" t="s">
        <v>26689</v>
      </c>
    </row>
    <row r="8636" spans="1:11" x14ac:dyDescent="0.2">
      <c r="A8636" t="s">
        <v>0</v>
      </c>
      <c r="B8636" s="2">
        <v>9786050488951</v>
      </c>
      <c r="C8636" t="s">
        <v>1</v>
      </c>
      <c r="D8636" t="s">
        <v>792</v>
      </c>
      <c r="E8636" t="s">
        <v>793</v>
      </c>
      <c r="F8636" t="s">
        <v>11365</v>
      </c>
      <c r="G8636" s="1">
        <v>2017</v>
      </c>
      <c r="H8636" t="s">
        <v>111</v>
      </c>
      <c r="I8636" t="s">
        <v>539</v>
      </c>
      <c r="J8636" t="s">
        <v>29662</v>
      </c>
      <c r="K8636" t="s">
        <v>25325</v>
      </c>
    </row>
    <row r="8637" spans="1:11" x14ac:dyDescent="0.2">
      <c r="A8637" t="s">
        <v>0</v>
      </c>
      <c r="B8637" s="2">
        <v>9788415578093</v>
      </c>
      <c r="C8637" t="s">
        <v>1</v>
      </c>
      <c r="D8637" t="s">
        <v>4917</v>
      </c>
      <c r="E8637" t="s">
        <v>4922</v>
      </c>
      <c r="F8637" t="s">
        <v>4919</v>
      </c>
      <c r="G8637" s="1">
        <v>2012</v>
      </c>
      <c r="H8637" t="s">
        <v>111</v>
      </c>
      <c r="I8637" t="s">
        <v>539</v>
      </c>
      <c r="J8637" t="s">
        <v>29662</v>
      </c>
      <c r="K8637" t="s">
        <v>21470</v>
      </c>
    </row>
    <row r="8638" spans="1:11" x14ac:dyDescent="0.2">
      <c r="A8638" t="s">
        <v>0</v>
      </c>
      <c r="B8638" s="2">
        <v>9788415979302</v>
      </c>
      <c r="C8638" t="s">
        <v>1</v>
      </c>
      <c r="D8638" t="s">
        <v>4917</v>
      </c>
      <c r="E8638" t="s">
        <v>4918</v>
      </c>
      <c r="F8638" t="s">
        <v>4919</v>
      </c>
      <c r="G8638" s="1">
        <v>2008</v>
      </c>
      <c r="H8638" t="s">
        <v>111</v>
      </c>
      <c r="I8638" t="s">
        <v>539</v>
      </c>
      <c r="J8638" t="s">
        <v>29662</v>
      </c>
      <c r="K8638" t="s">
        <v>21468</v>
      </c>
    </row>
    <row r="8639" spans="1:11" x14ac:dyDescent="0.2">
      <c r="A8639" t="s">
        <v>0</v>
      </c>
      <c r="B8639" s="2">
        <v>9788415979425</v>
      </c>
      <c r="C8639" t="s">
        <v>1</v>
      </c>
      <c r="D8639" t="s">
        <v>4917</v>
      </c>
      <c r="E8639" t="s">
        <v>8452</v>
      </c>
      <c r="F8639" t="s">
        <v>4919</v>
      </c>
      <c r="G8639" s="1">
        <v>2014</v>
      </c>
      <c r="H8639" t="s">
        <v>111</v>
      </c>
      <c r="I8639" t="s">
        <v>539</v>
      </c>
      <c r="J8639" t="s">
        <v>29662</v>
      </c>
      <c r="K8639" t="s">
        <v>23582</v>
      </c>
    </row>
    <row r="8640" spans="1:11" x14ac:dyDescent="0.2">
      <c r="A8640" t="s">
        <v>0</v>
      </c>
      <c r="B8640" s="2">
        <v>9788416700011</v>
      </c>
      <c r="C8640" t="s">
        <v>1</v>
      </c>
      <c r="D8640" t="s">
        <v>9090</v>
      </c>
      <c r="E8640" t="s">
        <v>9091</v>
      </c>
      <c r="F8640" t="s">
        <v>1001</v>
      </c>
      <c r="G8640" s="1">
        <v>2016</v>
      </c>
      <c r="H8640" t="s">
        <v>111</v>
      </c>
      <c r="I8640" t="s">
        <v>539</v>
      </c>
      <c r="J8640" t="s">
        <v>29662</v>
      </c>
      <c r="K8640" t="s">
        <v>23966</v>
      </c>
    </row>
    <row r="8641" spans="1:11" x14ac:dyDescent="0.2">
      <c r="A8641" t="s">
        <v>0</v>
      </c>
      <c r="B8641" s="2">
        <v>9788468266275</v>
      </c>
      <c r="C8641" t="s">
        <v>1</v>
      </c>
      <c r="D8641" t="s">
        <v>792</v>
      </c>
      <c r="E8641" t="s">
        <v>6732</v>
      </c>
      <c r="F8641" t="s">
        <v>73</v>
      </c>
      <c r="G8641" t="s">
        <v>1</v>
      </c>
      <c r="H8641" t="s">
        <v>111</v>
      </c>
      <c r="I8641" t="s">
        <v>539</v>
      </c>
      <c r="J8641" t="s">
        <v>29662</v>
      </c>
      <c r="K8641" t="s">
        <v>22537</v>
      </c>
    </row>
    <row r="8642" spans="1:11" x14ac:dyDescent="0.2">
      <c r="A8642" t="s">
        <v>0</v>
      </c>
      <c r="B8642" s="2">
        <v>9788827598474</v>
      </c>
      <c r="C8642" t="s">
        <v>1</v>
      </c>
      <c r="D8642" t="s">
        <v>5407</v>
      </c>
      <c r="E8642" t="s">
        <v>5395</v>
      </c>
      <c r="F8642" t="s">
        <v>5241</v>
      </c>
      <c r="G8642" s="1">
        <v>2018</v>
      </c>
      <c r="H8642" t="s">
        <v>111</v>
      </c>
      <c r="I8642" t="s">
        <v>539</v>
      </c>
      <c r="J8642" t="s">
        <v>29662</v>
      </c>
      <c r="K8642" t="s">
        <v>22915</v>
      </c>
    </row>
    <row r="8643" spans="1:11" x14ac:dyDescent="0.2">
      <c r="A8643" t="s">
        <v>0</v>
      </c>
      <c r="B8643" s="2">
        <v>9788827599303</v>
      </c>
      <c r="C8643" t="s">
        <v>1</v>
      </c>
      <c r="D8643" t="s">
        <v>4917</v>
      </c>
      <c r="E8643" t="s">
        <v>7355</v>
      </c>
      <c r="F8643" t="s">
        <v>5241</v>
      </c>
      <c r="G8643" s="1">
        <v>2018</v>
      </c>
      <c r="H8643" t="s">
        <v>111</v>
      </c>
      <c r="I8643" t="s">
        <v>539</v>
      </c>
      <c r="J8643" t="s">
        <v>29662</v>
      </c>
      <c r="K8643" t="s">
        <v>22914</v>
      </c>
    </row>
    <row r="8644" spans="1:11" x14ac:dyDescent="0.2">
      <c r="A8644" t="s">
        <v>0</v>
      </c>
      <c r="B8644" s="2">
        <v>9788832952377</v>
      </c>
      <c r="C8644" t="s">
        <v>1</v>
      </c>
      <c r="D8644" t="s">
        <v>7187</v>
      </c>
      <c r="E8644" t="s">
        <v>16669</v>
      </c>
      <c r="F8644" t="s">
        <v>4662</v>
      </c>
      <c r="G8644" s="1">
        <v>2019</v>
      </c>
      <c r="H8644" t="s">
        <v>111</v>
      </c>
      <c r="I8644" t="s">
        <v>539</v>
      </c>
      <c r="J8644" t="s">
        <v>29662</v>
      </c>
      <c r="K8644" t="s">
        <v>28654</v>
      </c>
    </row>
    <row r="8645" spans="1:11" x14ac:dyDescent="0.2">
      <c r="A8645" t="s">
        <v>0</v>
      </c>
      <c r="B8645" s="2">
        <v>9788899637927</v>
      </c>
      <c r="C8645" t="s">
        <v>1</v>
      </c>
      <c r="D8645" t="s">
        <v>4917</v>
      </c>
      <c r="E8645" t="s">
        <v>16350</v>
      </c>
      <c r="F8645" t="s">
        <v>4662</v>
      </c>
      <c r="G8645" s="1">
        <v>2016</v>
      </c>
      <c r="H8645" t="s">
        <v>111</v>
      </c>
      <c r="I8645" t="s">
        <v>539</v>
      </c>
      <c r="J8645" t="s">
        <v>29662</v>
      </c>
      <c r="K8645" t="s">
        <v>28492</v>
      </c>
    </row>
    <row r="8646" spans="1:11" x14ac:dyDescent="0.2">
      <c r="A8646" t="s">
        <v>0</v>
      </c>
      <c r="B8646" s="2">
        <v>9789561221635</v>
      </c>
      <c r="C8646" t="s">
        <v>1</v>
      </c>
      <c r="D8646" t="s">
        <v>5407</v>
      </c>
      <c r="E8646" t="s">
        <v>5395</v>
      </c>
      <c r="F8646" t="s">
        <v>1</v>
      </c>
      <c r="G8646" s="1">
        <v>2000</v>
      </c>
      <c r="H8646" t="s">
        <v>111</v>
      </c>
      <c r="I8646" t="s">
        <v>539</v>
      </c>
      <c r="J8646" t="s">
        <v>29662</v>
      </c>
      <c r="K8646" t="s">
        <v>23066</v>
      </c>
    </row>
    <row r="8647" spans="1:11" x14ac:dyDescent="0.2">
      <c r="A8647" t="s">
        <v>0</v>
      </c>
      <c r="B8647" s="2">
        <v>9788423357901</v>
      </c>
      <c r="C8647" s="5" t="s">
        <v>16276</v>
      </c>
      <c r="D8647" t="s">
        <v>792</v>
      </c>
      <c r="E8647" t="s">
        <v>793</v>
      </c>
      <c r="F8647" t="s">
        <v>500</v>
      </c>
      <c r="G8647" s="1">
        <v>2020</v>
      </c>
      <c r="H8647" t="s">
        <v>111</v>
      </c>
      <c r="I8647" t="s">
        <v>539</v>
      </c>
      <c r="J8647" t="s">
        <v>29662</v>
      </c>
      <c r="K8647" t="s">
        <v>19187</v>
      </c>
    </row>
    <row r="8648" spans="1:11" x14ac:dyDescent="0.2">
      <c r="A8648" t="s">
        <v>0</v>
      </c>
      <c r="B8648" s="2">
        <v>9788446044482</v>
      </c>
      <c r="C8648" s="5" t="s">
        <v>16276</v>
      </c>
      <c r="D8648" t="s">
        <v>12385</v>
      </c>
      <c r="E8648" t="s">
        <v>4661</v>
      </c>
      <c r="F8648" t="s">
        <v>592</v>
      </c>
      <c r="G8648" s="1">
        <v>2015</v>
      </c>
      <c r="H8648" t="s">
        <v>111</v>
      </c>
      <c r="I8648" t="s">
        <v>539</v>
      </c>
      <c r="J8648" t="s">
        <v>29662</v>
      </c>
      <c r="K8648" t="s">
        <v>25944</v>
      </c>
    </row>
    <row r="8649" spans="1:11" x14ac:dyDescent="0.2">
      <c r="A8649" t="s">
        <v>484</v>
      </c>
      <c r="B8649" s="2">
        <v>9788417460266</v>
      </c>
      <c r="C8649" t="s">
        <v>1</v>
      </c>
      <c r="D8649" t="s">
        <v>4215</v>
      </c>
      <c r="E8649" t="s">
        <v>5007</v>
      </c>
      <c r="F8649" t="s">
        <v>5321</v>
      </c>
      <c r="G8649" s="1">
        <v>2018</v>
      </c>
      <c r="H8649" t="s">
        <v>111</v>
      </c>
      <c r="I8649" t="s">
        <v>34852</v>
      </c>
      <c r="J8649" t="s">
        <v>29662</v>
      </c>
      <c r="K8649" t="s">
        <v>22068</v>
      </c>
    </row>
    <row r="8650" spans="1:11" x14ac:dyDescent="0.2">
      <c r="A8650" t="s">
        <v>484</v>
      </c>
      <c r="B8650" s="2">
        <v>9788418318641</v>
      </c>
      <c r="C8650" t="s">
        <v>1</v>
      </c>
      <c r="D8650" t="s">
        <v>4215</v>
      </c>
      <c r="E8650" t="s">
        <v>5729</v>
      </c>
      <c r="F8650" t="s">
        <v>5321</v>
      </c>
      <c r="G8650" s="1">
        <v>2021</v>
      </c>
      <c r="H8650" t="s">
        <v>111</v>
      </c>
      <c r="I8650" t="s">
        <v>34852</v>
      </c>
      <c r="J8650" t="s">
        <v>29662</v>
      </c>
      <c r="K8650" t="s">
        <v>21949</v>
      </c>
    </row>
    <row r="8651" spans="1:11" x14ac:dyDescent="0.2">
      <c r="A8651" t="s">
        <v>484</v>
      </c>
      <c r="B8651" s="2">
        <v>9788426403711</v>
      </c>
      <c r="C8651" t="s">
        <v>1</v>
      </c>
      <c r="D8651" t="s">
        <v>1034</v>
      </c>
      <c r="E8651" t="s">
        <v>4661</v>
      </c>
      <c r="F8651" t="s">
        <v>5321</v>
      </c>
      <c r="G8651" s="1">
        <v>2016</v>
      </c>
      <c r="H8651" t="s">
        <v>111</v>
      </c>
      <c r="I8651" t="s">
        <v>34852</v>
      </c>
      <c r="J8651" t="s">
        <v>29662</v>
      </c>
      <c r="K8651" t="s">
        <v>21881</v>
      </c>
    </row>
    <row r="8652" spans="1:11" x14ac:dyDescent="0.2">
      <c r="A8652" t="s">
        <v>0</v>
      </c>
      <c r="B8652" s="2">
        <v>9788416749614</v>
      </c>
      <c r="C8652" t="s">
        <v>1</v>
      </c>
      <c r="D8652" t="s">
        <v>11868</v>
      </c>
      <c r="E8652" t="s">
        <v>11869</v>
      </c>
      <c r="F8652" t="s">
        <v>1144</v>
      </c>
      <c r="G8652" s="1">
        <v>2016</v>
      </c>
      <c r="H8652" t="s">
        <v>111</v>
      </c>
      <c r="I8652" t="s">
        <v>34858</v>
      </c>
      <c r="J8652" t="s">
        <v>29662</v>
      </c>
      <c r="K8652" t="s">
        <v>25636</v>
      </c>
    </row>
    <row r="8653" spans="1:11" x14ac:dyDescent="0.2">
      <c r="A8653" t="s">
        <v>0</v>
      </c>
      <c r="B8653" s="2">
        <v>9788484289821</v>
      </c>
      <c r="C8653" t="s">
        <v>1</v>
      </c>
      <c r="D8653" t="s">
        <v>15634</v>
      </c>
      <c r="E8653" t="s">
        <v>15635</v>
      </c>
      <c r="F8653" t="s">
        <v>1310</v>
      </c>
      <c r="G8653" s="1">
        <v>2014</v>
      </c>
      <c r="H8653" t="s">
        <v>111</v>
      </c>
      <c r="I8653" t="s">
        <v>34865</v>
      </c>
      <c r="J8653" t="s">
        <v>29662</v>
      </c>
      <c r="K8653" t="s">
        <v>28030</v>
      </c>
    </row>
    <row r="8654" spans="1:11" x14ac:dyDescent="0.2">
      <c r="A8654" t="s">
        <v>0</v>
      </c>
      <c r="B8654" s="2">
        <v>9788899941048</v>
      </c>
      <c r="C8654" t="s">
        <v>1</v>
      </c>
      <c r="D8654" t="s">
        <v>4660</v>
      </c>
      <c r="E8654" t="s">
        <v>4661</v>
      </c>
      <c r="F8654" t="s">
        <v>4662</v>
      </c>
      <c r="G8654" t="s">
        <v>1</v>
      </c>
      <c r="H8654" t="s">
        <v>111</v>
      </c>
      <c r="I8654" t="s">
        <v>34909</v>
      </c>
      <c r="J8654" t="s">
        <v>29662</v>
      </c>
      <c r="K8654" t="s">
        <v>21330</v>
      </c>
    </row>
    <row r="8655" spans="1:11" x14ac:dyDescent="0.2">
      <c r="A8655" t="s">
        <v>0</v>
      </c>
      <c r="B8655" s="2">
        <v>9788446046226</v>
      </c>
      <c r="C8655" s="5" t="s">
        <v>16276</v>
      </c>
      <c r="D8655" t="s">
        <v>145</v>
      </c>
      <c r="E8655" t="s">
        <v>11435</v>
      </c>
      <c r="F8655" t="s">
        <v>592</v>
      </c>
      <c r="G8655" s="1">
        <v>2018</v>
      </c>
      <c r="H8655" t="s">
        <v>111</v>
      </c>
      <c r="I8655" t="s">
        <v>34923</v>
      </c>
      <c r="J8655" t="s">
        <v>29662</v>
      </c>
      <c r="K8655" t="s">
        <v>25366</v>
      </c>
    </row>
    <row r="8656" spans="1:11" x14ac:dyDescent="0.2">
      <c r="A8656" t="s">
        <v>484</v>
      </c>
      <c r="B8656" s="2">
        <v>9788420434179</v>
      </c>
      <c r="C8656" t="s">
        <v>1</v>
      </c>
      <c r="D8656" t="s">
        <v>4244</v>
      </c>
      <c r="E8656" t="s">
        <v>5707</v>
      </c>
      <c r="F8656" t="s">
        <v>5321</v>
      </c>
      <c r="G8656" s="1">
        <v>2018</v>
      </c>
      <c r="H8656" t="s">
        <v>111</v>
      </c>
      <c r="I8656" t="s">
        <v>34932</v>
      </c>
      <c r="J8656" t="s">
        <v>29662</v>
      </c>
      <c r="K8656" t="s">
        <v>21933</v>
      </c>
    </row>
    <row r="8657" spans="1:11" x14ac:dyDescent="0.2">
      <c r="A8657" t="s">
        <v>484</v>
      </c>
      <c r="B8657" s="2">
        <v>9788420451824</v>
      </c>
      <c r="C8657" t="s">
        <v>1</v>
      </c>
      <c r="D8657" t="s">
        <v>4244</v>
      </c>
      <c r="E8657" t="s">
        <v>5659</v>
      </c>
      <c r="F8657" t="s">
        <v>5321</v>
      </c>
      <c r="G8657" s="1">
        <v>2019</v>
      </c>
      <c r="H8657" t="s">
        <v>111</v>
      </c>
      <c r="I8657" t="s">
        <v>34932</v>
      </c>
      <c r="J8657" t="s">
        <v>29662</v>
      </c>
      <c r="K8657" t="s">
        <v>21897</v>
      </c>
    </row>
    <row r="8658" spans="1:11" x14ac:dyDescent="0.2">
      <c r="A8658" t="s">
        <v>0</v>
      </c>
      <c r="B8658" s="2">
        <v>9786050462357</v>
      </c>
      <c r="C8658" t="s">
        <v>1</v>
      </c>
      <c r="D8658" t="s">
        <v>10733</v>
      </c>
      <c r="E8658" t="s">
        <v>11363</v>
      </c>
      <c r="F8658" t="s">
        <v>11364</v>
      </c>
      <c r="G8658" s="1">
        <v>2016</v>
      </c>
      <c r="H8658" t="s">
        <v>111</v>
      </c>
      <c r="I8658" t="s">
        <v>4153</v>
      </c>
      <c r="J8658" t="s">
        <v>29662</v>
      </c>
      <c r="K8658" t="s">
        <v>25324</v>
      </c>
    </row>
    <row r="8659" spans="1:11" x14ac:dyDescent="0.2">
      <c r="A8659" t="s">
        <v>0</v>
      </c>
      <c r="B8659" s="2">
        <v>9788446041665</v>
      </c>
      <c r="C8659" t="s">
        <v>1</v>
      </c>
      <c r="D8659" t="s">
        <v>18179</v>
      </c>
      <c r="E8659" t="s">
        <v>18180</v>
      </c>
      <c r="F8659" t="s">
        <v>592</v>
      </c>
      <c r="G8659" s="1">
        <v>2015</v>
      </c>
      <c r="H8659" t="s">
        <v>111</v>
      </c>
      <c r="I8659" t="s">
        <v>4153</v>
      </c>
      <c r="J8659" t="s">
        <v>29662</v>
      </c>
      <c r="K8659" t="s">
        <v>29583</v>
      </c>
    </row>
    <row r="8660" spans="1:11" x14ac:dyDescent="0.2">
      <c r="A8660" t="s">
        <v>0</v>
      </c>
      <c r="B8660" s="2">
        <v>9788415130888</v>
      </c>
      <c r="C8660" t="s">
        <v>1</v>
      </c>
      <c r="D8660" t="s">
        <v>5649</v>
      </c>
      <c r="E8660" t="s">
        <v>8459</v>
      </c>
      <c r="F8660" t="s">
        <v>4919</v>
      </c>
      <c r="G8660" s="1">
        <v>2010</v>
      </c>
      <c r="H8660" t="s">
        <v>111</v>
      </c>
      <c r="I8660" t="s">
        <v>930</v>
      </c>
      <c r="J8660" t="s">
        <v>29662</v>
      </c>
      <c r="K8660" t="s">
        <v>23588</v>
      </c>
    </row>
    <row r="8661" spans="1:11" x14ac:dyDescent="0.2">
      <c r="A8661" t="s">
        <v>0</v>
      </c>
      <c r="B8661" s="2">
        <v>9788416542215</v>
      </c>
      <c r="C8661" t="s">
        <v>1</v>
      </c>
      <c r="D8661" t="s">
        <v>5649</v>
      </c>
      <c r="E8661" t="s">
        <v>12292</v>
      </c>
      <c r="F8661" t="s">
        <v>1516</v>
      </c>
      <c r="G8661" s="1">
        <v>2014</v>
      </c>
      <c r="H8661" t="s">
        <v>111</v>
      </c>
      <c r="I8661" t="s">
        <v>930</v>
      </c>
      <c r="J8661" t="s">
        <v>29662</v>
      </c>
      <c r="K8661" t="s">
        <v>25885</v>
      </c>
    </row>
    <row r="8662" spans="1:11" x14ac:dyDescent="0.2">
      <c r="A8662" t="s">
        <v>0</v>
      </c>
      <c r="B8662" s="2">
        <v>9788416638338</v>
      </c>
      <c r="C8662" t="s">
        <v>1</v>
      </c>
      <c r="D8662" t="s">
        <v>8686</v>
      </c>
      <c r="E8662" t="s">
        <v>8687</v>
      </c>
      <c r="F8662" t="s">
        <v>1144</v>
      </c>
      <c r="G8662" s="1">
        <v>2016</v>
      </c>
      <c r="H8662" t="s">
        <v>111</v>
      </c>
      <c r="I8662" t="s">
        <v>930</v>
      </c>
      <c r="J8662" t="s">
        <v>29662</v>
      </c>
      <c r="K8662" t="s">
        <v>23720</v>
      </c>
    </row>
    <row r="8663" spans="1:11" x14ac:dyDescent="0.2">
      <c r="A8663" t="s">
        <v>0</v>
      </c>
      <c r="B8663" s="2">
        <v>9788415130727</v>
      </c>
      <c r="C8663" t="s">
        <v>1</v>
      </c>
      <c r="D8663" t="s">
        <v>8568</v>
      </c>
      <c r="E8663" t="s">
        <v>8569</v>
      </c>
      <c r="F8663" t="s">
        <v>4919</v>
      </c>
      <c r="G8663" s="1">
        <v>2011</v>
      </c>
      <c r="H8663" t="s">
        <v>111</v>
      </c>
      <c r="I8663" t="s">
        <v>34981</v>
      </c>
      <c r="J8663" t="s">
        <v>29662</v>
      </c>
      <c r="K8663" t="s">
        <v>23649</v>
      </c>
    </row>
    <row r="8664" spans="1:11" x14ac:dyDescent="0.2">
      <c r="A8664" t="s">
        <v>0</v>
      </c>
      <c r="B8664" s="2">
        <v>9788417115975</v>
      </c>
      <c r="C8664" t="s">
        <v>1</v>
      </c>
      <c r="D8664" t="s">
        <v>5649</v>
      </c>
      <c r="E8664" t="s">
        <v>5650</v>
      </c>
      <c r="F8664" t="s">
        <v>1516</v>
      </c>
      <c r="G8664" s="1">
        <v>2018</v>
      </c>
      <c r="H8664" t="s">
        <v>111</v>
      </c>
      <c r="I8664" t="s">
        <v>34984</v>
      </c>
      <c r="J8664" t="s">
        <v>29662</v>
      </c>
      <c r="K8664" t="s">
        <v>21890</v>
      </c>
    </row>
    <row r="8665" spans="1:11" x14ac:dyDescent="0.2">
      <c r="A8665" t="s">
        <v>0</v>
      </c>
      <c r="B8665" s="2">
        <v>9788417047863</v>
      </c>
      <c r="C8665" s="5" t="s">
        <v>16276</v>
      </c>
      <c r="D8665" t="s">
        <v>15651</v>
      </c>
      <c r="E8665" t="s">
        <v>15652</v>
      </c>
      <c r="F8665" t="s">
        <v>11187</v>
      </c>
      <c r="G8665" s="1">
        <v>2019</v>
      </c>
      <c r="H8665" t="s">
        <v>111</v>
      </c>
      <c r="I8665" t="s">
        <v>6116</v>
      </c>
      <c r="J8665" t="s">
        <v>29662</v>
      </c>
      <c r="K8665" t="s">
        <v>28043</v>
      </c>
    </row>
    <row r="8666" spans="1:11" x14ac:dyDescent="0.2">
      <c r="A8666" t="s">
        <v>0</v>
      </c>
      <c r="B8666" s="2">
        <v>9786072424166</v>
      </c>
      <c r="C8666" t="s">
        <v>1</v>
      </c>
      <c r="D8666" t="s">
        <v>1712</v>
      </c>
      <c r="E8666" t="s">
        <v>13117</v>
      </c>
      <c r="F8666" t="s">
        <v>1147</v>
      </c>
      <c r="G8666" s="1">
        <v>2016</v>
      </c>
      <c r="H8666" t="s">
        <v>111</v>
      </c>
      <c r="I8666" t="s">
        <v>34996</v>
      </c>
      <c r="J8666" t="s">
        <v>29662</v>
      </c>
      <c r="K8666" t="s">
        <v>26435</v>
      </c>
    </row>
    <row r="8667" spans="1:11" x14ac:dyDescent="0.2">
      <c r="A8667" t="s">
        <v>0</v>
      </c>
      <c r="B8667" s="2">
        <v>9788416964833</v>
      </c>
      <c r="C8667" t="s">
        <v>1</v>
      </c>
      <c r="D8667" t="s">
        <v>12788</v>
      </c>
      <c r="E8667" t="s">
        <v>12789</v>
      </c>
      <c r="F8667" t="s">
        <v>1144</v>
      </c>
      <c r="G8667" s="1">
        <v>2017</v>
      </c>
      <c r="H8667" t="s">
        <v>111</v>
      </c>
      <c r="I8667" t="s">
        <v>35015</v>
      </c>
      <c r="J8667" t="s">
        <v>29662</v>
      </c>
      <c r="K8667" t="s">
        <v>26224</v>
      </c>
    </row>
    <row r="8668" spans="1:11" x14ac:dyDescent="0.2">
      <c r="A8668" t="s">
        <v>0</v>
      </c>
      <c r="B8668" s="2">
        <v>9788420438405</v>
      </c>
      <c r="C8668" t="s">
        <v>1</v>
      </c>
      <c r="D8668" t="s">
        <v>863</v>
      </c>
      <c r="E8668" t="s">
        <v>4732</v>
      </c>
      <c r="F8668" t="s">
        <v>4733</v>
      </c>
      <c r="G8668" s="1">
        <v>2019</v>
      </c>
      <c r="H8668" t="s">
        <v>111</v>
      </c>
      <c r="I8668" t="s">
        <v>864</v>
      </c>
      <c r="J8668" t="s">
        <v>29662</v>
      </c>
      <c r="K8668" t="s">
        <v>21369</v>
      </c>
    </row>
    <row r="8669" spans="1:11" x14ac:dyDescent="0.2">
      <c r="A8669" t="s">
        <v>0</v>
      </c>
      <c r="B8669" s="2">
        <v>9788498974904</v>
      </c>
      <c r="C8669" t="s">
        <v>1</v>
      </c>
      <c r="D8669" t="s">
        <v>6105</v>
      </c>
      <c r="E8669" t="s">
        <v>8803</v>
      </c>
      <c r="F8669" t="s">
        <v>1787</v>
      </c>
      <c r="G8669" s="1">
        <v>2010</v>
      </c>
      <c r="H8669" t="s">
        <v>111</v>
      </c>
      <c r="I8669" t="s">
        <v>35036</v>
      </c>
      <c r="J8669" t="s">
        <v>29662</v>
      </c>
      <c r="K8669" t="s">
        <v>23790</v>
      </c>
    </row>
    <row r="8670" spans="1:11" x14ac:dyDescent="0.2">
      <c r="A8670" t="s">
        <v>0</v>
      </c>
      <c r="B8670" s="2">
        <v>9786050489873</v>
      </c>
      <c r="C8670" t="s">
        <v>1</v>
      </c>
      <c r="D8670" t="s">
        <v>8700</v>
      </c>
      <c r="E8670" t="s">
        <v>16237</v>
      </c>
      <c r="F8670" t="s">
        <v>16238</v>
      </c>
      <c r="G8670" s="1">
        <v>2017</v>
      </c>
      <c r="H8670" t="s">
        <v>111</v>
      </c>
      <c r="I8670" t="s">
        <v>35047</v>
      </c>
      <c r="J8670" t="s">
        <v>29662</v>
      </c>
      <c r="K8670" t="s">
        <v>28432</v>
      </c>
    </row>
    <row r="8671" spans="1:11" x14ac:dyDescent="0.2">
      <c r="A8671" t="s">
        <v>0</v>
      </c>
      <c r="B8671" s="2">
        <v>9788416440085</v>
      </c>
      <c r="C8671" t="s">
        <v>1</v>
      </c>
      <c r="D8671" t="s">
        <v>8700</v>
      </c>
      <c r="E8671" t="s">
        <v>8701</v>
      </c>
      <c r="F8671" t="s">
        <v>1163</v>
      </c>
      <c r="G8671" s="1">
        <v>2015</v>
      </c>
      <c r="H8671" t="s">
        <v>111</v>
      </c>
      <c r="I8671" t="s">
        <v>35047</v>
      </c>
      <c r="J8671" t="s">
        <v>29662</v>
      </c>
      <c r="K8671" t="s">
        <v>23731</v>
      </c>
    </row>
    <row r="8672" spans="1:11" x14ac:dyDescent="0.2">
      <c r="A8672" t="s">
        <v>0</v>
      </c>
      <c r="B8672" s="2">
        <v>9788417281885</v>
      </c>
      <c r="C8672" t="s">
        <v>1</v>
      </c>
      <c r="D8672" t="s">
        <v>10371</v>
      </c>
      <c r="E8672" t="s">
        <v>16102</v>
      </c>
      <c r="F8672" t="s">
        <v>1163</v>
      </c>
      <c r="G8672" s="1">
        <v>2018</v>
      </c>
      <c r="H8672" t="s">
        <v>111</v>
      </c>
      <c r="I8672" t="s">
        <v>35047</v>
      </c>
      <c r="J8672" t="s">
        <v>29662</v>
      </c>
      <c r="K8672" t="s">
        <v>28331</v>
      </c>
    </row>
    <row r="8673" spans="1:11" x14ac:dyDescent="0.2">
      <c r="A8673" t="s">
        <v>0</v>
      </c>
      <c r="B8673" s="2">
        <v>9788446036029</v>
      </c>
      <c r="C8673" t="s">
        <v>1</v>
      </c>
      <c r="D8673" t="s">
        <v>17833</v>
      </c>
      <c r="E8673" t="s">
        <v>5584</v>
      </c>
      <c r="F8673" t="s">
        <v>592</v>
      </c>
      <c r="G8673" s="1">
        <v>2011</v>
      </c>
      <c r="H8673" t="s">
        <v>111</v>
      </c>
      <c r="I8673" t="s">
        <v>35047</v>
      </c>
      <c r="J8673" t="s">
        <v>29662</v>
      </c>
      <c r="K8673" t="s">
        <v>29380</v>
      </c>
    </row>
    <row r="8674" spans="1:11" x14ac:dyDescent="0.2">
      <c r="A8674" t="s">
        <v>0</v>
      </c>
      <c r="B8674" s="2">
        <v>9788467726671</v>
      </c>
      <c r="C8674" t="s">
        <v>1</v>
      </c>
      <c r="D8674" t="s">
        <v>8700</v>
      </c>
      <c r="E8674" t="s">
        <v>12694</v>
      </c>
      <c r="F8674" t="s">
        <v>10173</v>
      </c>
      <c r="G8674" s="1">
        <v>2014</v>
      </c>
      <c r="H8674" t="s">
        <v>111</v>
      </c>
      <c r="I8674" t="s">
        <v>35047</v>
      </c>
      <c r="J8674" t="s">
        <v>29662</v>
      </c>
      <c r="K8674" t="s">
        <v>26159</v>
      </c>
    </row>
    <row r="8675" spans="1:11" x14ac:dyDescent="0.2">
      <c r="A8675" t="s">
        <v>0</v>
      </c>
      <c r="B8675" s="2">
        <v>9788491052746</v>
      </c>
      <c r="C8675" t="s">
        <v>1</v>
      </c>
      <c r="D8675" t="s">
        <v>5867</v>
      </c>
      <c r="E8675" t="s">
        <v>5868</v>
      </c>
      <c r="F8675" t="s">
        <v>2161</v>
      </c>
      <c r="G8675" s="1">
        <v>2016</v>
      </c>
      <c r="H8675" t="s">
        <v>111</v>
      </c>
      <c r="I8675" t="s">
        <v>35047</v>
      </c>
      <c r="J8675" t="s">
        <v>29662</v>
      </c>
      <c r="K8675" t="s">
        <v>22035</v>
      </c>
    </row>
    <row r="8676" spans="1:11" x14ac:dyDescent="0.2">
      <c r="A8676" t="s">
        <v>0</v>
      </c>
      <c r="B8676" s="2">
        <v>9788829529278</v>
      </c>
      <c r="C8676" s="5" t="s">
        <v>16276</v>
      </c>
      <c r="D8676" t="s">
        <v>2335</v>
      </c>
      <c r="E8676" t="s">
        <v>2336</v>
      </c>
      <c r="F8676" t="s">
        <v>31</v>
      </c>
      <c r="G8676" s="1">
        <v>2018</v>
      </c>
      <c r="H8676" t="s">
        <v>111</v>
      </c>
      <c r="I8676" t="s">
        <v>35049</v>
      </c>
      <c r="J8676" t="s">
        <v>29662</v>
      </c>
      <c r="K8676" t="s">
        <v>20048</v>
      </c>
    </row>
    <row r="8677" spans="1:11" x14ac:dyDescent="0.2">
      <c r="A8677" t="s">
        <v>0</v>
      </c>
      <c r="B8677" s="2">
        <v>9788416440733</v>
      </c>
      <c r="C8677" t="s">
        <v>1</v>
      </c>
      <c r="D8677" t="s">
        <v>16212</v>
      </c>
      <c r="E8677" t="s">
        <v>16213</v>
      </c>
      <c r="F8677" t="s">
        <v>1163</v>
      </c>
      <c r="G8677" s="1">
        <v>2017</v>
      </c>
      <c r="H8677" t="s">
        <v>111</v>
      </c>
      <c r="I8677" t="s">
        <v>35050</v>
      </c>
      <c r="J8677" t="s">
        <v>29662</v>
      </c>
      <c r="K8677" t="s">
        <v>28416</v>
      </c>
    </row>
    <row r="8678" spans="1:11" x14ac:dyDescent="0.2">
      <c r="A8678" t="s">
        <v>0</v>
      </c>
      <c r="B8678" s="2">
        <v>9788416440542</v>
      </c>
      <c r="C8678" t="s">
        <v>1</v>
      </c>
      <c r="D8678" t="s">
        <v>10371</v>
      </c>
      <c r="E8678" t="s">
        <v>10372</v>
      </c>
      <c r="F8678" t="s">
        <v>1163</v>
      </c>
      <c r="G8678" s="1">
        <v>2016</v>
      </c>
      <c r="H8678" t="s">
        <v>111</v>
      </c>
      <c r="I8678" t="s">
        <v>35054</v>
      </c>
      <c r="J8678" t="s">
        <v>29662</v>
      </c>
      <c r="K8678" t="s">
        <v>24716</v>
      </c>
    </row>
    <row r="8679" spans="1:11" x14ac:dyDescent="0.2">
      <c r="A8679" t="s">
        <v>0</v>
      </c>
      <c r="B8679" s="2">
        <v>9788446048091</v>
      </c>
      <c r="C8679" t="s">
        <v>1</v>
      </c>
      <c r="D8679" t="s">
        <v>11538</v>
      </c>
      <c r="E8679" t="s">
        <v>11539</v>
      </c>
      <c r="F8679" t="s">
        <v>592</v>
      </c>
      <c r="G8679" s="1">
        <v>2019</v>
      </c>
      <c r="H8679" t="s">
        <v>111</v>
      </c>
      <c r="I8679" t="s">
        <v>35056</v>
      </c>
      <c r="J8679" t="s">
        <v>29662</v>
      </c>
      <c r="K8679" t="s">
        <v>25434</v>
      </c>
    </row>
    <row r="8680" spans="1:11" x14ac:dyDescent="0.2">
      <c r="A8680" t="s">
        <v>0</v>
      </c>
      <c r="B8680" s="2">
        <v>9788446045540</v>
      </c>
      <c r="C8680" t="s">
        <v>1</v>
      </c>
      <c r="D8680" t="s">
        <v>18046</v>
      </c>
      <c r="E8680" t="s">
        <v>5387</v>
      </c>
      <c r="F8680" t="s">
        <v>592</v>
      </c>
      <c r="G8680" s="1">
        <v>2017</v>
      </c>
      <c r="H8680" t="s">
        <v>111</v>
      </c>
      <c r="I8680" t="s">
        <v>35058</v>
      </c>
      <c r="J8680" t="s">
        <v>29662</v>
      </c>
      <c r="K8680" t="s">
        <v>29501</v>
      </c>
    </row>
    <row r="8681" spans="1:11" x14ac:dyDescent="0.2">
      <c r="A8681" t="s">
        <v>0</v>
      </c>
      <c r="B8681" s="2">
        <v>9788467549348</v>
      </c>
      <c r="C8681" t="s">
        <v>1</v>
      </c>
      <c r="D8681" t="s">
        <v>8700</v>
      </c>
      <c r="E8681" t="s">
        <v>5387</v>
      </c>
      <c r="F8681" t="s">
        <v>786</v>
      </c>
      <c r="G8681" s="1">
        <v>2011</v>
      </c>
      <c r="H8681" t="s">
        <v>111</v>
      </c>
      <c r="I8681" t="s">
        <v>35058</v>
      </c>
      <c r="J8681" t="s">
        <v>29662</v>
      </c>
      <c r="K8681" t="s">
        <v>29366</v>
      </c>
    </row>
    <row r="8682" spans="1:11" x14ac:dyDescent="0.2">
      <c r="A8682" t="s">
        <v>0</v>
      </c>
      <c r="B8682" s="2">
        <v>9788490653661</v>
      </c>
      <c r="C8682" s="5" t="s">
        <v>16276</v>
      </c>
      <c r="D8682" t="s">
        <v>8700</v>
      </c>
      <c r="E8682" t="s">
        <v>5387</v>
      </c>
      <c r="F8682" t="s">
        <v>4882</v>
      </c>
      <c r="G8682" s="1">
        <v>2017</v>
      </c>
      <c r="H8682" t="s">
        <v>111</v>
      </c>
      <c r="I8682" t="s">
        <v>35058</v>
      </c>
      <c r="J8682" t="s">
        <v>29662</v>
      </c>
      <c r="K8682" t="s">
        <v>26668</v>
      </c>
    </row>
    <row r="8683" spans="1:11" x14ac:dyDescent="0.2">
      <c r="A8683" t="s">
        <v>484</v>
      </c>
      <c r="B8683" s="2">
        <v>9788491054580</v>
      </c>
      <c r="C8683" t="s">
        <v>1</v>
      </c>
      <c r="D8683" t="s">
        <v>5386</v>
      </c>
      <c r="E8683" t="s">
        <v>5387</v>
      </c>
      <c r="F8683" t="s">
        <v>5321</v>
      </c>
      <c r="G8683" s="1">
        <v>2021</v>
      </c>
      <c r="H8683" t="s">
        <v>111</v>
      </c>
      <c r="I8683" t="s">
        <v>35059</v>
      </c>
      <c r="J8683" t="s">
        <v>29662</v>
      </c>
      <c r="K8683" t="s">
        <v>21731</v>
      </c>
    </row>
    <row r="8684" spans="1:11" x14ac:dyDescent="0.2">
      <c r="A8684" t="s">
        <v>0</v>
      </c>
      <c r="B8684" s="2">
        <v>9788417454807</v>
      </c>
      <c r="C8684" t="s">
        <v>1</v>
      </c>
      <c r="D8684" t="s">
        <v>926</v>
      </c>
      <c r="E8684" t="s">
        <v>6130</v>
      </c>
      <c r="F8684" t="s">
        <v>1144</v>
      </c>
      <c r="G8684" s="1">
        <v>2018</v>
      </c>
      <c r="H8684" t="s">
        <v>111</v>
      </c>
      <c r="I8684" t="s">
        <v>643</v>
      </c>
      <c r="J8684" t="s">
        <v>29662</v>
      </c>
      <c r="K8684" t="s">
        <v>22185</v>
      </c>
    </row>
    <row r="8685" spans="1:11" x14ac:dyDescent="0.2">
      <c r="A8685" t="s">
        <v>0</v>
      </c>
      <c r="B8685" s="2">
        <v>9788498416374</v>
      </c>
      <c r="C8685" t="s">
        <v>1</v>
      </c>
      <c r="D8685" t="s">
        <v>926</v>
      </c>
      <c r="E8685" t="s">
        <v>4864</v>
      </c>
      <c r="F8685" t="s">
        <v>1144</v>
      </c>
      <c r="G8685" s="1">
        <v>2011</v>
      </c>
      <c r="H8685" t="s">
        <v>111</v>
      </c>
      <c r="I8685" t="s">
        <v>643</v>
      </c>
      <c r="J8685" t="s">
        <v>29662</v>
      </c>
      <c r="K8685" t="s">
        <v>21441</v>
      </c>
    </row>
    <row r="8686" spans="1:11" x14ac:dyDescent="0.2">
      <c r="A8686" t="s">
        <v>0</v>
      </c>
      <c r="B8686" s="2">
        <v>9788498416558</v>
      </c>
      <c r="C8686" t="s">
        <v>1</v>
      </c>
      <c r="D8686" t="s">
        <v>926</v>
      </c>
      <c r="E8686" t="s">
        <v>4858</v>
      </c>
      <c r="F8686" t="s">
        <v>1144</v>
      </c>
      <c r="G8686" s="1">
        <v>2011</v>
      </c>
      <c r="H8686" t="s">
        <v>111</v>
      </c>
      <c r="I8686" t="s">
        <v>643</v>
      </c>
      <c r="J8686" t="s">
        <v>29662</v>
      </c>
      <c r="K8686" t="s">
        <v>21437</v>
      </c>
    </row>
    <row r="8687" spans="1:11" x14ac:dyDescent="0.2">
      <c r="A8687" t="s">
        <v>0</v>
      </c>
      <c r="B8687" s="2">
        <v>9788415532446</v>
      </c>
      <c r="C8687" s="5" t="s">
        <v>16276</v>
      </c>
      <c r="D8687" t="s">
        <v>17184</v>
      </c>
      <c r="E8687" t="s">
        <v>17185</v>
      </c>
      <c r="F8687" t="s">
        <v>6649</v>
      </c>
      <c r="G8687" s="1">
        <v>2012</v>
      </c>
      <c r="H8687" t="s">
        <v>111</v>
      </c>
      <c r="I8687" t="s">
        <v>35063</v>
      </c>
      <c r="J8687" t="s">
        <v>29662</v>
      </c>
      <c r="K8687" t="s">
        <v>28961</v>
      </c>
    </row>
    <row r="8688" spans="1:11" x14ac:dyDescent="0.2">
      <c r="A8688" t="s">
        <v>0</v>
      </c>
      <c r="B8688" s="2">
        <v>9788417651688</v>
      </c>
      <c r="C8688" t="s">
        <v>1</v>
      </c>
      <c r="D8688" t="s">
        <v>12024</v>
      </c>
      <c r="E8688" t="s">
        <v>12025</v>
      </c>
      <c r="F8688" t="s">
        <v>1163</v>
      </c>
      <c r="G8688" s="1">
        <v>2019</v>
      </c>
      <c r="H8688" t="s">
        <v>111</v>
      </c>
      <c r="I8688" t="s">
        <v>35070</v>
      </c>
      <c r="J8688" t="s">
        <v>29662</v>
      </c>
      <c r="K8688" t="s">
        <v>25734</v>
      </c>
    </row>
    <row r="8689" spans="1:11" x14ac:dyDescent="0.2">
      <c r="A8689" t="s">
        <v>0</v>
      </c>
      <c r="B8689" s="2">
        <v>9789568992118</v>
      </c>
      <c r="C8689" t="s">
        <v>1</v>
      </c>
      <c r="D8689" t="s">
        <v>1359</v>
      </c>
      <c r="E8689" t="s">
        <v>16465</v>
      </c>
      <c r="F8689" t="s">
        <v>9436</v>
      </c>
      <c r="G8689" s="1">
        <v>2014</v>
      </c>
      <c r="H8689" t="s">
        <v>111</v>
      </c>
      <c r="I8689" t="s">
        <v>35076</v>
      </c>
      <c r="J8689" t="s">
        <v>29662</v>
      </c>
      <c r="K8689" t="s">
        <v>28562</v>
      </c>
    </row>
    <row r="8690" spans="1:11" x14ac:dyDescent="0.2">
      <c r="A8690" t="s">
        <v>484</v>
      </c>
      <c r="B8690" s="2">
        <v>9788420438504</v>
      </c>
      <c r="C8690" t="s">
        <v>1</v>
      </c>
      <c r="D8690" t="s">
        <v>1359</v>
      </c>
      <c r="E8690" t="s">
        <v>1361</v>
      </c>
      <c r="F8690" t="s">
        <v>5321</v>
      </c>
      <c r="G8690" s="1">
        <v>2020</v>
      </c>
      <c r="H8690" t="s">
        <v>111</v>
      </c>
      <c r="I8690" t="s">
        <v>35078</v>
      </c>
      <c r="J8690" t="s">
        <v>29662</v>
      </c>
      <c r="K8690" t="s">
        <v>21918</v>
      </c>
    </row>
    <row r="8691" spans="1:11" x14ac:dyDescent="0.2">
      <c r="A8691" t="s">
        <v>0</v>
      </c>
      <c r="B8691" s="2">
        <v>9789568992675</v>
      </c>
      <c r="C8691" t="s">
        <v>1</v>
      </c>
      <c r="D8691" t="s">
        <v>1359</v>
      </c>
      <c r="E8691" t="s">
        <v>7998</v>
      </c>
      <c r="F8691" t="s">
        <v>9436</v>
      </c>
      <c r="G8691" s="1">
        <v>2014</v>
      </c>
      <c r="H8691" t="s">
        <v>111</v>
      </c>
      <c r="I8691" t="s">
        <v>35080</v>
      </c>
      <c r="J8691" t="s">
        <v>29662</v>
      </c>
      <c r="K8691" t="s">
        <v>24187</v>
      </c>
    </row>
    <row r="8692" spans="1:11" x14ac:dyDescent="0.2">
      <c r="A8692" t="s">
        <v>0</v>
      </c>
      <c r="B8692" s="2">
        <v>9788416096992</v>
      </c>
      <c r="C8692" t="s">
        <v>1</v>
      </c>
      <c r="D8692" t="s">
        <v>10959</v>
      </c>
      <c r="E8692" t="s">
        <v>10960</v>
      </c>
      <c r="F8692" t="s">
        <v>9</v>
      </c>
      <c r="G8692" s="1">
        <v>2014</v>
      </c>
      <c r="H8692" t="s">
        <v>111</v>
      </c>
      <c r="I8692" t="s">
        <v>35082</v>
      </c>
      <c r="J8692" t="s">
        <v>29662</v>
      </c>
      <c r="K8692" t="s">
        <v>25077</v>
      </c>
    </row>
    <row r="8693" spans="1:11" x14ac:dyDescent="0.2">
      <c r="A8693" t="s">
        <v>0</v>
      </c>
      <c r="B8693" s="2">
        <v>9788416942640</v>
      </c>
      <c r="C8693" t="s">
        <v>1</v>
      </c>
      <c r="D8693" t="s">
        <v>11573</v>
      </c>
      <c r="E8693" t="s">
        <v>11574</v>
      </c>
      <c r="F8693" t="s">
        <v>2760</v>
      </c>
      <c r="G8693" s="1">
        <v>2017</v>
      </c>
      <c r="H8693" t="s">
        <v>111</v>
      </c>
      <c r="I8693" t="s">
        <v>35082</v>
      </c>
      <c r="J8693" t="s">
        <v>29662</v>
      </c>
      <c r="K8693" t="s">
        <v>25457</v>
      </c>
    </row>
    <row r="8694" spans="1:11" x14ac:dyDescent="0.2">
      <c r="A8694" t="s">
        <v>484</v>
      </c>
      <c r="B8694" s="2">
        <v>9789871471201</v>
      </c>
      <c r="C8694" t="s">
        <v>1</v>
      </c>
      <c r="D8694" t="s">
        <v>12000</v>
      </c>
      <c r="E8694" t="s">
        <v>12001</v>
      </c>
      <c r="F8694" t="s">
        <v>6472</v>
      </c>
      <c r="G8694" t="s">
        <v>1</v>
      </c>
      <c r="H8694" t="s">
        <v>111</v>
      </c>
      <c r="I8694" t="s">
        <v>35334</v>
      </c>
      <c r="J8694" t="s">
        <v>29662</v>
      </c>
      <c r="K8694" t="s">
        <v>25719</v>
      </c>
    </row>
    <row r="8695" spans="1:11" x14ac:dyDescent="0.2">
      <c r="A8695" t="s">
        <v>0</v>
      </c>
      <c r="B8695" s="2">
        <v>9789563245103</v>
      </c>
      <c r="C8695" t="s">
        <v>1</v>
      </c>
      <c r="D8695" t="s">
        <v>6193</v>
      </c>
      <c r="E8695" t="s">
        <v>17353</v>
      </c>
      <c r="F8695" t="s">
        <v>173</v>
      </c>
      <c r="G8695" s="1">
        <v>2017</v>
      </c>
      <c r="H8695" t="s">
        <v>111</v>
      </c>
      <c r="I8695" t="s">
        <v>3861</v>
      </c>
      <c r="J8695" t="s">
        <v>29662</v>
      </c>
      <c r="K8695" t="s">
        <v>29065</v>
      </c>
    </row>
    <row r="8696" spans="1:11" x14ac:dyDescent="0.2">
      <c r="A8696" t="s">
        <v>0</v>
      </c>
      <c r="B8696" s="2">
        <v>9789569985485</v>
      </c>
      <c r="C8696" s="5" t="s">
        <v>16276</v>
      </c>
      <c r="D8696" t="s">
        <v>13520</v>
      </c>
      <c r="E8696" t="s">
        <v>13521</v>
      </c>
      <c r="F8696" t="s">
        <v>13522</v>
      </c>
      <c r="G8696" s="1">
        <v>2020</v>
      </c>
      <c r="H8696" t="s">
        <v>111</v>
      </c>
      <c r="I8696" t="s">
        <v>3861</v>
      </c>
      <c r="J8696" t="s">
        <v>29662</v>
      </c>
      <c r="K8696" t="s">
        <v>26642</v>
      </c>
    </row>
    <row r="8697" spans="1:11" x14ac:dyDescent="0.2">
      <c r="A8697" t="s">
        <v>0</v>
      </c>
      <c r="B8697" s="2">
        <v>9789569131950</v>
      </c>
      <c r="C8697" t="s">
        <v>1</v>
      </c>
      <c r="D8697" t="s">
        <v>3006</v>
      </c>
      <c r="E8697" t="s">
        <v>9900</v>
      </c>
      <c r="F8697" t="s">
        <v>2142</v>
      </c>
      <c r="G8697" s="1">
        <v>2013</v>
      </c>
      <c r="H8697" t="s">
        <v>111</v>
      </c>
      <c r="I8697" t="s">
        <v>35358</v>
      </c>
      <c r="J8697" t="s">
        <v>29662</v>
      </c>
      <c r="K8697" t="s">
        <v>24477</v>
      </c>
    </row>
    <row r="8698" spans="1:11" x14ac:dyDescent="0.2">
      <c r="A8698" t="s">
        <v>0</v>
      </c>
      <c r="B8698" s="2">
        <v>9789561424814</v>
      </c>
      <c r="C8698" t="s">
        <v>1</v>
      </c>
      <c r="D8698" t="s">
        <v>10161</v>
      </c>
      <c r="E8698" t="s">
        <v>10162</v>
      </c>
      <c r="F8698" t="s">
        <v>1210</v>
      </c>
      <c r="G8698" s="1">
        <v>2019</v>
      </c>
      <c r="H8698" t="s">
        <v>111</v>
      </c>
      <c r="I8698" t="s">
        <v>35359</v>
      </c>
      <c r="J8698" t="s">
        <v>29662</v>
      </c>
      <c r="K8698" t="s">
        <v>24595</v>
      </c>
    </row>
    <row r="8699" spans="1:11" x14ac:dyDescent="0.2">
      <c r="A8699" t="s">
        <v>0</v>
      </c>
      <c r="B8699" s="2">
        <v>9789562606301</v>
      </c>
      <c r="C8699" s="5" t="s">
        <v>16276</v>
      </c>
      <c r="D8699" t="s">
        <v>13553</v>
      </c>
      <c r="E8699" t="s">
        <v>13554</v>
      </c>
      <c r="F8699" t="s">
        <v>2262</v>
      </c>
      <c r="G8699" s="1">
        <v>2015</v>
      </c>
      <c r="H8699" t="s">
        <v>111</v>
      </c>
      <c r="I8699" t="s">
        <v>35374</v>
      </c>
      <c r="J8699" t="s">
        <v>29662</v>
      </c>
      <c r="K8699" t="s">
        <v>26652</v>
      </c>
    </row>
    <row r="8700" spans="1:11" x14ac:dyDescent="0.2">
      <c r="A8700" t="s">
        <v>0</v>
      </c>
      <c r="B8700" s="2">
        <v>9788726456370</v>
      </c>
      <c r="C8700" t="s">
        <v>1</v>
      </c>
      <c r="D8700" t="s">
        <v>11438</v>
      </c>
      <c r="E8700" t="s">
        <v>11439</v>
      </c>
      <c r="F8700" t="s">
        <v>752</v>
      </c>
      <c r="G8700" s="1">
        <v>2020</v>
      </c>
      <c r="H8700" t="s">
        <v>111</v>
      </c>
      <c r="I8700" t="s">
        <v>4186</v>
      </c>
      <c r="J8700" t="s">
        <v>29662</v>
      </c>
      <c r="K8700" t="s">
        <v>25784</v>
      </c>
    </row>
    <row r="8701" spans="1:11" x14ac:dyDescent="0.2">
      <c r="A8701" t="s">
        <v>0</v>
      </c>
      <c r="B8701" s="2">
        <v>9788416099788</v>
      </c>
      <c r="C8701" s="5" t="s">
        <v>16276</v>
      </c>
      <c r="D8701" t="s">
        <v>1685</v>
      </c>
      <c r="E8701" t="s">
        <v>1686</v>
      </c>
      <c r="F8701" t="s">
        <v>1674</v>
      </c>
      <c r="G8701" s="1">
        <v>2014</v>
      </c>
      <c r="H8701" t="s">
        <v>111</v>
      </c>
      <c r="I8701" t="s">
        <v>35429</v>
      </c>
      <c r="J8701" t="s">
        <v>29662</v>
      </c>
      <c r="K8701" t="s">
        <v>19676</v>
      </c>
    </row>
    <row r="8702" spans="1:11" x14ac:dyDescent="0.2">
      <c r="A8702" t="s">
        <v>0</v>
      </c>
      <c r="B8702" s="2">
        <v>9788467055511</v>
      </c>
      <c r="C8702" s="5" t="s">
        <v>16276</v>
      </c>
      <c r="D8702" t="s">
        <v>3380</v>
      </c>
      <c r="E8702" t="s">
        <v>9954</v>
      </c>
      <c r="F8702" t="s">
        <v>500</v>
      </c>
      <c r="G8702" s="1">
        <v>2019</v>
      </c>
      <c r="H8702" t="s">
        <v>111</v>
      </c>
      <c r="I8702" t="s">
        <v>3382</v>
      </c>
      <c r="J8702" t="s">
        <v>29662</v>
      </c>
      <c r="K8702" t="s">
        <v>28157</v>
      </c>
    </row>
    <row r="8703" spans="1:11" x14ac:dyDescent="0.2">
      <c r="A8703" t="s">
        <v>0</v>
      </c>
      <c r="B8703" s="2">
        <v>9786071656179</v>
      </c>
      <c r="C8703" t="s">
        <v>1</v>
      </c>
      <c r="D8703" t="s">
        <v>4209</v>
      </c>
      <c r="E8703" t="s">
        <v>15341</v>
      </c>
      <c r="F8703" t="s">
        <v>41</v>
      </c>
      <c r="G8703" s="1">
        <v>2018</v>
      </c>
      <c r="H8703" t="s">
        <v>111</v>
      </c>
      <c r="I8703" t="s">
        <v>35436</v>
      </c>
      <c r="J8703" t="s">
        <v>29662</v>
      </c>
      <c r="K8703" t="s">
        <v>27808</v>
      </c>
    </row>
    <row r="8704" spans="1:11" x14ac:dyDescent="0.2">
      <c r="A8704" t="s">
        <v>0</v>
      </c>
      <c r="B8704" s="2">
        <v>9788424930417</v>
      </c>
      <c r="C8704" s="5" t="s">
        <v>16276</v>
      </c>
      <c r="D8704" t="s">
        <v>1680</v>
      </c>
      <c r="E8704" t="s">
        <v>13395</v>
      </c>
      <c r="F8704" t="s">
        <v>919</v>
      </c>
      <c r="G8704" s="1">
        <v>2019</v>
      </c>
      <c r="H8704" t="s">
        <v>111</v>
      </c>
      <c r="I8704" t="s">
        <v>35439</v>
      </c>
      <c r="J8704" t="s">
        <v>29662</v>
      </c>
      <c r="K8704" t="s">
        <v>26610</v>
      </c>
    </row>
    <row r="8705" spans="1:11" x14ac:dyDescent="0.2">
      <c r="A8705" t="s">
        <v>0</v>
      </c>
      <c r="B8705" s="2">
        <v>9786050489477</v>
      </c>
      <c r="C8705" t="s">
        <v>1</v>
      </c>
      <c r="D8705" t="s">
        <v>2104</v>
      </c>
      <c r="E8705" t="s">
        <v>9609</v>
      </c>
      <c r="F8705" t="s">
        <v>9243</v>
      </c>
      <c r="G8705" s="1">
        <v>2017</v>
      </c>
      <c r="H8705" t="s">
        <v>111</v>
      </c>
      <c r="I8705" t="s">
        <v>35444</v>
      </c>
      <c r="J8705" t="s">
        <v>29662</v>
      </c>
      <c r="K8705" t="s">
        <v>25320</v>
      </c>
    </row>
    <row r="8706" spans="1:11" x14ac:dyDescent="0.2">
      <c r="A8706" t="s">
        <v>0</v>
      </c>
      <c r="B8706" s="2">
        <v>9788826055749</v>
      </c>
      <c r="C8706" t="s">
        <v>1</v>
      </c>
      <c r="D8706" t="s">
        <v>2104</v>
      </c>
      <c r="E8706" t="s">
        <v>9242</v>
      </c>
      <c r="F8706" t="s">
        <v>9243</v>
      </c>
      <c r="G8706" s="1">
        <v>2017</v>
      </c>
      <c r="H8706" t="s">
        <v>111</v>
      </c>
      <c r="I8706" t="s">
        <v>35444</v>
      </c>
      <c r="J8706" t="s">
        <v>29662</v>
      </c>
      <c r="K8706" t="s">
        <v>24059</v>
      </c>
    </row>
    <row r="8707" spans="1:11" x14ac:dyDescent="0.2">
      <c r="A8707" t="s">
        <v>0</v>
      </c>
      <c r="B8707" s="2">
        <v>9788424939168</v>
      </c>
      <c r="C8707" s="5" t="s">
        <v>16276</v>
      </c>
      <c r="D8707" t="s">
        <v>9716</v>
      </c>
      <c r="E8707" t="s">
        <v>9717</v>
      </c>
      <c r="F8707" t="s">
        <v>919</v>
      </c>
      <c r="G8707" s="1">
        <v>2019</v>
      </c>
      <c r="H8707" t="s">
        <v>111</v>
      </c>
      <c r="I8707" t="s">
        <v>35444</v>
      </c>
      <c r="J8707" t="s">
        <v>29662</v>
      </c>
      <c r="K8707" t="s">
        <v>25779</v>
      </c>
    </row>
    <row r="8708" spans="1:11" x14ac:dyDescent="0.2">
      <c r="A8708" t="s">
        <v>0</v>
      </c>
      <c r="B8708" s="2">
        <v>9786071654625</v>
      </c>
      <c r="C8708" t="s">
        <v>1</v>
      </c>
      <c r="D8708" t="s">
        <v>9220</v>
      </c>
      <c r="E8708" t="s">
        <v>16207</v>
      </c>
      <c r="F8708" t="s">
        <v>41</v>
      </c>
      <c r="G8708" t="s">
        <v>1</v>
      </c>
      <c r="H8708" t="s">
        <v>111</v>
      </c>
      <c r="I8708" t="s">
        <v>35451</v>
      </c>
      <c r="J8708" t="s">
        <v>29662</v>
      </c>
      <c r="K8708" t="s">
        <v>28412</v>
      </c>
    </row>
    <row r="8709" spans="1:11" x14ac:dyDescent="0.2">
      <c r="A8709" t="s">
        <v>0</v>
      </c>
      <c r="B8709" s="2">
        <v>9788494894855</v>
      </c>
      <c r="C8709" t="s">
        <v>1</v>
      </c>
      <c r="D8709" t="s">
        <v>7416</v>
      </c>
      <c r="E8709" t="s">
        <v>16664</v>
      </c>
      <c r="F8709" t="s">
        <v>6121</v>
      </c>
      <c r="G8709" s="1">
        <v>2019</v>
      </c>
      <c r="H8709" t="s">
        <v>111</v>
      </c>
      <c r="I8709" t="s">
        <v>35451</v>
      </c>
      <c r="J8709" t="s">
        <v>29662</v>
      </c>
      <c r="K8709" t="s">
        <v>28650</v>
      </c>
    </row>
    <row r="8710" spans="1:11" x14ac:dyDescent="0.2">
      <c r="A8710" t="s">
        <v>0</v>
      </c>
      <c r="B8710" s="2">
        <v>9786071607751</v>
      </c>
      <c r="C8710" t="s">
        <v>1</v>
      </c>
      <c r="D8710" t="s">
        <v>2465</v>
      </c>
      <c r="E8710" t="s">
        <v>2466</v>
      </c>
      <c r="F8710" t="s">
        <v>41</v>
      </c>
      <c r="G8710" s="1">
        <v>2011</v>
      </c>
      <c r="H8710" t="s">
        <v>111</v>
      </c>
      <c r="I8710" t="s">
        <v>35461</v>
      </c>
      <c r="J8710" t="s">
        <v>29662</v>
      </c>
      <c r="K8710" t="s">
        <v>20112</v>
      </c>
    </row>
    <row r="8711" spans="1:11" x14ac:dyDescent="0.2">
      <c r="A8711" t="s">
        <v>0</v>
      </c>
      <c r="B8711" s="2">
        <v>9788490558805</v>
      </c>
      <c r="C8711" t="s">
        <v>1</v>
      </c>
      <c r="D8711" t="s">
        <v>9128</v>
      </c>
      <c r="E8711" t="s">
        <v>12663</v>
      </c>
      <c r="F8711" t="s">
        <v>2033</v>
      </c>
      <c r="G8711" s="1">
        <v>2019</v>
      </c>
      <c r="H8711" t="s">
        <v>111</v>
      </c>
      <c r="I8711" t="s">
        <v>35465</v>
      </c>
      <c r="J8711" t="s">
        <v>29662</v>
      </c>
      <c r="K8711" t="s">
        <v>26132</v>
      </c>
    </row>
    <row r="8712" spans="1:11" x14ac:dyDescent="0.2">
      <c r="A8712" t="s">
        <v>0</v>
      </c>
      <c r="B8712" s="2">
        <v>9789561124004</v>
      </c>
      <c r="C8712" s="5" t="s">
        <v>16276</v>
      </c>
      <c r="D8712" t="s">
        <v>13278</v>
      </c>
      <c r="E8712" t="s">
        <v>13444</v>
      </c>
      <c r="F8712" t="s">
        <v>1193</v>
      </c>
      <c r="G8712" s="1">
        <v>2012</v>
      </c>
      <c r="H8712" t="s">
        <v>111</v>
      </c>
      <c r="I8712" t="s">
        <v>35473</v>
      </c>
      <c r="J8712" t="s">
        <v>29662</v>
      </c>
      <c r="K8712" t="s">
        <v>26639</v>
      </c>
    </row>
    <row r="8713" spans="1:11" x14ac:dyDescent="0.2">
      <c r="A8713" t="s">
        <v>0</v>
      </c>
      <c r="B8713" s="2">
        <v>9789561124417</v>
      </c>
      <c r="C8713" s="5" t="s">
        <v>16276</v>
      </c>
      <c r="D8713" t="s">
        <v>13278</v>
      </c>
      <c r="E8713" t="s">
        <v>13438</v>
      </c>
      <c r="F8713" t="s">
        <v>1193</v>
      </c>
      <c r="G8713" s="1">
        <v>2014</v>
      </c>
      <c r="H8713" t="s">
        <v>111</v>
      </c>
      <c r="I8713" t="s">
        <v>35474</v>
      </c>
      <c r="J8713" t="s">
        <v>29662</v>
      </c>
      <c r="K8713" t="s">
        <v>26636</v>
      </c>
    </row>
    <row r="8714" spans="1:11" x14ac:dyDescent="0.2">
      <c r="A8714" t="s">
        <v>0</v>
      </c>
      <c r="B8714" s="2">
        <v>9789569974069</v>
      </c>
      <c r="C8714" t="s">
        <v>1</v>
      </c>
      <c r="D8714" t="s">
        <v>2140</v>
      </c>
      <c r="E8714" t="s">
        <v>2141</v>
      </c>
      <c r="F8714" t="s">
        <v>2142</v>
      </c>
      <c r="G8714" s="1">
        <v>2016</v>
      </c>
      <c r="H8714" t="s">
        <v>111</v>
      </c>
      <c r="I8714" t="s">
        <v>35478</v>
      </c>
      <c r="J8714" t="s">
        <v>29662</v>
      </c>
      <c r="K8714" t="s">
        <v>19958</v>
      </c>
    </row>
    <row r="8715" spans="1:11" x14ac:dyDescent="0.2">
      <c r="A8715" t="s">
        <v>0</v>
      </c>
      <c r="B8715" s="2">
        <v>9789563173123</v>
      </c>
      <c r="C8715" s="5" t="s">
        <v>16276</v>
      </c>
      <c r="D8715" t="s">
        <v>13354</v>
      </c>
      <c r="E8715" t="s">
        <v>13355</v>
      </c>
      <c r="F8715" t="s">
        <v>6093</v>
      </c>
      <c r="G8715" s="1">
        <v>2016</v>
      </c>
      <c r="H8715" t="s">
        <v>111</v>
      </c>
      <c r="I8715" t="s">
        <v>35479</v>
      </c>
      <c r="J8715" t="s">
        <v>29662</v>
      </c>
      <c r="K8715" t="s">
        <v>26580</v>
      </c>
    </row>
    <row r="8716" spans="1:11" x14ac:dyDescent="0.2">
      <c r="A8716" t="s">
        <v>0</v>
      </c>
      <c r="B8716" s="2">
        <v>9789560106957</v>
      </c>
      <c r="C8716" s="5" t="s">
        <v>16276</v>
      </c>
      <c r="D8716" t="s">
        <v>13875</v>
      </c>
      <c r="E8716" t="s">
        <v>13876</v>
      </c>
      <c r="F8716" t="s">
        <v>1316</v>
      </c>
      <c r="G8716" s="1">
        <v>2019</v>
      </c>
      <c r="H8716" t="s">
        <v>111</v>
      </c>
      <c r="I8716" t="s">
        <v>35481</v>
      </c>
      <c r="J8716" t="s">
        <v>29662</v>
      </c>
      <c r="K8716" t="s">
        <v>26854</v>
      </c>
    </row>
    <row r="8717" spans="1:11" x14ac:dyDescent="0.2">
      <c r="A8717" t="s">
        <v>0</v>
      </c>
      <c r="B8717" s="2">
        <v>9788434422506</v>
      </c>
      <c r="C8717" t="s">
        <v>1</v>
      </c>
      <c r="D8717" t="s">
        <v>7504</v>
      </c>
      <c r="E8717" t="s">
        <v>16569</v>
      </c>
      <c r="F8717" t="s">
        <v>508</v>
      </c>
      <c r="G8717" s="1">
        <v>2015</v>
      </c>
      <c r="H8717" t="s">
        <v>111</v>
      </c>
      <c r="I8717" t="s">
        <v>35486</v>
      </c>
      <c r="J8717" t="s">
        <v>29662</v>
      </c>
      <c r="K8717" t="s">
        <v>28610</v>
      </c>
    </row>
    <row r="8718" spans="1:11" x14ac:dyDescent="0.2">
      <c r="A8718" t="s">
        <v>0</v>
      </c>
      <c r="B8718" s="2">
        <v>9788478988075</v>
      </c>
      <c r="C8718" t="s">
        <v>1</v>
      </c>
      <c r="D8718" t="s">
        <v>16097</v>
      </c>
      <c r="E8718" t="s">
        <v>16098</v>
      </c>
      <c r="F8718" t="s">
        <v>12647</v>
      </c>
      <c r="G8718" s="1">
        <v>2019</v>
      </c>
      <c r="H8718" t="s">
        <v>111</v>
      </c>
      <c r="I8718" t="s">
        <v>35493</v>
      </c>
      <c r="J8718" t="s">
        <v>29662</v>
      </c>
      <c r="K8718" t="s">
        <v>28328</v>
      </c>
    </row>
    <row r="8719" spans="1:11" x14ac:dyDescent="0.2">
      <c r="A8719" t="s">
        <v>0</v>
      </c>
      <c r="B8719" s="2">
        <v>9789569974113</v>
      </c>
      <c r="C8719" t="s">
        <v>1</v>
      </c>
      <c r="D8719" t="s">
        <v>6105</v>
      </c>
      <c r="E8719" t="s">
        <v>10118</v>
      </c>
      <c r="F8719" t="s">
        <v>2142</v>
      </c>
      <c r="G8719" s="1">
        <v>2016</v>
      </c>
      <c r="H8719" t="s">
        <v>111</v>
      </c>
      <c r="I8719" t="s">
        <v>35494</v>
      </c>
      <c r="J8719" t="s">
        <v>29662</v>
      </c>
      <c r="K8719" t="s">
        <v>24574</v>
      </c>
    </row>
    <row r="8720" spans="1:11" x14ac:dyDescent="0.2">
      <c r="A8720" t="s">
        <v>0</v>
      </c>
      <c r="B8720" s="2">
        <v>9788418067327</v>
      </c>
      <c r="C8720" t="s">
        <v>1</v>
      </c>
      <c r="D8720" t="s">
        <v>11099</v>
      </c>
      <c r="E8720" t="s">
        <v>11100</v>
      </c>
      <c r="F8720" t="s">
        <v>1163</v>
      </c>
      <c r="G8720" s="1">
        <v>2020</v>
      </c>
      <c r="H8720" t="s">
        <v>111</v>
      </c>
      <c r="I8720" t="s">
        <v>35550</v>
      </c>
      <c r="J8720" t="s">
        <v>29662</v>
      </c>
      <c r="K8720" t="s">
        <v>25158</v>
      </c>
    </row>
    <row r="8721" spans="1:11" x14ac:dyDescent="0.2">
      <c r="A8721" t="s">
        <v>0</v>
      </c>
      <c r="B8721" s="2">
        <v>9788499218205</v>
      </c>
      <c r="C8721" s="5" t="s">
        <v>16276</v>
      </c>
      <c r="D8721" t="s">
        <v>16960</v>
      </c>
      <c r="E8721" t="s">
        <v>17878</v>
      </c>
      <c r="F8721" t="s">
        <v>1115</v>
      </c>
      <c r="G8721" s="1">
        <v>2016</v>
      </c>
      <c r="H8721" t="s">
        <v>111</v>
      </c>
      <c r="I8721" t="s">
        <v>35787</v>
      </c>
      <c r="J8721" t="s">
        <v>29662</v>
      </c>
      <c r="K8721" t="s">
        <v>29404</v>
      </c>
    </row>
    <row r="8722" spans="1:11" x14ac:dyDescent="0.2">
      <c r="A8722" t="s">
        <v>0</v>
      </c>
      <c r="B8722" s="2">
        <v>9788417651985</v>
      </c>
      <c r="C8722" t="s">
        <v>1</v>
      </c>
      <c r="D8722" t="s">
        <v>13389</v>
      </c>
      <c r="E8722" t="s">
        <v>6146</v>
      </c>
      <c r="F8722" t="s">
        <v>1163</v>
      </c>
      <c r="G8722" s="1">
        <v>2019</v>
      </c>
      <c r="H8722" t="s">
        <v>111</v>
      </c>
      <c r="I8722" t="s">
        <v>35806</v>
      </c>
      <c r="J8722" t="s">
        <v>29662</v>
      </c>
      <c r="K8722" t="s">
        <v>26606</v>
      </c>
    </row>
    <row r="8723" spans="1:11" x14ac:dyDescent="0.2">
      <c r="A8723" t="s">
        <v>0</v>
      </c>
      <c r="B8723" s="2">
        <v>9788466332156</v>
      </c>
      <c r="C8723" t="s">
        <v>1</v>
      </c>
      <c r="D8723" t="s">
        <v>7200</v>
      </c>
      <c r="E8723" t="s">
        <v>7201</v>
      </c>
      <c r="F8723" t="s">
        <v>3</v>
      </c>
      <c r="G8723" s="1">
        <v>2015</v>
      </c>
      <c r="H8723" t="s">
        <v>111</v>
      </c>
      <c r="I8723" t="s">
        <v>7202</v>
      </c>
      <c r="J8723" t="s">
        <v>29662</v>
      </c>
      <c r="K8723" t="s">
        <v>22821</v>
      </c>
    </row>
    <row r="8724" spans="1:11" x14ac:dyDescent="0.2">
      <c r="A8724" t="s">
        <v>0</v>
      </c>
      <c r="B8724" s="2">
        <v>9788466349369</v>
      </c>
      <c r="C8724" t="s">
        <v>1</v>
      </c>
      <c r="D8724" t="s">
        <v>1831</v>
      </c>
      <c r="E8724" t="s">
        <v>7262</v>
      </c>
      <c r="F8724" t="s">
        <v>3</v>
      </c>
      <c r="G8724" s="1">
        <v>2019</v>
      </c>
      <c r="H8724" t="s">
        <v>111</v>
      </c>
      <c r="I8724" t="s">
        <v>7263</v>
      </c>
      <c r="J8724" t="s">
        <v>29662</v>
      </c>
      <c r="K8724" t="s">
        <v>22856</v>
      </c>
    </row>
    <row r="8725" spans="1:11" x14ac:dyDescent="0.2">
      <c r="A8725" t="s">
        <v>0</v>
      </c>
      <c r="B8725" s="2">
        <v>9788466347136</v>
      </c>
      <c r="C8725" t="s">
        <v>1</v>
      </c>
      <c r="D8725" t="s">
        <v>197</v>
      </c>
      <c r="E8725" t="s">
        <v>6403</v>
      </c>
      <c r="F8725" t="s">
        <v>3</v>
      </c>
      <c r="G8725" s="1">
        <v>2019</v>
      </c>
      <c r="H8725" t="s">
        <v>111</v>
      </c>
      <c r="I8725" t="s">
        <v>924</v>
      </c>
      <c r="J8725" t="s">
        <v>29662</v>
      </c>
      <c r="K8725" t="s">
        <v>22339</v>
      </c>
    </row>
    <row r="8726" spans="1:11" x14ac:dyDescent="0.2">
      <c r="A8726" t="s">
        <v>0</v>
      </c>
      <c r="B8726" s="2">
        <v>9788499530574</v>
      </c>
      <c r="C8726" t="s">
        <v>1</v>
      </c>
      <c r="D8726" t="s">
        <v>3918</v>
      </c>
      <c r="E8726" t="s">
        <v>7761</v>
      </c>
      <c r="F8726" t="s">
        <v>1787</v>
      </c>
      <c r="G8726" s="1">
        <v>2010</v>
      </c>
      <c r="H8726" t="s">
        <v>111</v>
      </c>
      <c r="I8726" t="s">
        <v>924</v>
      </c>
      <c r="J8726" t="s">
        <v>29662</v>
      </c>
      <c r="K8726" t="s">
        <v>23161</v>
      </c>
    </row>
    <row r="8727" spans="1:11" x14ac:dyDescent="0.2">
      <c r="A8727" t="s">
        <v>0</v>
      </c>
      <c r="B8727" s="2">
        <v>9788499538822</v>
      </c>
      <c r="C8727" t="s">
        <v>1</v>
      </c>
      <c r="D8727" t="s">
        <v>3918</v>
      </c>
      <c r="E8727" t="s">
        <v>7750</v>
      </c>
      <c r="F8727" t="s">
        <v>1787</v>
      </c>
      <c r="G8727" s="1">
        <v>2010</v>
      </c>
      <c r="H8727" t="s">
        <v>111</v>
      </c>
      <c r="I8727" t="s">
        <v>924</v>
      </c>
      <c r="J8727" t="s">
        <v>29662</v>
      </c>
      <c r="K8727" t="s">
        <v>23155</v>
      </c>
    </row>
    <row r="8728" spans="1:11" x14ac:dyDescent="0.2">
      <c r="A8728" t="s">
        <v>0</v>
      </c>
      <c r="B8728" s="2">
        <v>9788490438053</v>
      </c>
      <c r="C8728" t="s">
        <v>1</v>
      </c>
      <c r="D8728" t="s">
        <v>9647</v>
      </c>
      <c r="E8728" t="s">
        <v>9648</v>
      </c>
      <c r="F8728" t="s">
        <v>1002</v>
      </c>
      <c r="G8728" s="1">
        <v>2017</v>
      </c>
      <c r="H8728" t="s">
        <v>111</v>
      </c>
      <c r="I8728" t="s">
        <v>9649</v>
      </c>
      <c r="J8728" t="s">
        <v>29662</v>
      </c>
      <c r="K8728" t="s">
        <v>24319</v>
      </c>
    </row>
    <row r="8729" spans="1:11" x14ac:dyDescent="0.2">
      <c r="A8729" t="s">
        <v>0</v>
      </c>
      <c r="B8729" s="2">
        <v>9788490439999</v>
      </c>
      <c r="C8729" s="5" t="s">
        <v>16276</v>
      </c>
      <c r="D8729" t="s">
        <v>2347</v>
      </c>
      <c r="E8729" t="s">
        <v>5943</v>
      </c>
      <c r="F8729" t="s">
        <v>1002</v>
      </c>
      <c r="G8729" s="1">
        <v>2018</v>
      </c>
      <c r="H8729" t="s">
        <v>111</v>
      </c>
      <c r="I8729" t="s">
        <v>5944</v>
      </c>
      <c r="J8729" t="s">
        <v>29662</v>
      </c>
      <c r="K8729" t="s">
        <v>22091</v>
      </c>
    </row>
    <row r="8730" spans="1:11" x14ac:dyDescent="0.2">
      <c r="A8730" t="s">
        <v>0</v>
      </c>
      <c r="B8730" s="2">
        <v>9788417671143</v>
      </c>
      <c r="C8730" s="5" t="s">
        <v>16276</v>
      </c>
      <c r="D8730" t="s">
        <v>2347</v>
      </c>
      <c r="E8730" t="s">
        <v>7117</v>
      </c>
      <c r="F8730" t="s">
        <v>1002</v>
      </c>
      <c r="G8730" s="1">
        <v>2019</v>
      </c>
      <c r="H8730" t="s">
        <v>111</v>
      </c>
      <c r="I8730" t="s">
        <v>7118</v>
      </c>
      <c r="J8730" t="s">
        <v>29662</v>
      </c>
      <c r="K8730" t="s">
        <v>22768</v>
      </c>
    </row>
    <row r="8731" spans="1:11" x14ac:dyDescent="0.2">
      <c r="A8731" t="s">
        <v>0</v>
      </c>
      <c r="B8731" s="2">
        <v>9788420486031</v>
      </c>
      <c r="C8731" s="5" t="s">
        <v>16276</v>
      </c>
      <c r="D8731" t="s">
        <v>5820</v>
      </c>
      <c r="E8731" t="s">
        <v>5821</v>
      </c>
      <c r="F8731" t="s">
        <v>2154</v>
      </c>
      <c r="G8731" s="1">
        <v>2017</v>
      </c>
      <c r="H8731" t="s">
        <v>111</v>
      </c>
      <c r="I8731" t="s">
        <v>5822</v>
      </c>
      <c r="J8731" t="s">
        <v>29662</v>
      </c>
      <c r="K8731" t="s">
        <v>22008</v>
      </c>
    </row>
    <row r="8732" spans="1:11" x14ac:dyDescent="0.2">
      <c r="A8732" t="s">
        <v>0</v>
      </c>
      <c r="B8732" s="2">
        <v>9788420452616</v>
      </c>
      <c r="C8732" s="5" t="s">
        <v>16276</v>
      </c>
      <c r="D8732" t="s">
        <v>8210</v>
      </c>
      <c r="E8732" t="s">
        <v>8211</v>
      </c>
      <c r="F8732" t="s">
        <v>2154</v>
      </c>
      <c r="G8732" s="1">
        <v>2019</v>
      </c>
      <c r="H8732" t="s">
        <v>111</v>
      </c>
      <c r="I8732" t="s">
        <v>8212</v>
      </c>
      <c r="J8732" t="s">
        <v>29662</v>
      </c>
      <c r="K8732" t="s">
        <v>23425</v>
      </c>
    </row>
    <row r="8733" spans="1:11" x14ac:dyDescent="0.2">
      <c r="A8733" t="s">
        <v>0</v>
      </c>
      <c r="B8733" s="2">
        <v>9788417671365</v>
      </c>
      <c r="C8733" t="s">
        <v>1</v>
      </c>
      <c r="D8733" t="s">
        <v>8620</v>
      </c>
      <c r="E8733" t="s">
        <v>8621</v>
      </c>
      <c r="F8733" t="s">
        <v>1002</v>
      </c>
      <c r="G8733" s="1">
        <v>2019</v>
      </c>
      <c r="H8733" t="s">
        <v>111</v>
      </c>
      <c r="I8733" t="s">
        <v>8622</v>
      </c>
      <c r="J8733" t="s">
        <v>29662</v>
      </c>
      <c r="K8733" t="s">
        <v>23682</v>
      </c>
    </row>
    <row r="8734" spans="1:11" x14ac:dyDescent="0.2">
      <c r="A8734" t="s">
        <v>0</v>
      </c>
      <c r="B8734" s="2">
        <v>9788418038303</v>
      </c>
      <c r="C8734" t="s">
        <v>1</v>
      </c>
      <c r="D8734" t="s">
        <v>2381</v>
      </c>
      <c r="E8734" t="s">
        <v>2382</v>
      </c>
      <c r="F8734" t="s">
        <v>1002</v>
      </c>
      <c r="G8734" s="1">
        <v>2019</v>
      </c>
      <c r="H8734" t="s">
        <v>111</v>
      </c>
      <c r="I8734" t="s">
        <v>2169</v>
      </c>
      <c r="J8734" t="s">
        <v>29662</v>
      </c>
      <c r="K8734" t="s">
        <v>20072</v>
      </c>
    </row>
    <row r="8735" spans="1:11" x14ac:dyDescent="0.2">
      <c r="A8735" t="s">
        <v>0</v>
      </c>
      <c r="B8735" s="2">
        <v>9788418038310</v>
      </c>
      <c r="C8735" t="s">
        <v>1</v>
      </c>
      <c r="D8735" t="s">
        <v>4737</v>
      </c>
      <c r="E8735" t="s">
        <v>4738</v>
      </c>
      <c r="F8735" t="s">
        <v>1002</v>
      </c>
      <c r="G8735" s="1">
        <v>2019</v>
      </c>
      <c r="H8735" t="s">
        <v>111</v>
      </c>
      <c r="I8735" t="s">
        <v>2169</v>
      </c>
      <c r="J8735" t="s">
        <v>29662</v>
      </c>
      <c r="K8735" t="s">
        <v>21371</v>
      </c>
    </row>
    <row r="8736" spans="1:11" x14ac:dyDescent="0.2">
      <c r="A8736" t="s">
        <v>0</v>
      </c>
      <c r="B8736" s="2">
        <v>9788490439111</v>
      </c>
      <c r="C8736" t="s">
        <v>1</v>
      </c>
      <c r="D8736" t="s">
        <v>3236</v>
      </c>
      <c r="E8736" t="s">
        <v>3237</v>
      </c>
      <c r="F8736" t="s">
        <v>1002</v>
      </c>
      <c r="G8736" s="1">
        <v>2018</v>
      </c>
      <c r="H8736" t="s">
        <v>111</v>
      </c>
      <c r="I8736" t="s">
        <v>3238</v>
      </c>
      <c r="J8736" t="s">
        <v>29662</v>
      </c>
      <c r="K8736" t="s">
        <v>20536</v>
      </c>
    </row>
    <row r="8737" spans="1:11" x14ac:dyDescent="0.2">
      <c r="A8737" t="s">
        <v>0</v>
      </c>
      <c r="B8737" s="2">
        <v>9788490438367</v>
      </c>
      <c r="C8737" t="s">
        <v>1</v>
      </c>
      <c r="D8737" t="s">
        <v>8876</v>
      </c>
      <c r="E8737" t="s">
        <v>8877</v>
      </c>
      <c r="F8737" t="s">
        <v>1002</v>
      </c>
      <c r="G8737" s="1">
        <v>2017</v>
      </c>
      <c r="H8737" t="s">
        <v>111</v>
      </c>
      <c r="I8737" t="s">
        <v>8878</v>
      </c>
      <c r="J8737" t="s">
        <v>29662</v>
      </c>
      <c r="K8737" t="s">
        <v>23840</v>
      </c>
    </row>
    <row r="8738" spans="1:11" x14ac:dyDescent="0.2">
      <c r="A8738" t="s">
        <v>0</v>
      </c>
      <c r="B8738" s="2">
        <v>9788490439197</v>
      </c>
      <c r="C8738" t="s">
        <v>1</v>
      </c>
      <c r="D8738" t="s">
        <v>2222</v>
      </c>
      <c r="E8738" t="s">
        <v>2223</v>
      </c>
      <c r="F8738" t="s">
        <v>1002</v>
      </c>
      <c r="G8738" s="1">
        <v>2017</v>
      </c>
      <c r="H8738" t="s">
        <v>111</v>
      </c>
      <c r="I8738" t="s">
        <v>2224</v>
      </c>
      <c r="J8738" t="s">
        <v>29662</v>
      </c>
      <c r="K8738" t="s">
        <v>19997</v>
      </c>
    </row>
    <row r="8739" spans="1:11" x14ac:dyDescent="0.2">
      <c r="A8739" t="s">
        <v>0</v>
      </c>
      <c r="B8739" s="2">
        <v>9788491053330</v>
      </c>
      <c r="C8739" t="s">
        <v>1</v>
      </c>
      <c r="D8739" t="s">
        <v>1255</v>
      </c>
      <c r="E8739" t="s">
        <v>5802</v>
      </c>
      <c r="F8739" t="s">
        <v>2161</v>
      </c>
      <c r="G8739" s="1">
        <v>2017</v>
      </c>
      <c r="H8739" t="s">
        <v>111</v>
      </c>
      <c r="I8739" t="s">
        <v>5803</v>
      </c>
      <c r="J8739" t="s">
        <v>29662</v>
      </c>
      <c r="K8739" t="s">
        <v>21997</v>
      </c>
    </row>
    <row r="8740" spans="1:11" x14ac:dyDescent="0.2">
      <c r="A8740" t="s">
        <v>0</v>
      </c>
      <c r="B8740" s="2">
        <v>9788490431764</v>
      </c>
      <c r="C8740" t="s">
        <v>1</v>
      </c>
      <c r="D8740" t="s">
        <v>4215</v>
      </c>
      <c r="E8740" t="s">
        <v>5007</v>
      </c>
      <c r="F8740" t="s">
        <v>1002</v>
      </c>
      <c r="G8740" s="1">
        <v>2013</v>
      </c>
      <c r="H8740" t="s">
        <v>111</v>
      </c>
      <c r="I8740" t="s">
        <v>539</v>
      </c>
      <c r="J8740" t="s">
        <v>29662</v>
      </c>
      <c r="K8740" t="s">
        <v>21515</v>
      </c>
    </row>
    <row r="8741" spans="1:11" x14ac:dyDescent="0.2">
      <c r="A8741" t="s">
        <v>0</v>
      </c>
      <c r="B8741" s="2">
        <v>9788490433652</v>
      </c>
      <c r="C8741" t="s">
        <v>1</v>
      </c>
      <c r="D8741" t="s">
        <v>4215</v>
      </c>
      <c r="E8741" t="s">
        <v>5729</v>
      </c>
      <c r="F8741" t="s">
        <v>1002</v>
      </c>
      <c r="G8741" s="1">
        <v>2014</v>
      </c>
      <c r="H8741" t="s">
        <v>111</v>
      </c>
      <c r="I8741" t="s">
        <v>539</v>
      </c>
      <c r="J8741" t="s">
        <v>29662</v>
      </c>
      <c r="K8741" t="s">
        <v>23727</v>
      </c>
    </row>
    <row r="8742" spans="1:11" x14ac:dyDescent="0.2">
      <c r="A8742" t="s">
        <v>0</v>
      </c>
      <c r="B8742" s="2">
        <v>9788420434148</v>
      </c>
      <c r="C8742" t="s">
        <v>1</v>
      </c>
      <c r="D8742" t="s">
        <v>4244</v>
      </c>
      <c r="E8742" t="s">
        <v>4245</v>
      </c>
      <c r="F8742" t="s">
        <v>2154</v>
      </c>
      <c r="G8742" s="1">
        <v>2018</v>
      </c>
      <c r="H8742" t="s">
        <v>111</v>
      </c>
      <c r="I8742" t="s">
        <v>4246</v>
      </c>
      <c r="J8742" t="s">
        <v>29662</v>
      </c>
      <c r="K8742" t="s">
        <v>21084</v>
      </c>
    </row>
    <row r="8743" spans="1:11" x14ac:dyDescent="0.2">
      <c r="A8743" t="s">
        <v>0</v>
      </c>
      <c r="B8743" s="2">
        <v>9788420486659</v>
      </c>
      <c r="C8743" t="s">
        <v>1</v>
      </c>
      <c r="D8743" t="s">
        <v>4244</v>
      </c>
      <c r="E8743" t="s">
        <v>8479</v>
      </c>
      <c r="F8743" t="s">
        <v>2154</v>
      </c>
      <c r="G8743" s="1">
        <v>2017</v>
      </c>
      <c r="H8743" t="s">
        <v>111</v>
      </c>
      <c r="I8743" t="s">
        <v>4246</v>
      </c>
      <c r="J8743" t="s">
        <v>29662</v>
      </c>
      <c r="K8743" t="s">
        <v>23600</v>
      </c>
    </row>
    <row r="8744" spans="1:11" x14ac:dyDescent="0.2">
      <c r="A8744" t="s">
        <v>0</v>
      </c>
      <c r="B8744" s="2">
        <v>9788490660119</v>
      </c>
      <c r="C8744" t="s">
        <v>1</v>
      </c>
      <c r="D8744" t="s">
        <v>926</v>
      </c>
      <c r="E8744" t="s">
        <v>927</v>
      </c>
      <c r="F8744" t="s">
        <v>923</v>
      </c>
      <c r="G8744" s="1">
        <v>2014</v>
      </c>
      <c r="H8744" t="s">
        <v>111</v>
      </c>
      <c r="I8744" t="s">
        <v>643</v>
      </c>
      <c r="J8744" t="s">
        <v>29662</v>
      </c>
      <c r="K8744" t="s">
        <v>19261</v>
      </c>
    </row>
    <row r="8745" spans="1:11" x14ac:dyDescent="0.2">
      <c r="A8745" t="s">
        <v>0</v>
      </c>
      <c r="B8745" s="2">
        <v>9789560106483</v>
      </c>
      <c r="C8745" t="s">
        <v>1</v>
      </c>
      <c r="D8745" t="s">
        <v>13828</v>
      </c>
      <c r="E8745" t="s">
        <v>13829</v>
      </c>
      <c r="F8745" t="s">
        <v>1316</v>
      </c>
      <c r="G8745" s="1">
        <v>2019</v>
      </c>
      <c r="H8745" t="s">
        <v>111</v>
      </c>
      <c r="I8745" t="s">
        <v>3861</v>
      </c>
      <c r="J8745" t="s">
        <v>29662</v>
      </c>
      <c r="K8745" t="s">
        <v>26827</v>
      </c>
    </row>
    <row r="8746" spans="1:11" x14ac:dyDescent="0.2">
      <c r="A8746" t="s">
        <v>0</v>
      </c>
      <c r="B8746" s="2">
        <v>9788420486963</v>
      </c>
      <c r="C8746" t="s">
        <v>1</v>
      </c>
      <c r="D8746" t="s">
        <v>2930</v>
      </c>
      <c r="E8746" t="s">
        <v>5333</v>
      </c>
      <c r="F8746" t="s">
        <v>2154</v>
      </c>
      <c r="G8746" s="1">
        <v>2017</v>
      </c>
      <c r="H8746" t="s">
        <v>111</v>
      </c>
      <c r="I8746" t="s">
        <v>5334</v>
      </c>
      <c r="J8746" t="s">
        <v>29662</v>
      </c>
      <c r="K8746" t="s">
        <v>21697</v>
      </c>
    </row>
    <row r="8747" spans="1:11" x14ac:dyDescent="0.2">
      <c r="A8747" t="s">
        <v>0</v>
      </c>
      <c r="B8747" s="2">
        <v>9788417671341</v>
      </c>
      <c r="C8747" t="s">
        <v>1</v>
      </c>
      <c r="D8747" t="s">
        <v>8662</v>
      </c>
      <c r="E8747" t="s">
        <v>8663</v>
      </c>
      <c r="F8747" t="s">
        <v>1002</v>
      </c>
      <c r="G8747" s="1">
        <v>2019</v>
      </c>
      <c r="H8747" t="s">
        <v>111</v>
      </c>
      <c r="I8747" t="s">
        <v>8118</v>
      </c>
      <c r="J8747" t="s">
        <v>29662</v>
      </c>
      <c r="K8747" t="s">
        <v>23706</v>
      </c>
    </row>
    <row r="8748" spans="1:11" x14ac:dyDescent="0.2">
      <c r="A8748" t="s">
        <v>0</v>
      </c>
      <c r="B8748" s="2">
        <v>9788420486703</v>
      </c>
      <c r="C8748" s="5" t="s">
        <v>16276</v>
      </c>
      <c r="D8748" t="s">
        <v>2964</v>
      </c>
      <c r="E8748" t="s">
        <v>2965</v>
      </c>
      <c r="F8748" t="s">
        <v>2154</v>
      </c>
      <c r="G8748" s="1">
        <v>2017</v>
      </c>
      <c r="H8748" t="s">
        <v>111</v>
      </c>
      <c r="I8748" t="s">
        <v>2966</v>
      </c>
      <c r="J8748" t="s">
        <v>29662</v>
      </c>
      <c r="K8748" t="s">
        <v>20380</v>
      </c>
    </row>
    <row r="8749" spans="1:11" x14ac:dyDescent="0.2">
      <c r="A8749" t="s">
        <v>0</v>
      </c>
      <c r="B8749" s="2">
        <v>9788492649693</v>
      </c>
      <c r="C8749" t="s">
        <v>1</v>
      </c>
      <c r="D8749" t="s">
        <v>1005</v>
      </c>
      <c r="E8749" t="s">
        <v>9134</v>
      </c>
      <c r="F8749" t="s">
        <v>1007</v>
      </c>
      <c r="G8749" s="1">
        <v>2011</v>
      </c>
      <c r="H8749" t="s">
        <v>111</v>
      </c>
      <c r="I8749" t="s">
        <v>9135</v>
      </c>
      <c r="J8749" t="s">
        <v>29662</v>
      </c>
      <c r="K8749" t="s">
        <v>23991</v>
      </c>
    </row>
    <row r="8750" spans="1:11" x14ac:dyDescent="0.2">
      <c r="A8750" t="s">
        <v>0</v>
      </c>
      <c r="B8750" s="2">
        <v>9789588421452</v>
      </c>
      <c r="C8750" s="5" t="s">
        <v>16276</v>
      </c>
      <c r="D8750" t="s">
        <v>480</v>
      </c>
      <c r="E8750" t="s">
        <v>481</v>
      </c>
      <c r="F8750" t="s">
        <v>73</v>
      </c>
      <c r="G8750" t="s">
        <v>1</v>
      </c>
      <c r="H8750" t="s">
        <v>111</v>
      </c>
      <c r="I8750" t="s">
        <v>30422</v>
      </c>
      <c r="J8750" t="s">
        <v>29662</v>
      </c>
      <c r="K8750" t="s">
        <v>19055</v>
      </c>
    </row>
    <row r="8751" spans="1:11" x14ac:dyDescent="0.2">
      <c r="A8751" t="s">
        <v>0</v>
      </c>
      <c r="B8751" s="2">
        <v>9786074453133</v>
      </c>
      <c r="C8751" s="5" t="s">
        <v>16276</v>
      </c>
      <c r="D8751" t="s">
        <v>15939</v>
      </c>
      <c r="E8751" t="s">
        <v>15940</v>
      </c>
      <c r="F8751" t="s">
        <v>11287</v>
      </c>
      <c r="G8751" s="1">
        <v>2015</v>
      </c>
      <c r="H8751" t="s">
        <v>111</v>
      </c>
      <c r="I8751" t="s">
        <v>32405</v>
      </c>
      <c r="J8751" t="s">
        <v>29662</v>
      </c>
      <c r="K8751" t="s">
        <v>28209</v>
      </c>
    </row>
    <row r="8752" spans="1:11" x14ac:dyDescent="0.2">
      <c r="A8752" t="s">
        <v>0</v>
      </c>
      <c r="B8752" s="2">
        <v>9788415979999</v>
      </c>
      <c r="C8752" s="5" t="s">
        <v>16276</v>
      </c>
      <c r="D8752" t="s">
        <v>5982</v>
      </c>
      <c r="E8752" t="s">
        <v>5983</v>
      </c>
      <c r="F8752" t="s">
        <v>1516</v>
      </c>
      <c r="G8752" s="1">
        <v>2015</v>
      </c>
      <c r="H8752" t="s">
        <v>111</v>
      </c>
      <c r="I8752" t="s">
        <v>31321</v>
      </c>
      <c r="J8752" t="s">
        <v>29662</v>
      </c>
      <c r="K8752" t="s">
        <v>22115</v>
      </c>
    </row>
    <row r="8753" spans="1:11" x14ac:dyDescent="0.2">
      <c r="A8753" t="s">
        <v>0</v>
      </c>
      <c r="B8753" s="2">
        <v>9788415605928</v>
      </c>
      <c r="C8753" s="5" t="s">
        <v>16276</v>
      </c>
      <c r="D8753" t="s">
        <v>13320</v>
      </c>
      <c r="E8753" t="s">
        <v>16032</v>
      </c>
      <c r="F8753" t="s">
        <v>6041</v>
      </c>
      <c r="G8753" s="1">
        <v>2017</v>
      </c>
      <c r="H8753" t="s">
        <v>111</v>
      </c>
      <c r="I8753" t="s">
        <v>34248</v>
      </c>
      <c r="J8753" t="s">
        <v>29662</v>
      </c>
      <c r="K8753" t="s">
        <v>28278</v>
      </c>
    </row>
    <row r="8754" spans="1:11" x14ac:dyDescent="0.2">
      <c r="A8754" t="s">
        <v>0</v>
      </c>
      <c r="B8754" s="2">
        <v>9788484286905</v>
      </c>
      <c r="C8754" s="5" t="s">
        <v>16276</v>
      </c>
      <c r="D8754" t="s">
        <v>13320</v>
      </c>
      <c r="E8754" t="s">
        <v>13382</v>
      </c>
      <c r="F8754" t="s">
        <v>4882</v>
      </c>
      <c r="G8754" s="1">
        <v>2011</v>
      </c>
      <c r="H8754" t="s">
        <v>111</v>
      </c>
      <c r="I8754" t="s">
        <v>34248</v>
      </c>
      <c r="J8754" t="s">
        <v>29662</v>
      </c>
      <c r="K8754" t="s">
        <v>26600</v>
      </c>
    </row>
    <row r="8755" spans="1:11" x14ac:dyDescent="0.2">
      <c r="A8755" t="s">
        <v>0</v>
      </c>
      <c r="B8755" s="2">
        <v>9788490650509</v>
      </c>
      <c r="C8755" s="5" t="s">
        <v>16276</v>
      </c>
      <c r="D8755" t="s">
        <v>13320</v>
      </c>
      <c r="E8755" t="s">
        <v>13321</v>
      </c>
      <c r="F8755" t="s">
        <v>4882</v>
      </c>
      <c r="G8755" s="1">
        <v>2014</v>
      </c>
      <c r="H8755" t="s">
        <v>111</v>
      </c>
      <c r="I8755" t="s">
        <v>34248</v>
      </c>
      <c r="J8755" t="s">
        <v>29662</v>
      </c>
      <c r="K8755" t="s">
        <v>26559</v>
      </c>
    </row>
    <row r="8756" spans="1:11" x14ac:dyDescent="0.2">
      <c r="A8756" t="s">
        <v>0</v>
      </c>
      <c r="B8756" s="2">
        <v>9789560002075</v>
      </c>
      <c r="C8756" s="5" t="s">
        <v>16276</v>
      </c>
      <c r="D8756" t="s">
        <v>9602</v>
      </c>
      <c r="E8756" t="s">
        <v>9603</v>
      </c>
      <c r="F8756" t="s">
        <v>4645</v>
      </c>
      <c r="G8756" s="1">
        <v>2015</v>
      </c>
      <c r="H8756" t="s">
        <v>111</v>
      </c>
      <c r="I8756" t="s">
        <v>1285</v>
      </c>
      <c r="J8756" t="s">
        <v>29662</v>
      </c>
      <c r="K8756" t="s">
        <v>24297</v>
      </c>
    </row>
    <row r="8757" spans="1:11" x14ac:dyDescent="0.2">
      <c r="A8757" t="s">
        <v>0</v>
      </c>
      <c r="B8757" s="2">
        <v>9789560002921</v>
      </c>
      <c r="C8757" s="5" t="s">
        <v>16276</v>
      </c>
      <c r="D8757" t="s">
        <v>9591</v>
      </c>
      <c r="E8757" t="s">
        <v>9592</v>
      </c>
      <c r="F8757" t="s">
        <v>4645</v>
      </c>
      <c r="G8757" s="1">
        <v>2015</v>
      </c>
      <c r="H8757" t="s">
        <v>111</v>
      </c>
      <c r="I8757" t="s">
        <v>1285</v>
      </c>
      <c r="J8757" t="s">
        <v>29662</v>
      </c>
      <c r="K8757" t="s">
        <v>24292</v>
      </c>
    </row>
    <row r="8758" spans="1:11" x14ac:dyDescent="0.2">
      <c r="A8758" t="s">
        <v>0</v>
      </c>
      <c r="B8758" s="2">
        <v>9789560004970</v>
      </c>
      <c r="C8758" s="5" t="s">
        <v>16276</v>
      </c>
      <c r="D8758" t="s">
        <v>9777</v>
      </c>
      <c r="E8758" t="s">
        <v>9778</v>
      </c>
      <c r="F8758" t="s">
        <v>4645</v>
      </c>
      <c r="G8758" s="1">
        <v>2015</v>
      </c>
      <c r="H8758" t="s">
        <v>111</v>
      </c>
      <c r="I8758" t="s">
        <v>1285</v>
      </c>
      <c r="J8758" t="s">
        <v>29662</v>
      </c>
      <c r="K8758" t="s">
        <v>24401</v>
      </c>
    </row>
    <row r="8759" spans="1:11" x14ac:dyDescent="0.2">
      <c r="A8759" t="s">
        <v>0</v>
      </c>
      <c r="B8759" s="2">
        <v>9788433933041</v>
      </c>
      <c r="C8759" s="5" t="s">
        <v>16276</v>
      </c>
      <c r="D8759" t="s">
        <v>7480</v>
      </c>
      <c r="E8759" t="s">
        <v>7481</v>
      </c>
      <c r="F8759" t="s">
        <v>6228</v>
      </c>
      <c r="G8759" s="1">
        <v>2011</v>
      </c>
      <c r="H8759" t="s">
        <v>111</v>
      </c>
      <c r="I8759" t="s">
        <v>34406</v>
      </c>
      <c r="J8759" t="s">
        <v>29662</v>
      </c>
      <c r="K8759" t="s">
        <v>22988</v>
      </c>
    </row>
    <row r="8760" spans="1:11" x14ac:dyDescent="0.2">
      <c r="A8760" t="s">
        <v>0</v>
      </c>
      <c r="B8760" s="2">
        <v>9789562828345</v>
      </c>
      <c r="C8760" s="5" t="s">
        <v>16276</v>
      </c>
      <c r="D8760" t="s">
        <v>4621</v>
      </c>
      <c r="E8760" t="s">
        <v>4622</v>
      </c>
      <c r="F8760" t="s">
        <v>4623</v>
      </c>
      <c r="G8760" s="1">
        <v>2016</v>
      </c>
      <c r="H8760" t="s">
        <v>111</v>
      </c>
      <c r="I8760" t="s">
        <v>634</v>
      </c>
      <c r="J8760" t="s">
        <v>29662</v>
      </c>
      <c r="K8760" t="s">
        <v>21301</v>
      </c>
    </row>
    <row r="8761" spans="1:11" x14ac:dyDescent="0.2">
      <c r="A8761" t="s">
        <v>0</v>
      </c>
      <c r="B8761" s="2">
        <v>9788417308261</v>
      </c>
      <c r="C8761" s="5" t="s">
        <v>16276</v>
      </c>
      <c r="D8761" t="s">
        <v>10963</v>
      </c>
      <c r="E8761" t="s">
        <v>10964</v>
      </c>
      <c r="F8761" t="s">
        <v>1144</v>
      </c>
      <c r="G8761" s="1">
        <v>2018</v>
      </c>
      <c r="H8761" t="s">
        <v>111</v>
      </c>
      <c r="I8761" t="s">
        <v>34696</v>
      </c>
      <c r="J8761" t="s">
        <v>29662</v>
      </c>
      <c r="K8761" t="s">
        <v>25079</v>
      </c>
    </row>
    <row r="8762" spans="1:11" x14ac:dyDescent="0.2">
      <c r="A8762" t="s">
        <v>0</v>
      </c>
      <c r="B8762" s="2">
        <v>9788490650004</v>
      </c>
      <c r="C8762" s="5" t="s">
        <v>16276</v>
      </c>
      <c r="D8762" t="s">
        <v>5407</v>
      </c>
      <c r="E8762" t="s">
        <v>6722</v>
      </c>
      <c r="F8762" t="s">
        <v>4882</v>
      </c>
      <c r="G8762" s="1">
        <v>2014</v>
      </c>
      <c r="H8762" t="s">
        <v>111</v>
      </c>
      <c r="I8762" t="s">
        <v>539</v>
      </c>
      <c r="J8762" t="s">
        <v>29662</v>
      </c>
      <c r="K8762" t="s">
        <v>22530</v>
      </c>
    </row>
    <row r="8763" spans="1:11" x14ac:dyDescent="0.2">
      <c r="A8763" t="s">
        <v>0</v>
      </c>
      <c r="B8763" s="2">
        <v>9788415999133</v>
      </c>
      <c r="C8763" s="5" t="s">
        <v>16276</v>
      </c>
      <c r="D8763" t="s">
        <v>14607</v>
      </c>
      <c r="E8763" t="s">
        <v>14608</v>
      </c>
      <c r="F8763" t="s">
        <v>6041</v>
      </c>
      <c r="G8763" s="1">
        <v>2017</v>
      </c>
      <c r="H8763" t="s">
        <v>111</v>
      </c>
      <c r="I8763" t="s">
        <v>35795</v>
      </c>
      <c r="J8763" t="s">
        <v>29662</v>
      </c>
      <c r="K8763" t="s">
        <v>27287</v>
      </c>
    </row>
    <row r="8764" spans="1:11" x14ac:dyDescent="0.2">
      <c r="A8764" t="s">
        <v>0</v>
      </c>
      <c r="B8764" s="2">
        <v>9788439728801</v>
      </c>
      <c r="C8764" s="5" t="s">
        <v>16276</v>
      </c>
      <c r="D8764" t="s">
        <v>913</v>
      </c>
      <c r="E8764" t="s">
        <v>5767</v>
      </c>
      <c r="F8764" t="s">
        <v>635</v>
      </c>
      <c r="G8764" s="1">
        <v>2014</v>
      </c>
      <c r="H8764" t="s">
        <v>111</v>
      </c>
      <c r="I8764" t="s">
        <v>6925</v>
      </c>
      <c r="J8764" t="s">
        <v>29662</v>
      </c>
      <c r="K8764" t="s">
        <v>22650</v>
      </c>
    </row>
    <row r="8765" spans="1:11" x14ac:dyDescent="0.2">
      <c r="A8765" t="s">
        <v>0</v>
      </c>
      <c r="B8765" s="2">
        <v>9788415470564</v>
      </c>
      <c r="C8765" s="5" t="s">
        <v>16276</v>
      </c>
      <c r="D8765" t="s">
        <v>4151</v>
      </c>
      <c r="E8765" t="s">
        <v>4152</v>
      </c>
      <c r="F8765" t="s">
        <v>2164</v>
      </c>
      <c r="G8765" s="1">
        <v>2012</v>
      </c>
      <c r="H8765" t="s">
        <v>111</v>
      </c>
      <c r="I8765" t="s">
        <v>4153</v>
      </c>
      <c r="J8765" t="s">
        <v>29662</v>
      </c>
      <c r="K8765" t="s">
        <v>21045</v>
      </c>
    </row>
    <row r="8766" spans="1:11" x14ac:dyDescent="0.2">
      <c r="A8766" t="s">
        <v>0</v>
      </c>
      <c r="B8766" s="2">
        <v>9788420452555</v>
      </c>
      <c r="C8766" t="s">
        <v>1</v>
      </c>
      <c r="D8766" t="s">
        <v>2953</v>
      </c>
      <c r="E8766" t="s">
        <v>2954</v>
      </c>
      <c r="F8766" t="s">
        <v>2154</v>
      </c>
      <c r="G8766" s="1">
        <v>2019</v>
      </c>
      <c r="H8766" t="s">
        <v>111</v>
      </c>
      <c r="I8766" t="s">
        <v>2955</v>
      </c>
      <c r="J8766" t="s">
        <v>29662</v>
      </c>
      <c r="K8766" t="s">
        <v>20375</v>
      </c>
    </row>
    <row r="8767" spans="1:11" x14ac:dyDescent="0.2">
      <c r="A8767" t="s">
        <v>0</v>
      </c>
      <c r="B8767" s="2">
        <v>9786071639509</v>
      </c>
      <c r="C8767" s="5" t="s">
        <v>16276</v>
      </c>
      <c r="D8767" t="s">
        <v>2208</v>
      </c>
      <c r="E8767" t="s">
        <v>16846</v>
      </c>
      <c r="F8767" t="s">
        <v>41</v>
      </c>
      <c r="G8767" s="1">
        <v>2016</v>
      </c>
      <c r="H8767" t="s">
        <v>111</v>
      </c>
      <c r="I8767" t="s">
        <v>6116</v>
      </c>
      <c r="J8767" t="s">
        <v>29662</v>
      </c>
      <c r="K8767" t="s">
        <v>28769</v>
      </c>
    </row>
    <row r="8768" spans="1:11" x14ac:dyDescent="0.2">
      <c r="A8768" t="s">
        <v>0</v>
      </c>
      <c r="B8768" s="2">
        <v>9788415893837</v>
      </c>
      <c r="C8768" s="5" t="s">
        <v>16276</v>
      </c>
      <c r="D8768" t="s">
        <v>1301</v>
      </c>
      <c r="E8768" t="s">
        <v>17486</v>
      </c>
      <c r="F8768" t="s">
        <v>6649</v>
      </c>
      <c r="G8768" s="1">
        <v>2014</v>
      </c>
      <c r="H8768" t="s">
        <v>111</v>
      </c>
      <c r="I8768" t="s">
        <v>634</v>
      </c>
      <c r="J8768" t="s">
        <v>29676</v>
      </c>
      <c r="K8768" t="s">
        <v>29149</v>
      </c>
    </row>
    <row r="8769" spans="1:11" x14ac:dyDescent="0.2">
      <c r="A8769" t="s">
        <v>0</v>
      </c>
      <c r="B8769" s="2">
        <v>9788416363735</v>
      </c>
      <c r="C8769" s="5" t="s">
        <v>16276</v>
      </c>
      <c r="D8769" t="s">
        <v>1301</v>
      </c>
      <c r="E8769" t="s">
        <v>1302</v>
      </c>
      <c r="F8769" t="s">
        <v>27</v>
      </c>
      <c r="G8769" s="1">
        <v>2016</v>
      </c>
      <c r="H8769" t="s">
        <v>111</v>
      </c>
      <c r="I8769" t="s">
        <v>634</v>
      </c>
      <c r="J8769" t="s">
        <v>29676</v>
      </c>
      <c r="K8769" t="s">
        <v>19448</v>
      </c>
    </row>
    <row r="8770" spans="1:11" x14ac:dyDescent="0.2">
      <c r="A8770" t="s">
        <v>0</v>
      </c>
      <c r="B8770" s="2">
        <v>9788449331749</v>
      </c>
      <c r="C8770" t="s">
        <v>1</v>
      </c>
      <c r="D8770" t="s">
        <v>17926</v>
      </c>
      <c r="E8770" t="s">
        <v>17927</v>
      </c>
      <c r="F8770" t="s">
        <v>504</v>
      </c>
      <c r="G8770" s="1">
        <v>2015</v>
      </c>
      <c r="H8770" t="s">
        <v>111</v>
      </c>
      <c r="I8770" t="s">
        <v>15638</v>
      </c>
      <c r="J8770" t="s">
        <v>29687</v>
      </c>
      <c r="K8770" t="s">
        <v>18749</v>
      </c>
    </row>
    <row r="8771" spans="1:11" x14ac:dyDescent="0.2">
      <c r="A8771" t="s">
        <v>0</v>
      </c>
      <c r="B8771" s="2">
        <v>9789501295689</v>
      </c>
      <c r="C8771" t="s">
        <v>1</v>
      </c>
      <c r="D8771" t="s">
        <v>14747</v>
      </c>
      <c r="E8771" t="s">
        <v>14748</v>
      </c>
      <c r="F8771" t="s">
        <v>1270</v>
      </c>
      <c r="G8771" s="1">
        <v>2017</v>
      </c>
      <c r="H8771" t="s">
        <v>111</v>
      </c>
      <c r="I8771" t="s">
        <v>31841</v>
      </c>
      <c r="J8771" t="s">
        <v>29687</v>
      </c>
      <c r="K8771" t="s">
        <v>27390</v>
      </c>
    </row>
    <row r="8772" spans="1:11" x14ac:dyDescent="0.2">
      <c r="A8772" t="s">
        <v>0</v>
      </c>
      <c r="B8772" s="2">
        <v>9789561425477</v>
      </c>
      <c r="C8772" t="s">
        <v>1</v>
      </c>
      <c r="D8772" t="s">
        <v>9387</v>
      </c>
      <c r="E8772" t="s">
        <v>9390</v>
      </c>
      <c r="F8772" t="s">
        <v>1210</v>
      </c>
      <c r="G8772" s="1">
        <v>2015</v>
      </c>
      <c r="H8772" t="s">
        <v>111</v>
      </c>
      <c r="I8772" t="s">
        <v>34055</v>
      </c>
      <c r="J8772" t="s">
        <v>29687</v>
      </c>
      <c r="K8772" t="s">
        <v>24160</v>
      </c>
    </row>
    <row r="8773" spans="1:11" x14ac:dyDescent="0.2">
      <c r="A8773" t="s">
        <v>0</v>
      </c>
      <c r="B8773" s="2">
        <v>9789561425989</v>
      </c>
      <c r="C8773" t="s">
        <v>1</v>
      </c>
      <c r="D8773" t="s">
        <v>9387</v>
      </c>
      <c r="E8773" t="s">
        <v>9388</v>
      </c>
      <c r="F8773" t="s">
        <v>1210</v>
      </c>
      <c r="G8773" s="1">
        <v>2011</v>
      </c>
      <c r="H8773" t="s">
        <v>111</v>
      </c>
      <c r="I8773" t="s">
        <v>34120</v>
      </c>
      <c r="J8773" t="s">
        <v>29687</v>
      </c>
      <c r="K8773" t="s">
        <v>24158</v>
      </c>
    </row>
    <row r="8774" spans="1:11" x14ac:dyDescent="0.2">
      <c r="A8774" t="s">
        <v>0</v>
      </c>
      <c r="B8774" s="2">
        <v>9789562849135</v>
      </c>
      <c r="C8774" s="5" t="s">
        <v>16276</v>
      </c>
      <c r="D8774" t="s">
        <v>14445</v>
      </c>
      <c r="E8774" t="s">
        <v>14446</v>
      </c>
      <c r="F8774" t="s">
        <v>1316</v>
      </c>
      <c r="G8774" s="1">
        <v>2013</v>
      </c>
      <c r="H8774" t="s">
        <v>111</v>
      </c>
      <c r="I8774" t="s">
        <v>34154</v>
      </c>
      <c r="J8774" t="s">
        <v>29684</v>
      </c>
      <c r="K8774" t="s">
        <v>27182</v>
      </c>
    </row>
    <row r="8775" spans="1:11" x14ac:dyDescent="0.2">
      <c r="A8775" t="s">
        <v>0</v>
      </c>
      <c r="B8775" s="2">
        <v>9788446040590</v>
      </c>
      <c r="C8775" t="s">
        <v>1</v>
      </c>
      <c r="D8775" t="s">
        <v>11855</v>
      </c>
      <c r="E8775" t="s">
        <v>11856</v>
      </c>
      <c r="F8775" t="s">
        <v>592</v>
      </c>
      <c r="G8775" s="1">
        <v>2014</v>
      </c>
      <c r="H8775" t="s">
        <v>111</v>
      </c>
      <c r="I8775" t="s">
        <v>34183</v>
      </c>
      <c r="J8775" t="s">
        <v>29684</v>
      </c>
      <c r="K8775" t="s">
        <v>25629</v>
      </c>
    </row>
    <row r="8776" spans="1:11" x14ac:dyDescent="0.2">
      <c r="A8776" t="s">
        <v>0</v>
      </c>
      <c r="B8776" s="2">
        <v>9789561426900</v>
      </c>
      <c r="C8776" t="s">
        <v>1</v>
      </c>
      <c r="D8776" t="s">
        <v>9397</v>
      </c>
      <c r="E8776" t="s">
        <v>9398</v>
      </c>
      <c r="F8776" t="s">
        <v>1210</v>
      </c>
      <c r="G8776" s="1">
        <v>2020</v>
      </c>
      <c r="H8776" t="s">
        <v>111</v>
      </c>
      <c r="I8776" t="s">
        <v>34234</v>
      </c>
      <c r="J8776" t="s">
        <v>29684</v>
      </c>
      <c r="K8776" t="s">
        <v>24164</v>
      </c>
    </row>
    <row r="8777" spans="1:11" x14ac:dyDescent="0.2">
      <c r="A8777" t="s">
        <v>0</v>
      </c>
      <c r="B8777" s="2">
        <v>9789561414266</v>
      </c>
      <c r="C8777" s="5" t="s">
        <v>16276</v>
      </c>
      <c r="D8777" t="s">
        <v>9397</v>
      </c>
      <c r="E8777" t="s">
        <v>13226</v>
      </c>
      <c r="F8777" t="s">
        <v>1210</v>
      </c>
      <c r="G8777" s="1">
        <v>2014</v>
      </c>
      <c r="H8777" t="s">
        <v>111</v>
      </c>
      <c r="I8777" t="s">
        <v>34234</v>
      </c>
      <c r="J8777" t="s">
        <v>29684</v>
      </c>
      <c r="K8777" t="s">
        <v>26505</v>
      </c>
    </row>
    <row r="8778" spans="1:11" x14ac:dyDescent="0.2">
      <c r="A8778" t="s">
        <v>0</v>
      </c>
      <c r="B8778" s="2">
        <v>9788467543216</v>
      </c>
      <c r="C8778" t="s">
        <v>1</v>
      </c>
      <c r="D8778" t="s">
        <v>17572</v>
      </c>
      <c r="E8778" t="s">
        <v>17573</v>
      </c>
      <c r="F8778" t="s">
        <v>786</v>
      </c>
      <c r="G8778" s="1">
        <v>2010</v>
      </c>
      <c r="H8778" t="s">
        <v>111</v>
      </c>
      <c r="I8778" t="s">
        <v>34610</v>
      </c>
      <c r="J8778" t="s">
        <v>29684</v>
      </c>
      <c r="K8778" t="s">
        <v>29202</v>
      </c>
    </row>
    <row r="8779" spans="1:11" x14ac:dyDescent="0.2">
      <c r="A8779" t="s">
        <v>0</v>
      </c>
      <c r="B8779" s="2">
        <v>9788408097624</v>
      </c>
      <c r="C8779" s="5" t="s">
        <v>16276</v>
      </c>
      <c r="D8779" t="s">
        <v>1716</v>
      </c>
      <c r="E8779" t="s">
        <v>1717</v>
      </c>
      <c r="F8779" t="s">
        <v>97</v>
      </c>
      <c r="G8779" s="1">
        <v>2010</v>
      </c>
      <c r="H8779" t="s">
        <v>111</v>
      </c>
      <c r="I8779" t="s">
        <v>34578</v>
      </c>
      <c r="J8779" t="s">
        <v>29686</v>
      </c>
      <c r="K8779" t="s">
        <v>19691</v>
      </c>
    </row>
    <row r="8780" spans="1:11" x14ac:dyDescent="0.2">
      <c r="A8780" t="s">
        <v>0</v>
      </c>
      <c r="B8780" s="2">
        <v>9788467561371</v>
      </c>
      <c r="C8780" t="s">
        <v>1</v>
      </c>
      <c r="D8780" t="s">
        <v>17436</v>
      </c>
      <c r="E8780" t="s">
        <v>17994</v>
      </c>
      <c r="F8780" t="s">
        <v>786</v>
      </c>
      <c r="G8780" s="1">
        <v>2013</v>
      </c>
      <c r="H8780" t="s">
        <v>111</v>
      </c>
      <c r="I8780" t="s">
        <v>34477</v>
      </c>
      <c r="J8780" t="s">
        <v>29686</v>
      </c>
      <c r="K8780" t="s">
        <v>29470</v>
      </c>
    </row>
    <row r="8781" spans="1:11" x14ac:dyDescent="0.2">
      <c r="A8781" t="s">
        <v>0</v>
      </c>
      <c r="B8781" s="2">
        <v>9789501200188</v>
      </c>
      <c r="C8781" t="s">
        <v>1</v>
      </c>
      <c r="D8781" t="s">
        <v>14342</v>
      </c>
      <c r="E8781" t="s">
        <v>14343</v>
      </c>
      <c r="F8781" t="s">
        <v>1270</v>
      </c>
      <c r="G8781" s="1">
        <v>2012</v>
      </c>
      <c r="H8781" t="s">
        <v>111</v>
      </c>
      <c r="I8781" t="s">
        <v>35562</v>
      </c>
      <c r="J8781" t="s">
        <v>29686</v>
      </c>
      <c r="K8781" t="s">
        <v>27113</v>
      </c>
    </row>
    <row r="8782" spans="1:11" x14ac:dyDescent="0.2">
      <c r="A8782" t="s">
        <v>0</v>
      </c>
      <c r="B8782" s="2">
        <v>9781507111741</v>
      </c>
      <c r="C8782" t="s">
        <v>1</v>
      </c>
      <c r="D8782" t="s">
        <v>868</v>
      </c>
      <c r="E8782" t="s">
        <v>869</v>
      </c>
      <c r="F8782" t="s">
        <v>870</v>
      </c>
      <c r="G8782" s="1">
        <v>2016</v>
      </c>
      <c r="H8782" t="s">
        <v>111</v>
      </c>
      <c r="I8782" t="s">
        <v>35680</v>
      </c>
      <c r="J8782" t="s">
        <v>29686</v>
      </c>
      <c r="K8782" t="s">
        <v>19228</v>
      </c>
    </row>
    <row r="8783" spans="1:11" x14ac:dyDescent="0.2">
      <c r="A8783" t="s">
        <v>0</v>
      </c>
      <c r="B8783" s="2">
        <v>9788403519619</v>
      </c>
      <c r="C8783" t="s">
        <v>1</v>
      </c>
      <c r="D8783" t="s">
        <v>7133</v>
      </c>
      <c r="E8783" t="s">
        <v>7134</v>
      </c>
      <c r="F8783" t="s">
        <v>640</v>
      </c>
      <c r="G8783" s="1">
        <v>2019</v>
      </c>
      <c r="H8783" t="s">
        <v>111</v>
      </c>
      <c r="I8783" t="s">
        <v>7135</v>
      </c>
      <c r="J8783" t="s">
        <v>29686</v>
      </c>
      <c r="K8783" t="s">
        <v>22777</v>
      </c>
    </row>
    <row r="8784" spans="1:11" x14ac:dyDescent="0.2">
      <c r="A8784" t="s">
        <v>0</v>
      </c>
      <c r="B8784" s="2">
        <v>9788466347242</v>
      </c>
      <c r="C8784" t="s">
        <v>1</v>
      </c>
      <c r="D8784" t="s">
        <v>6419</v>
      </c>
      <c r="E8784" t="s">
        <v>6611</v>
      </c>
      <c r="F8784" t="s">
        <v>3</v>
      </c>
      <c r="G8784" s="1">
        <v>2018</v>
      </c>
      <c r="H8784" t="s">
        <v>111</v>
      </c>
      <c r="I8784" t="s">
        <v>35731</v>
      </c>
      <c r="J8784" t="s">
        <v>29677</v>
      </c>
      <c r="K8784" t="s">
        <v>22458</v>
      </c>
    </row>
    <row r="8785" spans="1:11" x14ac:dyDescent="0.2">
      <c r="A8785" t="s">
        <v>0</v>
      </c>
      <c r="B8785" s="2">
        <v>9789563651935</v>
      </c>
      <c r="C8785" s="5" t="s">
        <v>16276</v>
      </c>
      <c r="D8785" t="s">
        <v>5782</v>
      </c>
      <c r="E8785" t="s">
        <v>5783</v>
      </c>
      <c r="F8785" t="s">
        <v>34</v>
      </c>
      <c r="G8785" s="1">
        <v>1905</v>
      </c>
      <c r="H8785" t="s">
        <v>28</v>
      </c>
      <c r="I8785" t="s">
        <v>35552</v>
      </c>
      <c r="J8785" t="s">
        <v>29659</v>
      </c>
      <c r="K8785" t="s">
        <v>21987</v>
      </c>
    </row>
    <row r="8786" spans="1:11" x14ac:dyDescent="0.2">
      <c r="A8786" t="s">
        <v>0</v>
      </c>
      <c r="B8786" s="2">
        <v>9788446044147</v>
      </c>
      <c r="C8786" t="s">
        <v>1</v>
      </c>
      <c r="D8786" t="s">
        <v>7228</v>
      </c>
      <c r="E8786" t="s">
        <v>7229</v>
      </c>
      <c r="F8786" t="s">
        <v>592</v>
      </c>
      <c r="G8786" s="1">
        <v>2020</v>
      </c>
      <c r="H8786" t="s">
        <v>28</v>
      </c>
      <c r="I8786" t="s">
        <v>29989</v>
      </c>
      <c r="J8786" t="s">
        <v>29659</v>
      </c>
      <c r="K8786" t="s">
        <v>22834</v>
      </c>
    </row>
    <row r="8787" spans="1:11" x14ac:dyDescent="0.2">
      <c r="A8787" t="s">
        <v>0</v>
      </c>
      <c r="B8787" s="2">
        <v>9786070742194</v>
      </c>
      <c r="C8787" s="5" t="s">
        <v>16276</v>
      </c>
      <c r="D8787" t="s">
        <v>246</v>
      </c>
      <c r="E8787" t="s">
        <v>247</v>
      </c>
      <c r="F8787" t="s">
        <v>248</v>
      </c>
      <c r="G8787" s="1">
        <v>2017</v>
      </c>
      <c r="H8787" t="s">
        <v>28</v>
      </c>
      <c r="I8787" t="s">
        <v>29991</v>
      </c>
      <c r="J8787" t="s">
        <v>29659</v>
      </c>
      <c r="K8787" t="s">
        <v>18912</v>
      </c>
    </row>
    <row r="8788" spans="1:11" x14ac:dyDescent="0.2">
      <c r="A8788" t="s">
        <v>0</v>
      </c>
      <c r="B8788" s="2">
        <v>9789876299886</v>
      </c>
      <c r="C8788" t="s">
        <v>1</v>
      </c>
      <c r="D8788" t="s">
        <v>1525</v>
      </c>
      <c r="E8788" t="s">
        <v>1526</v>
      </c>
      <c r="F8788" t="s">
        <v>1527</v>
      </c>
      <c r="G8788" s="1">
        <v>2020</v>
      </c>
      <c r="H8788" t="s">
        <v>28</v>
      </c>
      <c r="I8788" t="s">
        <v>30008</v>
      </c>
      <c r="J8788" t="s">
        <v>29659</v>
      </c>
      <c r="K8788" t="s">
        <v>19576</v>
      </c>
    </row>
    <row r="8789" spans="1:11" x14ac:dyDescent="0.2">
      <c r="A8789" t="s">
        <v>0</v>
      </c>
      <c r="B8789" s="2">
        <v>9788449330063</v>
      </c>
      <c r="C8789" s="5" t="s">
        <v>16276</v>
      </c>
      <c r="D8789" t="s">
        <v>14186</v>
      </c>
      <c r="E8789" t="s">
        <v>17976</v>
      </c>
      <c r="F8789" t="s">
        <v>504</v>
      </c>
      <c r="G8789" s="1">
        <v>2014</v>
      </c>
      <c r="H8789" t="s">
        <v>28</v>
      </c>
      <c r="I8789" t="s">
        <v>30039</v>
      </c>
      <c r="J8789" t="s">
        <v>29659</v>
      </c>
      <c r="K8789" t="s">
        <v>18761</v>
      </c>
    </row>
    <row r="8790" spans="1:11" x14ac:dyDescent="0.2">
      <c r="A8790" t="s">
        <v>0</v>
      </c>
      <c r="B8790" s="2">
        <v>9789560103864</v>
      </c>
      <c r="C8790" t="s">
        <v>1</v>
      </c>
      <c r="D8790" t="s">
        <v>14508</v>
      </c>
      <c r="E8790" t="s">
        <v>14509</v>
      </c>
      <c r="F8790" t="s">
        <v>1316</v>
      </c>
      <c r="G8790" s="1">
        <v>2017</v>
      </c>
      <c r="H8790" t="s">
        <v>28</v>
      </c>
      <c r="I8790" t="s">
        <v>30072</v>
      </c>
      <c r="J8790" t="s">
        <v>29659</v>
      </c>
      <c r="K8790" t="s">
        <v>27213</v>
      </c>
    </row>
    <row r="8791" spans="1:11" x14ac:dyDescent="0.2">
      <c r="A8791" t="s">
        <v>0</v>
      </c>
      <c r="B8791" s="2">
        <v>9786070737046</v>
      </c>
      <c r="C8791" s="5" t="s">
        <v>16276</v>
      </c>
      <c r="D8791" t="s">
        <v>246</v>
      </c>
      <c r="E8791" t="s">
        <v>257</v>
      </c>
      <c r="F8791" t="s">
        <v>248</v>
      </c>
      <c r="G8791" s="1">
        <v>2016</v>
      </c>
      <c r="H8791" t="s">
        <v>28</v>
      </c>
      <c r="I8791" t="s">
        <v>30466</v>
      </c>
      <c r="J8791" t="s">
        <v>29659</v>
      </c>
      <c r="K8791" t="s">
        <v>18917</v>
      </c>
    </row>
    <row r="8792" spans="1:11" x14ac:dyDescent="0.2">
      <c r="A8792" t="s">
        <v>0</v>
      </c>
      <c r="B8792" s="2">
        <v>9786071613561</v>
      </c>
      <c r="C8792" t="s">
        <v>1</v>
      </c>
      <c r="D8792" t="s">
        <v>15249</v>
      </c>
      <c r="E8792" t="s">
        <v>15250</v>
      </c>
      <c r="F8792" t="s">
        <v>41</v>
      </c>
      <c r="G8792" s="1">
        <v>2013</v>
      </c>
      <c r="H8792" t="s">
        <v>28</v>
      </c>
      <c r="I8792" t="s">
        <v>32433</v>
      </c>
      <c r="J8792" t="s">
        <v>29659</v>
      </c>
      <c r="K8792" t="s">
        <v>27730</v>
      </c>
    </row>
    <row r="8793" spans="1:11" x14ac:dyDescent="0.2">
      <c r="A8793" t="s">
        <v>0</v>
      </c>
      <c r="B8793" s="2">
        <v>9788420410760</v>
      </c>
      <c r="C8793" s="5" t="s">
        <v>16276</v>
      </c>
      <c r="D8793" t="s">
        <v>7422</v>
      </c>
      <c r="E8793" t="s">
        <v>7423</v>
      </c>
      <c r="F8793" t="s">
        <v>862</v>
      </c>
      <c r="G8793" s="1">
        <v>2015</v>
      </c>
      <c r="H8793" t="s">
        <v>28</v>
      </c>
      <c r="I8793" t="s">
        <v>34828</v>
      </c>
      <c r="J8793" t="s">
        <v>29659</v>
      </c>
      <c r="K8793" t="s">
        <v>22954</v>
      </c>
    </row>
    <row r="8794" spans="1:11" x14ac:dyDescent="0.2">
      <c r="A8794" t="s">
        <v>0</v>
      </c>
      <c r="B8794" s="2">
        <v>9781783102198</v>
      </c>
      <c r="C8794" s="5" t="s">
        <v>16276</v>
      </c>
      <c r="D8794" t="s">
        <v>3790</v>
      </c>
      <c r="E8794" t="s">
        <v>3791</v>
      </c>
      <c r="F8794" t="s">
        <v>2325</v>
      </c>
      <c r="G8794" s="1">
        <v>2014</v>
      </c>
      <c r="H8794" t="s">
        <v>28</v>
      </c>
      <c r="I8794" t="s">
        <v>35275</v>
      </c>
      <c r="J8794" t="s">
        <v>29659</v>
      </c>
      <c r="K8794" t="s">
        <v>18354</v>
      </c>
    </row>
    <row r="8795" spans="1:11" x14ac:dyDescent="0.2">
      <c r="A8795" t="s">
        <v>0</v>
      </c>
      <c r="B8795" s="2">
        <v>9789560004260</v>
      </c>
      <c r="C8795" s="5" t="s">
        <v>16276</v>
      </c>
      <c r="D8795" t="s">
        <v>9779</v>
      </c>
      <c r="E8795" t="s">
        <v>9780</v>
      </c>
      <c r="F8795" t="s">
        <v>4645</v>
      </c>
      <c r="G8795" s="1">
        <v>2015</v>
      </c>
      <c r="H8795" t="s">
        <v>28</v>
      </c>
      <c r="I8795" t="s">
        <v>30444</v>
      </c>
      <c r="J8795" t="s">
        <v>29659</v>
      </c>
      <c r="K8795" t="s">
        <v>24402</v>
      </c>
    </row>
    <row r="8796" spans="1:11" x14ac:dyDescent="0.2">
      <c r="A8796" t="s">
        <v>0</v>
      </c>
      <c r="B8796" s="2">
        <v>9788427717879</v>
      </c>
      <c r="C8796" s="5" t="s">
        <v>16276</v>
      </c>
      <c r="D8796" t="s">
        <v>3458</v>
      </c>
      <c r="E8796" t="s">
        <v>3459</v>
      </c>
      <c r="F8796" t="s">
        <v>1738</v>
      </c>
      <c r="G8796" s="1">
        <v>2012</v>
      </c>
      <c r="H8796" t="s">
        <v>28</v>
      </c>
      <c r="I8796" t="s">
        <v>33966</v>
      </c>
      <c r="J8796" t="s">
        <v>29659</v>
      </c>
      <c r="K8796" t="s">
        <v>20654</v>
      </c>
    </row>
    <row r="8797" spans="1:11" x14ac:dyDescent="0.2">
      <c r="A8797" t="s">
        <v>0</v>
      </c>
      <c r="B8797" s="2">
        <v>9788471127877</v>
      </c>
      <c r="C8797" s="5" t="s">
        <v>16276</v>
      </c>
      <c r="D8797" t="s">
        <v>17269</v>
      </c>
      <c r="E8797" t="s">
        <v>17270</v>
      </c>
      <c r="F8797" t="s">
        <v>2267</v>
      </c>
      <c r="G8797" s="1">
        <v>2014</v>
      </c>
      <c r="H8797" t="s">
        <v>28</v>
      </c>
      <c r="I8797" t="s">
        <v>30443</v>
      </c>
      <c r="J8797" t="s">
        <v>29659</v>
      </c>
      <c r="K8797" t="s">
        <v>29009</v>
      </c>
    </row>
    <row r="8798" spans="1:11" x14ac:dyDescent="0.2">
      <c r="A8798" t="s">
        <v>0</v>
      </c>
      <c r="B8798" s="2">
        <v>9789561412675</v>
      </c>
      <c r="C8798" s="5" t="s">
        <v>16276</v>
      </c>
      <c r="D8798" t="s">
        <v>12975</v>
      </c>
      <c r="E8798" t="s">
        <v>12979</v>
      </c>
      <c r="F8798" t="s">
        <v>1210</v>
      </c>
      <c r="G8798" s="1">
        <v>2018</v>
      </c>
      <c r="H8798" t="s">
        <v>28</v>
      </c>
      <c r="I8798" t="s">
        <v>30226</v>
      </c>
      <c r="J8798" t="s">
        <v>29675</v>
      </c>
      <c r="K8798" t="s">
        <v>26344</v>
      </c>
    </row>
    <row r="8799" spans="1:11" x14ac:dyDescent="0.2">
      <c r="A8799" t="s">
        <v>0</v>
      </c>
      <c r="B8799" s="2">
        <v>9786071661029</v>
      </c>
      <c r="C8799" t="s">
        <v>1</v>
      </c>
      <c r="D8799" t="s">
        <v>15274</v>
      </c>
      <c r="E8799" t="s">
        <v>15275</v>
      </c>
      <c r="F8799" t="s">
        <v>41</v>
      </c>
      <c r="G8799" s="1">
        <v>2018</v>
      </c>
      <c r="H8799" t="s">
        <v>28</v>
      </c>
      <c r="I8799" t="s">
        <v>30285</v>
      </c>
      <c r="J8799" t="s">
        <v>29675</v>
      </c>
      <c r="K8799" t="s">
        <v>27746</v>
      </c>
    </row>
    <row r="8800" spans="1:11" x14ac:dyDescent="0.2">
      <c r="A8800" t="s">
        <v>0</v>
      </c>
      <c r="B8800" s="2">
        <v>9788499217444</v>
      </c>
      <c r="C8800" s="5" t="s">
        <v>16276</v>
      </c>
      <c r="D8800" t="s">
        <v>17874</v>
      </c>
      <c r="E8800" t="s">
        <v>17875</v>
      </c>
      <c r="F8800" t="s">
        <v>1115</v>
      </c>
      <c r="G8800" s="1">
        <v>2015</v>
      </c>
      <c r="H8800" t="s">
        <v>28</v>
      </c>
      <c r="I8800" t="s">
        <v>31638</v>
      </c>
      <c r="J8800" t="s">
        <v>29675</v>
      </c>
      <c r="K8800" t="s">
        <v>29402</v>
      </c>
    </row>
    <row r="8801" spans="1:11" x14ac:dyDescent="0.2">
      <c r="A8801" t="s">
        <v>0</v>
      </c>
      <c r="B8801" s="2">
        <v>9788471128461</v>
      </c>
      <c r="C8801" s="5" t="s">
        <v>16276</v>
      </c>
      <c r="D8801" t="s">
        <v>13064</v>
      </c>
      <c r="E8801" t="s">
        <v>13065</v>
      </c>
      <c r="F8801" t="s">
        <v>4674</v>
      </c>
      <c r="G8801" s="1">
        <v>2017</v>
      </c>
      <c r="H8801" t="s">
        <v>28</v>
      </c>
      <c r="I8801" t="s">
        <v>31685</v>
      </c>
      <c r="J8801" t="s">
        <v>29675</v>
      </c>
      <c r="K8801" t="s">
        <v>26400</v>
      </c>
    </row>
    <row r="8802" spans="1:11" x14ac:dyDescent="0.2">
      <c r="A8802" t="s">
        <v>0</v>
      </c>
      <c r="B8802" s="2">
        <v>9789561125339</v>
      </c>
      <c r="C8802" t="s">
        <v>1</v>
      </c>
      <c r="D8802" t="s">
        <v>13336</v>
      </c>
      <c r="E8802" t="s">
        <v>13337</v>
      </c>
      <c r="F8802" t="s">
        <v>1193</v>
      </c>
      <c r="G8802" s="1">
        <v>2019</v>
      </c>
      <c r="H8802" t="s">
        <v>28</v>
      </c>
      <c r="I8802" t="s">
        <v>31699</v>
      </c>
      <c r="J8802" t="s">
        <v>29675</v>
      </c>
      <c r="K8802" t="s">
        <v>26568</v>
      </c>
    </row>
    <row r="8803" spans="1:11" x14ac:dyDescent="0.2">
      <c r="A8803" t="s">
        <v>0</v>
      </c>
      <c r="B8803" s="2">
        <v>9789560102485</v>
      </c>
      <c r="C8803" t="s">
        <v>1</v>
      </c>
      <c r="D8803" t="s">
        <v>15620</v>
      </c>
      <c r="E8803" t="s">
        <v>15621</v>
      </c>
      <c r="F8803" t="s">
        <v>1316</v>
      </c>
      <c r="G8803" s="1">
        <v>2016</v>
      </c>
      <c r="H8803" t="s">
        <v>28</v>
      </c>
      <c r="I8803" t="s">
        <v>31706</v>
      </c>
      <c r="J8803" t="s">
        <v>29675</v>
      </c>
      <c r="K8803" t="s">
        <v>28020</v>
      </c>
    </row>
    <row r="8804" spans="1:11" x14ac:dyDescent="0.2">
      <c r="A8804" t="s">
        <v>0</v>
      </c>
      <c r="B8804" s="2">
        <v>9788408052104</v>
      </c>
      <c r="C8804" t="s">
        <v>1</v>
      </c>
      <c r="D8804" t="s">
        <v>1926</v>
      </c>
      <c r="E8804" t="s">
        <v>11071</v>
      </c>
      <c r="F8804" t="s">
        <v>97</v>
      </c>
      <c r="G8804" s="1">
        <v>2013</v>
      </c>
      <c r="H8804" t="s">
        <v>28</v>
      </c>
      <c r="I8804" t="s">
        <v>34594</v>
      </c>
      <c r="J8804" t="s">
        <v>29675</v>
      </c>
      <c r="K8804" t="s">
        <v>18418</v>
      </c>
    </row>
    <row r="8805" spans="1:11" x14ac:dyDescent="0.2">
      <c r="A8805" t="s">
        <v>0</v>
      </c>
      <c r="B8805" s="2">
        <v>9788408118411</v>
      </c>
      <c r="C8805" t="s">
        <v>1</v>
      </c>
      <c r="D8805" t="s">
        <v>1926</v>
      </c>
      <c r="E8805" t="s">
        <v>1927</v>
      </c>
      <c r="F8805" t="s">
        <v>97</v>
      </c>
      <c r="G8805" s="1">
        <v>2013</v>
      </c>
      <c r="H8805" t="s">
        <v>28</v>
      </c>
      <c r="I8805" t="s">
        <v>34594</v>
      </c>
      <c r="J8805" t="s">
        <v>29675</v>
      </c>
      <c r="K8805" t="s">
        <v>19828</v>
      </c>
    </row>
    <row r="8806" spans="1:11" x14ac:dyDescent="0.2">
      <c r="A8806" t="s">
        <v>0</v>
      </c>
      <c r="B8806" s="2">
        <v>9786071644121</v>
      </c>
      <c r="C8806" s="5" t="s">
        <v>16276</v>
      </c>
      <c r="D8806" t="s">
        <v>16790</v>
      </c>
      <c r="E8806" t="s">
        <v>16791</v>
      </c>
      <c r="F8806" t="s">
        <v>41</v>
      </c>
      <c r="G8806" s="1">
        <v>2016</v>
      </c>
      <c r="H8806" t="s">
        <v>28</v>
      </c>
      <c r="I8806" t="s">
        <v>1351</v>
      </c>
      <c r="J8806" t="s">
        <v>29675</v>
      </c>
      <c r="K8806" t="s">
        <v>28736</v>
      </c>
    </row>
    <row r="8807" spans="1:11" x14ac:dyDescent="0.2">
      <c r="A8807" t="s">
        <v>0</v>
      </c>
      <c r="B8807" s="2">
        <v>9786071616357</v>
      </c>
      <c r="C8807" s="5" t="s">
        <v>16276</v>
      </c>
      <c r="D8807" t="s">
        <v>18171</v>
      </c>
      <c r="E8807" t="s">
        <v>18172</v>
      </c>
      <c r="F8807" t="s">
        <v>41</v>
      </c>
      <c r="G8807" s="1">
        <v>2013</v>
      </c>
      <c r="H8807" t="s">
        <v>28</v>
      </c>
      <c r="I8807" t="s">
        <v>6999</v>
      </c>
      <c r="J8807" t="s">
        <v>29675</v>
      </c>
      <c r="K8807" t="s">
        <v>29578</v>
      </c>
    </row>
    <row r="8808" spans="1:11" x14ac:dyDescent="0.2">
      <c r="A8808" t="s">
        <v>0</v>
      </c>
      <c r="B8808" s="2">
        <v>9788499216881</v>
      </c>
      <c r="C8808" s="5" t="s">
        <v>16276</v>
      </c>
      <c r="D8808" t="s">
        <v>1809</v>
      </c>
      <c r="E8808" t="s">
        <v>1810</v>
      </c>
      <c r="F8808" t="s">
        <v>1115</v>
      </c>
      <c r="G8808" s="1">
        <v>2015</v>
      </c>
      <c r="H8808" t="s">
        <v>28</v>
      </c>
      <c r="I8808" t="s">
        <v>31638</v>
      </c>
      <c r="J8808" t="s">
        <v>29675</v>
      </c>
      <c r="K8808" t="s">
        <v>19746</v>
      </c>
    </row>
    <row r="8809" spans="1:11" x14ac:dyDescent="0.2">
      <c r="A8809" t="s">
        <v>0</v>
      </c>
      <c r="B8809" s="2">
        <v>9788499214870</v>
      </c>
      <c r="C8809" s="5" t="s">
        <v>16276</v>
      </c>
      <c r="D8809" t="s">
        <v>5237</v>
      </c>
      <c r="E8809" t="s">
        <v>5238</v>
      </c>
      <c r="F8809" t="s">
        <v>1115</v>
      </c>
      <c r="G8809" s="1">
        <v>2013</v>
      </c>
      <c r="H8809" t="s">
        <v>28</v>
      </c>
      <c r="I8809" t="s">
        <v>31638</v>
      </c>
      <c r="J8809" t="s">
        <v>29675</v>
      </c>
      <c r="K8809" t="s">
        <v>21642</v>
      </c>
    </row>
    <row r="8810" spans="1:11" x14ac:dyDescent="0.2">
      <c r="A8810" t="s">
        <v>0</v>
      </c>
      <c r="B8810" s="2">
        <v>9788416465729</v>
      </c>
      <c r="C8810" s="5" t="s">
        <v>16276</v>
      </c>
      <c r="D8810" t="s">
        <v>4849</v>
      </c>
      <c r="E8810" t="s">
        <v>4850</v>
      </c>
      <c r="F8810" t="s">
        <v>1144</v>
      </c>
      <c r="G8810" s="1">
        <v>2015</v>
      </c>
      <c r="H8810" t="s">
        <v>28</v>
      </c>
      <c r="I8810" t="s">
        <v>29875</v>
      </c>
      <c r="J8810" t="s">
        <v>29683</v>
      </c>
      <c r="K8810" t="s">
        <v>21433</v>
      </c>
    </row>
    <row r="8811" spans="1:11" x14ac:dyDescent="0.2">
      <c r="A8811" t="s">
        <v>0</v>
      </c>
      <c r="B8811" s="2">
        <v>9786071641649</v>
      </c>
      <c r="C8811" s="5" t="s">
        <v>16276</v>
      </c>
      <c r="D8811" t="s">
        <v>10270</v>
      </c>
      <c r="E8811" t="s">
        <v>10271</v>
      </c>
      <c r="F8811" t="s">
        <v>41</v>
      </c>
      <c r="G8811" s="1">
        <v>2016</v>
      </c>
      <c r="H8811" t="s">
        <v>28</v>
      </c>
      <c r="I8811" t="s">
        <v>31660</v>
      </c>
      <c r="J8811" t="s">
        <v>29683</v>
      </c>
      <c r="K8811" t="s">
        <v>24658</v>
      </c>
    </row>
    <row r="8812" spans="1:11" x14ac:dyDescent="0.2">
      <c r="A8812" t="s">
        <v>0</v>
      </c>
      <c r="B8812" s="2">
        <v>9788494443565</v>
      </c>
      <c r="C8812" s="5" t="s">
        <v>16276</v>
      </c>
      <c r="D8812" t="s">
        <v>10301</v>
      </c>
      <c r="E8812" t="s">
        <v>10302</v>
      </c>
      <c r="F8812" t="s">
        <v>10296</v>
      </c>
      <c r="G8812" s="1">
        <v>2016</v>
      </c>
      <c r="H8812" t="s">
        <v>28</v>
      </c>
      <c r="I8812" t="s">
        <v>35302</v>
      </c>
      <c r="J8812" t="s">
        <v>29683</v>
      </c>
      <c r="K8812" t="s">
        <v>24677</v>
      </c>
    </row>
    <row r="8813" spans="1:11" x14ac:dyDescent="0.2">
      <c r="A8813" t="s">
        <v>0</v>
      </c>
      <c r="B8813" s="2">
        <v>9788426422934</v>
      </c>
      <c r="C8813" s="5" t="s">
        <v>16276</v>
      </c>
      <c r="D8813" t="s">
        <v>4785</v>
      </c>
      <c r="E8813" t="s">
        <v>4786</v>
      </c>
      <c r="F8813" t="s">
        <v>925</v>
      </c>
      <c r="G8813" s="1">
        <v>2015</v>
      </c>
      <c r="H8813" t="s">
        <v>28</v>
      </c>
      <c r="I8813" t="s">
        <v>4787</v>
      </c>
      <c r="J8813" t="s">
        <v>29683</v>
      </c>
      <c r="K8813" t="s">
        <v>21396</v>
      </c>
    </row>
    <row r="8814" spans="1:11" x14ac:dyDescent="0.2">
      <c r="A8814" t="s">
        <v>0</v>
      </c>
      <c r="B8814" s="2">
        <v>9789501298048</v>
      </c>
      <c r="C8814" t="s">
        <v>1</v>
      </c>
      <c r="D8814" t="s">
        <v>17139</v>
      </c>
      <c r="E8814" t="s">
        <v>17140</v>
      </c>
      <c r="F8814" t="s">
        <v>1270</v>
      </c>
      <c r="G8814" s="1">
        <v>2019</v>
      </c>
      <c r="H8814" t="s">
        <v>28</v>
      </c>
      <c r="I8814" t="s">
        <v>29796</v>
      </c>
      <c r="J8814" t="s">
        <v>29688</v>
      </c>
      <c r="K8814" t="s">
        <v>18667</v>
      </c>
    </row>
    <row r="8815" spans="1:11" x14ac:dyDescent="0.2">
      <c r="A8815" t="s">
        <v>0</v>
      </c>
      <c r="B8815" s="2">
        <v>9789561416741</v>
      </c>
      <c r="C8815" t="s">
        <v>1</v>
      </c>
      <c r="D8815" t="s">
        <v>13390</v>
      </c>
      <c r="E8815" t="s">
        <v>13391</v>
      </c>
      <c r="F8815" t="s">
        <v>1210</v>
      </c>
      <c r="G8815" s="1">
        <v>2015</v>
      </c>
      <c r="H8815" t="s">
        <v>28</v>
      </c>
      <c r="I8815" t="s">
        <v>29787</v>
      </c>
      <c r="J8815" t="s">
        <v>29688</v>
      </c>
      <c r="K8815" t="s">
        <v>26607</v>
      </c>
    </row>
    <row r="8816" spans="1:11" x14ac:dyDescent="0.2">
      <c r="A8816" t="s">
        <v>0</v>
      </c>
      <c r="B8816" s="2">
        <v>9789561228085</v>
      </c>
      <c r="C8816" s="5" t="s">
        <v>16276</v>
      </c>
      <c r="D8816" t="s">
        <v>12412</v>
      </c>
      <c r="E8816" t="s">
        <v>12413</v>
      </c>
      <c r="F8816" t="s">
        <v>106</v>
      </c>
      <c r="G8816" s="1">
        <v>2015</v>
      </c>
      <c r="H8816" t="s">
        <v>28</v>
      </c>
      <c r="I8816" t="s">
        <v>29793</v>
      </c>
      <c r="J8816" t="s">
        <v>29688</v>
      </c>
      <c r="K8816" t="s">
        <v>25964</v>
      </c>
    </row>
    <row r="8817" spans="1:11" x14ac:dyDescent="0.2">
      <c r="A8817" t="s">
        <v>0</v>
      </c>
      <c r="B8817" s="2">
        <v>9788449332814</v>
      </c>
      <c r="C8817" t="s">
        <v>1</v>
      </c>
      <c r="D8817" t="s">
        <v>16552</v>
      </c>
      <c r="E8817" t="s">
        <v>16553</v>
      </c>
      <c r="F8817" t="s">
        <v>504</v>
      </c>
      <c r="G8817" s="1">
        <v>2017</v>
      </c>
      <c r="H8817" t="s">
        <v>28</v>
      </c>
      <c r="I8817" t="s">
        <v>29805</v>
      </c>
      <c r="J8817" t="s">
        <v>29688</v>
      </c>
      <c r="K8817" t="s">
        <v>18621</v>
      </c>
    </row>
    <row r="8818" spans="1:11" x14ac:dyDescent="0.2">
      <c r="A8818" t="s">
        <v>0</v>
      </c>
      <c r="B8818" s="2">
        <v>9788416624157</v>
      </c>
      <c r="C8818" s="5" t="s">
        <v>16276</v>
      </c>
      <c r="D8818" t="s">
        <v>11811</v>
      </c>
      <c r="E8818" t="s">
        <v>11812</v>
      </c>
      <c r="F8818" t="s">
        <v>11813</v>
      </c>
      <c r="G8818" s="1">
        <v>2016</v>
      </c>
      <c r="H8818" t="s">
        <v>28</v>
      </c>
      <c r="I8818" t="s">
        <v>31849</v>
      </c>
      <c r="J8818" t="s">
        <v>29688</v>
      </c>
      <c r="K8818" t="s">
        <v>25597</v>
      </c>
    </row>
    <row r="8819" spans="1:11" x14ac:dyDescent="0.2">
      <c r="A8819" t="s">
        <v>0</v>
      </c>
      <c r="B8819" s="2">
        <v>9786076226452</v>
      </c>
      <c r="C8819" s="5" t="s">
        <v>16276</v>
      </c>
      <c r="D8819" t="s">
        <v>3484</v>
      </c>
      <c r="E8819" t="s">
        <v>3496</v>
      </c>
      <c r="F8819" t="s">
        <v>3034</v>
      </c>
      <c r="G8819" s="1">
        <v>2015</v>
      </c>
      <c r="H8819" t="s">
        <v>28</v>
      </c>
      <c r="I8819" t="s">
        <v>33014</v>
      </c>
      <c r="J8819" t="s">
        <v>29720</v>
      </c>
      <c r="K8819" t="s">
        <v>20675</v>
      </c>
    </row>
    <row r="8820" spans="1:11" x14ac:dyDescent="0.2">
      <c r="A8820" t="s">
        <v>0</v>
      </c>
      <c r="B8820" s="2">
        <v>9786076226445</v>
      </c>
      <c r="C8820" s="5" t="s">
        <v>16276</v>
      </c>
      <c r="D8820" t="s">
        <v>3484</v>
      </c>
      <c r="E8820" t="s">
        <v>3495</v>
      </c>
      <c r="F8820" t="s">
        <v>3034</v>
      </c>
      <c r="G8820" s="1">
        <v>2015</v>
      </c>
      <c r="H8820" t="s">
        <v>28</v>
      </c>
      <c r="I8820" t="s">
        <v>33015</v>
      </c>
      <c r="J8820" t="s">
        <v>29720</v>
      </c>
      <c r="K8820" t="s">
        <v>20674</v>
      </c>
    </row>
    <row r="8821" spans="1:11" x14ac:dyDescent="0.2">
      <c r="A8821" t="s">
        <v>0</v>
      </c>
      <c r="B8821" s="2">
        <v>9786076228326</v>
      </c>
      <c r="C8821" t="s">
        <v>1</v>
      </c>
      <c r="D8821" t="s">
        <v>3028</v>
      </c>
      <c r="E8821" t="s">
        <v>3029</v>
      </c>
      <c r="F8821" t="s">
        <v>3030</v>
      </c>
      <c r="G8821" s="1">
        <v>2016</v>
      </c>
      <c r="H8821" t="s">
        <v>28</v>
      </c>
      <c r="I8821" t="s">
        <v>3031</v>
      </c>
      <c r="J8821" t="s">
        <v>29720</v>
      </c>
      <c r="K8821" t="s">
        <v>20414</v>
      </c>
    </row>
    <row r="8822" spans="1:11" x14ac:dyDescent="0.2">
      <c r="A8822" t="s">
        <v>0</v>
      </c>
      <c r="B8822" s="2">
        <v>9788499802169</v>
      </c>
      <c r="C8822" s="5" t="s">
        <v>16276</v>
      </c>
      <c r="D8822" t="s">
        <v>12973</v>
      </c>
      <c r="E8822" t="s">
        <v>12974</v>
      </c>
      <c r="F8822" t="s">
        <v>1723</v>
      </c>
      <c r="G8822" s="1">
        <v>2010</v>
      </c>
      <c r="H8822" t="s">
        <v>28</v>
      </c>
      <c r="I8822" t="s">
        <v>31652</v>
      </c>
      <c r="J8822" t="s">
        <v>29739</v>
      </c>
      <c r="K8822" t="s">
        <v>26341</v>
      </c>
    </row>
    <row r="8823" spans="1:11" x14ac:dyDescent="0.2">
      <c r="A8823" t="s">
        <v>0</v>
      </c>
      <c r="B8823" s="2">
        <v>9788490650899</v>
      </c>
      <c r="C8823" s="5" t="s">
        <v>16276</v>
      </c>
      <c r="D8823" t="s">
        <v>10808</v>
      </c>
      <c r="E8823" t="s">
        <v>10809</v>
      </c>
      <c r="F8823" t="s">
        <v>4882</v>
      </c>
      <c r="G8823" s="1">
        <v>2015</v>
      </c>
      <c r="H8823" t="s">
        <v>28</v>
      </c>
      <c r="I8823" t="s">
        <v>35166</v>
      </c>
      <c r="J8823" t="s">
        <v>29739</v>
      </c>
      <c r="K8823" t="s">
        <v>24982</v>
      </c>
    </row>
    <row r="8824" spans="1:11" x14ac:dyDescent="0.2">
      <c r="A8824" t="s">
        <v>0</v>
      </c>
      <c r="B8824" s="2">
        <v>9789875915268</v>
      </c>
      <c r="C8824" t="s">
        <v>1</v>
      </c>
      <c r="D8824" t="s">
        <v>9651</v>
      </c>
      <c r="E8824" t="s">
        <v>9652</v>
      </c>
      <c r="F8824" t="s">
        <v>9653</v>
      </c>
      <c r="G8824" s="1">
        <v>2014</v>
      </c>
      <c r="H8824" t="s">
        <v>28</v>
      </c>
      <c r="I8824" t="s">
        <v>31662</v>
      </c>
      <c r="J8824" t="s">
        <v>29739</v>
      </c>
      <c r="K8824" t="s">
        <v>24321</v>
      </c>
    </row>
    <row r="8825" spans="1:11" x14ac:dyDescent="0.2">
      <c r="A8825" t="s">
        <v>0</v>
      </c>
      <c r="B8825" s="2">
        <v>9788427716766</v>
      </c>
      <c r="C8825" s="5" t="s">
        <v>16276</v>
      </c>
      <c r="D8825" t="s">
        <v>2476</v>
      </c>
      <c r="E8825" t="s">
        <v>2477</v>
      </c>
      <c r="F8825" t="s">
        <v>1738</v>
      </c>
      <c r="G8825" s="1">
        <v>2010</v>
      </c>
      <c r="H8825" t="s">
        <v>28</v>
      </c>
      <c r="I8825" t="s">
        <v>33135</v>
      </c>
      <c r="J8825" t="s">
        <v>29739</v>
      </c>
      <c r="K8825" t="s">
        <v>20118</v>
      </c>
    </row>
    <row r="8826" spans="1:11" x14ac:dyDescent="0.2">
      <c r="A8826" t="s">
        <v>0</v>
      </c>
      <c r="B8826" s="2">
        <v>9788427717053</v>
      </c>
      <c r="C8826" s="5" t="s">
        <v>16276</v>
      </c>
      <c r="D8826" t="s">
        <v>2476</v>
      </c>
      <c r="E8826" t="s">
        <v>3366</v>
      </c>
      <c r="F8826" t="s">
        <v>1738</v>
      </c>
      <c r="G8826" s="1">
        <v>2010</v>
      </c>
      <c r="H8826" t="s">
        <v>28</v>
      </c>
      <c r="I8826" t="s">
        <v>35105</v>
      </c>
      <c r="J8826" t="s">
        <v>29739</v>
      </c>
      <c r="K8826" t="s">
        <v>20604</v>
      </c>
    </row>
    <row r="8827" spans="1:11" x14ac:dyDescent="0.2">
      <c r="A8827" t="s">
        <v>0</v>
      </c>
      <c r="B8827" s="2">
        <v>9788427720626</v>
      </c>
      <c r="C8827" s="5" t="s">
        <v>16276</v>
      </c>
      <c r="D8827" t="s">
        <v>3411</v>
      </c>
      <c r="E8827" t="s">
        <v>3412</v>
      </c>
      <c r="F8827" t="s">
        <v>1738</v>
      </c>
      <c r="G8827" s="1">
        <v>2014</v>
      </c>
      <c r="H8827" t="s">
        <v>28</v>
      </c>
      <c r="I8827" t="s">
        <v>35661</v>
      </c>
      <c r="J8827" t="s">
        <v>29739</v>
      </c>
      <c r="K8827" t="s">
        <v>20628</v>
      </c>
    </row>
    <row r="8828" spans="1:11" x14ac:dyDescent="0.2">
      <c r="A8828" t="s">
        <v>0</v>
      </c>
      <c r="B8828" s="2">
        <v>9788427717077</v>
      </c>
      <c r="C8828" s="5" t="s">
        <v>16276</v>
      </c>
      <c r="D8828" t="s">
        <v>2476</v>
      </c>
      <c r="E8828" t="s">
        <v>3421</v>
      </c>
      <c r="F8828" t="s">
        <v>1738</v>
      </c>
      <c r="G8828" s="1">
        <v>2010</v>
      </c>
      <c r="H8828" t="s">
        <v>28</v>
      </c>
      <c r="I8828" t="s">
        <v>35816</v>
      </c>
      <c r="J8828" t="s">
        <v>29739</v>
      </c>
      <c r="K8828" t="s">
        <v>20634</v>
      </c>
    </row>
    <row r="8829" spans="1:11" x14ac:dyDescent="0.2">
      <c r="A8829" t="s">
        <v>0</v>
      </c>
      <c r="B8829" s="2">
        <v>9786076225370</v>
      </c>
      <c r="C8829" s="5" t="s">
        <v>16276</v>
      </c>
      <c r="D8829" t="s">
        <v>3490</v>
      </c>
      <c r="E8829" t="s">
        <v>3491</v>
      </c>
      <c r="F8829" t="s">
        <v>3034</v>
      </c>
      <c r="G8829" s="1">
        <v>2015</v>
      </c>
      <c r="H8829" t="s">
        <v>28</v>
      </c>
      <c r="I8829" t="s">
        <v>35847</v>
      </c>
      <c r="J8829" t="s">
        <v>29721</v>
      </c>
      <c r="K8829" t="s">
        <v>20671</v>
      </c>
    </row>
    <row r="8830" spans="1:11" x14ac:dyDescent="0.2">
      <c r="A8830" t="s">
        <v>0</v>
      </c>
      <c r="B8830" s="2">
        <v>9786076225776</v>
      </c>
      <c r="C8830" t="s">
        <v>1</v>
      </c>
      <c r="D8830" t="s">
        <v>3504</v>
      </c>
      <c r="E8830" t="s">
        <v>3505</v>
      </c>
      <c r="F8830" t="s">
        <v>3034</v>
      </c>
      <c r="G8830" s="1">
        <v>2015</v>
      </c>
      <c r="H8830" t="s">
        <v>28</v>
      </c>
      <c r="I8830" t="s">
        <v>3506</v>
      </c>
      <c r="J8830" t="s">
        <v>29721</v>
      </c>
      <c r="K8830" t="s">
        <v>20681</v>
      </c>
    </row>
    <row r="8831" spans="1:11" x14ac:dyDescent="0.2">
      <c r="A8831" t="s">
        <v>0</v>
      </c>
      <c r="B8831" s="2">
        <v>9781554695263</v>
      </c>
      <c r="C8831" t="s">
        <v>1</v>
      </c>
      <c r="D8831" t="s">
        <v>12581</v>
      </c>
      <c r="E8831" t="s">
        <v>12582</v>
      </c>
      <c r="F8831" t="s">
        <v>12280</v>
      </c>
      <c r="G8831" s="1">
        <v>2010</v>
      </c>
      <c r="H8831" t="s">
        <v>28</v>
      </c>
      <c r="I8831" t="s">
        <v>639</v>
      </c>
      <c r="J8831" t="s">
        <v>29661</v>
      </c>
      <c r="K8831" t="s">
        <v>26084</v>
      </c>
    </row>
    <row r="8832" spans="1:11" x14ac:dyDescent="0.2">
      <c r="A8832" t="s">
        <v>0</v>
      </c>
      <c r="B8832" s="2">
        <v>9788416820252</v>
      </c>
      <c r="C8832" s="5" t="s">
        <v>16276</v>
      </c>
      <c r="D8832" t="s">
        <v>6050</v>
      </c>
      <c r="E8832" t="s">
        <v>6051</v>
      </c>
      <c r="F8832" t="s">
        <v>2374</v>
      </c>
      <c r="G8832" s="1">
        <v>2016</v>
      </c>
      <c r="H8832" t="s">
        <v>28</v>
      </c>
      <c r="I8832" t="s">
        <v>31592</v>
      </c>
      <c r="J8832" t="s">
        <v>29691</v>
      </c>
      <c r="K8832" t="s">
        <v>22147</v>
      </c>
    </row>
    <row r="8833" spans="1:11" x14ac:dyDescent="0.2">
      <c r="A8833" t="s">
        <v>0</v>
      </c>
      <c r="B8833" s="2">
        <v>9788446043928</v>
      </c>
      <c r="C8833" s="5" t="s">
        <v>16276</v>
      </c>
      <c r="D8833" t="s">
        <v>3010</v>
      </c>
      <c r="E8833" t="s">
        <v>3011</v>
      </c>
      <c r="F8833" t="s">
        <v>592</v>
      </c>
      <c r="G8833" s="1">
        <v>2017</v>
      </c>
      <c r="H8833" t="s">
        <v>28</v>
      </c>
      <c r="I8833" t="s">
        <v>31754</v>
      </c>
      <c r="J8833" t="s">
        <v>29691</v>
      </c>
      <c r="K8833" t="s">
        <v>20406</v>
      </c>
    </row>
    <row r="8834" spans="1:11" x14ac:dyDescent="0.2">
      <c r="A8834" t="s">
        <v>0</v>
      </c>
      <c r="B8834" s="2">
        <v>9788430601936</v>
      </c>
      <c r="C8834" t="s">
        <v>1</v>
      </c>
      <c r="D8834" t="s">
        <v>5516</v>
      </c>
      <c r="E8834" t="s">
        <v>5517</v>
      </c>
      <c r="F8834" t="s">
        <v>650</v>
      </c>
      <c r="G8834" t="s">
        <v>1</v>
      </c>
      <c r="H8834" t="s">
        <v>28</v>
      </c>
      <c r="I8834" t="s">
        <v>5518</v>
      </c>
      <c r="J8834" t="s">
        <v>29664</v>
      </c>
      <c r="K8834" t="s">
        <v>21813</v>
      </c>
    </row>
    <row r="8835" spans="1:11" x14ac:dyDescent="0.2">
      <c r="A8835" t="s">
        <v>0</v>
      </c>
      <c r="B8835" s="2">
        <v>9786071638366</v>
      </c>
      <c r="C8835" s="5" t="s">
        <v>16276</v>
      </c>
      <c r="D8835" t="s">
        <v>8834</v>
      </c>
      <c r="E8835" t="s">
        <v>8835</v>
      </c>
      <c r="F8835" t="s">
        <v>41</v>
      </c>
      <c r="G8835" s="1">
        <v>2016</v>
      </c>
      <c r="H8835" t="s">
        <v>28</v>
      </c>
      <c r="I8835" t="s">
        <v>30004</v>
      </c>
      <c r="J8835" t="s">
        <v>29664</v>
      </c>
      <c r="K8835" t="s">
        <v>23811</v>
      </c>
    </row>
    <row r="8836" spans="1:11" x14ac:dyDescent="0.2">
      <c r="A8836" t="s">
        <v>0</v>
      </c>
      <c r="B8836" s="2">
        <v>9789562847896</v>
      </c>
      <c r="C8836" s="5" t="s">
        <v>16276</v>
      </c>
      <c r="D8836" t="s">
        <v>14431</v>
      </c>
      <c r="E8836" t="s">
        <v>14432</v>
      </c>
      <c r="F8836" t="s">
        <v>1316</v>
      </c>
      <c r="G8836" s="1">
        <v>2011</v>
      </c>
      <c r="H8836" t="s">
        <v>28</v>
      </c>
      <c r="I8836" t="s">
        <v>30307</v>
      </c>
      <c r="J8836" t="s">
        <v>29664</v>
      </c>
      <c r="K8836" t="s">
        <v>27175</v>
      </c>
    </row>
    <row r="8837" spans="1:11" x14ac:dyDescent="0.2">
      <c r="A8837" t="s">
        <v>0</v>
      </c>
      <c r="B8837" s="2">
        <v>9788449324611</v>
      </c>
      <c r="C8837" t="s">
        <v>1</v>
      </c>
      <c r="D8837" t="s">
        <v>17093</v>
      </c>
      <c r="E8837" t="s">
        <v>17841</v>
      </c>
      <c r="F8837" t="s">
        <v>504</v>
      </c>
      <c r="G8837" s="1">
        <v>2013</v>
      </c>
      <c r="H8837" t="s">
        <v>28</v>
      </c>
      <c r="I8837" t="s">
        <v>30416</v>
      </c>
      <c r="J8837" t="s">
        <v>29664</v>
      </c>
      <c r="K8837" t="s">
        <v>18742</v>
      </c>
    </row>
    <row r="8838" spans="1:11" x14ac:dyDescent="0.2">
      <c r="A8838" t="s">
        <v>0</v>
      </c>
      <c r="B8838" s="2">
        <v>9788416465637</v>
      </c>
      <c r="C8838" s="5" t="s">
        <v>16276</v>
      </c>
      <c r="D8838" t="s">
        <v>1233</v>
      </c>
      <c r="E8838" t="s">
        <v>10381</v>
      </c>
      <c r="F8838" t="s">
        <v>1144</v>
      </c>
      <c r="G8838" s="1">
        <v>2015</v>
      </c>
      <c r="H8838" t="s">
        <v>28</v>
      </c>
      <c r="I8838" t="s">
        <v>31711</v>
      </c>
      <c r="J8838" t="s">
        <v>29664</v>
      </c>
      <c r="K8838" t="s">
        <v>24722</v>
      </c>
    </row>
    <row r="8839" spans="1:11" x14ac:dyDescent="0.2">
      <c r="A8839" t="s">
        <v>0</v>
      </c>
      <c r="B8839" s="2">
        <v>9788425427046</v>
      </c>
      <c r="C8839" t="s">
        <v>1</v>
      </c>
      <c r="D8839" t="s">
        <v>6028</v>
      </c>
      <c r="E8839" t="s">
        <v>7749</v>
      </c>
      <c r="F8839" t="s">
        <v>1371</v>
      </c>
      <c r="G8839" s="1">
        <v>2010</v>
      </c>
      <c r="H8839" t="s">
        <v>28</v>
      </c>
      <c r="I8839" t="s">
        <v>32371</v>
      </c>
      <c r="J8839" t="s">
        <v>29664</v>
      </c>
      <c r="K8839" t="s">
        <v>23154</v>
      </c>
    </row>
    <row r="8840" spans="1:11" x14ac:dyDescent="0.2">
      <c r="A8840" t="s">
        <v>0</v>
      </c>
      <c r="B8840" s="2">
        <v>9788425437564</v>
      </c>
      <c r="C8840" t="s">
        <v>1</v>
      </c>
      <c r="D8840" t="s">
        <v>6028</v>
      </c>
      <c r="E8840" t="s">
        <v>11804</v>
      </c>
      <c r="F8840" t="s">
        <v>1371</v>
      </c>
      <c r="G8840" s="1">
        <v>2016</v>
      </c>
      <c r="H8840" t="s">
        <v>28</v>
      </c>
      <c r="I8840" t="s">
        <v>32371</v>
      </c>
      <c r="J8840" t="s">
        <v>29664</v>
      </c>
      <c r="K8840" t="s">
        <v>25593</v>
      </c>
    </row>
    <row r="8841" spans="1:11" x14ac:dyDescent="0.2">
      <c r="A8841" t="s">
        <v>0</v>
      </c>
      <c r="B8841" s="2">
        <v>9788832952865</v>
      </c>
      <c r="C8841" t="s">
        <v>1</v>
      </c>
      <c r="D8841" t="s">
        <v>3092</v>
      </c>
      <c r="E8841" t="s">
        <v>5275</v>
      </c>
      <c r="F8841" t="s">
        <v>4662</v>
      </c>
      <c r="G8841" t="s">
        <v>1</v>
      </c>
      <c r="H8841" t="s">
        <v>28</v>
      </c>
      <c r="I8841" t="s">
        <v>32428</v>
      </c>
      <c r="J8841" t="s">
        <v>29664</v>
      </c>
      <c r="K8841" t="s">
        <v>21661</v>
      </c>
    </row>
    <row r="8842" spans="1:11" x14ac:dyDescent="0.2">
      <c r="A8842" t="s">
        <v>0</v>
      </c>
      <c r="B8842" s="2">
        <v>9786071611130</v>
      </c>
      <c r="C8842" t="s">
        <v>1</v>
      </c>
      <c r="D8842" t="s">
        <v>10414</v>
      </c>
      <c r="E8842" t="s">
        <v>10415</v>
      </c>
      <c r="F8842" t="s">
        <v>41</v>
      </c>
      <c r="G8842" s="1">
        <v>2012</v>
      </c>
      <c r="H8842" t="s">
        <v>28</v>
      </c>
      <c r="I8842" t="s">
        <v>253</v>
      </c>
      <c r="J8842" t="s">
        <v>29664</v>
      </c>
      <c r="K8842" t="s">
        <v>24741</v>
      </c>
    </row>
    <row r="8843" spans="1:11" x14ac:dyDescent="0.2">
      <c r="A8843" t="s">
        <v>0</v>
      </c>
      <c r="B8843" s="2">
        <v>9788417690694</v>
      </c>
      <c r="C8843" t="s">
        <v>1</v>
      </c>
      <c r="D8843" t="s">
        <v>14847</v>
      </c>
      <c r="E8843" t="s">
        <v>14848</v>
      </c>
      <c r="F8843" t="s">
        <v>3076</v>
      </c>
      <c r="G8843" s="1">
        <v>2019</v>
      </c>
      <c r="H8843" t="s">
        <v>28</v>
      </c>
      <c r="I8843" t="s">
        <v>253</v>
      </c>
      <c r="J8843" t="s">
        <v>29664</v>
      </c>
      <c r="K8843" t="s">
        <v>27465</v>
      </c>
    </row>
    <row r="8844" spans="1:11" x14ac:dyDescent="0.2">
      <c r="A8844" t="s">
        <v>0</v>
      </c>
      <c r="B8844" s="2">
        <v>9788434429987</v>
      </c>
      <c r="C8844" t="s">
        <v>1</v>
      </c>
      <c r="D8844" t="s">
        <v>16399</v>
      </c>
      <c r="E8844" t="s">
        <v>16400</v>
      </c>
      <c r="F8844" t="s">
        <v>508</v>
      </c>
      <c r="G8844" s="1">
        <v>2019</v>
      </c>
      <c r="H8844" t="s">
        <v>28</v>
      </c>
      <c r="I8844" t="s">
        <v>253</v>
      </c>
      <c r="J8844" t="s">
        <v>29664</v>
      </c>
      <c r="K8844" t="s">
        <v>28521</v>
      </c>
    </row>
    <row r="8845" spans="1:11" x14ac:dyDescent="0.2">
      <c r="A8845" t="s">
        <v>0</v>
      </c>
      <c r="B8845" s="2">
        <v>9788449332661</v>
      </c>
      <c r="C8845" t="s">
        <v>1</v>
      </c>
      <c r="D8845" t="s">
        <v>16921</v>
      </c>
      <c r="E8845" t="s">
        <v>16922</v>
      </c>
      <c r="F8845" t="s">
        <v>504</v>
      </c>
      <c r="G8845" s="1">
        <v>2016</v>
      </c>
      <c r="H8845" t="s">
        <v>28</v>
      </c>
      <c r="I8845" t="s">
        <v>253</v>
      </c>
      <c r="J8845" t="s">
        <v>29664</v>
      </c>
      <c r="K8845" t="s">
        <v>28824</v>
      </c>
    </row>
    <row r="8846" spans="1:11" x14ac:dyDescent="0.2">
      <c r="A8846" t="s">
        <v>0</v>
      </c>
      <c r="B8846" s="2">
        <v>9789561124936</v>
      </c>
      <c r="C8846" t="s">
        <v>1</v>
      </c>
      <c r="D8846" t="s">
        <v>13787</v>
      </c>
      <c r="E8846" t="s">
        <v>13788</v>
      </c>
      <c r="F8846" t="s">
        <v>1193</v>
      </c>
      <c r="G8846" t="s">
        <v>1</v>
      </c>
      <c r="H8846" t="s">
        <v>28</v>
      </c>
      <c r="I8846" t="s">
        <v>253</v>
      </c>
      <c r="J8846" t="s">
        <v>29664</v>
      </c>
      <c r="K8846" t="s">
        <v>26802</v>
      </c>
    </row>
    <row r="8847" spans="1:11" x14ac:dyDescent="0.2">
      <c r="A8847" t="s">
        <v>0</v>
      </c>
      <c r="B8847" s="2">
        <v>9788431553159</v>
      </c>
      <c r="C8847" s="5" t="s">
        <v>16276</v>
      </c>
      <c r="D8847" t="s">
        <v>9642</v>
      </c>
      <c r="E8847" t="s">
        <v>9643</v>
      </c>
      <c r="F8847" t="s">
        <v>1071</v>
      </c>
      <c r="G8847" s="1">
        <v>2012</v>
      </c>
      <c r="H8847" t="s">
        <v>28</v>
      </c>
      <c r="I8847" t="s">
        <v>253</v>
      </c>
      <c r="J8847" t="s">
        <v>29664</v>
      </c>
      <c r="K8847" t="s">
        <v>18387</v>
      </c>
    </row>
    <row r="8848" spans="1:11" x14ac:dyDescent="0.2">
      <c r="A8848" t="s">
        <v>0</v>
      </c>
      <c r="B8848" s="2">
        <v>9788449330896</v>
      </c>
      <c r="C8848" s="5" t="s">
        <v>16276</v>
      </c>
      <c r="D8848" t="s">
        <v>6028</v>
      </c>
      <c r="E8848" t="s">
        <v>16807</v>
      </c>
      <c r="F8848" t="s">
        <v>504</v>
      </c>
      <c r="G8848" s="1">
        <v>2014</v>
      </c>
      <c r="H8848" t="s">
        <v>28</v>
      </c>
      <c r="I8848" t="s">
        <v>253</v>
      </c>
      <c r="J8848" t="s">
        <v>29664</v>
      </c>
      <c r="K8848" t="s">
        <v>28746</v>
      </c>
    </row>
    <row r="8849" spans="1:11" x14ac:dyDescent="0.2">
      <c r="A8849" t="s">
        <v>0</v>
      </c>
      <c r="B8849" s="2">
        <v>9789877121964</v>
      </c>
      <c r="C8849" t="s">
        <v>1</v>
      </c>
      <c r="D8849" t="s">
        <v>2484</v>
      </c>
      <c r="E8849" t="s">
        <v>2485</v>
      </c>
      <c r="F8849" t="s">
        <v>2368</v>
      </c>
      <c r="G8849" s="1">
        <v>2017</v>
      </c>
      <c r="H8849" t="s">
        <v>28</v>
      </c>
      <c r="I8849" t="s">
        <v>32437</v>
      </c>
      <c r="J8849" t="s">
        <v>29664</v>
      </c>
      <c r="K8849" t="s">
        <v>20122</v>
      </c>
    </row>
    <row r="8850" spans="1:11" x14ac:dyDescent="0.2">
      <c r="A8850" t="s">
        <v>0</v>
      </c>
      <c r="B8850" s="2">
        <v>9789561124912</v>
      </c>
      <c r="C8850" s="5" t="s">
        <v>16276</v>
      </c>
      <c r="D8850" t="s">
        <v>5272</v>
      </c>
      <c r="E8850" t="s">
        <v>13723</v>
      </c>
      <c r="F8850" t="s">
        <v>1193</v>
      </c>
      <c r="G8850" s="1">
        <v>2019</v>
      </c>
      <c r="H8850" t="s">
        <v>28</v>
      </c>
      <c r="I8850" t="s">
        <v>32440</v>
      </c>
      <c r="J8850" t="s">
        <v>29664</v>
      </c>
      <c r="K8850" t="s">
        <v>26765</v>
      </c>
    </row>
    <row r="8851" spans="1:11" x14ac:dyDescent="0.2">
      <c r="A8851" t="s">
        <v>0</v>
      </c>
      <c r="B8851" s="2">
        <v>9788434468177</v>
      </c>
      <c r="C8851" t="s">
        <v>1</v>
      </c>
      <c r="D8851" t="s">
        <v>555</v>
      </c>
      <c r="E8851" t="s">
        <v>16431</v>
      </c>
      <c r="F8851" t="s">
        <v>508</v>
      </c>
      <c r="G8851" s="1">
        <v>2010</v>
      </c>
      <c r="H8851" t="s">
        <v>28</v>
      </c>
      <c r="I8851" t="s">
        <v>32464</v>
      </c>
      <c r="J8851" t="s">
        <v>29664</v>
      </c>
      <c r="K8851" t="s">
        <v>28543</v>
      </c>
    </row>
    <row r="8852" spans="1:11" x14ac:dyDescent="0.2">
      <c r="A8852" t="s">
        <v>0</v>
      </c>
      <c r="B8852" s="2">
        <v>9788466350631</v>
      </c>
      <c r="C8852" t="s">
        <v>1</v>
      </c>
      <c r="D8852" t="s">
        <v>197</v>
      </c>
      <c r="E8852" t="s">
        <v>6402</v>
      </c>
      <c r="F8852" t="s">
        <v>3</v>
      </c>
      <c r="G8852" s="1">
        <v>2020</v>
      </c>
      <c r="H8852" t="s">
        <v>28</v>
      </c>
      <c r="I8852" t="s">
        <v>32472</v>
      </c>
      <c r="J8852" t="s">
        <v>29664</v>
      </c>
      <c r="K8852" t="s">
        <v>22338</v>
      </c>
    </row>
    <row r="8853" spans="1:11" x14ac:dyDescent="0.2">
      <c r="A8853" t="s">
        <v>0</v>
      </c>
      <c r="B8853" s="2">
        <v>9788415999096</v>
      </c>
      <c r="C8853" s="5" t="s">
        <v>16276</v>
      </c>
      <c r="D8853" t="s">
        <v>10645</v>
      </c>
      <c r="E8853" t="s">
        <v>14793</v>
      </c>
      <c r="F8853" t="s">
        <v>6041</v>
      </c>
      <c r="G8853" s="1">
        <v>2017</v>
      </c>
      <c r="H8853" t="s">
        <v>28</v>
      </c>
      <c r="I8853" t="s">
        <v>32480</v>
      </c>
      <c r="J8853" t="s">
        <v>29664</v>
      </c>
      <c r="K8853" t="s">
        <v>27428</v>
      </c>
    </row>
    <row r="8854" spans="1:11" x14ac:dyDescent="0.2">
      <c r="A8854" t="s">
        <v>0</v>
      </c>
      <c r="B8854" s="2">
        <v>9789561125476</v>
      </c>
      <c r="C8854" t="s">
        <v>1</v>
      </c>
      <c r="D8854" t="s">
        <v>7615</v>
      </c>
      <c r="E8854" t="s">
        <v>13338</v>
      </c>
      <c r="F8854" t="s">
        <v>1193</v>
      </c>
      <c r="G8854" s="1">
        <v>2019</v>
      </c>
      <c r="H8854" t="s">
        <v>28</v>
      </c>
      <c r="I8854" t="s">
        <v>32483</v>
      </c>
      <c r="J8854" t="s">
        <v>29664</v>
      </c>
      <c r="K8854" t="s">
        <v>26569</v>
      </c>
    </row>
    <row r="8855" spans="1:11" x14ac:dyDescent="0.2">
      <c r="A8855" t="s">
        <v>0</v>
      </c>
      <c r="B8855" s="2">
        <v>9788496975729</v>
      </c>
      <c r="C8855" s="5" t="s">
        <v>16276</v>
      </c>
      <c r="D8855" t="s">
        <v>2112</v>
      </c>
      <c r="E8855" t="s">
        <v>10441</v>
      </c>
      <c r="F8855" t="s">
        <v>6041</v>
      </c>
      <c r="G8855" s="1">
        <v>2017</v>
      </c>
      <c r="H8855" t="s">
        <v>28</v>
      </c>
      <c r="I8855" t="s">
        <v>32493</v>
      </c>
      <c r="J8855" t="s">
        <v>29664</v>
      </c>
      <c r="K8855" t="s">
        <v>24758</v>
      </c>
    </row>
    <row r="8856" spans="1:11" x14ac:dyDescent="0.2">
      <c r="A8856" t="s">
        <v>0</v>
      </c>
      <c r="B8856" s="2">
        <v>9788416540044</v>
      </c>
      <c r="C8856" s="5" t="s">
        <v>16276</v>
      </c>
      <c r="D8856" t="s">
        <v>5251</v>
      </c>
      <c r="E8856" t="s">
        <v>10745</v>
      </c>
      <c r="F8856" t="s">
        <v>1371</v>
      </c>
      <c r="G8856" s="1">
        <v>2015</v>
      </c>
      <c r="H8856" t="s">
        <v>28</v>
      </c>
      <c r="I8856" t="s">
        <v>32500</v>
      </c>
      <c r="J8856" t="s">
        <v>29664</v>
      </c>
      <c r="K8856" t="s">
        <v>24933</v>
      </c>
    </row>
    <row r="8857" spans="1:11" x14ac:dyDescent="0.2">
      <c r="A8857" t="s">
        <v>0</v>
      </c>
      <c r="B8857" s="2">
        <v>9786050442250</v>
      </c>
      <c r="C8857" s="5" t="s">
        <v>16276</v>
      </c>
      <c r="D8857" t="s">
        <v>10645</v>
      </c>
      <c r="E8857" t="s">
        <v>10652</v>
      </c>
      <c r="F8857" t="s">
        <v>10647</v>
      </c>
      <c r="G8857" s="1">
        <v>2016</v>
      </c>
      <c r="H8857" t="s">
        <v>28</v>
      </c>
      <c r="I8857" t="s">
        <v>32502</v>
      </c>
      <c r="J8857" t="s">
        <v>29664</v>
      </c>
      <c r="K8857" t="s">
        <v>24875</v>
      </c>
    </row>
    <row r="8858" spans="1:11" x14ac:dyDescent="0.2">
      <c r="A8858" t="s">
        <v>0</v>
      </c>
      <c r="B8858" s="2">
        <v>9786050442410</v>
      </c>
      <c r="C8858" s="5" t="s">
        <v>16276</v>
      </c>
      <c r="D8858" t="s">
        <v>10645</v>
      </c>
      <c r="E8858" t="s">
        <v>10646</v>
      </c>
      <c r="F8858" t="s">
        <v>10647</v>
      </c>
      <c r="G8858" s="1">
        <v>2016</v>
      </c>
      <c r="H8858" t="s">
        <v>28</v>
      </c>
      <c r="I8858" t="s">
        <v>32502</v>
      </c>
      <c r="J8858" t="s">
        <v>29664</v>
      </c>
      <c r="K8858" t="s">
        <v>24871</v>
      </c>
    </row>
    <row r="8859" spans="1:11" x14ac:dyDescent="0.2">
      <c r="A8859" t="s">
        <v>0</v>
      </c>
      <c r="B8859" s="2">
        <v>9786071661272</v>
      </c>
      <c r="C8859" t="s">
        <v>1</v>
      </c>
      <c r="D8859" t="s">
        <v>8437</v>
      </c>
      <c r="E8859" t="s">
        <v>15287</v>
      </c>
      <c r="F8859" t="s">
        <v>41</v>
      </c>
      <c r="G8859" s="1">
        <v>2018</v>
      </c>
      <c r="H8859" t="s">
        <v>28</v>
      </c>
      <c r="I8859" t="s">
        <v>32510</v>
      </c>
      <c r="J8859" t="s">
        <v>29664</v>
      </c>
      <c r="K8859" t="s">
        <v>27755</v>
      </c>
    </row>
    <row r="8860" spans="1:11" x14ac:dyDescent="0.2">
      <c r="A8860" t="s">
        <v>0</v>
      </c>
      <c r="B8860" s="2">
        <v>9788416749065</v>
      </c>
      <c r="C8860" t="s">
        <v>1</v>
      </c>
      <c r="D8860" t="s">
        <v>8437</v>
      </c>
      <c r="E8860" t="s">
        <v>11837</v>
      </c>
      <c r="F8860" t="s">
        <v>1144</v>
      </c>
      <c r="G8860" s="1">
        <v>2016</v>
      </c>
      <c r="H8860" t="s">
        <v>28</v>
      </c>
      <c r="I8860" t="s">
        <v>32516</v>
      </c>
      <c r="J8860" t="s">
        <v>29664</v>
      </c>
      <c r="K8860" t="s">
        <v>25613</v>
      </c>
    </row>
    <row r="8861" spans="1:11" x14ac:dyDescent="0.2">
      <c r="A8861" t="s">
        <v>0</v>
      </c>
      <c r="B8861" s="2">
        <v>9789560102218</v>
      </c>
      <c r="C8861" t="s">
        <v>1</v>
      </c>
      <c r="D8861" t="s">
        <v>14308</v>
      </c>
      <c r="E8861" t="s">
        <v>14309</v>
      </c>
      <c r="F8861" t="s">
        <v>1316</v>
      </c>
      <c r="G8861" s="1">
        <v>2015</v>
      </c>
      <c r="H8861" t="s">
        <v>28</v>
      </c>
      <c r="I8861" t="s">
        <v>32526</v>
      </c>
      <c r="J8861" t="s">
        <v>29664</v>
      </c>
      <c r="K8861" t="s">
        <v>27088</v>
      </c>
    </row>
    <row r="8862" spans="1:11" x14ac:dyDescent="0.2">
      <c r="A8862" t="s">
        <v>0</v>
      </c>
      <c r="B8862" s="2">
        <v>9789501201147</v>
      </c>
      <c r="C8862" t="s">
        <v>1</v>
      </c>
      <c r="D8862" t="s">
        <v>14579</v>
      </c>
      <c r="E8862" t="s">
        <v>14580</v>
      </c>
      <c r="F8862" t="s">
        <v>1270</v>
      </c>
      <c r="G8862" s="1">
        <v>2014</v>
      </c>
      <c r="H8862" t="s">
        <v>28</v>
      </c>
      <c r="I8862" t="s">
        <v>32537</v>
      </c>
      <c r="J8862" t="s">
        <v>29664</v>
      </c>
      <c r="K8862" t="s">
        <v>27261</v>
      </c>
    </row>
    <row r="8863" spans="1:11" x14ac:dyDescent="0.2">
      <c r="A8863" t="s">
        <v>0</v>
      </c>
      <c r="B8863" s="2">
        <v>9788834164846</v>
      </c>
      <c r="C8863" t="s">
        <v>1</v>
      </c>
      <c r="D8863" t="s">
        <v>3092</v>
      </c>
      <c r="E8863" t="s">
        <v>5274</v>
      </c>
      <c r="F8863" t="s">
        <v>5241</v>
      </c>
      <c r="G8863" t="s">
        <v>1</v>
      </c>
      <c r="H8863" t="s">
        <v>28</v>
      </c>
      <c r="I8863" t="s">
        <v>32545</v>
      </c>
      <c r="J8863" t="s">
        <v>29664</v>
      </c>
      <c r="K8863" t="s">
        <v>21660</v>
      </c>
    </row>
    <row r="8864" spans="1:11" x14ac:dyDescent="0.2">
      <c r="A8864" t="s">
        <v>0</v>
      </c>
      <c r="B8864" s="2">
        <v>9788427720336</v>
      </c>
      <c r="C8864" s="5" t="s">
        <v>16276</v>
      </c>
      <c r="D8864" t="s">
        <v>2263</v>
      </c>
      <c r="E8864" t="s">
        <v>2264</v>
      </c>
      <c r="F8864" t="s">
        <v>1738</v>
      </c>
      <c r="G8864" s="1">
        <v>2014</v>
      </c>
      <c r="H8864" t="s">
        <v>28</v>
      </c>
      <c r="I8864" t="s">
        <v>32558</v>
      </c>
      <c r="J8864" t="s">
        <v>29664</v>
      </c>
      <c r="K8864" t="s">
        <v>20017</v>
      </c>
    </row>
    <row r="8865" spans="1:11" x14ac:dyDescent="0.2">
      <c r="A8865" t="s">
        <v>0</v>
      </c>
      <c r="B8865" s="2">
        <v>9788434427365</v>
      </c>
      <c r="C8865" s="5" t="s">
        <v>16276</v>
      </c>
      <c r="D8865" t="s">
        <v>555</v>
      </c>
      <c r="E8865" t="s">
        <v>16475</v>
      </c>
      <c r="F8865" t="s">
        <v>508</v>
      </c>
      <c r="G8865" s="1">
        <v>2017</v>
      </c>
      <c r="H8865" t="s">
        <v>28</v>
      </c>
      <c r="I8865" t="s">
        <v>32582</v>
      </c>
      <c r="J8865" t="s">
        <v>29664</v>
      </c>
      <c r="K8865" t="s">
        <v>28569</v>
      </c>
    </row>
    <row r="8866" spans="1:11" x14ac:dyDescent="0.2">
      <c r="A8866" t="s">
        <v>0</v>
      </c>
      <c r="B8866" s="2">
        <v>9788498794274</v>
      </c>
      <c r="C8866" t="s">
        <v>1</v>
      </c>
      <c r="D8866" t="s">
        <v>5305</v>
      </c>
      <c r="E8866" t="s">
        <v>5306</v>
      </c>
      <c r="F8866" t="s">
        <v>1611</v>
      </c>
      <c r="G8866" t="s">
        <v>1</v>
      </c>
      <c r="H8866" t="s">
        <v>28</v>
      </c>
      <c r="I8866" t="s">
        <v>32587</v>
      </c>
      <c r="J8866" t="s">
        <v>29664</v>
      </c>
      <c r="K8866" t="s">
        <v>21678</v>
      </c>
    </row>
    <row r="8867" spans="1:11" x14ac:dyDescent="0.2">
      <c r="A8867" t="s">
        <v>0</v>
      </c>
      <c r="B8867" s="2">
        <v>9788498794281</v>
      </c>
      <c r="C8867" t="s">
        <v>1</v>
      </c>
      <c r="D8867" t="s">
        <v>5305</v>
      </c>
      <c r="E8867" t="s">
        <v>5307</v>
      </c>
      <c r="F8867" t="s">
        <v>1611</v>
      </c>
      <c r="G8867" t="s">
        <v>1</v>
      </c>
      <c r="H8867" t="s">
        <v>28</v>
      </c>
      <c r="I8867" t="s">
        <v>32587</v>
      </c>
      <c r="J8867" t="s">
        <v>29664</v>
      </c>
      <c r="K8867" t="s">
        <v>21679</v>
      </c>
    </row>
    <row r="8868" spans="1:11" x14ac:dyDescent="0.2">
      <c r="A8868" t="s">
        <v>0</v>
      </c>
      <c r="B8868" s="2">
        <v>9788417041038</v>
      </c>
      <c r="C8868" t="s">
        <v>1</v>
      </c>
      <c r="D8868" t="s">
        <v>8437</v>
      </c>
      <c r="E8868" t="s">
        <v>11871</v>
      </c>
      <c r="F8868" t="s">
        <v>1144</v>
      </c>
      <c r="G8868" s="1">
        <v>2017</v>
      </c>
      <c r="H8868" t="s">
        <v>28</v>
      </c>
      <c r="I8868" t="s">
        <v>32588</v>
      </c>
      <c r="J8868" t="s">
        <v>29664</v>
      </c>
      <c r="K8868" t="s">
        <v>25638</v>
      </c>
    </row>
    <row r="8869" spans="1:11" x14ac:dyDescent="0.2">
      <c r="A8869" t="s">
        <v>0</v>
      </c>
      <c r="B8869" s="2">
        <v>9788449330469</v>
      </c>
      <c r="C8869" t="s">
        <v>1</v>
      </c>
      <c r="D8869" t="s">
        <v>17973</v>
      </c>
      <c r="E8869" t="s">
        <v>17974</v>
      </c>
      <c r="F8869" t="s">
        <v>504</v>
      </c>
      <c r="G8869" s="1">
        <v>2014</v>
      </c>
      <c r="H8869" t="s">
        <v>28</v>
      </c>
      <c r="I8869" t="s">
        <v>32589</v>
      </c>
      <c r="J8869" t="s">
        <v>29664</v>
      </c>
      <c r="K8869" t="s">
        <v>18760</v>
      </c>
    </row>
    <row r="8870" spans="1:11" x14ac:dyDescent="0.2">
      <c r="A8870" t="s">
        <v>0</v>
      </c>
      <c r="B8870" s="2">
        <v>9788434422582</v>
      </c>
      <c r="C8870" t="s">
        <v>1</v>
      </c>
      <c r="D8870" t="s">
        <v>16570</v>
      </c>
      <c r="E8870" t="s">
        <v>16571</v>
      </c>
      <c r="F8870" t="s">
        <v>508</v>
      </c>
      <c r="G8870" s="1">
        <v>2015</v>
      </c>
      <c r="H8870" t="s">
        <v>28</v>
      </c>
      <c r="I8870" t="s">
        <v>32590</v>
      </c>
      <c r="J8870" t="s">
        <v>29664</v>
      </c>
      <c r="K8870" t="s">
        <v>28611</v>
      </c>
    </row>
    <row r="8871" spans="1:11" x14ac:dyDescent="0.2">
      <c r="A8871" t="s">
        <v>0</v>
      </c>
      <c r="B8871" s="2">
        <v>9788449325984</v>
      </c>
      <c r="C8871" s="5" t="s">
        <v>16276</v>
      </c>
      <c r="D8871" t="s">
        <v>6028</v>
      </c>
      <c r="E8871" t="s">
        <v>17115</v>
      </c>
      <c r="F8871" t="s">
        <v>504</v>
      </c>
      <c r="G8871" s="1">
        <v>2011</v>
      </c>
      <c r="H8871" t="s">
        <v>28</v>
      </c>
      <c r="I8871" t="s">
        <v>32591</v>
      </c>
      <c r="J8871" t="s">
        <v>29664</v>
      </c>
      <c r="K8871" t="s">
        <v>28939</v>
      </c>
    </row>
    <row r="8872" spans="1:11" x14ac:dyDescent="0.2">
      <c r="A8872" t="s">
        <v>0</v>
      </c>
      <c r="B8872" s="2">
        <v>9786071622983</v>
      </c>
      <c r="C8872" t="s">
        <v>1</v>
      </c>
      <c r="D8872" t="s">
        <v>15261</v>
      </c>
      <c r="E8872" t="s">
        <v>15262</v>
      </c>
      <c r="F8872" t="s">
        <v>41</v>
      </c>
      <c r="G8872" s="1">
        <v>2014</v>
      </c>
      <c r="H8872" t="s">
        <v>28</v>
      </c>
      <c r="I8872" t="s">
        <v>32596</v>
      </c>
      <c r="J8872" t="s">
        <v>29664</v>
      </c>
      <c r="K8872" t="s">
        <v>27737</v>
      </c>
    </row>
    <row r="8873" spans="1:11" x14ac:dyDescent="0.2">
      <c r="A8873" t="s">
        <v>0</v>
      </c>
      <c r="B8873" s="2">
        <v>9788434425545</v>
      </c>
      <c r="C8873" s="5" t="s">
        <v>16276</v>
      </c>
      <c r="D8873" t="s">
        <v>555</v>
      </c>
      <c r="E8873" t="s">
        <v>16638</v>
      </c>
      <c r="F8873" t="s">
        <v>508</v>
      </c>
      <c r="G8873" s="1">
        <v>2017</v>
      </c>
      <c r="H8873" t="s">
        <v>28</v>
      </c>
      <c r="I8873" t="s">
        <v>32599</v>
      </c>
      <c r="J8873" t="s">
        <v>29664</v>
      </c>
      <c r="K8873" t="s">
        <v>28636</v>
      </c>
    </row>
    <row r="8874" spans="1:11" x14ac:dyDescent="0.2">
      <c r="A8874" t="s">
        <v>0</v>
      </c>
      <c r="B8874" s="2">
        <v>9788449326899</v>
      </c>
      <c r="C8874" t="s">
        <v>1</v>
      </c>
      <c r="D8874" t="s">
        <v>15253</v>
      </c>
      <c r="E8874" t="s">
        <v>17818</v>
      </c>
      <c r="F8874" t="s">
        <v>504</v>
      </c>
      <c r="G8874" s="1">
        <v>2012</v>
      </c>
      <c r="H8874" t="s">
        <v>28</v>
      </c>
      <c r="I8874" t="s">
        <v>32602</v>
      </c>
      <c r="J8874" t="s">
        <v>29664</v>
      </c>
      <c r="K8874" t="s">
        <v>18738</v>
      </c>
    </row>
    <row r="8875" spans="1:11" x14ac:dyDescent="0.2">
      <c r="A8875" t="s">
        <v>0</v>
      </c>
      <c r="B8875" s="2">
        <v>9788432141997</v>
      </c>
      <c r="C8875" s="5" t="s">
        <v>16276</v>
      </c>
      <c r="D8875" t="s">
        <v>9574</v>
      </c>
      <c r="E8875" t="s">
        <v>9575</v>
      </c>
      <c r="F8875" t="s">
        <v>2045</v>
      </c>
      <c r="G8875" t="s">
        <v>1</v>
      </c>
      <c r="H8875" t="s">
        <v>28</v>
      </c>
      <c r="I8875" t="s">
        <v>34123</v>
      </c>
      <c r="J8875" t="s">
        <v>29664</v>
      </c>
      <c r="K8875" t="s">
        <v>24284</v>
      </c>
    </row>
    <row r="8876" spans="1:11" x14ac:dyDescent="0.2">
      <c r="A8876" t="s">
        <v>0</v>
      </c>
      <c r="B8876" s="2">
        <v>9788449335525</v>
      </c>
      <c r="C8876" s="5" t="s">
        <v>16276</v>
      </c>
      <c r="D8876" t="s">
        <v>2909</v>
      </c>
      <c r="E8876" t="s">
        <v>15541</v>
      </c>
      <c r="F8876" t="s">
        <v>504</v>
      </c>
      <c r="G8876" s="1">
        <v>2019</v>
      </c>
      <c r="H8876" t="s">
        <v>28</v>
      </c>
      <c r="I8876" t="s">
        <v>34135</v>
      </c>
      <c r="J8876" t="s">
        <v>29664</v>
      </c>
      <c r="K8876" t="s">
        <v>27958</v>
      </c>
    </row>
    <row r="8877" spans="1:11" x14ac:dyDescent="0.2">
      <c r="A8877" t="s">
        <v>0</v>
      </c>
      <c r="B8877" s="2">
        <v>9786071617682</v>
      </c>
      <c r="C8877" t="s">
        <v>1</v>
      </c>
      <c r="D8877" t="s">
        <v>15253</v>
      </c>
      <c r="E8877" t="s">
        <v>15254</v>
      </c>
      <c r="F8877" t="s">
        <v>41</v>
      </c>
      <c r="G8877" s="1">
        <v>2013</v>
      </c>
      <c r="H8877" t="s">
        <v>28</v>
      </c>
      <c r="I8877" t="s">
        <v>34137</v>
      </c>
      <c r="J8877" t="s">
        <v>29664</v>
      </c>
      <c r="K8877" t="s">
        <v>27732</v>
      </c>
    </row>
    <row r="8878" spans="1:11" x14ac:dyDescent="0.2">
      <c r="A8878" t="s">
        <v>0</v>
      </c>
      <c r="B8878" s="2">
        <v>9788832955293</v>
      </c>
      <c r="C8878" t="s">
        <v>1</v>
      </c>
      <c r="D8878" t="s">
        <v>4668</v>
      </c>
      <c r="E8878" t="s">
        <v>4669</v>
      </c>
      <c r="F8878" t="s">
        <v>4662</v>
      </c>
      <c r="G8878" t="s">
        <v>1</v>
      </c>
      <c r="H8878" t="s">
        <v>28</v>
      </c>
      <c r="I8878" t="s">
        <v>34144</v>
      </c>
      <c r="J8878" t="s">
        <v>29664</v>
      </c>
      <c r="K8878" t="s">
        <v>21335</v>
      </c>
    </row>
    <row r="8879" spans="1:11" x14ac:dyDescent="0.2">
      <c r="A8879" t="s">
        <v>0</v>
      </c>
      <c r="B8879" s="2">
        <v>9788466353021</v>
      </c>
      <c r="C8879" t="s">
        <v>1</v>
      </c>
      <c r="D8879" t="s">
        <v>7126</v>
      </c>
      <c r="E8879" t="s">
        <v>7127</v>
      </c>
      <c r="F8879" t="s">
        <v>3</v>
      </c>
      <c r="G8879" s="1">
        <v>2020</v>
      </c>
      <c r="H8879" t="s">
        <v>28</v>
      </c>
      <c r="I8879" t="s">
        <v>34266</v>
      </c>
      <c r="J8879" t="s">
        <v>29664</v>
      </c>
      <c r="K8879" t="s">
        <v>22773</v>
      </c>
    </row>
    <row r="8880" spans="1:11" x14ac:dyDescent="0.2">
      <c r="A8880" t="s">
        <v>0</v>
      </c>
      <c r="B8880" s="2">
        <v>9788408151548</v>
      </c>
      <c r="C8880" s="5" t="s">
        <v>16276</v>
      </c>
      <c r="D8880" t="s">
        <v>11212</v>
      </c>
      <c r="E8880" t="s">
        <v>11213</v>
      </c>
      <c r="F8880" t="s">
        <v>500</v>
      </c>
      <c r="G8880" s="1">
        <v>2016</v>
      </c>
      <c r="H8880" t="s">
        <v>28</v>
      </c>
      <c r="I8880" t="s">
        <v>34826</v>
      </c>
      <c r="J8880" t="s">
        <v>29664</v>
      </c>
      <c r="K8880" t="s">
        <v>25223</v>
      </c>
    </row>
    <row r="8881" spans="1:11" x14ac:dyDescent="0.2">
      <c r="A8881" t="s">
        <v>0</v>
      </c>
      <c r="B8881" s="2">
        <v>9788417346911</v>
      </c>
      <c r="C8881" t="s">
        <v>1</v>
      </c>
      <c r="D8881" t="s">
        <v>11967</v>
      </c>
      <c r="E8881" t="s">
        <v>11968</v>
      </c>
      <c r="F8881" t="s">
        <v>1007</v>
      </c>
      <c r="G8881" s="1">
        <v>2019</v>
      </c>
      <c r="H8881" t="s">
        <v>28</v>
      </c>
      <c r="I8881" t="s">
        <v>35321</v>
      </c>
      <c r="J8881" t="s">
        <v>29664</v>
      </c>
      <c r="K8881" t="s">
        <v>25699</v>
      </c>
    </row>
    <row r="8882" spans="1:11" x14ac:dyDescent="0.2">
      <c r="A8882" t="s">
        <v>0</v>
      </c>
      <c r="B8882" s="2">
        <v>9788416964123</v>
      </c>
      <c r="C8882" s="5" t="s">
        <v>16276</v>
      </c>
      <c r="D8882" t="s">
        <v>1233</v>
      </c>
      <c r="E8882" t="s">
        <v>15456</v>
      </c>
      <c r="F8882" t="s">
        <v>1144</v>
      </c>
      <c r="G8882" s="1">
        <v>2016</v>
      </c>
      <c r="H8882" t="s">
        <v>28</v>
      </c>
      <c r="I8882" t="s">
        <v>35391</v>
      </c>
      <c r="J8882" t="s">
        <v>29664</v>
      </c>
      <c r="K8882" t="s">
        <v>27886</v>
      </c>
    </row>
    <row r="8883" spans="1:11" x14ac:dyDescent="0.2">
      <c r="A8883" t="s">
        <v>0</v>
      </c>
      <c r="B8883" s="2">
        <v>9788467009286</v>
      </c>
      <c r="C8883" s="5" t="s">
        <v>16276</v>
      </c>
      <c r="D8883" t="s">
        <v>5239</v>
      </c>
      <c r="E8883" t="s">
        <v>5240</v>
      </c>
      <c r="F8883" t="s">
        <v>500</v>
      </c>
      <c r="G8883" s="1">
        <v>2012</v>
      </c>
      <c r="H8883" t="s">
        <v>28</v>
      </c>
      <c r="I8883" t="s">
        <v>35501</v>
      </c>
      <c r="J8883" t="s">
        <v>29664</v>
      </c>
      <c r="K8883" t="s">
        <v>27894</v>
      </c>
    </row>
    <row r="8884" spans="1:11" x14ac:dyDescent="0.2">
      <c r="A8884" t="s">
        <v>0</v>
      </c>
      <c r="B8884" s="2">
        <v>9788449332999</v>
      </c>
      <c r="C8884" t="s">
        <v>1</v>
      </c>
      <c r="D8884" t="s">
        <v>16531</v>
      </c>
      <c r="E8884" t="s">
        <v>16919</v>
      </c>
      <c r="F8884" t="s">
        <v>504</v>
      </c>
      <c r="G8884" s="1">
        <v>2017</v>
      </c>
      <c r="H8884" t="s">
        <v>28</v>
      </c>
      <c r="I8884" t="s">
        <v>1009</v>
      </c>
      <c r="J8884" t="s">
        <v>29664</v>
      </c>
      <c r="K8884" t="s">
        <v>28822</v>
      </c>
    </row>
    <row r="8885" spans="1:11" x14ac:dyDescent="0.2">
      <c r="A8885" t="s">
        <v>0</v>
      </c>
      <c r="B8885" s="2">
        <v>9788449333460</v>
      </c>
      <c r="C8885" t="s">
        <v>1</v>
      </c>
      <c r="D8885" t="s">
        <v>16629</v>
      </c>
      <c r="E8885" t="s">
        <v>16630</v>
      </c>
      <c r="F8885" t="s">
        <v>504</v>
      </c>
      <c r="G8885" s="1">
        <v>2017</v>
      </c>
      <c r="H8885" t="s">
        <v>28</v>
      </c>
      <c r="I8885" t="s">
        <v>1009</v>
      </c>
      <c r="J8885" t="s">
        <v>29664</v>
      </c>
      <c r="K8885" t="s">
        <v>18643</v>
      </c>
    </row>
    <row r="8886" spans="1:11" x14ac:dyDescent="0.2">
      <c r="A8886" t="s">
        <v>0</v>
      </c>
      <c r="B8886" s="2">
        <v>9789501201581</v>
      </c>
      <c r="C8886" t="s">
        <v>1</v>
      </c>
      <c r="D8886" t="s">
        <v>14587</v>
      </c>
      <c r="E8886" t="s">
        <v>14588</v>
      </c>
      <c r="F8886" t="s">
        <v>1270</v>
      </c>
      <c r="G8886" s="1">
        <v>2014</v>
      </c>
      <c r="H8886" t="s">
        <v>28</v>
      </c>
      <c r="I8886" t="s">
        <v>1009</v>
      </c>
      <c r="J8886" t="s">
        <v>29664</v>
      </c>
      <c r="K8886" t="s">
        <v>27265</v>
      </c>
    </row>
    <row r="8887" spans="1:11" x14ac:dyDescent="0.2">
      <c r="A8887" t="s">
        <v>0</v>
      </c>
      <c r="B8887" s="2">
        <v>9789501296266</v>
      </c>
      <c r="C8887" t="s">
        <v>1</v>
      </c>
      <c r="D8887" t="s">
        <v>14944</v>
      </c>
      <c r="E8887" t="s">
        <v>14945</v>
      </c>
      <c r="F8887" t="s">
        <v>1270</v>
      </c>
      <c r="G8887" s="1">
        <v>2017</v>
      </c>
      <c r="H8887" t="s">
        <v>28</v>
      </c>
      <c r="I8887" t="s">
        <v>1009</v>
      </c>
      <c r="J8887" t="s">
        <v>29664</v>
      </c>
      <c r="K8887" t="s">
        <v>27526</v>
      </c>
    </row>
    <row r="8888" spans="1:11" x14ac:dyDescent="0.2">
      <c r="A8888" t="s">
        <v>0</v>
      </c>
      <c r="B8888" s="2">
        <v>9788408172888</v>
      </c>
      <c r="C8888" t="s">
        <v>1</v>
      </c>
      <c r="D8888" t="s">
        <v>17218</v>
      </c>
      <c r="E8888" t="s">
        <v>17219</v>
      </c>
      <c r="F8888" t="s">
        <v>97</v>
      </c>
      <c r="G8888" s="1">
        <v>2017</v>
      </c>
      <c r="H8888" t="s">
        <v>28</v>
      </c>
      <c r="I8888" t="s">
        <v>35563</v>
      </c>
      <c r="J8888" t="s">
        <v>29664</v>
      </c>
      <c r="K8888" t="s">
        <v>18692</v>
      </c>
    </row>
    <row r="8889" spans="1:11" x14ac:dyDescent="0.2">
      <c r="A8889" t="s">
        <v>0</v>
      </c>
      <c r="B8889" s="2">
        <v>9788498418521</v>
      </c>
      <c r="C8889" s="5" t="s">
        <v>16276</v>
      </c>
      <c r="D8889" t="s">
        <v>1233</v>
      </c>
      <c r="E8889" t="s">
        <v>9875</v>
      </c>
      <c r="F8889" t="s">
        <v>1144</v>
      </c>
      <c r="G8889" s="1">
        <v>2012</v>
      </c>
      <c r="H8889" t="s">
        <v>28</v>
      </c>
      <c r="I8889" t="s">
        <v>35575</v>
      </c>
      <c r="J8889" t="s">
        <v>29664</v>
      </c>
      <c r="K8889" t="s">
        <v>24463</v>
      </c>
    </row>
    <row r="8890" spans="1:11" x14ac:dyDescent="0.2">
      <c r="A8890" t="s">
        <v>0</v>
      </c>
      <c r="B8890" s="2">
        <v>9788449333002</v>
      </c>
      <c r="C8890" t="s">
        <v>1</v>
      </c>
      <c r="D8890" t="s">
        <v>16531</v>
      </c>
      <c r="E8890" t="s">
        <v>16532</v>
      </c>
      <c r="F8890" t="s">
        <v>504</v>
      </c>
      <c r="G8890" s="1">
        <v>2017</v>
      </c>
      <c r="H8890" t="s">
        <v>28</v>
      </c>
      <c r="I8890" t="s">
        <v>35621</v>
      </c>
      <c r="J8890" t="s">
        <v>29664</v>
      </c>
      <c r="K8890" t="s">
        <v>18619</v>
      </c>
    </row>
    <row r="8891" spans="1:11" x14ac:dyDescent="0.2">
      <c r="A8891" t="s">
        <v>0</v>
      </c>
      <c r="B8891" s="2">
        <v>9789501294286</v>
      </c>
      <c r="C8891" t="s">
        <v>1</v>
      </c>
      <c r="D8891" t="s">
        <v>16295</v>
      </c>
      <c r="E8891" t="s">
        <v>16296</v>
      </c>
      <c r="F8891" t="s">
        <v>1270</v>
      </c>
      <c r="G8891" s="1">
        <v>2016</v>
      </c>
      <c r="H8891" t="s">
        <v>28</v>
      </c>
      <c r="I8891" t="s">
        <v>35646</v>
      </c>
      <c r="J8891" t="s">
        <v>29664</v>
      </c>
      <c r="K8891" t="s">
        <v>18598</v>
      </c>
    </row>
    <row r="8892" spans="1:11" x14ac:dyDescent="0.2">
      <c r="A8892" t="s">
        <v>0</v>
      </c>
      <c r="B8892" s="2">
        <v>9789871673766</v>
      </c>
      <c r="C8892" t="s">
        <v>1</v>
      </c>
      <c r="D8892" t="s">
        <v>2520</v>
      </c>
      <c r="E8892" t="s">
        <v>2521</v>
      </c>
      <c r="F8892" t="s">
        <v>2368</v>
      </c>
      <c r="G8892" s="1">
        <v>2018</v>
      </c>
      <c r="H8892" t="s">
        <v>28</v>
      </c>
      <c r="I8892" t="s">
        <v>35664</v>
      </c>
      <c r="J8892" t="s">
        <v>29664</v>
      </c>
      <c r="K8892" t="s">
        <v>20140</v>
      </c>
    </row>
    <row r="8893" spans="1:11" x14ac:dyDescent="0.2">
      <c r="A8893" t="s">
        <v>0</v>
      </c>
      <c r="B8893" s="2">
        <v>9788424938222</v>
      </c>
      <c r="C8893" t="s">
        <v>1</v>
      </c>
      <c r="D8893" t="s">
        <v>917</v>
      </c>
      <c r="E8893" t="s">
        <v>918</v>
      </c>
      <c r="F8893" t="s">
        <v>919</v>
      </c>
      <c r="G8893" s="1">
        <v>2019</v>
      </c>
      <c r="H8893" t="s">
        <v>28</v>
      </c>
      <c r="I8893" t="s">
        <v>35679</v>
      </c>
      <c r="J8893" t="s">
        <v>29664</v>
      </c>
      <c r="K8893" t="s">
        <v>19259</v>
      </c>
    </row>
    <row r="8894" spans="1:11" x14ac:dyDescent="0.2">
      <c r="A8894" t="s">
        <v>0</v>
      </c>
      <c r="B8894" s="2">
        <v>9788499217567</v>
      </c>
      <c r="C8894" s="5" t="s">
        <v>16276</v>
      </c>
      <c r="D8894" t="s">
        <v>1845</v>
      </c>
      <c r="E8894" t="s">
        <v>1846</v>
      </c>
      <c r="F8894" t="s">
        <v>1115</v>
      </c>
      <c r="G8894" s="1">
        <v>2016</v>
      </c>
      <c r="H8894" t="s">
        <v>28</v>
      </c>
      <c r="I8894" t="s">
        <v>35683</v>
      </c>
      <c r="J8894" t="s">
        <v>29664</v>
      </c>
      <c r="K8894" t="s">
        <v>19770</v>
      </c>
    </row>
    <row r="8895" spans="1:11" x14ac:dyDescent="0.2">
      <c r="A8895" t="s">
        <v>0</v>
      </c>
      <c r="B8895" s="2">
        <v>9786071631527</v>
      </c>
      <c r="C8895" t="s">
        <v>1</v>
      </c>
      <c r="D8895" t="s">
        <v>8908</v>
      </c>
      <c r="E8895" t="s">
        <v>8909</v>
      </c>
      <c r="F8895" t="s">
        <v>41</v>
      </c>
      <c r="G8895" s="1">
        <v>2015</v>
      </c>
      <c r="H8895" t="s">
        <v>28</v>
      </c>
      <c r="I8895" t="s">
        <v>35717</v>
      </c>
      <c r="J8895" t="s">
        <v>29664</v>
      </c>
      <c r="K8895" t="s">
        <v>23858</v>
      </c>
    </row>
    <row r="8896" spans="1:11" x14ac:dyDescent="0.2">
      <c r="A8896" t="s">
        <v>0</v>
      </c>
      <c r="B8896" s="2">
        <v>9789560100146</v>
      </c>
      <c r="C8896" t="s">
        <v>1</v>
      </c>
      <c r="D8896" t="s">
        <v>14414</v>
      </c>
      <c r="E8896" t="s">
        <v>14415</v>
      </c>
      <c r="F8896" t="s">
        <v>1316</v>
      </c>
      <c r="G8896" s="1">
        <v>2014</v>
      </c>
      <c r="H8896" t="s">
        <v>28</v>
      </c>
      <c r="I8896" t="s">
        <v>35722</v>
      </c>
      <c r="J8896" t="s">
        <v>29664</v>
      </c>
      <c r="K8896" t="s">
        <v>27164</v>
      </c>
    </row>
    <row r="8897" spans="1:11" x14ac:dyDescent="0.2">
      <c r="A8897" t="s">
        <v>0</v>
      </c>
      <c r="B8897" s="2">
        <v>9789561118041</v>
      </c>
      <c r="C8897" s="5" t="s">
        <v>16276</v>
      </c>
      <c r="D8897" t="s">
        <v>13868</v>
      </c>
      <c r="E8897" t="s">
        <v>13869</v>
      </c>
      <c r="F8897" t="s">
        <v>1193</v>
      </c>
      <c r="G8897" s="1">
        <v>2015</v>
      </c>
      <c r="H8897" t="s">
        <v>28</v>
      </c>
      <c r="I8897" t="s">
        <v>35798</v>
      </c>
      <c r="J8897" t="s">
        <v>29664</v>
      </c>
      <c r="K8897" t="s">
        <v>26850</v>
      </c>
    </row>
    <row r="8898" spans="1:11" x14ac:dyDescent="0.2">
      <c r="A8898" t="s">
        <v>0</v>
      </c>
      <c r="B8898" s="2">
        <v>9782357281813</v>
      </c>
      <c r="C8898" t="s">
        <v>1</v>
      </c>
      <c r="D8898" t="s">
        <v>1672</v>
      </c>
      <c r="E8898" t="s">
        <v>14426</v>
      </c>
      <c r="F8898" t="s">
        <v>14427</v>
      </c>
      <c r="G8898" s="1">
        <v>2019</v>
      </c>
      <c r="H8898" t="s">
        <v>28</v>
      </c>
      <c r="I8898" t="s">
        <v>253</v>
      </c>
      <c r="J8898" t="s">
        <v>29664</v>
      </c>
      <c r="K8898" t="s">
        <v>27172</v>
      </c>
    </row>
    <row r="8899" spans="1:11" x14ac:dyDescent="0.2">
      <c r="A8899" t="s">
        <v>0</v>
      </c>
      <c r="B8899" s="2">
        <v>9782357281882</v>
      </c>
      <c r="C8899" t="s">
        <v>1</v>
      </c>
      <c r="D8899" t="s">
        <v>1672</v>
      </c>
      <c r="E8899" t="s">
        <v>14424</v>
      </c>
      <c r="F8899" t="s">
        <v>14425</v>
      </c>
      <c r="G8899" s="1">
        <v>2019</v>
      </c>
      <c r="H8899" t="s">
        <v>28</v>
      </c>
      <c r="I8899" t="s">
        <v>253</v>
      </c>
      <c r="J8899" t="s">
        <v>29664</v>
      </c>
      <c r="K8899" t="s">
        <v>27171</v>
      </c>
    </row>
    <row r="8900" spans="1:11" x14ac:dyDescent="0.2">
      <c r="A8900" t="s">
        <v>0</v>
      </c>
      <c r="B8900" s="2">
        <v>9782357281929</v>
      </c>
      <c r="C8900" t="s">
        <v>1</v>
      </c>
      <c r="D8900" t="s">
        <v>1672</v>
      </c>
      <c r="E8900" t="s">
        <v>14442</v>
      </c>
      <c r="F8900" t="s">
        <v>14425</v>
      </c>
      <c r="G8900" s="1">
        <v>2019</v>
      </c>
      <c r="H8900" t="s">
        <v>28</v>
      </c>
      <c r="I8900" t="s">
        <v>253</v>
      </c>
      <c r="J8900" t="s">
        <v>29664</v>
      </c>
      <c r="K8900" t="s">
        <v>27180</v>
      </c>
    </row>
    <row r="8901" spans="1:11" x14ac:dyDescent="0.2">
      <c r="A8901" t="s">
        <v>0</v>
      </c>
      <c r="B8901" s="2">
        <v>9782357282025</v>
      </c>
      <c r="C8901" t="s">
        <v>1</v>
      </c>
      <c r="D8901" t="s">
        <v>1672</v>
      </c>
      <c r="E8901" t="s">
        <v>15134</v>
      </c>
      <c r="F8901" t="s">
        <v>14441</v>
      </c>
      <c r="G8901" s="1">
        <v>2019</v>
      </c>
      <c r="H8901" t="s">
        <v>28</v>
      </c>
      <c r="I8901" t="s">
        <v>253</v>
      </c>
      <c r="J8901" t="s">
        <v>29664</v>
      </c>
      <c r="K8901" t="s">
        <v>27652</v>
      </c>
    </row>
    <row r="8902" spans="1:11" x14ac:dyDescent="0.2">
      <c r="A8902" t="s">
        <v>0</v>
      </c>
      <c r="B8902" s="2">
        <v>9788424930561</v>
      </c>
      <c r="C8902" t="s">
        <v>1</v>
      </c>
      <c r="D8902" t="s">
        <v>1672</v>
      </c>
      <c r="E8902" t="s">
        <v>13395</v>
      </c>
      <c r="F8902" t="s">
        <v>919</v>
      </c>
      <c r="G8902" s="1">
        <v>2019</v>
      </c>
      <c r="H8902" t="s">
        <v>28</v>
      </c>
      <c r="I8902" t="s">
        <v>253</v>
      </c>
      <c r="J8902" t="s">
        <v>29664</v>
      </c>
      <c r="K8902" t="s">
        <v>26611</v>
      </c>
    </row>
    <row r="8903" spans="1:11" x14ac:dyDescent="0.2">
      <c r="A8903" t="s">
        <v>0</v>
      </c>
      <c r="B8903" s="2">
        <v>9788434427426</v>
      </c>
      <c r="C8903" t="s">
        <v>1</v>
      </c>
      <c r="D8903" t="s">
        <v>1672</v>
      </c>
      <c r="E8903" t="s">
        <v>16476</v>
      </c>
      <c r="F8903" t="s">
        <v>508</v>
      </c>
      <c r="G8903" s="1">
        <v>2018</v>
      </c>
      <c r="H8903" t="s">
        <v>28</v>
      </c>
      <c r="I8903" t="s">
        <v>253</v>
      </c>
      <c r="J8903" t="s">
        <v>29664</v>
      </c>
      <c r="K8903" t="s">
        <v>28570</v>
      </c>
    </row>
    <row r="8904" spans="1:11" x14ac:dyDescent="0.2">
      <c r="A8904" t="s">
        <v>0</v>
      </c>
      <c r="B8904" s="2">
        <v>9788449333880</v>
      </c>
      <c r="C8904" t="s">
        <v>1</v>
      </c>
      <c r="D8904" t="s">
        <v>1211</v>
      </c>
      <c r="E8904" t="s">
        <v>16607</v>
      </c>
      <c r="F8904" t="s">
        <v>1</v>
      </c>
      <c r="G8904" t="s">
        <v>1</v>
      </c>
      <c r="H8904" t="s">
        <v>28</v>
      </c>
      <c r="I8904" t="s">
        <v>253</v>
      </c>
      <c r="J8904" t="s">
        <v>29664</v>
      </c>
      <c r="K8904" t="s">
        <v>18635</v>
      </c>
    </row>
    <row r="8905" spans="1:11" x14ac:dyDescent="0.2">
      <c r="A8905" t="s">
        <v>0</v>
      </c>
      <c r="B8905" s="2">
        <v>9788449334337</v>
      </c>
      <c r="C8905" t="s">
        <v>1</v>
      </c>
      <c r="D8905" t="s">
        <v>1211</v>
      </c>
      <c r="E8905" t="s">
        <v>16596</v>
      </c>
      <c r="F8905" t="s">
        <v>504</v>
      </c>
      <c r="G8905" s="1">
        <v>2018</v>
      </c>
      <c r="H8905" t="s">
        <v>28</v>
      </c>
      <c r="I8905" t="s">
        <v>253</v>
      </c>
      <c r="J8905" t="s">
        <v>29664</v>
      </c>
      <c r="K8905" t="s">
        <v>18631</v>
      </c>
    </row>
    <row r="8906" spans="1:11" x14ac:dyDescent="0.2">
      <c r="A8906" t="s">
        <v>0</v>
      </c>
      <c r="B8906" s="2">
        <v>9788490405369</v>
      </c>
      <c r="C8906" t="s">
        <v>1</v>
      </c>
      <c r="D8906" t="s">
        <v>14998</v>
      </c>
      <c r="E8906" t="s">
        <v>14999</v>
      </c>
      <c r="F8906" t="s">
        <v>14980</v>
      </c>
      <c r="G8906" s="1">
        <v>2019</v>
      </c>
      <c r="H8906" t="s">
        <v>28</v>
      </c>
      <c r="I8906" t="s">
        <v>15000</v>
      </c>
      <c r="J8906" t="s">
        <v>29664</v>
      </c>
      <c r="K8906" t="s">
        <v>27561</v>
      </c>
    </row>
    <row r="8907" spans="1:11" x14ac:dyDescent="0.2">
      <c r="A8907" t="s">
        <v>0</v>
      </c>
      <c r="B8907" s="2">
        <v>9788498415070</v>
      </c>
      <c r="C8907" s="5" t="s">
        <v>16276</v>
      </c>
      <c r="D8907" t="s">
        <v>4853</v>
      </c>
      <c r="E8907" t="s">
        <v>9169</v>
      </c>
      <c r="F8907" t="s">
        <v>1144</v>
      </c>
      <c r="G8907" s="1">
        <v>2011</v>
      </c>
      <c r="H8907" t="s">
        <v>28</v>
      </c>
      <c r="I8907" t="s">
        <v>31535</v>
      </c>
      <c r="J8907" t="s">
        <v>29664</v>
      </c>
      <c r="K8907" t="s">
        <v>24015</v>
      </c>
    </row>
    <row r="8908" spans="1:11" x14ac:dyDescent="0.2">
      <c r="A8908" t="s">
        <v>0</v>
      </c>
      <c r="B8908" s="2">
        <v>9788415171065</v>
      </c>
      <c r="C8908" s="5" t="s">
        <v>16276</v>
      </c>
      <c r="D8908" t="s">
        <v>10645</v>
      </c>
      <c r="E8908" t="s">
        <v>15884</v>
      </c>
      <c r="F8908" t="s">
        <v>6041</v>
      </c>
      <c r="G8908" s="1">
        <v>2017</v>
      </c>
      <c r="H8908" t="s">
        <v>28</v>
      </c>
      <c r="I8908" t="s">
        <v>32479</v>
      </c>
      <c r="J8908" t="s">
        <v>29664</v>
      </c>
      <c r="K8908" t="s">
        <v>28173</v>
      </c>
    </row>
    <row r="8909" spans="1:11" x14ac:dyDescent="0.2">
      <c r="A8909" t="s">
        <v>0</v>
      </c>
      <c r="B8909" s="2">
        <v>9788415171690</v>
      </c>
      <c r="C8909" s="5" t="s">
        <v>16276</v>
      </c>
      <c r="D8909" t="s">
        <v>3092</v>
      </c>
      <c r="E8909" t="s">
        <v>14577</v>
      </c>
      <c r="F8909" t="s">
        <v>6041</v>
      </c>
      <c r="G8909" s="1">
        <v>2017</v>
      </c>
      <c r="H8909" t="s">
        <v>28</v>
      </c>
      <c r="I8909" t="s">
        <v>32479</v>
      </c>
      <c r="J8909" t="s">
        <v>29664</v>
      </c>
      <c r="K8909" t="s">
        <v>27259</v>
      </c>
    </row>
    <row r="8910" spans="1:11" x14ac:dyDescent="0.2">
      <c r="A8910" t="s">
        <v>0</v>
      </c>
      <c r="B8910" s="2">
        <v>9788415605218</v>
      </c>
      <c r="C8910" s="5" t="s">
        <v>16276</v>
      </c>
      <c r="D8910" t="s">
        <v>10645</v>
      </c>
      <c r="E8910" t="s">
        <v>14715</v>
      </c>
      <c r="F8910" t="s">
        <v>6041</v>
      </c>
      <c r="G8910" s="1">
        <v>2017</v>
      </c>
      <c r="H8910" t="s">
        <v>28</v>
      </c>
      <c r="I8910" t="s">
        <v>32479</v>
      </c>
      <c r="J8910" t="s">
        <v>29664</v>
      </c>
      <c r="K8910" t="s">
        <v>27367</v>
      </c>
    </row>
    <row r="8911" spans="1:11" x14ac:dyDescent="0.2">
      <c r="A8911" t="s">
        <v>0</v>
      </c>
      <c r="B8911" s="2">
        <v>9788415605454</v>
      </c>
      <c r="C8911" s="5" t="s">
        <v>16276</v>
      </c>
      <c r="D8911" t="s">
        <v>10645</v>
      </c>
      <c r="E8911" t="s">
        <v>14727</v>
      </c>
      <c r="F8911" t="s">
        <v>6041</v>
      </c>
      <c r="G8911" s="1">
        <v>2017</v>
      </c>
      <c r="H8911" t="s">
        <v>28</v>
      </c>
      <c r="I8911" t="s">
        <v>32479</v>
      </c>
      <c r="J8911" t="s">
        <v>29664</v>
      </c>
      <c r="K8911" t="s">
        <v>27376</v>
      </c>
    </row>
    <row r="8912" spans="1:11" x14ac:dyDescent="0.2">
      <c r="A8912" t="s">
        <v>0</v>
      </c>
      <c r="B8912" s="2">
        <v>9788415605799</v>
      </c>
      <c r="C8912" s="5" t="s">
        <v>16276</v>
      </c>
      <c r="D8912" t="s">
        <v>10645</v>
      </c>
      <c r="E8912" t="s">
        <v>14726</v>
      </c>
      <c r="F8912" t="s">
        <v>6041</v>
      </c>
      <c r="G8912" s="1">
        <v>2017</v>
      </c>
      <c r="H8912" t="s">
        <v>28</v>
      </c>
      <c r="I8912" t="s">
        <v>32479</v>
      </c>
      <c r="J8912" t="s">
        <v>29664</v>
      </c>
      <c r="K8912" t="s">
        <v>27375</v>
      </c>
    </row>
    <row r="8913" spans="1:11" x14ac:dyDescent="0.2">
      <c r="A8913" t="s">
        <v>0</v>
      </c>
      <c r="B8913" s="2">
        <v>9788415999829</v>
      </c>
      <c r="C8913" s="5" t="s">
        <v>16276</v>
      </c>
      <c r="D8913" t="s">
        <v>10645</v>
      </c>
      <c r="E8913" t="s">
        <v>14751</v>
      </c>
      <c r="F8913" t="s">
        <v>6041</v>
      </c>
      <c r="G8913" s="1">
        <v>2017</v>
      </c>
      <c r="H8913" t="s">
        <v>28</v>
      </c>
      <c r="I8913" t="s">
        <v>32479</v>
      </c>
      <c r="J8913" t="s">
        <v>29664</v>
      </c>
      <c r="K8913" t="s">
        <v>27393</v>
      </c>
    </row>
    <row r="8914" spans="1:11" x14ac:dyDescent="0.2">
      <c r="A8914" t="s">
        <v>0</v>
      </c>
      <c r="B8914" s="2">
        <v>9788490652985</v>
      </c>
      <c r="C8914" s="5" t="s">
        <v>16276</v>
      </c>
      <c r="D8914" t="s">
        <v>3092</v>
      </c>
      <c r="E8914" t="s">
        <v>16955</v>
      </c>
      <c r="F8914" t="s">
        <v>4882</v>
      </c>
      <c r="G8914" s="1">
        <v>2017</v>
      </c>
      <c r="H8914" t="s">
        <v>28</v>
      </c>
      <c r="I8914" t="s">
        <v>32479</v>
      </c>
      <c r="J8914" t="s">
        <v>29664</v>
      </c>
      <c r="K8914" t="s">
        <v>28843</v>
      </c>
    </row>
    <row r="8915" spans="1:11" x14ac:dyDescent="0.2">
      <c r="A8915" t="s">
        <v>0</v>
      </c>
      <c r="B8915" s="2">
        <v>9788496975927</v>
      </c>
      <c r="C8915" s="5" t="s">
        <v>16276</v>
      </c>
      <c r="D8915" t="s">
        <v>10645</v>
      </c>
      <c r="E8915" t="s">
        <v>14967</v>
      </c>
      <c r="F8915" t="s">
        <v>6041</v>
      </c>
      <c r="G8915" s="1">
        <v>2017</v>
      </c>
      <c r="H8915" t="s">
        <v>28</v>
      </c>
      <c r="I8915" t="s">
        <v>32479</v>
      </c>
      <c r="J8915" t="s">
        <v>29664</v>
      </c>
      <c r="K8915" t="s">
        <v>27542</v>
      </c>
    </row>
    <row r="8916" spans="1:11" x14ac:dyDescent="0.2">
      <c r="A8916" t="s">
        <v>0</v>
      </c>
      <c r="B8916" s="2">
        <v>9788415999867</v>
      </c>
      <c r="C8916" s="5" t="s">
        <v>16276</v>
      </c>
      <c r="D8916" t="s">
        <v>5239</v>
      </c>
      <c r="E8916" t="s">
        <v>16056</v>
      </c>
      <c r="F8916" t="s">
        <v>6041</v>
      </c>
      <c r="G8916" s="1">
        <v>2017</v>
      </c>
      <c r="H8916" t="s">
        <v>28</v>
      </c>
      <c r="I8916" t="s">
        <v>32485</v>
      </c>
      <c r="J8916" t="s">
        <v>29664</v>
      </c>
      <c r="K8916" t="s">
        <v>28299</v>
      </c>
    </row>
    <row r="8917" spans="1:11" x14ac:dyDescent="0.2">
      <c r="A8917" t="s">
        <v>0</v>
      </c>
      <c r="B8917" s="2">
        <v>9788415577331</v>
      </c>
      <c r="C8917" s="5" t="s">
        <v>16276</v>
      </c>
      <c r="D8917" t="s">
        <v>6077</v>
      </c>
      <c r="E8917" t="s">
        <v>6078</v>
      </c>
      <c r="F8917" t="s">
        <v>2374</v>
      </c>
      <c r="G8917" s="1">
        <v>2012</v>
      </c>
      <c r="H8917" t="s">
        <v>28</v>
      </c>
      <c r="I8917" t="s">
        <v>35647</v>
      </c>
      <c r="J8917" t="s">
        <v>29664</v>
      </c>
      <c r="K8917" t="s">
        <v>22160</v>
      </c>
    </row>
    <row r="8918" spans="1:11" x14ac:dyDescent="0.2">
      <c r="A8918" t="s">
        <v>0</v>
      </c>
      <c r="B8918" s="2">
        <v>9788491874164</v>
      </c>
      <c r="C8918" t="s">
        <v>1</v>
      </c>
      <c r="D8918" t="s">
        <v>12166</v>
      </c>
      <c r="E8918" t="s">
        <v>12167</v>
      </c>
      <c r="F8918" t="s">
        <v>919</v>
      </c>
      <c r="G8918" s="1">
        <v>2019</v>
      </c>
      <c r="H8918" t="s">
        <v>28</v>
      </c>
      <c r="I8918" t="s">
        <v>30108</v>
      </c>
      <c r="J8918" t="s">
        <v>29682</v>
      </c>
      <c r="K8918" t="s">
        <v>25815</v>
      </c>
    </row>
    <row r="8919" spans="1:11" x14ac:dyDescent="0.2">
      <c r="A8919" t="s">
        <v>0</v>
      </c>
      <c r="B8919" s="2">
        <v>9788490650127</v>
      </c>
      <c r="C8919" s="5" t="s">
        <v>16276</v>
      </c>
      <c r="D8919" t="s">
        <v>13239</v>
      </c>
      <c r="E8919" t="s">
        <v>13240</v>
      </c>
      <c r="F8919" t="s">
        <v>4882</v>
      </c>
      <c r="G8919" s="1">
        <v>2014</v>
      </c>
      <c r="H8919" t="s">
        <v>28</v>
      </c>
      <c r="I8919" t="s">
        <v>35607</v>
      </c>
      <c r="J8919" t="s">
        <v>29679</v>
      </c>
      <c r="K8919" t="s">
        <v>26514</v>
      </c>
    </row>
    <row r="8920" spans="1:11" x14ac:dyDescent="0.2">
      <c r="A8920" t="s">
        <v>0</v>
      </c>
      <c r="B8920" s="2">
        <v>9788499803388</v>
      </c>
      <c r="C8920" s="5" t="s">
        <v>16276</v>
      </c>
      <c r="D8920" t="s">
        <v>12141</v>
      </c>
      <c r="E8920" t="s">
        <v>12142</v>
      </c>
      <c r="F8920" t="s">
        <v>1723</v>
      </c>
      <c r="G8920" s="1">
        <v>2010</v>
      </c>
      <c r="H8920" t="s">
        <v>28</v>
      </c>
      <c r="I8920" t="s">
        <v>32198</v>
      </c>
      <c r="J8920" t="s">
        <v>29679</v>
      </c>
      <c r="K8920" t="s">
        <v>25802</v>
      </c>
    </row>
    <row r="8921" spans="1:11" x14ac:dyDescent="0.2">
      <c r="A8921" t="s">
        <v>0</v>
      </c>
      <c r="B8921" s="2">
        <v>9788478278053</v>
      </c>
      <c r="C8921" s="5" t="s">
        <v>16276</v>
      </c>
      <c r="D8921" t="s">
        <v>11041</v>
      </c>
      <c r="E8921" t="s">
        <v>11042</v>
      </c>
      <c r="F8921" t="s">
        <v>1723</v>
      </c>
      <c r="G8921" s="1">
        <v>2009</v>
      </c>
      <c r="H8921" t="s">
        <v>28</v>
      </c>
      <c r="I8921" t="s">
        <v>30422</v>
      </c>
      <c r="J8921" t="s">
        <v>29663</v>
      </c>
      <c r="K8921" t="s">
        <v>25130</v>
      </c>
    </row>
    <row r="8922" spans="1:11" x14ac:dyDescent="0.2">
      <c r="A8922" t="s">
        <v>0</v>
      </c>
      <c r="B8922" s="2">
        <v>9788490626993</v>
      </c>
      <c r="C8922" t="s">
        <v>1</v>
      </c>
      <c r="D8922" t="s">
        <v>5900</v>
      </c>
      <c r="E8922" t="s">
        <v>5901</v>
      </c>
      <c r="F8922" t="s">
        <v>3</v>
      </c>
      <c r="G8922" s="1">
        <v>2015</v>
      </c>
      <c r="H8922" t="s">
        <v>28</v>
      </c>
      <c r="I8922" t="s">
        <v>5902</v>
      </c>
      <c r="J8922" t="s">
        <v>29671</v>
      </c>
      <c r="K8922" t="s">
        <v>22064</v>
      </c>
    </row>
    <row r="8923" spans="1:11" x14ac:dyDescent="0.2">
      <c r="A8923" t="s">
        <v>0</v>
      </c>
      <c r="B8923" s="2">
        <v>9789560002655</v>
      </c>
      <c r="C8923" s="5" t="s">
        <v>16276</v>
      </c>
      <c r="D8923" t="s">
        <v>9596</v>
      </c>
      <c r="E8923" t="s">
        <v>9597</v>
      </c>
      <c r="F8923" t="s">
        <v>345</v>
      </c>
      <c r="G8923" s="1">
        <v>2017</v>
      </c>
      <c r="H8923" t="s">
        <v>28</v>
      </c>
      <c r="I8923" t="s">
        <v>30111</v>
      </c>
      <c r="J8923" t="s">
        <v>29671</v>
      </c>
      <c r="K8923" t="s">
        <v>24294</v>
      </c>
    </row>
    <row r="8924" spans="1:11" x14ac:dyDescent="0.2">
      <c r="A8924" t="s">
        <v>0</v>
      </c>
      <c r="B8924" s="2">
        <v>9789501200348</v>
      </c>
      <c r="C8924" t="s">
        <v>1</v>
      </c>
      <c r="D8924" t="s">
        <v>14457</v>
      </c>
      <c r="E8924" t="s">
        <v>14458</v>
      </c>
      <c r="F8924" t="s">
        <v>1270</v>
      </c>
      <c r="G8924" s="1">
        <v>2012</v>
      </c>
      <c r="H8924" t="s">
        <v>28</v>
      </c>
      <c r="I8924" t="s">
        <v>30143</v>
      </c>
      <c r="J8924" t="s">
        <v>29671</v>
      </c>
      <c r="K8924" t="s">
        <v>27188</v>
      </c>
    </row>
    <row r="8925" spans="1:11" x14ac:dyDescent="0.2">
      <c r="A8925" t="s">
        <v>0</v>
      </c>
      <c r="B8925" s="2">
        <v>9788449334788</v>
      </c>
      <c r="C8925" t="s">
        <v>1</v>
      </c>
      <c r="D8925" t="s">
        <v>15504</v>
      </c>
      <c r="E8925" t="s">
        <v>15505</v>
      </c>
      <c r="F8925" t="s">
        <v>504</v>
      </c>
      <c r="G8925" s="1">
        <v>2018</v>
      </c>
      <c r="H8925" t="s">
        <v>28</v>
      </c>
      <c r="I8925" t="s">
        <v>30335</v>
      </c>
      <c r="J8925" t="s">
        <v>29671</v>
      </c>
      <c r="K8925" t="s">
        <v>27926</v>
      </c>
    </row>
    <row r="8926" spans="1:11" x14ac:dyDescent="0.2">
      <c r="A8926" t="s">
        <v>0</v>
      </c>
      <c r="B8926" s="2">
        <v>9788427716971</v>
      </c>
      <c r="C8926" s="5" t="s">
        <v>16276</v>
      </c>
      <c r="D8926" t="s">
        <v>2426</v>
      </c>
      <c r="E8926" t="s">
        <v>2427</v>
      </c>
      <c r="F8926" t="s">
        <v>1738</v>
      </c>
      <c r="G8926" s="1">
        <v>2010</v>
      </c>
      <c r="H8926" t="s">
        <v>28</v>
      </c>
      <c r="I8926" t="s">
        <v>30342</v>
      </c>
      <c r="J8926" t="s">
        <v>29671</v>
      </c>
      <c r="K8926" t="s">
        <v>20094</v>
      </c>
    </row>
    <row r="8927" spans="1:11" x14ac:dyDescent="0.2">
      <c r="A8927" t="s">
        <v>0</v>
      </c>
      <c r="B8927" s="2">
        <v>9788449335709</v>
      </c>
      <c r="C8927" t="s">
        <v>1</v>
      </c>
      <c r="D8927" t="s">
        <v>15548</v>
      </c>
      <c r="E8927" t="s">
        <v>15549</v>
      </c>
      <c r="F8927" t="s">
        <v>504</v>
      </c>
      <c r="G8927" s="1">
        <v>2019</v>
      </c>
      <c r="H8927" t="s">
        <v>28</v>
      </c>
      <c r="I8927" t="s">
        <v>30347</v>
      </c>
      <c r="J8927" t="s">
        <v>29671</v>
      </c>
      <c r="K8927" t="s">
        <v>27962</v>
      </c>
    </row>
    <row r="8928" spans="1:11" x14ac:dyDescent="0.2">
      <c r="A8928" t="s">
        <v>0</v>
      </c>
      <c r="B8928" s="2">
        <v>9786071626318</v>
      </c>
      <c r="C8928" t="s">
        <v>1</v>
      </c>
      <c r="D8928" t="s">
        <v>1211</v>
      </c>
      <c r="E8928" t="s">
        <v>15258</v>
      </c>
      <c r="F8928" t="s">
        <v>41</v>
      </c>
      <c r="G8928" s="1">
        <v>2015</v>
      </c>
      <c r="H8928" t="s">
        <v>28</v>
      </c>
      <c r="I8928" t="s">
        <v>30353</v>
      </c>
      <c r="J8928" t="s">
        <v>29671</v>
      </c>
      <c r="K8928" t="s">
        <v>27735</v>
      </c>
    </row>
    <row r="8929" spans="1:11" x14ac:dyDescent="0.2">
      <c r="A8929" t="s">
        <v>0</v>
      </c>
      <c r="B8929" s="2">
        <v>9788432316814</v>
      </c>
      <c r="C8929" t="s">
        <v>1</v>
      </c>
      <c r="D8929" t="s">
        <v>7172</v>
      </c>
      <c r="E8929" t="s">
        <v>7173</v>
      </c>
      <c r="F8929" t="s">
        <v>592</v>
      </c>
      <c r="G8929" s="1">
        <v>2013</v>
      </c>
      <c r="H8929" t="s">
        <v>28</v>
      </c>
      <c r="I8929" t="s">
        <v>30358</v>
      </c>
      <c r="J8929" t="s">
        <v>29671</v>
      </c>
      <c r="K8929" t="s">
        <v>22803</v>
      </c>
    </row>
    <row r="8930" spans="1:11" x14ac:dyDescent="0.2">
      <c r="A8930" t="s">
        <v>0</v>
      </c>
      <c r="B8930" s="2">
        <v>9789563245820</v>
      </c>
      <c r="C8930" t="s">
        <v>1</v>
      </c>
      <c r="D8930" t="s">
        <v>6873</v>
      </c>
      <c r="E8930" t="s">
        <v>18248</v>
      </c>
      <c r="F8930" t="s">
        <v>173</v>
      </c>
      <c r="G8930" s="1">
        <v>2018</v>
      </c>
      <c r="H8930" t="s">
        <v>28</v>
      </c>
      <c r="I8930" t="s">
        <v>30365</v>
      </c>
      <c r="J8930" t="s">
        <v>29671</v>
      </c>
      <c r="K8930" t="s">
        <v>29622</v>
      </c>
    </row>
    <row r="8931" spans="1:11" x14ac:dyDescent="0.2">
      <c r="A8931" t="s">
        <v>0</v>
      </c>
      <c r="B8931" s="2">
        <v>9788434427204</v>
      </c>
      <c r="C8931" t="s">
        <v>1</v>
      </c>
      <c r="D8931" t="s">
        <v>17900</v>
      </c>
      <c r="E8931" t="s">
        <v>17901</v>
      </c>
      <c r="F8931" t="s">
        <v>508</v>
      </c>
      <c r="G8931" s="1">
        <v>2017</v>
      </c>
      <c r="H8931" t="s">
        <v>28</v>
      </c>
      <c r="I8931" t="s">
        <v>30370</v>
      </c>
      <c r="J8931" t="s">
        <v>29671</v>
      </c>
      <c r="K8931" t="s">
        <v>18747</v>
      </c>
    </row>
    <row r="8932" spans="1:11" x14ac:dyDescent="0.2">
      <c r="A8932" t="s">
        <v>0</v>
      </c>
      <c r="B8932" s="2">
        <v>9789588421346</v>
      </c>
      <c r="C8932" s="5" t="s">
        <v>16276</v>
      </c>
      <c r="D8932" t="s">
        <v>732</v>
      </c>
      <c r="E8932" t="s">
        <v>733</v>
      </c>
      <c r="F8932" t="s">
        <v>73</v>
      </c>
      <c r="G8932" t="s">
        <v>1</v>
      </c>
      <c r="H8932" t="s">
        <v>28</v>
      </c>
      <c r="I8932" t="s">
        <v>30374</v>
      </c>
      <c r="J8932" t="s">
        <v>29671</v>
      </c>
      <c r="K8932" t="s">
        <v>19160</v>
      </c>
    </row>
    <row r="8933" spans="1:11" x14ac:dyDescent="0.2">
      <c r="A8933" t="s">
        <v>0</v>
      </c>
      <c r="B8933" s="2">
        <v>9788446049708</v>
      </c>
      <c r="C8933" t="s">
        <v>1</v>
      </c>
      <c r="D8933" t="s">
        <v>1003</v>
      </c>
      <c r="E8933" t="s">
        <v>1004</v>
      </c>
      <c r="F8933" t="s">
        <v>592</v>
      </c>
      <c r="G8933" s="1">
        <v>2020</v>
      </c>
      <c r="H8933" t="s">
        <v>28</v>
      </c>
      <c r="I8933" t="s">
        <v>30378</v>
      </c>
      <c r="J8933" t="s">
        <v>29671</v>
      </c>
      <c r="K8933" t="s">
        <v>19307</v>
      </c>
    </row>
    <row r="8934" spans="1:11" x14ac:dyDescent="0.2">
      <c r="A8934" t="s">
        <v>0</v>
      </c>
      <c r="B8934" s="2">
        <v>9788499804170</v>
      </c>
      <c r="C8934" s="5" t="s">
        <v>16276</v>
      </c>
      <c r="D8934" t="s">
        <v>11048</v>
      </c>
      <c r="E8934" t="s">
        <v>11142</v>
      </c>
      <c r="F8934" t="s">
        <v>1723</v>
      </c>
      <c r="G8934" s="1">
        <v>2012</v>
      </c>
      <c r="H8934" t="s">
        <v>28</v>
      </c>
      <c r="I8934" t="s">
        <v>30380</v>
      </c>
      <c r="J8934" t="s">
        <v>29671</v>
      </c>
      <c r="K8934" t="s">
        <v>25181</v>
      </c>
    </row>
    <row r="8935" spans="1:11" x14ac:dyDescent="0.2">
      <c r="A8935" t="s">
        <v>0</v>
      </c>
      <c r="B8935" s="2">
        <v>9789560105851</v>
      </c>
      <c r="C8935" t="s">
        <v>1</v>
      </c>
      <c r="D8935" t="s">
        <v>14300</v>
      </c>
      <c r="E8935" t="s">
        <v>14301</v>
      </c>
      <c r="F8935" t="s">
        <v>1316</v>
      </c>
      <c r="G8935" s="1">
        <v>2018</v>
      </c>
      <c r="H8935" t="s">
        <v>28</v>
      </c>
      <c r="I8935" t="s">
        <v>30384</v>
      </c>
      <c r="J8935" t="s">
        <v>29671</v>
      </c>
      <c r="K8935" t="s">
        <v>27081</v>
      </c>
    </row>
    <row r="8936" spans="1:11" x14ac:dyDescent="0.2">
      <c r="A8936" t="s">
        <v>0</v>
      </c>
      <c r="B8936" s="2">
        <v>9789561118744</v>
      </c>
      <c r="C8936" t="s">
        <v>1</v>
      </c>
      <c r="D8936" t="s">
        <v>13282</v>
      </c>
      <c r="E8936" t="s">
        <v>13283</v>
      </c>
      <c r="F8936" t="s">
        <v>1193</v>
      </c>
      <c r="G8936" s="1">
        <v>2015</v>
      </c>
      <c r="H8936" t="s">
        <v>28</v>
      </c>
      <c r="I8936" t="s">
        <v>30385</v>
      </c>
      <c r="J8936" t="s">
        <v>29671</v>
      </c>
      <c r="K8936" t="s">
        <v>26538</v>
      </c>
    </row>
    <row r="8937" spans="1:11" x14ac:dyDescent="0.2">
      <c r="A8937" t="s">
        <v>0</v>
      </c>
      <c r="B8937" s="2">
        <v>9789568992323</v>
      </c>
      <c r="C8937" t="s">
        <v>1</v>
      </c>
      <c r="D8937" t="s">
        <v>16460</v>
      </c>
      <c r="E8937" t="s">
        <v>16469</v>
      </c>
      <c r="F8937" t="s">
        <v>9436</v>
      </c>
      <c r="G8937" s="1">
        <v>2015</v>
      </c>
      <c r="H8937" t="s">
        <v>28</v>
      </c>
      <c r="I8937" t="s">
        <v>30408</v>
      </c>
      <c r="J8937" t="s">
        <v>29671</v>
      </c>
      <c r="K8937" t="s">
        <v>28565</v>
      </c>
    </row>
    <row r="8938" spans="1:11" x14ac:dyDescent="0.2">
      <c r="A8938" t="s">
        <v>0</v>
      </c>
      <c r="B8938" s="2">
        <v>9789876295482</v>
      </c>
      <c r="C8938" t="s">
        <v>1</v>
      </c>
      <c r="D8938" t="s">
        <v>13393</v>
      </c>
      <c r="E8938" t="s">
        <v>13394</v>
      </c>
      <c r="F8938" t="s">
        <v>1527</v>
      </c>
      <c r="G8938" s="1">
        <v>2019</v>
      </c>
      <c r="H8938" t="s">
        <v>28</v>
      </c>
      <c r="I8938" t="s">
        <v>30420</v>
      </c>
      <c r="J8938" t="s">
        <v>29671</v>
      </c>
      <c r="K8938" t="s">
        <v>26609</v>
      </c>
    </row>
    <row r="8939" spans="1:11" x14ac:dyDescent="0.2">
      <c r="A8939" t="s">
        <v>0</v>
      </c>
      <c r="B8939" s="2">
        <v>9788471126702</v>
      </c>
      <c r="C8939" s="5" t="s">
        <v>16276</v>
      </c>
      <c r="D8939" t="s">
        <v>4487</v>
      </c>
      <c r="E8939" t="s">
        <v>4488</v>
      </c>
      <c r="F8939" t="s">
        <v>2267</v>
      </c>
      <c r="G8939" s="1">
        <v>2010</v>
      </c>
      <c r="H8939" t="s">
        <v>28</v>
      </c>
      <c r="I8939" t="s">
        <v>30423</v>
      </c>
      <c r="J8939" t="s">
        <v>29671</v>
      </c>
      <c r="K8939" t="s">
        <v>21221</v>
      </c>
    </row>
    <row r="8940" spans="1:11" x14ac:dyDescent="0.2">
      <c r="A8940" t="s">
        <v>0</v>
      </c>
      <c r="B8940" s="2">
        <v>9788471126757</v>
      </c>
      <c r="C8940" s="5" t="s">
        <v>16276</v>
      </c>
      <c r="D8940" t="s">
        <v>4334</v>
      </c>
      <c r="E8940" t="s">
        <v>4335</v>
      </c>
      <c r="F8940" t="s">
        <v>2267</v>
      </c>
      <c r="G8940" s="1">
        <v>2013</v>
      </c>
      <c r="H8940" t="s">
        <v>28</v>
      </c>
      <c r="I8940" t="s">
        <v>30422</v>
      </c>
      <c r="J8940" t="s">
        <v>29671</v>
      </c>
      <c r="K8940" t="s">
        <v>21134</v>
      </c>
    </row>
    <row r="8941" spans="1:11" x14ac:dyDescent="0.2">
      <c r="A8941" t="s">
        <v>0</v>
      </c>
      <c r="B8941" s="2">
        <v>9788471126887</v>
      </c>
      <c r="C8941" s="5" t="s">
        <v>16276</v>
      </c>
      <c r="D8941" t="s">
        <v>4389</v>
      </c>
      <c r="E8941" t="s">
        <v>4390</v>
      </c>
      <c r="F8941" t="s">
        <v>2267</v>
      </c>
      <c r="G8941" s="1">
        <v>2012</v>
      </c>
      <c r="H8941" t="s">
        <v>28</v>
      </c>
      <c r="I8941" t="s">
        <v>30422</v>
      </c>
      <c r="J8941" t="s">
        <v>29671</v>
      </c>
      <c r="K8941" t="s">
        <v>21166</v>
      </c>
    </row>
    <row r="8942" spans="1:11" x14ac:dyDescent="0.2">
      <c r="A8942" t="s">
        <v>0</v>
      </c>
      <c r="B8942" s="2">
        <v>9788471127327</v>
      </c>
      <c r="C8942" s="5" t="s">
        <v>16276</v>
      </c>
      <c r="D8942" t="s">
        <v>4450</v>
      </c>
      <c r="E8942" t="s">
        <v>4451</v>
      </c>
      <c r="F8942" t="s">
        <v>2267</v>
      </c>
      <c r="G8942" s="1">
        <v>2013</v>
      </c>
      <c r="H8942" t="s">
        <v>28</v>
      </c>
      <c r="I8942" t="s">
        <v>30423</v>
      </c>
      <c r="J8942" t="s">
        <v>29671</v>
      </c>
      <c r="K8942" t="s">
        <v>21200</v>
      </c>
    </row>
    <row r="8943" spans="1:11" x14ac:dyDescent="0.2">
      <c r="A8943" t="s">
        <v>0</v>
      </c>
      <c r="B8943" s="2">
        <v>9788471127792</v>
      </c>
      <c r="C8943" s="5" t="s">
        <v>16276</v>
      </c>
      <c r="D8943" t="s">
        <v>2495</v>
      </c>
      <c r="E8943" t="s">
        <v>2496</v>
      </c>
      <c r="F8943" t="s">
        <v>2267</v>
      </c>
      <c r="G8943" s="1">
        <v>2014</v>
      </c>
      <c r="H8943" t="s">
        <v>28</v>
      </c>
      <c r="I8943" t="s">
        <v>30422</v>
      </c>
      <c r="J8943" t="s">
        <v>29671</v>
      </c>
      <c r="K8943" t="s">
        <v>20128</v>
      </c>
    </row>
    <row r="8944" spans="1:11" x14ac:dyDescent="0.2">
      <c r="A8944" t="s">
        <v>0</v>
      </c>
      <c r="B8944" s="2">
        <v>9788427722354</v>
      </c>
      <c r="C8944" s="5" t="s">
        <v>16276</v>
      </c>
      <c r="D8944" t="s">
        <v>1095</v>
      </c>
      <c r="E8944" t="s">
        <v>1096</v>
      </c>
      <c r="F8944" t="s">
        <v>1083</v>
      </c>
      <c r="G8944" s="1">
        <v>2016</v>
      </c>
      <c r="H8944" t="s">
        <v>28</v>
      </c>
      <c r="I8944" t="s">
        <v>30427</v>
      </c>
      <c r="J8944" t="s">
        <v>29671</v>
      </c>
      <c r="K8944" t="s">
        <v>19353</v>
      </c>
    </row>
    <row r="8945" spans="1:11" x14ac:dyDescent="0.2">
      <c r="A8945" t="s">
        <v>0</v>
      </c>
      <c r="B8945" s="2">
        <v>9788446046639</v>
      </c>
      <c r="C8945" t="s">
        <v>1</v>
      </c>
      <c r="D8945" t="s">
        <v>7215</v>
      </c>
      <c r="E8945" t="s">
        <v>11348</v>
      </c>
      <c r="F8945" t="s">
        <v>592</v>
      </c>
      <c r="G8945" s="1">
        <v>2019</v>
      </c>
      <c r="H8945" t="s">
        <v>28</v>
      </c>
      <c r="I8945" t="s">
        <v>30428</v>
      </c>
      <c r="J8945" t="s">
        <v>29671</v>
      </c>
      <c r="K8945" t="s">
        <v>25315</v>
      </c>
    </row>
    <row r="8946" spans="1:11" x14ac:dyDescent="0.2">
      <c r="A8946" t="s">
        <v>0</v>
      </c>
      <c r="B8946" s="2">
        <v>9788427721920</v>
      </c>
      <c r="C8946" s="5" t="s">
        <v>16276</v>
      </c>
      <c r="D8946" t="s">
        <v>1092</v>
      </c>
      <c r="E8946" t="s">
        <v>1093</v>
      </c>
      <c r="F8946" t="s">
        <v>1083</v>
      </c>
      <c r="G8946" s="1">
        <v>2016</v>
      </c>
      <c r="H8946" t="s">
        <v>28</v>
      </c>
      <c r="I8946" t="s">
        <v>30436</v>
      </c>
      <c r="J8946" t="s">
        <v>29671</v>
      </c>
      <c r="K8946" t="s">
        <v>19351</v>
      </c>
    </row>
    <row r="8947" spans="1:11" x14ac:dyDescent="0.2">
      <c r="A8947" t="s">
        <v>0</v>
      </c>
      <c r="B8947" s="2">
        <v>9789561426092</v>
      </c>
      <c r="C8947" t="s">
        <v>1</v>
      </c>
      <c r="D8947" t="s">
        <v>10167</v>
      </c>
      <c r="E8947" t="s">
        <v>10168</v>
      </c>
      <c r="F8947" t="s">
        <v>1210</v>
      </c>
      <c r="G8947" s="1">
        <v>2016</v>
      </c>
      <c r="H8947" t="s">
        <v>28</v>
      </c>
      <c r="I8947" t="s">
        <v>31824</v>
      </c>
      <c r="J8947" t="s">
        <v>29671</v>
      </c>
      <c r="K8947" t="s">
        <v>24598</v>
      </c>
    </row>
    <row r="8948" spans="1:11" x14ac:dyDescent="0.2">
      <c r="A8948" t="s">
        <v>0</v>
      </c>
      <c r="B8948" s="2">
        <v>9789501202823</v>
      </c>
      <c r="C8948" t="s">
        <v>1</v>
      </c>
      <c r="D8948" t="s">
        <v>14619</v>
      </c>
      <c r="E8948" t="s">
        <v>14620</v>
      </c>
      <c r="F8948" t="s">
        <v>1270</v>
      </c>
      <c r="G8948" s="1">
        <v>2019</v>
      </c>
      <c r="H8948" t="s">
        <v>28</v>
      </c>
      <c r="I8948" t="s">
        <v>31841</v>
      </c>
      <c r="J8948" t="s">
        <v>29671</v>
      </c>
      <c r="K8948" t="s">
        <v>27293</v>
      </c>
    </row>
    <row r="8949" spans="1:11" x14ac:dyDescent="0.2">
      <c r="A8949" t="s">
        <v>0</v>
      </c>
      <c r="B8949" s="2">
        <v>9786050423174</v>
      </c>
      <c r="C8949" t="s">
        <v>1</v>
      </c>
      <c r="D8949" t="s">
        <v>5242</v>
      </c>
      <c r="E8949" t="s">
        <v>5243</v>
      </c>
      <c r="F8949" t="s">
        <v>5244</v>
      </c>
      <c r="G8949" t="s">
        <v>1</v>
      </c>
      <c r="H8949" t="s">
        <v>28</v>
      </c>
      <c r="I8949" t="s">
        <v>31848</v>
      </c>
      <c r="J8949" t="s">
        <v>29671</v>
      </c>
      <c r="K8949" t="s">
        <v>21644</v>
      </c>
    </row>
    <row r="8950" spans="1:11" x14ac:dyDescent="0.2">
      <c r="A8950" t="s">
        <v>0</v>
      </c>
      <c r="B8950" s="2">
        <v>9788434422971</v>
      </c>
      <c r="C8950" t="s">
        <v>1</v>
      </c>
      <c r="D8950" t="s">
        <v>16565</v>
      </c>
      <c r="E8950" t="s">
        <v>16566</v>
      </c>
      <c r="F8950" t="s">
        <v>508</v>
      </c>
      <c r="G8950" s="1">
        <v>2015</v>
      </c>
      <c r="H8950" t="s">
        <v>28</v>
      </c>
      <c r="I8950" t="s">
        <v>31867</v>
      </c>
      <c r="J8950" t="s">
        <v>29671</v>
      </c>
      <c r="K8950" t="s">
        <v>28608</v>
      </c>
    </row>
    <row r="8951" spans="1:11" x14ac:dyDescent="0.2">
      <c r="A8951" t="s">
        <v>0</v>
      </c>
      <c r="B8951" s="2">
        <v>9788471125774</v>
      </c>
      <c r="C8951" s="5" t="s">
        <v>16276</v>
      </c>
      <c r="D8951" t="s">
        <v>4407</v>
      </c>
      <c r="E8951" t="s">
        <v>4408</v>
      </c>
      <c r="F8951" t="s">
        <v>2267</v>
      </c>
      <c r="G8951" s="1">
        <v>2010</v>
      </c>
      <c r="H8951" t="s">
        <v>28</v>
      </c>
      <c r="I8951" t="s">
        <v>32158</v>
      </c>
      <c r="J8951" t="s">
        <v>29671</v>
      </c>
      <c r="K8951" t="s">
        <v>21176</v>
      </c>
    </row>
    <row r="8952" spans="1:11" x14ac:dyDescent="0.2">
      <c r="A8952" t="s">
        <v>0</v>
      </c>
      <c r="B8952" s="2">
        <v>9788446040507</v>
      </c>
      <c r="C8952" t="s">
        <v>1</v>
      </c>
      <c r="D8952" t="s">
        <v>11735</v>
      </c>
      <c r="E8952" t="s">
        <v>11736</v>
      </c>
      <c r="F8952" t="s">
        <v>592</v>
      </c>
      <c r="G8952" s="1">
        <v>2014</v>
      </c>
      <c r="H8952" t="s">
        <v>28</v>
      </c>
      <c r="I8952" t="s">
        <v>32527</v>
      </c>
      <c r="J8952" t="s">
        <v>29671</v>
      </c>
      <c r="K8952" t="s">
        <v>25551</v>
      </c>
    </row>
    <row r="8953" spans="1:11" x14ac:dyDescent="0.2">
      <c r="A8953" t="s">
        <v>0</v>
      </c>
      <c r="B8953" s="2">
        <v>9788446044758</v>
      </c>
      <c r="C8953" t="s">
        <v>1</v>
      </c>
      <c r="D8953" t="s">
        <v>11807</v>
      </c>
      <c r="E8953" t="s">
        <v>11808</v>
      </c>
      <c r="F8953" t="s">
        <v>592</v>
      </c>
      <c r="G8953" s="1">
        <v>2014</v>
      </c>
      <c r="H8953" t="s">
        <v>28</v>
      </c>
      <c r="I8953" t="s">
        <v>32761</v>
      </c>
      <c r="J8953" t="s">
        <v>29671</v>
      </c>
      <c r="K8953" t="s">
        <v>25595</v>
      </c>
    </row>
    <row r="8954" spans="1:11" x14ac:dyDescent="0.2">
      <c r="A8954" t="s">
        <v>0</v>
      </c>
      <c r="B8954" s="2">
        <v>9789562605496</v>
      </c>
      <c r="C8954" s="5" t="s">
        <v>16276</v>
      </c>
      <c r="D8954" t="s">
        <v>9834</v>
      </c>
      <c r="E8954" t="s">
        <v>9835</v>
      </c>
      <c r="F8954" t="s">
        <v>2262</v>
      </c>
      <c r="G8954" s="1">
        <v>2015</v>
      </c>
      <c r="H8954" t="s">
        <v>28</v>
      </c>
      <c r="I8954" t="s">
        <v>32774</v>
      </c>
      <c r="J8954" t="s">
        <v>29671</v>
      </c>
      <c r="K8954" t="s">
        <v>24439</v>
      </c>
    </row>
    <row r="8955" spans="1:11" x14ac:dyDescent="0.2">
      <c r="A8955" t="s">
        <v>0</v>
      </c>
      <c r="B8955" s="2">
        <v>9789569320279</v>
      </c>
      <c r="C8955" s="5" t="s">
        <v>16276</v>
      </c>
      <c r="D8955" t="s">
        <v>9663</v>
      </c>
      <c r="E8955" t="s">
        <v>9664</v>
      </c>
      <c r="F8955" t="s">
        <v>6556</v>
      </c>
      <c r="G8955" s="1">
        <v>2015</v>
      </c>
      <c r="H8955" t="s">
        <v>28</v>
      </c>
      <c r="I8955" t="s">
        <v>32810</v>
      </c>
      <c r="J8955" t="s">
        <v>29671</v>
      </c>
      <c r="K8955" t="s">
        <v>24327</v>
      </c>
    </row>
    <row r="8956" spans="1:11" x14ac:dyDescent="0.2">
      <c r="A8956" t="s">
        <v>0</v>
      </c>
      <c r="B8956" s="2">
        <v>9788446038221</v>
      </c>
      <c r="C8956" t="s">
        <v>1</v>
      </c>
      <c r="D8956" t="s">
        <v>11741</v>
      </c>
      <c r="E8956" t="s">
        <v>11742</v>
      </c>
      <c r="F8956" t="s">
        <v>592</v>
      </c>
      <c r="G8956" s="1">
        <v>2015</v>
      </c>
      <c r="H8956" t="s">
        <v>28</v>
      </c>
      <c r="I8956" t="s">
        <v>32839</v>
      </c>
      <c r="J8956" t="s">
        <v>29671</v>
      </c>
      <c r="K8956" t="s">
        <v>25555</v>
      </c>
    </row>
    <row r="8957" spans="1:11" x14ac:dyDescent="0.2">
      <c r="A8957" t="s">
        <v>0</v>
      </c>
      <c r="B8957" s="2">
        <v>9788417454111</v>
      </c>
      <c r="C8957" t="s">
        <v>1</v>
      </c>
      <c r="D8957" t="s">
        <v>16174</v>
      </c>
      <c r="E8957" t="s">
        <v>16175</v>
      </c>
      <c r="F8957" t="s">
        <v>1144</v>
      </c>
      <c r="G8957" s="1">
        <v>2018</v>
      </c>
      <c r="H8957" t="s">
        <v>28</v>
      </c>
      <c r="I8957" t="s">
        <v>32887</v>
      </c>
      <c r="J8957" t="s">
        <v>29671</v>
      </c>
      <c r="K8957" t="s">
        <v>28385</v>
      </c>
    </row>
    <row r="8958" spans="1:11" x14ac:dyDescent="0.2">
      <c r="A8958" t="s">
        <v>484</v>
      </c>
      <c r="B8958" s="2">
        <v>9788499927220</v>
      </c>
      <c r="C8958" t="s">
        <v>1</v>
      </c>
      <c r="D8958" t="s">
        <v>5376</v>
      </c>
      <c r="E8958" t="s">
        <v>5377</v>
      </c>
      <c r="F8958" t="s">
        <v>5321</v>
      </c>
      <c r="G8958" s="1">
        <v>2020</v>
      </c>
      <c r="H8958" t="s">
        <v>28</v>
      </c>
      <c r="I8958" t="s">
        <v>32912</v>
      </c>
      <c r="J8958" t="s">
        <v>29671</v>
      </c>
      <c r="K8958" t="s">
        <v>21722</v>
      </c>
    </row>
    <row r="8959" spans="1:11" x14ac:dyDescent="0.2">
      <c r="A8959" t="s">
        <v>0</v>
      </c>
      <c r="B8959" s="2">
        <v>9788494425752</v>
      </c>
      <c r="C8959" t="s">
        <v>1</v>
      </c>
      <c r="D8959" t="s">
        <v>8269</v>
      </c>
      <c r="E8959" t="s">
        <v>8270</v>
      </c>
      <c r="F8959" t="s">
        <v>373</v>
      </c>
      <c r="G8959" s="1">
        <v>2016</v>
      </c>
      <c r="H8959" t="s">
        <v>28</v>
      </c>
      <c r="I8959" t="s">
        <v>32970</v>
      </c>
      <c r="J8959" t="s">
        <v>29671</v>
      </c>
      <c r="K8959" t="s">
        <v>23459</v>
      </c>
    </row>
    <row r="8960" spans="1:11" x14ac:dyDescent="0.2">
      <c r="A8960" t="s">
        <v>0</v>
      </c>
      <c r="B8960" s="2">
        <v>9788494616723</v>
      </c>
      <c r="C8960" t="s">
        <v>1</v>
      </c>
      <c r="D8960" t="s">
        <v>11391</v>
      </c>
      <c r="E8960" t="s">
        <v>11392</v>
      </c>
      <c r="F8960" t="s">
        <v>373</v>
      </c>
      <c r="G8960" s="1">
        <v>2017</v>
      </c>
      <c r="H8960" t="s">
        <v>28</v>
      </c>
      <c r="I8960" t="s">
        <v>32999</v>
      </c>
      <c r="J8960" t="s">
        <v>29671</v>
      </c>
      <c r="K8960" t="s">
        <v>25341</v>
      </c>
    </row>
    <row r="8961" spans="1:11" x14ac:dyDescent="0.2">
      <c r="A8961" t="s">
        <v>0</v>
      </c>
      <c r="B8961" s="2">
        <v>9788466352987</v>
      </c>
      <c r="C8961" t="s">
        <v>1</v>
      </c>
      <c r="D8961" t="s">
        <v>7126</v>
      </c>
      <c r="E8961" t="s">
        <v>9966</v>
      </c>
      <c r="F8961" t="s">
        <v>3</v>
      </c>
      <c r="G8961" s="1">
        <v>2020</v>
      </c>
      <c r="H8961" t="s">
        <v>28</v>
      </c>
      <c r="I8961" t="s">
        <v>34270</v>
      </c>
      <c r="J8961" t="s">
        <v>29671</v>
      </c>
      <c r="K8961" t="s">
        <v>24514</v>
      </c>
    </row>
    <row r="8962" spans="1:11" x14ac:dyDescent="0.2">
      <c r="A8962" t="s">
        <v>0</v>
      </c>
      <c r="B8962" s="2">
        <v>9789569131783</v>
      </c>
      <c r="C8962" t="s">
        <v>1</v>
      </c>
      <c r="D8962" t="s">
        <v>9906</v>
      </c>
      <c r="E8962" t="s">
        <v>9907</v>
      </c>
      <c r="F8962" t="s">
        <v>2142</v>
      </c>
      <c r="G8962" s="1">
        <v>2013</v>
      </c>
      <c r="H8962" t="s">
        <v>28</v>
      </c>
      <c r="I8962" t="s">
        <v>1285</v>
      </c>
      <c r="J8962" t="s">
        <v>29671</v>
      </c>
      <c r="K8962" t="s">
        <v>24481</v>
      </c>
    </row>
    <row r="8963" spans="1:11" x14ac:dyDescent="0.2">
      <c r="A8963" t="s">
        <v>0</v>
      </c>
      <c r="B8963" s="2">
        <v>9789563382570</v>
      </c>
      <c r="C8963" t="s">
        <v>1</v>
      </c>
      <c r="D8963" t="s">
        <v>13430</v>
      </c>
      <c r="E8963" t="s">
        <v>13431</v>
      </c>
      <c r="F8963" t="s">
        <v>1327</v>
      </c>
      <c r="G8963" s="1">
        <v>2016</v>
      </c>
      <c r="H8963" t="s">
        <v>28</v>
      </c>
      <c r="I8963" t="s">
        <v>34335</v>
      </c>
      <c r="J8963" t="s">
        <v>29671</v>
      </c>
      <c r="K8963" t="s">
        <v>26631</v>
      </c>
    </row>
    <row r="8964" spans="1:11" x14ac:dyDescent="0.2">
      <c r="A8964" t="s">
        <v>0</v>
      </c>
      <c r="B8964" s="2">
        <v>9789569197642</v>
      </c>
      <c r="C8964" s="5" t="s">
        <v>16276</v>
      </c>
      <c r="D8964" t="s">
        <v>3271</v>
      </c>
      <c r="E8964" t="s">
        <v>3272</v>
      </c>
      <c r="F8964" t="s">
        <v>3273</v>
      </c>
      <c r="G8964" s="1">
        <v>2016</v>
      </c>
      <c r="H8964" t="s">
        <v>28</v>
      </c>
      <c r="I8964" t="s">
        <v>34359</v>
      </c>
      <c r="J8964" t="s">
        <v>29671</v>
      </c>
      <c r="K8964" t="s">
        <v>20554</v>
      </c>
    </row>
    <row r="8965" spans="1:11" x14ac:dyDescent="0.2">
      <c r="A8965" t="s">
        <v>0</v>
      </c>
      <c r="B8965" s="2">
        <v>9789563635751</v>
      </c>
      <c r="C8965" t="s">
        <v>1</v>
      </c>
      <c r="D8965" t="s">
        <v>5127</v>
      </c>
      <c r="E8965" t="s">
        <v>8055</v>
      </c>
      <c r="F8965" t="s">
        <v>673</v>
      </c>
      <c r="G8965" t="s">
        <v>1</v>
      </c>
      <c r="H8965" t="s">
        <v>28</v>
      </c>
      <c r="I8965" t="s">
        <v>34374</v>
      </c>
      <c r="J8965" t="s">
        <v>29671</v>
      </c>
      <c r="K8965" t="s">
        <v>23335</v>
      </c>
    </row>
    <row r="8966" spans="1:11" x14ac:dyDescent="0.2">
      <c r="A8966" t="s">
        <v>0</v>
      </c>
      <c r="B8966" s="2">
        <v>9788466353052</v>
      </c>
      <c r="C8966" t="s">
        <v>1</v>
      </c>
      <c r="D8966" t="s">
        <v>3451</v>
      </c>
      <c r="E8966" t="s">
        <v>5326</v>
      </c>
      <c r="F8966" t="s">
        <v>3</v>
      </c>
      <c r="G8966" s="1">
        <v>2020</v>
      </c>
      <c r="H8966" t="s">
        <v>28</v>
      </c>
      <c r="I8966" t="s">
        <v>924</v>
      </c>
      <c r="J8966" t="s">
        <v>29671</v>
      </c>
      <c r="K8966" t="s">
        <v>22352</v>
      </c>
    </row>
    <row r="8967" spans="1:11" x14ac:dyDescent="0.2">
      <c r="A8967" t="s">
        <v>484</v>
      </c>
      <c r="B8967" s="2">
        <v>9788466357029</v>
      </c>
      <c r="C8967" t="s">
        <v>1</v>
      </c>
      <c r="D8967" t="s">
        <v>3451</v>
      </c>
      <c r="E8967" t="s">
        <v>5326</v>
      </c>
      <c r="F8967" t="s">
        <v>5321</v>
      </c>
      <c r="G8967" s="1">
        <v>2021</v>
      </c>
      <c r="H8967" t="s">
        <v>28</v>
      </c>
      <c r="I8967" t="s">
        <v>34492</v>
      </c>
      <c r="J8967" t="s">
        <v>29671</v>
      </c>
      <c r="K8967" t="s">
        <v>21693</v>
      </c>
    </row>
    <row r="8968" spans="1:11" x14ac:dyDescent="0.2">
      <c r="A8968" t="s">
        <v>0</v>
      </c>
      <c r="B8968" s="2">
        <v>9788467565317</v>
      </c>
      <c r="C8968" t="s">
        <v>1</v>
      </c>
      <c r="D8968" t="s">
        <v>4534</v>
      </c>
      <c r="E8968" t="s">
        <v>18217</v>
      </c>
      <c r="F8968" t="s">
        <v>786</v>
      </c>
      <c r="G8968" s="1">
        <v>2014</v>
      </c>
      <c r="H8968" t="s">
        <v>28</v>
      </c>
      <c r="I8968" t="s">
        <v>34618</v>
      </c>
      <c r="J8968" t="s">
        <v>29671</v>
      </c>
      <c r="K8968" t="s">
        <v>29606</v>
      </c>
    </row>
    <row r="8969" spans="1:11" x14ac:dyDescent="0.2">
      <c r="A8969" t="s">
        <v>0</v>
      </c>
      <c r="B8969" s="2">
        <v>9788420428727</v>
      </c>
      <c r="C8969" t="s">
        <v>1</v>
      </c>
      <c r="D8969" t="s">
        <v>3451</v>
      </c>
      <c r="E8969" t="s">
        <v>9452</v>
      </c>
      <c r="F8969" t="s">
        <v>4733</v>
      </c>
      <c r="G8969" s="1">
        <v>2016</v>
      </c>
      <c r="H8969" t="s">
        <v>28</v>
      </c>
      <c r="I8969" t="s">
        <v>34629</v>
      </c>
      <c r="J8969" t="s">
        <v>29671</v>
      </c>
      <c r="K8969" t="s">
        <v>24200</v>
      </c>
    </row>
    <row r="8970" spans="1:11" x14ac:dyDescent="0.2">
      <c r="A8970" t="s">
        <v>0</v>
      </c>
      <c r="B8970" s="2">
        <v>9788466353076</v>
      </c>
      <c r="C8970" t="s">
        <v>1</v>
      </c>
      <c r="D8970" t="s">
        <v>3451</v>
      </c>
      <c r="E8970" t="s">
        <v>3452</v>
      </c>
      <c r="F8970" t="s">
        <v>3</v>
      </c>
      <c r="G8970" s="1">
        <v>2020</v>
      </c>
      <c r="H8970" t="s">
        <v>28</v>
      </c>
      <c r="I8970" t="s">
        <v>34629</v>
      </c>
      <c r="J8970" t="s">
        <v>29671</v>
      </c>
      <c r="K8970" t="s">
        <v>20650</v>
      </c>
    </row>
    <row r="8971" spans="1:11" x14ac:dyDescent="0.2">
      <c r="A8971" t="s">
        <v>484</v>
      </c>
      <c r="B8971" s="2">
        <v>9788466353786</v>
      </c>
      <c r="C8971" t="s">
        <v>1</v>
      </c>
      <c r="D8971" t="s">
        <v>3451</v>
      </c>
      <c r="E8971" t="s">
        <v>3452</v>
      </c>
      <c r="F8971" t="s">
        <v>5321</v>
      </c>
      <c r="G8971" s="1">
        <v>2020</v>
      </c>
      <c r="H8971" t="s">
        <v>28</v>
      </c>
      <c r="I8971" t="s">
        <v>34630</v>
      </c>
      <c r="J8971" t="s">
        <v>29671</v>
      </c>
      <c r="K8971" t="s">
        <v>21703</v>
      </c>
    </row>
    <row r="8972" spans="1:11" x14ac:dyDescent="0.2">
      <c r="A8972" t="s">
        <v>0</v>
      </c>
      <c r="B8972" s="2">
        <v>9788408206118</v>
      </c>
      <c r="C8972" s="5" t="s">
        <v>16276</v>
      </c>
      <c r="D8972" t="s">
        <v>4670</v>
      </c>
      <c r="E8972" t="s">
        <v>4671</v>
      </c>
      <c r="F8972" t="s">
        <v>1079</v>
      </c>
      <c r="G8972" s="1">
        <v>2019</v>
      </c>
      <c r="H8972" t="s">
        <v>28</v>
      </c>
      <c r="I8972" t="s">
        <v>34776</v>
      </c>
      <c r="J8972" t="s">
        <v>29671</v>
      </c>
      <c r="K8972" t="s">
        <v>21336</v>
      </c>
    </row>
    <row r="8973" spans="1:11" x14ac:dyDescent="0.2">
      <c r="A8973" t="s">
        <v>0</v>
      </c>
      <c r="B8973" s="2">
        <v>9788416112463</v>
      </c>
      <c r="C8973" s="5" t="s">
        <v>16276</v>
      </c>
      <c r="D8973" t="s">
        <v>9468</v>
      </c>
      <c r="E8973" t="s">
        <v>9469</v>
      </c>
      <c r="F8973" t="s">
        <v>1163</v>
      </c>
      <c r="G8973" s="1">
        <v>2014</v>
      </c>
      <c r="H8973" t="s">
        <v>28</v>
      </c>
      <c r="I8973" t="s">
        <v>5803</v>
      </c>
      <c r="J8973" t="s">
        <v>29671</v>
      </c>
      <c r="K8973" t="s">
        <v>24209</v>
      </c>
    </row>
    <row r="8974" spans="1:11" x14ac:dyDescent="0.2">
      <c r="A8974" t="s">
        <v>0</v>
      </c>
      <c r="B8974" s="2">
        <v>9788417860820</v>
      </c>
      <c r="C8974" t="s">
        <v>1</v>
      </c>
      <c r="D8974" t="s">
        <v>12088</v>
      </c>
      <c r="E8974" t="s">
        <v>12089</v>
      </c>
      <c r="F8974" t="s">
        <v>1144</v>
      </c>
      <c r="G8974" s="1">
        <v>2019</v>
      </c>
      <c r="H8974" t="s">
        <v>28</v>
      </c>
      <c r="I8974" t="s">
        <v>34967</v>
      </c>
      <c r="J8974" t="s">
        <v>29671</v>
      </c>
      <c r="K8974" t="s">
        <v>25771</v>
      </c>
    </row>
    <row r="8975" spans="1:11" x14ac:dyDescent="0.2">
      <c r="A8975" t="s">
        <v>0</v>
      </c>
      <c r="B8975" s="2">
        <v>9788446037552</v>
      </c>
      <c r="C8975" t="s">
        <v>1</v>
      </c>
      <c r="D8975" t="s">
        <v>11743</v>
      </c>
      <c r="E8975" t="s">
        <v>11744</v>
      </c>
      <c r="F8975" t="s">
        <v>592</v>
      </c>
      <c r="G8975" s="1">
        <v>2009</v>
      </c>
      <c r="H8975" t="s">
        <v>28</v>
      </c>
      <c r="I8975" t="s">
        <v>35057</v>
      </c>
      <c r="J8975" t="s">
        <v>29671</v>
      </c>
      <c r="K8975" t="s">
        <v>25556</v>
      </c>
    </row>
    <row r="8976" spans="1:11" x14ac:dyDescent="0.2">
      <c r="A8976" t="s">
        <v>0</v>
      </c>
      <c r="B8976" s="2">
        <v>9788499926254</v>
      </c>
      <c r="C8976" t="s">
        <v>1</v>
      </c>
      <c r="D8976" t="s">
        <v>5900</v>
      </c>
      <c r="E8976" t="s">
        <v>7807</v>
      </c>
      <c r="F8976" t="s">
        <v>963</v>
      </c>
      <c r="G8976" s="1">
        <v>2015</v>
      </c>
      <c r="H8976" t="s">
        <v>28</v>
      </c>
      <c r="I8976" t="s">
        <v>35075</v>
      </c>
      <c r="J8976" t="s">
        <v>29671</v>
      </c>
      <c r="K8976" t="s">
        <v>23191</v>
      </c>
    </row>
    <row r="8977" spans="1:11" x14ac:dyDescent="0.2">
      <c r="A8977" t="s">
        <v>0</v>
      </c>
      <c r="B8977" s="2">
        <v>9788434409859</v>
      </c>
      <c r="C8977" t="s">
        <v>1</v>
      </c>
      <c r="D8977" t="s">
        <v>18082</v>
      </c>
      <c r="E8977" t="s">
        <v>18083</v>
      </c>
      <c r="F8977" t="s">
        <v>508</v>
      </c>
      <c r="G8977" s="1">
        <v>2013</v>
      </c>
      <c r="H8977" t="s">
        <v>28</v>
      </c>
      <c r="I8977" t="s">
        <v>35534</v>
      </c>
      <c r="J8977" t="s">
        <v>29671</v>
      </c>
      <c r="K8977" t="s">
        <v>29527</v>
      </c>
    </row>
    <row r="8978" spans="1:11" x14ac:dyDescent="0.2">
      <c r="A8978" t="s">
        <v>0</v>
      </c>
      <c r="B8978" s="2">
        <v>9788499214825</v>
      </c>
      <c r="C8978" s="5" t="s">
        <v>16276</v>
      </c>
      <c r="D8978" t="s">
        <v>5129</v>
      </c>
      <c r="E8978" t="s">
        <v>5130</v>
      </c>
      <c r="F8978" t="s">
        <v>1115</v>
      </c>
      <c r="G8978" s="1">
        <v>2013</v>
      </c>
      <c r="H8978" t="s">
        <v>28</v>
      </c>
      <c r="I8978" t="s">
        <v>35535</v>
      </c>
      <c r="J8978" t="s">
        <v>29671</v>
      </c>
      <c r="K8978" t="s">
        <v>21584</v>
      </c>
    </row>
    <row r="8979" spans="1:11" x14ac:dyDescent="0.2">
      <c r="A8979" t="s">
        <v>0</v>
      </c>
      <c r="B8979" s="2">
        <v>9788416588688</v>
      </c>
      <c r="C8979" t="s">
        <v>1</v>
      </c>
      <c r="D8979" t="s">
        <v>7935</v>
      </c>
      <c r="E8979" t="s">
        <v>7936</v>
      </c>
      <c r="F8979" t="s">
        <v>1217</v>
      </c>
      <c r="G8979" s="1">
        <v>2018</v>
      </c>
      <c r="H8979" t="s">
        <v>28</v>
      </c>
      <c r="I8979" t="s">
        <v>7937</v>
      </c>
      <c r="J8979" t="s">
        <v>29671</v>
      </c>
      <c r="K8979" t="s">
        <v>23263</v>
      </c>
    </row>
    <row r="8980" spans="1:11" x14ac:dyDescent="0.2">
      <c r="A8980" t="s">
        <v>0</v>
      </c>
      <c r="B8980" s="2">
        <v>9788499214801</v>
      </c>
      <c r="C8980" s="5" t="s">
        <v>16276</v>
      </c>
      <c r="D8980" t="s">
        <v>5315</v>
      </c>
      <c r="E8980" t="s">
        <v>5316</v>
      </c>
      <c r="F8980" t="s">
        <v>1115</v>
      </c>
      <c r="G8980" s="1">
        <v>2013</v>
      </c>
      <c r="H8980" t="s">
        <v>28</v>
      </c>
      <c r="I8980" t="s">
        <v>30134</v>
      </c>
      <c r="J8980" t="s">
        <v>29671</v>
      </c>
      <c r="K8980" t="s">
        <v>21685</v>
      </c>
    </row>
    <row r="8981" spans="1:11" x14ac:dyDescent="0.2">
      <c r="A8981" t="s">
        <v>0</v>
      </c>
      <c r="B8981" s="2">
        <v>9788499800998</v>
      </c>
      <c r="C8981" s="5" t="s">
        <v>16276</v>
      </c>
      <c r="D8981" t="s">
        <v>12661</v>
      </c>
      <c r="E8981" t="s">
        <v>12662</v>
      </c>
      <c r="F8981" t="s">
        <v>1723</v>
      </c>
      <c r="G8981" s="1">
        <v>2006</v>
      </c>
      <c r="H8981" t="s">
        <v>28</v>
      </c>
      <c r="I8981" t="s">
        <v>35502</v>
      </c>
      <c r="J8981" t="s">
        <v>29671</v>
      </c>
      <c r="K8981" t="s">
        <v>26131</v>
      </c>
    </row>
    <row r="8982" spans="1:11" x14ac:dyDescent="0.2">
      <c r="A8982" t="s">
        <v>0</v>
      </c>
      <c r="B8982" s="2">
        <v>9788478277346</v>
      </c>
      <c r="C8982" s="5" t="s">
        <v>16276</v>
      </c>
      <c r="D8982" t="s">
        <v>12643</v>
      </c>
      <c r="E8982" t="s">
        <v>12644</v>
      </c>
      <c r="F8982" t="s">
        <v>1723</v>
      </c>
      <c r="G8982" s="1">
        <v>2009</v>
      </c>
      <c r="H8982" t="s">
        <v>28</v>
      </c>
      <c r="I8982" t="s">
        <v>35519</v>
      </c>
      <c r="J8982" t="s">
        <v>29671</v>
      </c>
      <c r="K8982" t="s">
        <v>26122</v>
      </c>
    </row>
    <row r="8983" spans="1:11" x14ac:dyDescent="0.2">
      <c r="A8983" t="s">
        <v>0</v>
      </c>
      <c r="B8983" s="2">
        <v>9789871086719</v>
      </c>
      <c r="C8983" s="5" t="s">
        <v>16276</v>
      </c>
      <c r="D8983" t="s">
        <v>10386</v>
      </c>
      <c r="E8983" t="s">
        <v>11407</v>
      </c>
      <c r="F8983" t="s">
        <v>8690</v>
      </c>
      <c r="G8983" t="s">
        <v>1</v>
      </c>
      <c r="H8983" t="s">
        <v>28</v>
      </c>
      <c r="I8983" t="s">
        <v>32862</v>
      </c>
      <c r="J8983" t="s">
        <v>29671</v>
      </c>
      <c r="K8983" t="s">
        <v>25351</v>
      </c>
    </row>
    <row r="8984" spans="1:11" x14ac:dyDescent="0.2">
      <c r="A8984" t="s">
        <v>0</v>
      </c>
      <c r="B8984" s="2">
        <v>9788471126955</v>
      </c>
      <c r="C8984" s="5" t="s">
        <v>16276</v>
      </c>
      <c r="D8984" t="s">
        <v>4377</v>
      </c>
      <c r="E8984" t="s">
        <v>4378</v>
      </c>
      <c r="F8984" t="s">
        <v>2267</v>
      </c>
      <c r="G8984" s="1">
        <v>2012</v>
      </c>
      <c r="H8984" t="s">
        <v>28</v>
      </c>
      <c r="I8984" t="s">
        <v>30374</v>
      </c>
      <c r="J8984" t="s">
        <v>29671</v>
      </c>
      <c r="K8984" t="s">
        <v>21159</v>
      </c>
    </row>
    <row r="8985" spans="1:11" x14ac:dyDescent="0.2">
      <c r="A8985" t="s">
        <v>0</v>
      </c>
      <c r="B8985" s="2">
        <v>9788471127822</v>
      </c>
      <c r="C8985" s="5" t="s">
        <v>16276</v>
      </c>
      <c r="D8985" t="s">
        <v>3538</v>
      </c>
      <c r="E8985" t="s">
        <v>3539</v>
      </c>
      <c r="F8985" t="s">
        <v>2267</v>
      </c>
      <c r="G8985" s="1">
        <v>2014</v>
      </c>
      <c r="H8985" t="s">
        <v>28</v>
      </c>
      <c r="I8985" t="s">
        <v>30423</v>
      </c>
      <c r="J8985" t="s">
        <v>29671</v>
      </c>
      <c r="K8985" t="s">
        <v>20699</v>
      </c>
    </row>
    <row r="8986" spans="1:11" x14ac:dyDescent="0.2">
      <c r="A8986" t="s">
        <v>0</v>
      </c>
      <c r="B8986" s="2">
        <v>9788471128072</v>
      </c>
      <c r="C8986" s="5" t="s">
        <v>16276</v>
      </c>
      <c r="D8986" t="s">
        <v>3538</v>
      </c>
      <c r="E8986" t="s">
        <v>3598</v>
      </c>
      <c r="F8986" t="s">
        <v>2267</v>
      </c>
      <c r="G8986" s="1">
        <v>2015</v>
      </c>
      <c r="H8986" t="s">
        <v>28</v>
      </c>
      <c r="I8986" t="s">
        <v>30423</v>
      </c>
      <c r="J8986" t="s">
        <v>29671</v>
      </c>
      <c r="K8986" t="s">
        <v>20735</v>
      </c>
    </row>
    <row r="8987" spans="1:11" x14ac:dyDescent="0.2">
      <c r="A8987" t="s">
        <v>0</v>
      </c>
      <c r="B8987" s="2">
        <v>9788427718647</v>
      </c>
      <c r="C8987" s="5" t="s">
        <v>16276</v>
      </c>
      <c r="D8987" t="s">
        <v>2397</v>
      </c>
      <c r="E8987" t="s">
        <v>2398</v>
      </c>
      <c r="F8987" t="s">
        <v>1738</v>
      </c>
      <c r="G8987" s="1">
        <v>2012</v>
      </c>
      <c r="H8987" t="s">
        <v>28</v>
      </c>
      <c r="I8987" t="s">
        <v>33966</v>
      </c>
      <c r="J8987" t="s">
        <v>29671</v>
      </c>
      <c r="K8987" t="s">
        <v>20080</v>
      </c>
    </row>
    <row r="8988" spans="1:11" x14ac:dyDescent="0.2">
      <c r="A8988" t="s">
        <v>0</v>
      </c>
      <c r="B8988" s="2">
        <v>9788427718753</v>
      </c>
      <c r="C8988" s="5" t="s">
        <v>16276</v>
      </c>
      <c r="D8988" t="s">
        <v>2461</v>
      </c>
      <c r="E8988" t="s">
        <v>2462</v>
      </c>
      <c r="F8988" t="s">
        <v>1738</v>
      </c>
      <c r="G8988" s="1">
        <v>2012</v>
      </c>
      <c r="H8988" t="s">
        <v>28</v>
      </c>
      <c r="I8988" t="s">
        <v>33966</v>
      </c>
      <c r="J8988" t="s">
        <v>29671</v>
      </c>
      <c r="K8988" t="s">
        <v>20110</v>
      </c>
    </row>
    <row r="8989" spans="1:11" x14ac:dyDescent="0.2">
      <c r="A8989" t="s">
        <v>0</v>
      </c>
      <c r="B8989" s="2">
        <v>9788427716865</v>
      </c>
      <c r="C8989" s="5" t="s">
        <v>16276</v>
      </c>
      <c r="D8989" t="s">
        <v>3264</v>
      </c>
      <c r="E8989" t="s">
        <v>3265</v>
      </c>
      <c r="F8989" t="s">
        <v>1738</v>
      </c>
      <c r="G8989" s="1">
        <v>2010</v>
      </c>
      <c r="H8989" t="s">
        <v>28</v>
      </c>
      <c r="I8989" t="s">
        <v>30435</v>
      </c>
      <c r="J8989" t="s">
        <v>29671</v>
      </c>
      <c r="K8989" t="s">
        <v>20550</v>
      </c>
    </row>
    <row r="8990" spans="1:11" x14ac:dyDescent="0.2">
      <c r="A8990" t="s">
        <v>0</v>
      </c>
      <c r="B8990" s="2">
        <v>9788427719934</v>
      </c>
      <c r="C8990" s="5" t="s">
        <v>16276</v>
      </c>
      <c r="D8990" t="s">
        <v>2516</v>
      </c>
      <c r="E8990" t="s">
        <v>2517</v>
      </c>
      <c r="F8990" t="s">
        <v>1738</v>
      </c>
      <c r="G8990" s="1">
        <v>2014</v>
      </c>
      <c r="H8990" t="s">
        <v>28</v>
      </c>
      <c r="I8990" t="s">
        <v>35502</v>
      </c>
      <c r="J8990" t="s">
        <v>29671</v>
      </c>
      <c r="K8990" t="s">
        <v>20138</v>
      </c>
    </row>
    <row r="8991" spans="1:11" x14ac:dyDescent="0.2">
      <c r="A8991" t="s">
        <v>0</v>
      </c>
      <c r="B8991" s="2">
        <v>9788427718722</v>
      </c>
      <c r="C8991" s="5" t="s">
        <v>16276</v>
      </c>
      <c r="D8991" t="s">
        <v>2493</v>
      </c>
      <c r="E8991" t="s">
        <v>2494</v>
      </c>
      <c r="F8991" t="s">
        <v>1738</v>
      </c>
      <c r="G8991" s="1">
        <v>2012</v>
      </c>
      <c r="H8991" t="s">
        <v>28</v>
      </c>
      <c r="I8991" t="s">
        <v>35514</v>
      </c>
      <c r="J8991" t="s">
        <v>29671</v>
      </c>
      <c r="K8991" t="s">
        <v>20127</v>
      </c>
    </row>
    <row r="8992" spans="1:11" x14ac:dyDescent="0.2">
      <c r="A8992" t="s">
        <v>0</v>
      </c>
      <c r="B8992" s="2">
        <v>9788427716599</v>
      </c>
      <c r="C8992" s="5" t="s">
        <v>16276</v>
      </c>
      <c r="D8992" t="s">
        <v>3268</v>
      </c>
      <c r="E8992" t="s">
        <v>3269</v>
      </c>
      <c r="F8992" t="s">
        <v>1738</v>
      </c>
      <c r="G8992" s="1">
        <v>2009</v>
      </c>
      <c r="H8992" t="s">
        <v>28</v>
      </c>
      <c r="I8992" t="s">
        <v>35517</v>
      </c>
      <c r="J8992" t="s">
        <v>29671</v>
      </c>
      <c r="K8992" t="s">
        <v>20552</v>
      </c>
    </row>
    <row r="8993" spans="1:11" x14ac:dyDescent="0.2">
      <c r="A8993" t="s">
        <v>0</v>
      </c>
      <c r="B8993" s="2">
        <v>9788427718944</v>
      </c>
      <c r="C8993" s="5" t="s">
        <v>16276</v>
      </c>
      <c r="D8993" t="s">
        <v>2616</v>
      </c>
      <c r="E8993" t="s">
        <v>2617</v>
      </c>
      <c r="F8993" t="s">
        <v>1738</v>
      </c>
      <c r="G8993" s="1">
        <v>2012</v>
      </c>
      <c r="H8993" t="s">
        <v>28</v>
      </c>
      <c r="I8993" t="s">
        <v>35517</v>
      </c>
      <c r="J8993" t="s">
        <v>29671</v>
      </c>
      <c r="K8993" t="s">
        <v>20192</v>
      </c>
    </row>
    <row r="8994" spans="1:11" x14ac:dyDescent="0.2">
      <c r="A8994" t="s">
        <v>0</v>
      </c>
      <c r="B8994" s="2">
        <v>9788478276202</v>
      </c>
      <c r="C8994" s="5" t="s">
        <v>16276</v>
      </c>
      <c r="D8994" t="s">
        <v>11091</v>
      </c>
      <c r="E8994" t="s">
        <v>11092</v>
      </c>
      <c r="F8994" t="s">
        <v>1723</v>
      </c>
      <c r="G8994" s="1">
        <v>2002</v>
      </c>
      <c r="H8994" t="s">
        <v>28</v>
      </c>
      <c r="I8994" t="s">
        <v>30134</v>
      </c>
      <c r="J8994" t="s">
        <v>29671</v>
      </c>
      <c r="K8994" t="s">
        <v>25153</v>
      </c>
    </row>
    <row r="8995" spans="1:11" x14ac:dyDescent="0.2">
      <c r="A8995" t="s">
        <v>0</v>
      </c>
      <c r="B8995" s="2">
        <v>9788434423664</v>
      </c>
      <c r="C8995" t="s">
        <v>1</v>
      </c>
      <c r="D8995" t="s">
        <v>18192</v>
      </c>
      <c r="E8995" t="s">
        <v>18193</v>
      </c>
      <c r="F8995" t="s">
        <v>508</v>
      </c>
      <c r="G8995" t="s">
        <v>10</v>
      </c>
      <c r="H8995" t="s">
        <v>28</v>
      </c>
      <c r="I8995" t="s">
        <v>32851</v>
      </c>
      <c r="J8995" t="s">
        <v>29671</v>
      </c>
      <c r="K8995" t="s">
        <v>1</v>
      </c>
    </row>
    <row r="8996" spans="1:11" x14ac:dyDescent="0.2">
      <c r="A8996" t="s">
        <v>0</v>
      </c>
      <c r="B8996" s="2">
        <v>9781420505436</v>
      </c>
      <c r="C8996" s="5" t="s">
        <v>29757</v>
      </c>
      <c r="D8996" t="s">
        <v>1194</v>
      </c>
      <c r="E8996" t="s">
        <v>1195</v>
      </c>
      <c r="F8996" t="s">
        <v>1129</v>
      </c>
      <c r="G8996" s="1">
        <v>2010</v>
      </c>
      <c r="H8996" t="s">
        <v>28</v>
      </c>
      <c r="I8996" t="s">
        <v>33466</v>
      </c>
      <c r="J8996" t="s">
        <v>29701</v>
      </c>
      <c r="K8996" t="s">
        <v>19403</v>
      </c>
    </row>
    <row r="8997" spans="1:11" x14ac:dyDescent="0.2">
      <c r="A8997" t="s">
        <v>0</v>
      </c>
      <c r="B8997" s="2">
        <v>9781615304066</v>
      </c>
      <c r="C8997" s="5" t="s">
        <v>29757</v>
      </c>
      <c r="D8997" t="s">
        <v>128</v>
      </c>
      <c r="E8997" t="s">
        <v>1968</v>
      </c>
      <c r="F8997" t="s">
        <v>128</v>
      </c>
      <c r="G8997" s="1">
        <v>2010</v>
      </c>
      <c r="H8997" t="s">
        <v>28</v>
      </c>
      <c r="I8997" t="s">
        <v>33663</v>
      </c>
      <c r="J8997" t="s">
        <v>29701</v>
      </c>
      <c r="K8997" t="s">
        <v>19858</v>
      </c>
    </row>
    <row r="8998" spans="1:11" x14ac:dyDescent="0.2">
      <c r="A8998" t="s">
        <v>0</v>
      </c>
      <c r="B8998" s="2">
        <v>9781680482362</v>
      </c>
      <c r="C8998" s="5" t="s">
        <v>29757</v>
      </c>
      <c r="D8998" t="s">
        <v>818</v>
      </c>
      <c r="E8998" t="s">
        <v>819</v>
      </c>
      <c r="F8998" t="s">
        <v>128</v>
      </c>
      <c r="G8998" s="1">
        <v>2016</v>
      </c>
      <c r="H8998" t="s">
        <v>28</v>
      </c>
      <c r="I8998" t="s">
        <v>33663</v>
      </c>
      <c r="J8998" t="s">
        <v>29701</v>
      </c>
      <c r="K8998" t="s">
        <v>19202</v>
      </c>
    </row>
    <row r="8999" spans="1:11" x14ac:dyDescent="0.2">
      <c r="A8999" t="s">
        <v>0</v>
      </c>
      <c r="B8999" s="2">
        <v>9781625132215</v>
      </c>
      <c r="C8999" s="5" t="s">
        <v>29757</v>
      </c>
      <c r="D8999" t="s">
        <v>460</v>
      </c>
      <c r="E8999" t="s">
        <v>461</v>
      </c>
      <c r="F8999" t="s">
        <v>76</v>
      </c>
      <c r="G8999" s="1">
        <v>2014</v>
      </c>
      <c r="H8999" t="s">
        <v>28</v>
      </c>
      <c r="I8999" t="s">
        <v>33675</v>
      </c>
      <c r="J8999" t="s">
        <v>29701</v>
      </c>
      <c r="K8999" t="s">
        <v>19041</v>
      </c>
    </row>
    <row r="9000" spans="1:11" x14ac:dyDescent="0.2">
      <c r="A9000" t="s">
        <v>0</v>
      </c>
      <c r="B9000" s="2">
        <v>9781482451559</v>
      </c>
      <c r="C9000" s="5" t="s">
        <v>29757</v>
      </c>
      <c r="D9000" t="s">
        <v>14172</v>
      </c>
      <c r="E9000" t="s">
        <v>14178</v>
      </c>
      <c r="F9000" t="s">
        <v>2314</v>
      </c>
      <c r="G9000" s="1">
        <v>2016</v>
      </c>
      <c r="H9000" t="s">
        <v>28</v>
      </c>
      <c r="I9000" t="s">
        <v>33324</v>
      </c>
      <c r="J9000" t="s">
        <v>29699</v>
      </c>
      <c r="K9000" t="s">
        <v>26995</v>
      </c>
    </row>
    <row r="9001" spans="1:11" x14ac:dyDescent="0.2">
      <c r="A9001" t="s">
        <v>0</v>
      </c>
      <c r="B9001" s="2">
        <v>9781534561755</v>
      </c>
      <c r="C9001" s="5" t="s">
        <v>29757</v>
      </c>
      <c r="D9001" t="s">
        <v>1847</v>
      </c>
      <c r="E9001" t="s">
        <v>1848</v>
      </c>
      <c r="F9001" t="s">
        <v>1129</v>
      </c>
      <c r="G9001" s="1">
        <v>2017</v>
      </c>
      <c r="H9001" t="s">
        <v>28</v>
      </c>
      <c r="I9001" t="s">
        <v>33204</v>
      </c>
      <c r="J9001" t="s">
        <v>29693</v>
      </c>
      <c r="K9001" t="s">
        <v>19771</v>
      </c>
    </row>
    <row r="9002" spans="1:11" x14ac:dyDescent="0.2">
      <c r="A9002" t="s">
        <v>0</v>
      </c>
      <c r="B9002" s="2">
        <v>9781615302192</v>
      </c>
      <c r="C9002" s="5" t="s">
        <v>29757</v>
      </c>
      <c r="D9002" t="s">
        <v>128</v>
      </c>
      <c r="E9002" t="s">
        <v>1995</v>
      </c>
      <c r="F9002" t="s">
        <v>128</v>
      </c>
      <c r="G9002" s="1">
        <v>2010</v>
      </c>
      <c r="H9002" t="s">
        <v>28</v>
      </c>
      <c r="I9002" t="s">
        <v>33205</v>
      </c>
      <c r="J9002" t="s">
        <v>29693</v>
      </c>
      <c r="K9002" t="s">
        <v>19881</v>
      </c>
    </row>
    <row r="9003" spans="1:11" x14ac:dyDescent="0.2">
      <c r="A9003" t="s">
        <v>0</v>
      </c>
      <c r="B9003" s="2">
        <v>9781534562028</v>
      </c>
      <c r="C9003" s="5" t="s">
        <v>29757</v>
      </c>
      <c r="D9003" t="s">
        <v>1870</v>
      </c>
      <c r="E9003" t="s">
        <v>1871</v>
      </c>
      <c r="F9003" t="s">
        <v>1129</v>
      </c>
      <c r="G9003" s="1">
        <v>2017</v>
      </c>
      <c r="H9003" t="s">
        <v>28</v>
      </c>
      <c r="I9003" t="s">
        <v>33232</v>
      </c>
      <c r="J9003" t="s">
        <v>29693</v>
      </c>
      <c r="K9003" t="s">
        <v>19784</v>
      </c>
    </row>
    <row r="9004" spans="1:11" x14ac:dyDescent="0.2">
      <c r="A9004" t="s">
        <v>0</v>
      </c>
      <c r="B9004" s="2">
        <v>9781615300549</v>
      </c>
      <c r="C9004" s="5" t="s">
        <v>29757</v>
      </c>
      <c r="D9004" t="s">
        <v>128</v>
      </c>
      <c r="E9004" t="s">
        <v>16877</v>
      </c>
      <c r="F9004" t="s">
        <v>128</v>
      </c>
      <c r="G9004" s="1">
        <v>2009</v>
      </c>
      <c r="H9004" t="s">
        <v>28</v>
      </c>
      <c r="I9004" t="s">
        <v>33247</v>
      </c>
      <c r="J9004" t="s">
        <v>29693</v>
      </c>
      <c r="K9004" t="s">
        <v>28792</v>
      </c>
    </row>
    <row r="9005" spans="1:11" x14ac:dyDescent="0.2">
      <c r="A9005" t="s">
        <v>0</v>
      </c>
      <c r="B9005" s="2">
        <v>9781622754076</v>
      </c>
      <c r="C9005" s="5" t="s">
        <v>29757</v>
      </c>
      <c r="D9005" t="s">
        <v>128</v>
      </c>
      <c r="E9005" t="s">
        <v>909</v>
      </c>
      <c r="F9005" t="s">
        <v>128</v>
      </c>
      <c r="G9005" s="1">
        <v>2014</v>
      </c>
      <c r="H9005" t="s">
        <v>28</v>
      </c>
      <c r="I9005" t="s">
        <v>33253</v>
      </c>
      <c r="J9005" t="s">
        <v>29693</v>
      </c>
      <c r="K9005" t="s">
        <v>19255</v>
      </c>
    </row>
    <row r="9006" spans="1:11" x14ac:dyDescent="0.2">
      <c r="A9006" t="s">
        <v>0</v>
      </c>
      <c r="B9006" s="2">
        <v>9781615305384</v>
      </c>
      <c r="C9006" s="5" t="s">
        <v>29757</v>
      </c>
      <c r="D9006" t="s">
        <v>128</v>
      </c>
      <c r="E9006" t="s">
        <v>347</v>
      </c>
      <c r="F9006" t="s">
        <v>128</v>
      </c>
      <c r="G9006" s="1">
        <v>2011</v>
      </c>
      <c r="H9006" t="s">
        <v>28</v>
      </c>
      <c r="I9006" t="s">
        <v>33304</v>
      </c>
      <c r="J9006" t="s">
        <v>29693</v>
      </c>
      <c r="K9006" t="s">
        <v>18963</v>
      </c>
    </row>
    <row r="9007" spans="1:11" x14ac:dyDescent="0.2">
      <c r="A9007" t="s">
        <v>0</v>
      </c>
      <c r="B9007" s="2">
        <v>9781615303892</v>
      </c>
      <c r="C9007" s="5" t="s">
        <v>29757</v>
      </c>
      <c r="D9007" t="s">
        <v>128</v>
      </c>
      <c r="E9007" t="s">
        <v>1988</v>
      </c>
      <c r="F9007" t="s">
        <v>128</v>
      </c>
      <c r="G9007" s="1">
        <v>2010</v>
      </c>
      <c r="H9007" t="s">
        <v>28</v>
      </c>
      <c r="I9007" t="s">
        <v>33318</v>
      </c>
      <c r="J9007" t="s">
        <v>29693</v>
      </c>
      <c r="K9007" t="s">
        <v>19875</v>
      </c>
    </row>
    <row r="9008" spans="1:11" x14ac:dyDescent="0.2">
      <c r="A9008" t="s">
        <v>0</v>
      </c>
      <c r="B9008" s="2">
        <v>9781482450545</v>
      </c>
      <c r="C9008" s="5" t="s">
        <v>29757</v>
      </c>
      <c r="D9008" t="s">
        <v>14159</v>
      </c>
      <c r="E9008" t="s">
        <v>14160</v>
      </c>
      <c r="F9008" t="s">
        <v>2314</v>
      </c>
      <c r="G9008" s="1">
        <v>2016</v>
      </c>
      <c r="H9008" t="s">
        <v>28</v>
      </c>
      <c r="I9008" t="s">
        <v>33354</v>
      </c>
      <c r="J9008" t="s">
        <v>29693</v>
      </c>
      <c r="K9008" t="s">
        <v>26984</v>
      </c>
    </row>
    <row r="9009" spans="1:11" x14ac:dyDescent="0.2">
      <c r="A9009" t="s">
        <v>0</v>
      </c>
      <c r="B9009" s="2">
        <v>9781680486247</v>
      </c>
      <c r="C9009" s="5" t="s">
        <v>29757</v>
      </c>
      <c r="D9009" t="s">
        <v>17691</v>
      </c>
      <c r="E9009" t="s">
        <v>17692</v>
      </c>
      <c r="F9009" t="s">
        <v>128</v>
      </c>
      <c r="G9009" s="1">
        <v>2017</v>
      </c>
      <c r="H9009" t="s">
        <v>28</v>
      </c>
      <c r="I9009" t="s">
        <v>33431</v>
      </c>
      <c r="J9009" t="s">
        <v>29693</v>
      </c>
      <c r="K9009" t="s">
        <v>29280</v>
      </c>
    </row>
    <row r="9010" spans="1:11" x14ac:dyDescent="0.2">
      <c r="A9010" t="s">
        <v>0</v>
      </c>
      <c r="B9010" s="2">
        <v>9780982382455</v>
      </c>
      <c r="C9010" s="5" t="s">
        <v>29757</v>
      </c>
      <c r="D9010" t="s">
        <v>450</v>
      </c>
      <c r="E9010" t="s">
        <v>16874</v>
      </c>
      <c r="F9010" t="s">
        <v>76</v>
      </c>
      <c r="G9010" s="1">
        <v>2013</v>
      </c>
      <c r="H9010" t="s">
        <v>28</v>
      </c>
      <c r="I9010" t="s">
        <v>33451</v>
      </c>
      <c r="J9010" t="s">
        <v>29693</v>
      </c>
      <c r="K9010" t="s">
        <v>28790</v>
      </c>
    </row>
    <row r="9011" spans="1:11" x14ac:dyDescent="0.2">
      <c r="A9011" t="s">
        <v>0</v>
      </c>
      <c r="B9011" s="2">
        <v>9781680483901</v>
      </c>
      <c r="C9011" s="5" t="s">
        <v>29757</v>
      </c>
      <c r="D9011" t="s">
        <v>1022</v>
      </c>
      <c r="E9011" t="s">
        <v>1023</v>
      </c>
      <c r="F9011" t="s">
        <v>128</v>
      </c>
      <c r="G9011" s="1">
        <v>2016</v>
      </c>
      <c r="H9011" t="s">
        <v>28</v>
      </c>
      <c r="I9011" t="s">
        <v>33453</v>
      </c>
      <c r="J9011" t="s">
        <v>29693</v>
      </c>
      <c r="K9011" t="s">
        <v>19315</v>
      </c>
    </row>
    <row r="9012" spans="1:11" x14ac:dyDescent="0.2">
      <c r="A9012" t="s">
        <v>0</v>
      </c>
      <c r="B9012" s="2">
        <v>9781615308965</v>
      </c>
      <c r="C9012" s="5" t="s">
        <v>29757</v>
      </c>
      <c r="D9012" t="s">
        <v>128</v>
      </c>
      <c r="E9012" t="s">
        <v>290</v>
      </c>
      <c r="F9012" t="s">
        <v>128</v>
      </c>
      <c r="G9012" s="1">
        <v>2013</v>
      </c>
      <c r="H9012" t="s">
        <v>28</v>
      </c>
      <c r="I9012" t="s">
        <v>33455</v>
      </c>
      <c r="J9012" t="s">
        <v>29693</v>
      </c>
      <c r="K9012" t="s">
        <v>18934</v>
      </c>
    </row>
    <row r="9013" spans="1:11" x14ac:dyDescent="0.2">
      <c r="A9013" t="s">
        <v>0</v>
      </c>
      <c r="B9013" s="2">
        <v>9781615302178</v>
      </c>
      <c r="C9013" s="5" t="s">
        <v>29757</v>
      </c>
      <c r="D9013" t="s">
        <v>128</v>
      </c>
      <c r="E9013" t="s">
        <v>1985</v>
      </c>
      <c r="F9013" t="s">
        <v>128</v>
      </c>
      <c r="G9013" s="1">
        <v>2010</v>
      </c>
      <c r="H9013" t="s">
        <v>28</v>
      </c>
      <c r="I9013" t="s">
        <v>33461</v>
      </c>
      <c r="J9013" t="s">
        <v>29693</v>
      </c>
      <c r="K9013" t="s">
        <v>19873</v>
      </c>
    </row>
    <row r="9014" spans="1:11" x14ac:dyDescent="0.2">
      <c r="A9014" t="s">
        <v>0</v>
      </c>
      <c r="B9014" s="2">
        <v>9780737764789</v>
      </c>
      <c r="C9014" s="5" t="s">
        <v>29757</v>
      </c>
      <c r="D9014" t="s">
        <v>1</v>
      </c>
      <c r="E9014" t="s">
        <v>16045</v>
      </c>
      <c r="F9014" t="s">
        <v>1129</v>
      </c>
      <c r="G9014" s="1">
        <v>2012</v>
      </c>
      <c r="H9014" t="s">
        <v>28</v>
      </c>
      <c r="I9014" t="s">
        <v>33466</v>
      </c>
      <c r="J9014" t="s">
        <v>29693</v>
      </c>
      <c r="K9014" t="s">
        <v>28288</v>
      </c>
    </row>
    <row r="9015" spans="1:11" x14ac:dyDescent="0.2">
      <c r="A9015" t="s">
        <v>0</v>
      </c>
      <c r="B9015" s="2">
        <v>9781615304004</v>
      </c>
      <c r="C9015" s="5" t="s">
        <v>29757</v>
      </c>
      <c r="D9015" t="s">
        <v>128</v>
      </c>
      <c r="E9015" t="s">
        <v>1882</v>
      </c>
      <c r="F9015" t="s">
        <v>128</v>
      </c>
      <c r="G9015" s="1">
        <v>2010</v>
      </c>
      <c r="H9015" t="s">
        <v>28</v>
      </c>
      <c r="I9015" t="s">
        <v>33466</v>
      </c>
      <c r="J9015" t="s">
        <v>29693</v>
      </c>
      <c r="K9015" t="s">
        <v>19794</v>
      </c>
    </row>
    <row r="9016" spans="1:11" x14ac:dyDescent="0.2">
      <c r="A9016" t="s">
        <v>0</v>
      </c>
      <c r="B9016" s="2">
        <v>9781420507652</v>
      </c>
      <c r="C9016" s="5" t="s">
        <v>29757</v>
      </c>
      <c r="D9016" t="s">
        <v>1194</v>
      </c>
      <c r="E9016" t="s">
        <v>1303</v>
      </c>
      <c r="F9016" t="s">
        <v>1129</v>
      </c>
      <c r="G9016" s="1">
        <v>2011</v>
      </c>
      <c r="H9016" t="s">
        <v>28</v>
      </c>
      <c r="I9016" t="s">
        <v>33467</v>
      </c>
      <c r="J9016" t="s">
        <v>29693</v>
      </c>
      <c r="K9016" t="s">
        <v>19449</v>
      </c>
    </row>
    <row r="9017" spans="1:11" x14ac:dyDescent="0.2">
      <c r="A9017" t="s">
        <v>0</v>
      </c>
      <c r="B9017" s="2">
        <v>9780737760361</v>
      </c>
      <c r="C9017" s="5" t="s">
        <v>29757</v>
      </c>
      <c r="D9017" t="s">
        <v>1</v>
      </c>
      <c r="E9017" t="s">
        <v>16029</v>
      </c>
      <c r="F9017" t="s">
        <v>1129</v>
      </c>
      <c r="G9017" s="1">
        <v>2011</v>
      </c>
      <c r="H9017" t="s">
        <v>28</v>
      </c>
      <c r="I9017" t="s">
        <v>33468</v>
      </c>
      <c r="J9017" t="s">
        <v>29693</v>
      </c>
      <c r="K9017" t="s">
        <v>28275</v>
      </c>
    </row>
    <row r="9018" spans="1:11" x14ac:dyDescent="0.2">
      <c r="A9018" t="s">
        <v>0</v>
      </c>
      <c r="B9018" s="2">
        <v>9781420506921</v>
      </c>
      <c r="C9018" s="5" t="s">
        <v>29757</v>
      </c>
      <c r="D9018" t="s">
        <v>1235</v>
      </c>
      <c r="E9018" t="s">
        <v>1236</v>
      </c>
      <c r="F9018" t="s">
        <v>1129</v>
      </c>
      <c r="G9018" s="1">
        <v>2011</v>
      </c>
      <c r="H9018" t="s">
        <v>28</v>
      </c>
      <c r="I9018" t="s">
        <v>33469</v>
      </c>
      <c r="J9018" t="s">
        <v>29693</v>
      </c>
      <c r="K9018" t="s">
        <v>19420</v>
      </c>
    </row>
    <row r="9019" spans="1:11" x14ac:dyDescent="0.2">
      <c r="A9019" t="s">
        <v>0</v>
      </c>
      <c r="B9019" s="2">
        <v>9781615303809</v>
      </c>
      <c r="C9019" s="5" t="s">
        <v>29757</v>
      </c>
      <c r="D9019" t="s">
        <v>128</v>
      </c>
      <c r="E9019" t="s">
        <v>433</v>
      </c>
      <c r="F9019" t="s">
        <v>128</v>
      </c>
      <c r="G9019" s="1">
        <v>2010</v>
      </c>
      <c r="H9019" t="s">
        <v>28</v>
      </c>
      <c r="I9019" t="s">
        <v>33484</v>
      </c>
      <c r="J9019" t="s">
        <v>29693</v>
      </c>
      <c r="K9019" t="s">
        <v>19024</v>
      </c>
    </row>
    <row r="9020" spans="1:11" x14ac:dyDescent="0.2">
      <c r="A9020" t="s">
        <v>0</v>
      </c>
      <c r="B9020" s="2">
        <v>9781615307494</v>
      </c>
      <c r="C9020" s="5" t="s">
        <v>29757</v>
      </c>
      <c r="D9020" t="s">
        <v>128</v>
      </c>
      <c r="E9020" t="s">
        <v>1971</v>
      </c>
      <c r="F9020" t="s">
        <v>128</v>
      </c>
      <c r="G9020" s="1">
        <v>2012</v>
      </c>
      <c r="H9020" t="s">
        <v>28</v>
      </c>
      <c r="I9020" t="s">
        <v>33500</v>
      </c>
      <c r="J9020" t="s">
        <v>29693</v>
      </c>
      <c r="K9020" t="s">
        <v>19861</v>
      </c>
    </row>
    <row r="9021" spans="1:11" x14ac:dyDescent="0.2">
      <c r="A9021" t="s">
        <v>0</v>
      </c>
      <c r="B9021" s="2">
        <v>9781615307081</v>
      </c>
      <c r="C9021" s="5" t="s">
        <v>29757</v>
      </c>
      <c r="D9021" t="s">
        <v>128</v>
      </c>
      <c r="E9021" t="s">
        <v>1942</v>
      </c>
      <c r="F9021" t="s">
        <v>128</v>
      </c>
      <c r="G9021" s="1">
        <v>2012</v>
      </c>
      <c r="H9021" t="s">
        <v>28</v>
      </c>
      <c r="I9021" t="s">
        <v>33512</v>
      </c>
      <c r="J9021" t="s">
        <v>29693</v>
      </c>
      <c r="K9021" t="s">
        <v>19840</v>
      </c>
    </row>
    <row r="9022" spans="1:11" x14ac:dyDescent="0.2">
      <c r="A9022" t="s">
        <v>0</v>
      </c>
      <c r="B9022" s="2">
        <v>9781615307319</v>
      </c>
      <c r="C9022" s="5" t="s">
        <v>29757</v>
      </c>
      <c r="D9022" t="s">
        <v>128</v>
      </c>
      <c r="E9022" t="s">
        <v>1899</v>
      </c>
      <c r="F9022" t="s">
        <v>128</v>
      </c>
      <c r="G9022" s="1">
        <v>2012</v>
      </c>
      <c r="H9022" t="s">
        <v>28</v>
      </c>
      <c r="I9022" t="s">
        <v>33512</v>
      </c>
      <c r="J9022" t="s">
        <v>29693</v>
      </c>
      <c r="K9022" t="s">
        <v>19806</v>
      </c>
    </row>
    <row r="9023" spans="1:11" x14ac:dyDescent="0.2">
      <c r="A9023" t="s">
        <v>0</v>
      </c>
      <c r="B9023" s="2">
        <v>9781593398514</v>
      </c>
      <c r="C9023" s="5" t="s">
        <v>29757</v>
      </c>
      <c r="D9023" t="s">
        <v>70</v>
      </c>
      <c r="E9023" t="s">
        <v>16822</v>
      </c>
      <c r="F9023" t="s">
        <v>70</v>
      </c>
      <c r="G9023" s="1">
        <v>2009</v>
      </c>
      <c r="H9023" t="s">
        <v>28</v>
      </c>
      <c r="I9023" t="s">
        <v>33516</v>
      </c>
      <c r="J9023" t="s">
        <v>29693</v>
      </c>
      <c r="K9023" t="s">
        <v>28755</v>
      </c>
    </row>
    <row r="9024" spans="1:11" x14ac:dyDescent="0.2">
      <c r="A9024" t="s">
        <v>0</v>
      </c>
      <c r="B9024" s="2">
        <v>9781625133700</v>
      </c>
      <c r="C9024" s="5" t="s">
        <v>29757</v>
      </c>
      <c r="D9024" t="s">
        <v>775</v>
      </c>
      <c r="E9024" t="s">
        <v>776</v>
      </c>
      <c r="F9024" t="s">
        <v>76</v>
      </c>
      <c r="G9024" s="1">
        <v>2015</v>
      </c>
      <c r="H9024" t="s">
        <v>28</v>
      </c>
      <c r="I9024" t="s">
        <v>33516</v>
      </c>
      <c r="J9024" t="s">
        <v>29693</v>
      </c>
      <c r="K9024" t="s">
        <v>19180</v>
      </c>
    </row>
    <row r="9025" spans="1:11" x14ac:dyDescent="0.2">
      <c r="A9025" t="s">
        <v>0</v>
      </c>
      <c r="B9025" s="2">
        <v>9781420508024</v>
      </c>
      <c r="C9025" s="5" t="s">
        <v>29757</v>
      </c>
      <c r="D9025" t="s">
        <v>1290</v>
      </c>
      <c r="E9025" t="s">
        <v>1427</v>
      </c>
      <c r="F9025" t="s">
        <v>1129</v>
      </c>
      <c r="G9025" s="1">
        <v>2011</v>
      </c>
      <c r="H9025" t="s">
        <v>28</v>
      </c>
      <c r="I9025" t="s">
        <v>33545</v>
      </c>
      <c r="J9025" t="s">
        <v>29693</v>
      </c>
      <c r="K9025" t="s">
        <v>19516</v>
      </c>
    </row>
    <row r="9026" spans="1:11" x14ac:dyDescent="0.2">
      <c r="A9026" t="s">
        <v>0</v>
      </c>
      <c r="B9026" s="2">
        <v>9780737750430</v>
      </c>
      <c r="C9026" s="5" t="s">
        <v>29757</v>
      </c>
      <c r="D9026" t="s">
        <v>1</v>
      </c>
      <c r="E9026" t="s">
        <v>14568</v>
      </c>
      <c r="F9026" t="s">
        <v>1129</v>
      </c>
      <c r="G9026" s="1">
        <v>2009</v>
      </c>
      <c r="H9026" t="s">
        <v>28</v>
      </c>
      <c r="I9026" t="s">
        <v>33592</v>
      </c>
      <c r="J9026" t="s">
        <v>29693</v>
      </c>
      <c r="K9026" t="s">
        <v>27252</v>
      </c>
    </row>
    <row r="9027" spans="1:11" x14ac:dyDescent="0.2">
      <c r="A9027" t="s">
        <v>0</v>
      </c>
      <c r="B9027" s="2">
        <v>9781615302208</v>
      </c>
      <c r="C9027" s="5" t="s">
        <v>29757</v>
      </c>
      <c r="D9027" t="s">
        <v>128</v>
      </c>
      <c r="E9027" t="s">
        <v>1614</v>
      </c>
      <c r="F9027" t="s">
        <v>128</v>
      </c>
      <c r="G9027" s="1">
        <v>2010</v>
      </c>
      <c r="H9027" t="s">
        <v>28</v>
      </c>
      <c r="I9027" t="s">
        <v>33605</v>
      </c>
      <c r="J9027" t="s">
        <v>29693</v>
      </c>
      <c r="K9027" t="s">
        <v>19631</v>
      </c>
    </row>
    <row r="9028" spans="1:11" x14ac:dyDescent="0.2">
      <c r="A9028" t="s">
        <v>0</v>
      </c>
      <c r="B9028" s="2">
        <v>9780737765298</v>
      </c>
      <c r="C9028" s="5" t="s">
        <v>29757</v>
      </c>
      <c r="D9028" t="s">
        <v>14595</v>
      </c>
      <c r="E9028" t="s">
        <v>14596</v>
      </c>
      <c r="F9028" t="s">
        <v>1129</v>
      </c>
      <c r="G9028" s="1">
        <v>2012</v>
      </c>
      <c r="H9028" t="s">
        <v>28</v>
      </c>
      <c r="I9028" t="s">
        <v>33618</v>
      </c>
      <c r="J9028" t="s">
        <v>29693</v>
      </c>
      <c r="K9028" t="s">
        <v>27275</v>
      </c>
    </row>
    <row r="9029" spans="1:11" x14ac:dyDescent="0.2">
      <c r="A9029" t="s">
        <v>0</v>
      </c>
      <c r="B9029" s="2">
        <v>9781538206249</v>
      </c>
      <c r="C9029" s="5" t="s">
        <v>29757</v>
      </c>
      <c r="D9029" t="s">
        <v>14089</v>
      </c>
      <c r="E9029" t="s">
        <v>14217</v>
      </c>
      <c r="F9029" t="s">
        <v>2314</v>
      </c>
      <c r="G9029" s="1">
        <v>2017</v>
      </c>
      <c r="H9029" t="s">
        <v>28</v>
      </c>
      <c r="I9029" t="s">
        <v>33674</v>
      </c>
      <c r="J9029" t="s">
        <v>29693</v>
      </c>
      <c r="K9029" t="s">
        <v>27024</v>
      </c>
    </row>
    <row r="9030" spans="1:11" x14ac:dyDescent="0.2">
      <c r="A9030" t="s">
        <v>0</v>
      </c>
      <c r="B9030" s="2">
        <v>9781615355709</v>
      </c>
      <c r="C9030" s="5" t="s">
        <v>29757</v>
      </c>
      <c r="D9030" t="s">
        <v>70</v>
      </c>
      <c r="E9030" t="s">
        <v>179</v>
      </c>
      <c r="F9030" t="s">
        <v>70</v>
      </c>
      <c r="G9030" s="1">
        <v>2012</v>
      </c>
      <c r="H9030" t="s">
        <v>28</v>
      </c>
      <c r="I9030" t="s">
        <v>33711</v>
      </c>
      <c r="J9030" t="s">
        <v>29693</v>
      </c>
      <c r="K9030" t="s">
        <v>18869</v>
      </c>
    </row>
    <row r="9031" spans="1:11" x14ac:dyDescent="0.2">
      <c r="A9031" t="s">
        <v>0</v>
      </c>
      <c r="B9031" s="2">
        <v>9781534501409</v>
      </c>
      <c r="C9031" s="5" t="s">
        <v>29757</v>
      </c>
      <c r="D9031" t="s">
        <v>1</v>
      </c>
      <c r="E9031" t="s">
        <v>16053</v>
      </c>
      <c r="F9031" t="s">
        <v>1129</v>
      </c>
      <c r="G9031" s="1">
        <v>2017</v>
      </c>
      <c r="H9031" t="s">
        <v>28</v>
      </c>
      <c r="I9031" t="s">
        <v>33765</v>
      </c>
      <c r="J9031" t="s">
        <v>29693</v>
      </c>
      <c r="K9031" t="s">
        <v>28296</v>
      </c>
    </row>
    <row r="9032" spans="1:11" x14ac:dyDescent="0.2">
      <c r="A9032" t="s">
        <v>0</v>
      </c>
      <c r="B9032" s="2">
        <v>9781420512366</v>
      </c>
      <c r="C9032" s="5" t="s">
        <v>29757</v>
      </c>
      <c r="D9032" t="s">
        <v>1414</v>
      </c>
      <c r="E9032" t="s">
        <v>1541</v>
      </c>
      <c r="F9032" t="s">
        <v>1129</v>
      </c>
      <c r="G9032" s="1">
        <v>2014</v>
      </c>
      <c r="H9032" t="s">
        <v>28</v>
      </c>
      <c r="I9032" t="s">
        <v>33906</v>
      </c>
      <c r="J9032" t="s">
        <v>29693</v>
      </c>
      <c r="K9032" t="s">
        <v>19584</v>
      </c>
    </row>
    <row r="9033" spans="1:11" x14ac:dyDescent="0.2">
      <c r="A9033" t="s">
        <v>0</v>
      </c>
      <c r="B9033" s="2">
        <v>9781420502473</v>
      </c>
      <c r="C9033" s="5" t="s">
        <v>29757</v>
      </c>
      <c r="D9033" t="s">
        <v>1448</v>
      </c>
      <c r="E9033" t="s">
        <v>14816</v>
      </c>
      <c r="F9033" t="s">
        <v>1129</v>
      </c>
      <c r="G9033" s="1">
        <v>2009</v>
      </c>
      <c r="H9033" t="s">
        <v>28</v>
      </c>
      <c r="I9033" t="s">
        <v>33466</v>
      </c>
      <c r="J9033" t="s">
        <v>29705</v>
      </c>
      <c r="K9033" t="s">
        <v>27443</v>
      </c>
    </row>
    <row r="9034" spans="1:11" x14ac:dyDescent="0.2">
      <c r="A9034" t="s">
        <v>0</v>
      </c>
      <c r="B9034" s="2">
        <v>9781420510232</v>
      </c>
      <c r="C9034" s="5" t="s">
        <v>29757</v>
      </c>
      <c r="D9034" t="s">
        <v>1481</v>
      </c>
      <c r="E9034" t="s">
        <v>1482</v>
      </c>
      <c r="F9034" t="s">
        <v>1129</v>
      </c>
      <c r="G9034" s="1">
        <v>2012</v>
      </c>
      <c r="H9034" t="s">
        <v>28</v>
      </c>
      <c r="I9034" t="s">
        <v>33209</v>
      </c>
      <c r="J9034" t="s">
        <v>29696</v>
      </c>
      <c r="K9034" t="s">
        <v>19554</v>
      </c>
    </row>
    <row r="9035" spans="1:11" x14ac:dyDescent="0.2">
      <c r="A9035" t="s">
        <v>0</v>
      </c>
      <c r="B9035" s="2">
        <v>9781420503197</v>
      </c>
      <c r="C9035" s="5" t="s">
        <v>29757</v>
      </c>
      <c r="D9035" t="s">
        <v>1294</v>
      </c>
      <c r="E9035" t="s">
        <v>14697</v>
      </c>
      <c r="F9035" t="s">
        <v>1129</v>
      </c>
      <c r="G9035" s="1">
        <v>2010</v>
      </c>
      <c r="H9035" t="s">
        <v>28</v>
      </c>
      <c r="I9035" t="s">
        <v>33231</v>
      </c>
      <c r="J9035" t="s">
        <v>29696</v>
      </c>
      <c r="K9035" t="s">
        <v>27355</v>
      </c>
    </row>
    <row r="9036" spans="1:11" x14ac:dyDescent="0.2">
      <c r="A9036" t="s">
        <v>0</v>
      </c>
      <c r="B9036" s="2">
        <v>9781508103455</v>
      </c>
      <c r="C9036" s="5" t="s">
        <v>29757</v>
      </c>
      <c r="D9036" t="s">
        <v>15608</v>
      </c>
      <c r="E9036" t="s">
        <v>15609</v>
      </c>
      <c r="F9036" t="s">
        <v>128</v>
      </c>
      <c r="G9036" s="1">
        <v>2016</v>
      </c>
      <c r="H9036" t="s">
        <v>28</v>
      </c>
      <c r="I9036" t="s">
        <v>33248</v>
      </c>
      <c r="J9036" t="s">
        <v>29696</v>
      </c>
      <c r="K9036" t="s">
        <v>28012</v>
      </c>
    </row>
    <row r="9037" spans="1:11" x14ac:dyDescent="0.2">
      <c r="A9037" t="s">
        <v>0</v>
      </c>
      <c r="B9037" s="2">
        <v>9781420501902</v>
      </c>
      <c r="C9037" s="5" t="s">
        <v>29757</v>
      </c>
      <c r="D9037" t="s">
        <v>14769</v>
      </c>
      <c r="E9037" t="s">
        <v>14770</v>
      </c>
      <c r="F9037" t="s">
        <v>1129</v>
      </c>
      <c r="G9037" s="1">
        <v>2009</v>
      </c>
      <c r="H9037" t="s">
        <v>28</v>
      </c>
      <c r="I9037" t="s">
        <v>33262</v>
      </c>
      <c r="J9037" t="s">
        <v>29696</v>
      </c>
      <c r="K9037" t="s">
        <v>27414</v>
      </c>
    </row>
    <row r="9038" spans="1:11" x14ac:dyDescent="0.2">
      <c r="A9038" t="s">
        <v>0</v>
      </c>
      <c r="B9038" s="2">
        <v>9781420501988</v>
      </c>
      <c r="C9038" s="5" t="s">
        <v>29757</v>
      </c>
      <c r="D9038" t="s">
        <v>1448</v>
      </c>
      <c r="E9038" t="s">
        <v>14794</v>
      </c>
      <c r="F9038" t="s">
        <v>1129</v>
      </c>
      <c r="G9038" s="1">
        <v>2009</v>
      </c>
      <c r="H9038" t="s">
        <v>28</v>
      </c>
      <c r="I9038" t="s">
        <v>33263</v>
      </c>
      <c r="J9038" t="s">
        <v>29696</v>
      </c>
      <c r="K9038" t="s">
        <v>27429</v>
      </c>
    </row>
    <row r="9039" spans="1:11" x14ac:dyDescent="0.2">
      <c r="A9039" t="s">
        <v>0</v>
      </c>
      <c r="B9039" s="2">
        <v>9781420507003</v>
      </c>
      <c r="C9039" s="5" t="s">
        <v>29757</v>
      </c>
      <c r="D9039" t="s">
        <v>1248</v>
      </c>
      <c r="E9039" t="s">
        <v>1249</v>
      </c>
      <c r="F9039" t="s">
        <v>1129</v>
      </c>
      <c r="G9039" s="1">
        <v>2011</v>
      </c>
      <c r="H9039" t="s">
        <v>28</v>
      </c>
      <c r="I9039" t="s">
        <v>33263</v>
      </c>
      <c r="J9039" t="s">
        <v>29696</v>
      </c>
      <c r="K9039" t="s">
        <v>19426</v>
      </c>
    </row>
    <row r="9040" spans="1:11" x14ac:dyDescent="0.2">
      <c r="A9040" t="s">
        <v>0</v>
      </c>
      <c r="B9040" s="2">
        <v>9781433947872</v>
      </c>
      <c r="C9040" s="5" t="s">
        <v>29757</v>
      </c>
      <c r="D9040" t="s">
        <v>14126</v>
      </c>
      <c r="E9040" t="s">
        <v>1449</v>
      </c>
      <c r="F9040" t="s">
        <v>2314</v>
      </c>
      <c r="G9040" s="1">
        <v>2011</v>
      </c>
      <c r="H9040" t="s">
        <v>28</v>
      </c>
      <c r="I9040" t="s">
        <v>33263</v>
      </c>
      <c r="J9040" t="s">
        <v>29696</v>
      </c>
      <c r="K9040" t="s">
        <v>26964</v>
      </c>
    </row>
    <row r="9041" spans="1:11" x14ac:dyDescent="0.2">
      <c r="A9041" t="s">
        <v>0</v>
      </c>
      <c r="B9041" s="2">
        <v>9781420505900</v>
      </c>
      <c r="C9041" s="5" t="s">
        <v>29757</v>
      </c>
      <c r="D9041" t="s">
        <v>1226</v>
      </c>
      <c r="E9041" t="s">
        <v>1227</v>
      </c>
      <c r="F9041" t="s">
        <v>1129</v>
      </c>
      <c r="G9041" s="1">
        <v>2010</v>
      </c>
      <c r="H9041" t="s">
        <v>28</v>
      </c>
      <c r="I9041" t="s">
        <v>33267</v>
      </c>
      <c r="J9041" t="s">
        <v>29696</v>
      </c>
      <c r="K9041" t="s">
        <v>19415</v>
      </c>
    </row>
    <row r="9042" spans="1:11" x14ac:dyDescent="0.2">
      <c r="A9042" t="s">
        <v>0</v>
      </c>
      <c r="B9042" s="2">
        <v>9781420501766</v>
      </c>
      <c r="C9042" s="5" t="s">
        <v>29757</v>
      </c>
      <c r="D9042" t="s">
        <v>1294</v>
      </c>
      <c r="E9042" t="s">
        <v>14762</v>
      </c>
      <c r="F9042" t="s">
        <v>1129</v>
      </c>
      <c r="G9042" s="1">
        <v>2009</v>
      </c>
      <c r="H9042" t="s">
        <v>28</v>
      </c>
      <c r="I9042" t="s">
        <v>33285</v>
      </c>
      <c r="J9042" t="s">
        <v>29696</v>
      </c>
      <c r="K9042" t="s">
        <v>27406</v>
      </c>
    </row>
    <row r="9043" spans="1:11" x14ac:dyDescent="0.2">
      <c r="A9043" t="s">
        <v>0</v>
      </c>
      <c r="B9043" s="2">
        <v>9780737750324</v>
      </c>
      <c r="C9043" s="5" t="s">
        <v>29757</v>
      </c>
      <c r="D9043" t="s">
        <v>1</v>
      </c>
      <c r="E9043" t="s">
        <v>14569</v>
      </c>
      <c r="F9043" t="s">
        <v>1129</v>
      </c>
      <c r="G9043" s="1">
        <v>2009</v>
      </c>
      <c r="H9043" t="s">
        <v>28</v>
      </c>
      <c r="I9043" t="s">
        <v>33291</v>
      </c>
      <c r="J9043" t="s">
        <v>29696</v>
      </c>
      <c r="K9043" t="s">
        <v>27253</v>
      </c>
    </row>
    <row r="9044" spans="1:11" x14ac:dyDescent="0.2">
      <c r="A9044" t="s">
        <v>0</v>
      </c>
      <c r="B9044" s="2">
        <v>9781534500136</v>
      </c>
      <c r="C9044" s="5" t="s">
        <v>29757</v>
      </c>
      <c r="D9044" t="s">
        <v>1</v>
      </c>
      <c r="E9044" t="s">
        <v>1553</v>
      </c>
      <c r="F9044" t="s">
        <v>1129</v>
      </c>
      <c r="G9044" s="1">
        <v>2016</v>
      </c>
      <c r="H9044" t="s">
        <v>28</v>
      </c>
      <c r="I9044" t="s">
        <v>33292</v>
      </c>
      <c r="J9044" t="s">
        <v>29696</v>
      </c>
      <c r="K9044" t="s">
        <v>19592</v>
      </c>
    </row>
    <row r="9045" spans="1:11" x14ac:dyDescent="0.2">
      <c r="A9045" t="s">
        <v>0</v>
      </c>
      <c r="B9045" s="2">
        <v>9780737776775</v>
      </c>
      <c r="C9045" s="5" t="s">
        <v>29757</v>
      </c>
      <c r="D9045" t="s">
        <v>1</v>
      </c>
      <c r="E9045" t="s">
        <v>14757</v>
      </c>
      <c r="F9045" t="s">
        <v>1129</v>
      </c>
      <c r="G9045" s="1">
        <v>2016</v>
      </c>
      <c r="H9045" t="s">
        <v>28</v>
      </c>
      <c r="I9045" t="s">
        <v>33293</v>
      </c>
      <c r="J9045" t="s">
        <v>29696</v>
      </c>
      <c r="K9045" t="s">
        <v>27402</v>
      </c>
    </row>
    <row r="9046" spans="1:11" x14ac:dyDescent="0.2">
      <c r="A9046" t="s">
        <v>0</v>
      </c>
      <c r="B9046" s="2">
        <v>9780737749069</v>
      </c>
      <c r="C9046" s="5" t="s">
        <v>29757</v>
      </c>
      <c r="D9046" t="s">
        <v>1</v>
      </c>
      <c r="E9046" t="s">
        <v>14557</v>
      </c>
      <c r="F9046" t="s">
        <v>1129</v>
      </c>
      <c r="G9046" s="1">
        <v>2009</v>
      </c>
      <c r="H9046" t="s">
        <v>28</v>
      </c>
      <c r="I9046" t="s">
        <v>33295</v>
      </c>
      <c r="J9046" t="s">
        <v>29696</v>
      </c>
      <c r="K9046" t="s">
        <v>27244</v>
      </c>
    </row>
    <row r="9047" spans="1:11" x14ac:dyDescent="0.2">
      <c r="A9047" t="s">
        <v>0</v>
      </c>
      <c r="B9047" s="2">
        <v>9781420510119</v>
      </c>
      <c r="C9047" s="5" t="s">
        <v>29757</v>
      </c>
      <c r="D9047" t="s">
        <v>1403</v>
      </c>
      <c r="E9047" t="s">
        <v>1475</v>
      </c>
      <c r="F9047" t="s">
        <v>1129</v>
      </c>
      <c r="G9047" s="1">
        <v>2012</v>
      </c>
      <c r="H9047" t="s">
        <v>28</v>
      </c>
      <c r="I9047" t="s">
        <v>33297</v>
      </c>
      <c r="J9047" t="s">
        <v>29696</v>
      </c>
      <c r="K9047" t="s">
        <v>19549</v>
      </c>
    </row>
    <row r="9048" spans="1:11" x14ac:dyDescent="0.2">
      <c r="A9048" t="s">
        <v>0</v>
      </c>
      <c r="B9048" s="2">
        <v>9780737752670</v>
      </c>
      <c r="C9048" s="5" t="s">
        <v>29757</v>
      </c>
      <c r="D9048" t="s">
        <v>1</v>
      </c>
      <c r="E9048" t="s">
        <v>14593</v>
      </c>
      <c r="F9048" t="s">
        <v>1129</v>
      </c>
      <c r="G9048" s="1">
        <v>2010</v>
      </c>
      <c r="H9048" t="s">
        <v>28</v>
      </c>
      <c r="I9048" t="s">
        <v>33300</v>
      </c>
      <c r="J9048" t="s">
        <v>29696</v>
      </c>
      <c r="K9048" t="s">
        <v>27271</v>
      </c>
    </row>
    <row r="9049" spans="1:11" x14ac:dyDescent="0.2">
      <c r="A9049" t="s">
        <v>0</v>
      </c>
      <c r="B9049" s="2">
        <v>9781615305575</v>
      </c>
      <c r="C9049" s="5" t="s">
        <v>29757</v>
      </c>
      <c r="D9049" t="s">
        <v>128</v>
      </c>
      <c r="E9049" t="s">
        <v>1973</v>
      </c>
      <c r="F9049" t="s">
        <v>128</v>
      </c>
      <c r="G9049" s="1">
        <v>2011</v>
      </c>
      <c r="H9049" t="s">
        <v>28</v>
      </c>
      <c r="I9049" t="s">
        <v>33300</v>
      </c>
      <c r="J9049" t="s">
        <v>29696</v>
      </c>
      <c r="K9049" t="s">
        <v>19863</v>
      </c>
    </row>
    <row r="9050" spans="1:11" x14ac:dyDescent="0.2">
      <c r="A9050" t="s">
        <v>0</v>
      </c>
      <c r="B9050" s="2">
        <v>9781534500099</v>
      </c>
      <c r="C9050" s="5" t="s">
        <v>29757</v>
      </c>
      <c r="D9050" t="s">
        <v>1</v>
      </c>
      <c r="E9050" t="s">
        <v>1551</v>
      </c>
      <c r="F9050" t="s">
        <v>1129</v>
      </c>
      <c r="G9050" s="1">
        <v>2016</v>
      </c>
      <c r="H9050" t="s">
        <v>28</v>
      </c>
      <c r="I9050" t="s">
        <v>33307</v>
      </c>
      <c r="J9050" t="s">
        <v>29696</v>
      </c>
      <c r="K9050" t="s">
        <v>19590</v>
      </c>
    </row>
    <row r="9051" spans="1:11" x14ac:dyDescent="0.2">
      <c r="A9051" t="s">
        <v>0</v>
      </c>
      <c r="B9051" s="2">
        <v>9781534560826</v>
      </c>
      <c r="C9051" s="5" t="s">
        <v>29757</v>
      </c>
      <c r="D9051" t="s">
        <v>14540</v>
      </c>
      <c r="E9051" t="s">
        <v>14541</v>
      </c>
      <c r="F9051" t="s">
        <v>1129</v>
      </c>
      <c r="G9051" s="1">
        <v>2017</v>
      </c>
      <c r="H9051" t="s">
        <v>28</v>
      </c>
      <c r="I9051" t="s">
        <v>33312</v>
      </c>
      <c r="J9051" t="s">
        <v>29696</v>
      </c>
      <c r="K9051" t="s">
        <v>27233</v>
      </c>
    </row>
    <row r="9052" spans="1:11" x14ac:dyDescent="0.2">
      <c r="A9052" t="s">
        <v>0</v>
      </c>
      <c r="B9052" s="2">
        <v>9781615307463</v>
      </c>
      <c r="C9052" s="5" t="s">
        <v>29757</v>
      </c>
      <c r="D9052" t="s">
        <v>128</v>
      </c>
      <c r="E9052" t="s">
        <v>1989</v>
      </c>
      <c r="F9052" t="s">
        <v>128</v>
      </c>
      <c r="G9052" s="1">
        <v>2012</v>
      </c>
      <c r="H9052" t="s">
        <v>28</v>
      </c>
      <c r="I9052" t="s">
        <v>33313</v>
      </c>
      <c r="J9052" t="s">
        <v>29696</v>
      </c>
      <c r="K9052" t="s">
        <v>19876</v>
      </c>
    </row>
    <row r="9053" spans="1:11" x14ac:dyDescent="0.2">
      <c r="A9053" t="s">
        <v>0</v>
      </c>
      <c r="B9053" s="2">
        <v>9781534560727</v>
      </c>
      <c r="C9053" s="5" t="s">
        <v>29757</v>
      </c>
      <c r="D9053" t="s">
        <v>14538</v>
      </c>
      <c r="E9053" t="s">
        <v>14539</v>
      </c>
      <c r="F9053" t="s">
        <v>1129</v>
      </c>
      <c r="G9053" s="1">
        <v>2017</v>
      </c>
      <c r="H9053" t="s">
        <v>28</v>
      </c>
      <c r="I9053" t="s">
        <v>33329</v>
      </c>
      <c r="J9053" t="s">
        <v>29696</v>
      </c>
      <c r="K9053" t="s">
        <v>27232</v>
      </c>
    </row>
    <row r="9054" spans="1:11" x14ac:dyDescent="0.2">
      <c r="A9054" t="s">
        <v>0</v>
      </c>
      <c r="B9054" s="2">
        <v>9781534501119</v>
      </c>
      <c r="C9054" s="5" t="s">
        <v>29757</v>
      </c>
      <c r="D9054" t="s">
        <v>1</v>
      </c>
      <c r="E9054" t="s">
        <v>1560</v>
      </c>
      <c r="F9054" t="s">
        <v>1129</v>
      </c>
      <c r="G9054" s="1">
        <v>2017</v>
      </c>
      <c r="H9054" t="s">
        <v>28</v>
      </c>
      <c r="I9054" t="s">
        <v>33331</v>
      </c>
      <c r="J9054" t="s">
        <v>29696</v>
      </c>
      <c r="K9054" t="s">
        <v>19599</v>
      </c>
    </row>
    <row r="9055" spans="1:11" x14ac:dyDescent="0.2">
      <c r="A9055" t="s">
        <v>0</v>
      </c>
      <c r="B9055" s="2">
        <v>9781420501728</v>
      </c>
      <c r="C9055" s="5" t="s">
        <v>29757</v>
      </c>
      <c r="D9055" t="s">
        <v>1241</v>
      </c>
      <c r="E9055" t="s">
        <v>14758</v>
      </c>
      <c r="F9055" t="s">
        <v>1129</v>
      </c>
      <c r="G9055" s="1">
        <v>2009</v>
      </c>
      <c r="H9055" t="s">
        <v>28</v>
      </c>
      <c r="I9055" t="s">
        <v>33332</v>
      </c>
      <c r="J9055" t="s">
        <v>29696</v>
      </c>
      <c r="K9055" t="s">
        <v>27403</v>
      </c>
    </row>
    <row r="9056" spans="1:11" x14ac:dyDescent="0.2">
      <c r="A9056" t="s">
        <v>0</v>
      </c>
      <c r="B9056" s="2">
        <v>9781538206874</v>
      </c>
      <c r="C9056" s="5" t="s">
        <v>29757</v>
      </c>
      <c r="D9056" t="s">
        <v>126</v>
      </c>
      <c r="E9056" t="s">
        <v>14368</v>
      </c>
      <c r="F9056" t="s">
        <v>2314</v>
      </c>
      <c r="G9056" s="1">
        <v>2017</v>
      </c>
      <c r="H9056" t="s">
        <v>28</v>
      </c>
      <c r="I9056" t="s">
        <v>33347</v>
      </c>
      <c r="J9056" t="s">
        <v>29696</v>
      </c>
      <c r="K9056" t="s">
        <v>27129</v>
      </c>
    </row>
    <row r="9057" spans="1:11" x14ac:dyDescent="0.2">
      <c r="A9057" t="s">
        <v>0</v>
      </c>
      <c r="B9057" s="2">
        <v>9781534562004</v>
      </c>
      <c r="C9057" s="5" t="s">
        <v>29757</v>
      </c>
      <c r="D9057" t="s">
        <v>1843</v>
      </c>
      <c r="E9057" t="s">
        <v>1844</v>
      </c>
      <c r="F9057" t="s">
        <v>1129</v>
      </c>
      <c r="G9057" s="1">
        <v>2017</v>
      </c>
      <c r="H9057" t="s">
        <v>28</v>
      </c>
      <c r="I9057" t="s">
        <v>33372</v>
      </c>
      <c r="J9057" t="s">
        <v>29696</v>
      </c>
      <c r="K9057" t="s">
        <v>19769</v>
      </c>
    </row>
    <row r="9058" spans="1:11" x14ac:dyDescent="0.2">
      <c r="A9058" t="s">
        <v>0</v>
      </c>
      <c r="B9058" s="2">
        <v>9780737748291</v>
      </c>
      <c r="C9058" s="5" t="s">
        <v>29757</v>
      </c>
      <c r="D9058" t="s">
        <v>1</v>
      </c>
      <c r="E9058" t="s">
        <v>14658</v>
      </c>
      <c r="F9058" t="s">
        <v>1129</v>
      </c>
      <c r="G9058" s="1">
        <v>2009</v>
      </c>
      <c r="H9058" t="s">
        <v>28</v>
      </c>
      <c r="I9058" t="s">
        <v>33374</v>
      </c>
      <c r="J9058" t="s">
        <v>29696</v>
      </c>
      <c r="K9058" t="s">
        <v>27326</v>
      </c>
    </row>
    <row r="9059" spans="1:11" x14ac:dyDescent="0.2">
      <c r="A9059" t="s">
        <v>0</v>
      </c>
      <c r="B9059" s="2">
        <v>9781615304134</v>
      </c>
      <c r="C9059" s="5" t="s">
        <v>29757</v>
      </c>
      <c r="D9059" t="s">
        <v>128</v>
      </c>
      <c r="E9059" t="s">
        <v>1921</v>
      </c>
      <c r="F9059" t="s">
        <v>128</v>
      </c>
      <c r="G9059" s="1">
        <v>2010</v>
      </c>
      <c r="H9059" t="s">
        <v>28</v>
      </c>
      <c r="I9059" t="s">
        <v>33375</v>
      </c>
      <c r="J9059" t="s">
        <v>29696</v>
      </c>
      <c r="K9059" t="s">
        <v>19824</v>
      </c>
    </row>
    <row r="9060" spans="1:11" x14ac:dyDescent="0.2">
      <c r="A9060" t="s">
        <v>0</v>
      </c>
      <c r="B9060" s="2">
        <v>9780737758733</v>
      </c>
      <c r="C9060" s="5" t="s">
        <v>29757</v>
      </c>
      <c r="D9060" t="s">
        <v>1</v>
      </c>
      <c r="E9060" t="s">
        <v>16031</v>
      </c>
      <c r="F9060" t="s">
        <v>1129</v>
      </c>
      <c r="G9060" s="1">
        <v>2011</v>
      </c>
      <c r="H9060" t="s">
        <v>28</v>
      </c>
      <c r="I9060" t="s">
        <v>33376</v>
      </c>
      <c r="J9060" t="s">
        <v>29696</v>
      </c>
      <c r="K9060" t="s">
        <v>28277</v>
      </c>
    </row>
    <row r="9061" spans="1:11" x14ac:dyDescent="0.2">
      <c r="A9061" t="s">
        <v>0</v>
      </c>
      <c r="B9061" s="2">
        <v>9781420511642</v>
      </c>
      <c r="C9061" s="5" t="s">
        <v>29757</v>
      </c>
      <c r="D9061" t="s">
        <v>1403</v>
      </c>
      <c r="E9061" t="s">
        <v>1404</v>
      </c>
      <c r="F9061" t="s">
        <v>1129</v>
      </c>
      <c r="G9061" s="1">
        <v>2013</v>
      </c>
      <c r="H9061" t="s">
        <v>28</v>
      </c>
      <c r="I9061" t="s">
        <v>33377</v>
      </c>
      <c r="J9061" t="s">
        <v>29696</v>
      </c>
      <c r="K9061" t="s">
        <v>19500</v>
      </c>
    </row>
    <row r="9062" spans="1:11" x14ac:dyDescent="0.2">
      <c r="A9062" t="s">
        <v>0</v>
      </c>
      <c r="B9062" s="2">
        <v>9781534500860</v>
      </c>
      <c r="C9062" s="5" t="s">
        <v>29757</v>
      </c>
      <c r="D9062" t="s">
        <v>1</v>
      </c>
      <c r="E9062" t="s">
        <v>1564</v>
      </c>
      <c r="F9062" t="s">
        <v>1129</v>
      </c>
      <c r="G9062" s="1">
        <v>2017</v>
      </c>
      <c r="H9062" t="s">
        <v>28</v>
      </c>
      <c r="I9062" t="s">
        <v>33379</v>
      </c>
      <c r="J9062" t="s">
        <v>29696</v>
      </c>
      <c r="K9062" t="s">
        <v>19602</v>
      </c>
    </row>
    <row r="9063" spans="1:11" x14ac:dyDescent="0.2">
      <c r="A9063" t="s">
        <v>0</v>
      </c>
      <c r="B9063" s="2">
        <v>9781534501997</v>
      </c>
      <c r="C9063" s="5" t="s">
        <v>29757</v>
      </c>
      <c r="D9063" t="s">
        <v>1</v>
      </c>
      <c r="E9063" t="s">
        <v>1574</v>
      </c>
      <c r="F9063" t="s">
        <v>1129</v>
      </c>
      <c r="G9063" s="1">
        <v>2017</v>
      </c>
      <c r="H9063" t="s">
        <v>28</v>
      </c>
      <c r="I9063" t="s">
        <v>33382</v>
      </c>
      <c r="J9063" t="s">
        <v>29696</v>
      </c>
      <c r="K9063" t="s">
        <v>19609</v>
      </c>
    </row>
    <row r="9064" spans="1:11" x14ac:dyDescent="0.2">
      <c r="A9064" t="s">
        <v>0</v>
      </c>
      <c r="B9064" s="2">
        <v>9781534562066</v>
      </c>
      <c r="C9064" s="5" t="s">
        <v>29757</v>
      </c>
      <c r="D9064" t="s">
        <v>1867</v>
      </c>
      <c r="E9064" t="s">
        <v>1574</v>
      </c>
      <c r="F9064" t="s">
        <v>1129</v>
      </c>
      <c r="G9064" s="1">
        <v>2017</v>
      </c>
      <c r="H9064" t="s">
        <v>28</v>
      </c>
      <c r="I9064" t="s">
        <v>33382</v>
      </c>
      <c r="J9064" t="s">
        <v>29696</v>
      </c>
      <c r="K9064" t="s">
        <v>19782</v>
      </c>
    </row>
    <row r="9065" spans="1:11" x14ac:dyDescent="0.2">
      <c r="A9065" t="s">
        <v>0</v>
      </c>
      <c r="B9065" s="2">
        <v>9780737761184</v>
      </c>
      <c r="C9065" s="5" t="s">
        <v>29757</v>
      </c>
      <c r="D9065" t="s">
        <v>1</v>
      </c>
      <c r="E9065" t="s">
        <v>14599</v>
      </c>
      <c r="F9065" t="s">
        <v>1129</v>
      </c>
      <c r="G9065" s="1">
        <v>2011</v>
      </c>
      <c r="H9065" t="s">
        <v>28</v>
      </c>
      <c r="I9065" t="s">
        <v>33384</v>
      </c>
      <c r="J9065" t="s">
        <v>29696</v>
      </c>
      <c r="K9065" t="s">
        <v>27278</v>
      </c>
    </row>
    <row r="9066" spans="1:11" x14ac:dyDescent="0.2">
      <c r="A9066" t="s">
        <v>0</v>
      </c>
      <c r="B9066" s="2">
        <v>9781420509618</v>
      </c>
      <c r="C9066" s="5" t="s">
        <v>29757</v>
      </c>
      <c r="D9066" t="s">
        <v>1194</v>
      </c>
      <c r="E9066" t="s">
        <v>1444</v>
      </c>
      <c r="F9066" t="s">
        <v>1129</v>
      </c>
      <c r="G9066" s="1">
        <v>2012</v>
      </c>
      <c r="H9066" t="s">
        <v>28</v>
      </c>
      <c r="I9066" t="s">
        <v>33386</v>
      </c>
      <c r="J9066" t="s">
        <v>29696</v>
      </c>
      <c r="K9066" t="s">
        <v>19527</v>
      </c>
    </row>
    <row r="9067" spans="1:11" x14ac:dyDescent="0.2">
      <c r="A9067" t="s">
        <v>0</v>
      </c>
      <c r="B9067" s="2">
        <v>9780737776379</v>
      </c>
      <c r="C9067" s="5" t="s">
        <v>29757</v>
      </c>
      <c r="D9067" t="s">
        <v>1</v>
      </c>
      <c r="E9067" t="s">
        <v>14606</v>
      </c>
      <c r="F9067" t="s">
        <v>1129</v>
      </c>
      <c r="G9067" s="1">
        <v>2016</v>
      </c>
      <c r="H9067" t="s">
        <v>28</v>
      </c>
      <c r="I9067" t="s">
        <v>33387</v>
      </c>
      <c r="J9067" t="s">
        <v>29696</v>
      </c>
      <c r="K9067" t="s">
        <v>27285</v>
      </c>
    </row>
    <row r="9068" spans="1:11" x14ac:dyDescent="0.2">
      <c r="A9068" t="s">
        <v>0</v>
      </c>
      <c r="B9068" s="2">
        <v>9780737748321</v>
      </c>
      <c r="C9068" s="5" t="s">
        <v>29757</v>
      </c>
      <c r="D9068" t="s">
        <v>1</v>
      </c>
      <c r="E9068" t="s">
        <v>14659</v>
      </c>
      <c r="F9068" t="s">
        <v>1129</v>
      </c>
      <c r="G9068" s="1">
        <v>2009</v>
      </c>
      <c r="H9068" t="s">
        <v>28</v>
      </c>
      <c r="I9068" t="s">
        <v>33389</v>
      </c>
      <c r="J9068" t="s">
        <v>29696</v>
      </c>
      <c r="K9068" t="s">
        <v>27327</v>
      </c>
    </row>
    <row r="9069" spans="1:11" x14ac:dyDescent="0.2">
      <c r="A9069" t="s">
        <v>0</v>
      </c>
      <c r="B9069" s="2">
        <v>9781534502543</v>
      </c>
      <c r="C9069" s="5" t="s">
        <v>29757</v>
      </c>
      <c r="D9069" t="s">
        <v>1</v>
      </c>
      <c r="E9069" t="s">
        <v>1575</v>
      </c>
      <c r="F9069" t="s">
        <v>1129</v>
      </c>
      <c r="G9069" s="1">
        <v>2014</v>
      </c>
      <c r="H9069" t="s">
        <v>28</v>
      </c>
      <c r="I9069" t="s">
        <v>33390</v>
      </c>
      <c r="J9069" t="s">
        <v>29696</v>
      </c>
      <c r="K9069" t="s">
        <v>19610</v>
      </c>
    </row>
    <row r="9070" spans="1:11" x14ac:dyDescent="0.2">
      <c r="A9070" t="s">
        <v>0</v>
      </c>
      <c r="B9070" s="2">
        <v>9780737776591</v>
      </c>
      <c r="C9070" s="5" t="s">
        <v>29757</v>
      </c>
      <c r="D9070" t="s">
        <v>1</v>
      </c>
      <c r="E9070" t="s">
        <v>14604</v>
      </c>
      <c r="F9070" t="s">
        <v>1129</v>
      </c>
      <c r="G9070" s="1">
        <v>2016</v>
      </c>
      <c r="H9070" t="s">
        <v>28</v>
      </c>
      <c r="I9070" t="s">
        <v>33399</v>
      </c>
      <c r="J9070" t="s">
        <v>29696</v>
      </c>
      <c r="K9070" t="s">
        <v>27283</v>
      </c>
    </row>
    <row r="9071" spans="1:11" x14ac:dyDescent="0.2">
      <c r="A9071" t="s">
        <v>0</v>
      </c>
      <c r="B9071" s="2">
        <v>9781615307517</v>
      </c>
      <c r="C9071" s="5" t="s">
        <v>29757</v>
      </c>
      <c r="D9071" t="s">
        <v>128</v>
      </c>
      <c r="E9071" t="s">
        <v>1631</v>
      </c>
      <c r="F9071" t="s">
        <v>128</v>
      </c>
      <c r="G9071" s="1">
        <v>2012</v>
      </c>
      <c r="H9071" t="s">
        <v>28</v>
      </c>
      <c r="I9071" t="s">
        <v>33412</v>
      </c>
      <c r="J9071" t="s">
        <v>29696</v>
      </c>
      <c r="K9071" t="s">
        <v>19642</v>
      </c>
    </row>
    <row r="9072" spans="1:11" x14ac:dyDescent="0.2">
      <c r="A9072" t="s">
        <v>0</v>
      </c>
      <c r="B9072" s="2">
        <v>9781433948947</v>
      </c>
      <c r="C9072" s="5" t="s">
        <v>29757</v>
      </c>
      <c r="D9072" t="s">
        <v>14139</v>
      </c>
      <c r="E9072" t="s">
        <v>14140</v>
      </c>
      <c r="F9072" t="s">
        <v>2314</v>
      </c>
      <c r="G9072" s="1">
        <v>2010</v>
      </c>
      <c r="H9072" t="s">
        <v>28</v>
      </c>
      <c r="I9072" t="s">
        <v>33414</v>
      </c>
      <c r="J9072" t="s">
        <v>29696</v>
      </c>
      <c r="K9072" t="s">
        <v>26971</v>
      </c>
    </row>
    <row r="9073" spans="1:11" x14ac:dyDescent="0.2">
      <c r="A9073" t="s">
        <v>0</v>
      </c>
      <c r="B9073" s="2">
        <v>9781433948954</v>
      </c>
      <c r="C9073" s="5" t="s">
        <v>29757</v>
      </c>
      <c r="D9073" t="s">
        <v>14137</v>
      </c>
      <c r="E9073" t="s">
        <v>14138</v>
      </c>
      <c r="F9073" t="s">
        <v>2314</v>
      </c>
      <c r="G9073" s="1">
        <v>2010</v>
      </c>
      <c r="H9073" t="s">
        <v>28</v>
      </c>
      <c r="I9073" t="s">
        <v>33414</v>
      </c>
      <c r="J9073" t="s">
        <v>29696</v>
      </c>
      <c r="K9073" t="s">
        <v>26970</v>
      </c>
    </row>
    <row r="9074" spans="1:11" x14ac:dyDescent="0.2">
      <c r="A9074" t="s">
        <v>0</v>
      </c>
      <c r="B9074" s="2">
        <v>9781433948992</v>
      </c>
      <c r="C9074" s="5" t="s">
        <v>29757</v>
      </c>
      <c r="D9074" t="s">
        <v>14144</v>
      </c>
      <c r="E9074" t="s">
        <v>14145</v>
      </c>
      <c r="F9074" t="s">
        <v>2314</v>
      </c>
      <c r="G9074" s="1">
        <v>2010</v>
      </c>
      <c r="H9074" t="s">
        <v>28</v>
      </c>
      <c r="I9074" t="s">
        <v>33414</v>
      </c>
      <c r="J9074" t="s">
        <v>29696</v>
      </c>
      <c r="K9074" t="s">
        <v>26974</v>
      </c>
    </row>
    <row r="9075" spans="1:11" x14ac:dyDescent="0.2">
      <c r="A9075" t="s">
        <v>0</v>
      </c>
      <c r="B9075" s="2">
        <v>9781433949012</v>
      </c>
      <c r="C9075" s="5" t="s">
        <v>29757</v>
      </c>
      <c r="D9075" t="s">
        <v>14151</v>
      </c>
      <c r="E9075" t="s">
        <v>14152</v>
      </c>
      <c r="F9075" t="s">
        <v>2314</v>
      </c>
      <c r="G9075" s="1">
        <v>2010</v>
      </c>
      <c r="H9075" t="s">
        <v>28</v>
      </c>
      <c r="I9075" t="s">
        <v>33414</v>
      </c>
      <c r="J9075" t="s">
        <v>29696</v>
      </c>
      <c r="K9075" t="s">
        <v>26978</v>
      </c>
    </row>
    <row r="9076" spans="1:11" x14ac:dyDescent="0.2">
      <c r="A9076" t="s">
        <v>0</v>
      </c>
      <c r="B9076" s="2">
        <v>9781615309122</v>
      </c>
      <c r="C9076" s="5" t="s">
        <v>29757</v>
      </c>
      <c r="D9076" t="s">
        <v>128</v>
      </c>
      <c r="E9076" t="s">
        <v>408</v>
      </c>
      <c r="F9076" t="s">
        <v>128</v>
      </c>
      <c r="G9076" s="1">
        <v>2013</v>
      </c>
      <c r="H9076" t="s">
        <v>28</v>
      </c>
      <c r="I9076" t="s">
        <v>33421</v>
      </c>
      <c r="J9076" t="s">
        <v>29696</v>
      </c>
      <c r="K9076" t="s">
        <v>19004</v>
      </c>
    </row>
    <row r="9077" spans="1:11" x14ac:dyDescent="0.2">
      <c r="A9077" t="s">
        <v>0</v>
      </c>
      <c r="B9077" s="2">
        <v>9780737770735</v>
      </c>
      <c r="C9077" s="5" t="s">
        <v>29757</v>
      </c>
      <c r="D9077" t="s">
        <v>1</v>
      </c>
      <c r="E9077" t="s">
        <v>16052</v>
      </c>
      <c r="F9077" t="s">
        <v>1129</v>
      </c>
      <c r="G9077" s="1">
        <v>2014</v>
      </c>
      <c r="H9077" t="s">
        <v>28</v>
      </c>
      <c r="I9077" t="s">
        <v>33430</v>
      </c>
      <c r="J9077" t="s">
        <v>29696</v>
      </c>
      <c r="K9077" t="s">
        <v>28294</v>
      </c>
    </row>
    <row r="9078" spans="1:11" x14ac:dyDescent="0.2">
      <c r="A9078" t="s">
        <v>0</v>
      </c>
      <c r="B9078" s="2">
        <v>9781593398484</v>
      </c>
      <c r="C9078" s="5" t="s">
        <v>29757</v>
      </c>
      <c r="D9078" t="s">
        <v>70</v>
      </c>
      <c r="E9078" t="s">
        <v>16832</v>
      </c>
      <c r="F9078" t="s">
        <v>70</v>
      </c>
      <c r="G9078" s="1">
        <v>2008</v>
      </c>
      <c r="H9078" t="s">
        <v>28</v>
      </c>
      <c r="I9078" t="s">
        <v>33442</v>
      </c>
      <c r="J9078" t="s">
        <v>29696</v>
      </c>
      <c r="K9078" t="s">
        <v>28761</v>
      </c>
    </row>
    <row r="9079" spans="1:11" x14ac:dyDescent="0.2">
      <c r="A9079" t="s">
        <v>0</v>
      </c>
      <c r="B9079" s="2">
        <v>9781615308958</v>
      </c>
      <c r="C9079" s="5" t="s">
        <v>29757</v>
      </c>
      <c r="D9079" t="s">
        <v>128</v>
      </c>
      <c r="E9079" t="s">
        <v>384</v>
      </c>
      <c r="F9079" t="s">
        <v>128</v>
      </c>
      <c r="G9079" s="1">
        <v>2013</v>
      </c>
      <c r="H9079" t="s">
        <v>28</v>
      </c>
      <c r="I9079" t="s">
        <v>33446</v>
      </c>
      <c r="J9079" t="s">
        <v>29696</v>
      </c>
      <c r="K9079" t="s">
        <v>18987</v>
      </c>
    </row>
    <row r="9080" spans="1:11" x14ac:dyDescent="0.2">
      <c r="A9080" t="s">
        <v>0</v>
      </c>
      <c r="B9080" s="2">
        <v>9781622753604</v>
      </c>
      <c r="C9080" s="5" t="s">
        <v>29757</v>
      </c>
      <c r="D9080" t="s">
        <v>128</v>
      </c>
      <c r="E9080" t="s">
        <v>948</v>
      </c>
      <c r="F9080" t="s">
        <v>128</v>
      </c>
      <c r="G9080" s="1">
        <v>2014</v>
      </c>
      <c r="H9080" t="s">
        <v>28</v>
      </c>
      <c r="I9080" t="s">
        <v>33447</v>
      </c>
      <c r="J9080" t="s">
        <v>29696</v>
      </c>
      <c r="K9080" t="s">
        <v>19273</v>
      </c>
    </row>
    <row r="9081" spans="1:11" x14ac:dyDescent="0.2">
      <c r="A9081" t="s">
        <v>0</v>
      </c>
      <c r="B9081" s="2">
        <v>9781420510911</v>
      </c>
      <c r="C9081" s="5" t="s">
        <v>29757</v>
      </c>
      <c r="D9081" t="s">
        <v>1194</v>
      </c>
      <c r="E9081" t="s">
        <v>1395</v>
      </c>
      <c r="F9081" t="s">
        <v>1129</v>
      </c>
      <c r="G9081" s="1">
        <v>2013</v>
      </c>
      <c r="H9081" t="s">
        <v>28</v>
      </c>
      <c r="I9081" t="s">
        <v>33466</v>
      </c>
      <c r="J9081" t="s">
        <v>29696</v>
      </c>
      <c r="K9081" t="s">
        <v>19495</v>
      </c>
    </row>
    <row r="9082" spans="1:11" x14ac:dyDescent="0.2">
      <c r="A9082" t="s">
        <v>0</v>
      </c>
      <c r="B9082" s="2">
        <v>9781622753512</v>
      </c>
      <c r="C9082" s="5" t="s">
        <v>29757</v>
      </c>
      <c r="D9082" t="s">
        <v>128</v>
      </c>
      <c r="E9082" t="s">
        <v>892</v>
      </c>
      <c r="F9082" t="s">
        <v>128</v>
      </c>
      <c r="G9082" s="1">
        <v>2014</v>
      </c>
      <c r="H9082" t="s">
        <v>28</v>
      </c>
      <c r="I9082" t="s">
        <v>33524</v>
      </c>
      <c r="J9082" t="s">
        <v>29696</v>
      </c>
      <c r="K9082" t="s">
        <v>19243</v>
      </c>
    </row>
    <row r="9083" spans="1:11" x14ac:dyDescent="0.2">
      <c r="A9083" t="s">
        <v>0</v>
      </c>
      <c r="B9083" s="2">
        <v>9781534560246</v>
      </c>
      <c r="C9083" s="5" t="s">
        <v>29757</v>
      </c>
      <c r="D9083" t="s">
        <v>1805</v>
      </c>
      <c r="E9083" t="s">
        <v>1806</v>
      </c>
      <c r="F9083" t="s">
        <v>1129</v>
      </c>
      <c r="G9083" s="1">
        <v>2016</v>
      </c>
      <c r="H9083" t="s">
        <v>28</v>
      </c>
      <c r="I9083" t="s">
        <v>33554</v>
      </c>
      <c r="J9083" t="s">
        <v>29696</v>
      </c>
      <c r="K9083" t="s">
        <v>19743</v>
      </c>
    </row>
    <row r="9084" spans="1:11" x14ac:dyDescent="0.2">
      <c r="A9084" t="s">
        <v>0</v>
      </c>
      <c r="B9084" s="2">
        <v>9781534502000</v>
      </c>
      <c r="C9084" s="5" t="s">
        <v>29757</v>
      </c>
      <c r="D9084" t="s">
        <v>1</v>
      </c>
      <c r="E9084" t="s">
        <v>1573</v>
      </c>
      <c r="F9084" t="s">
        <v>1129</v>
      </c>
      <c r="G9084" s="1">
        <v>2017</v>
      </c>
      <c r="H9084" t="s">
        <v>28</v>
      </c>
      <c r="I9084" t="s">
        <v>33557</v>
      </c>
      <c r="J9084" t="s">
        <v>29696</v>
      </c>
      <c r="K9084" t="s">
        <v>19608</v>
      </c>
    </row>
    <row r="9085" spans="1:11" x14ac:dyDescent="0.2">
      <c r="A9085" t="s">
        <v>0</v>
      </c>
      <c r="B9085" s="2">
        <v>9781615301690</v>
      </c>
      <c r="C9085" s="5" t="s">
        <v>29757</v>
      </c>
      <c r="D9085" t="s">
        <v>128</v>
      </c>
      <c r="E9085" t="s">
        <v>1917</v>
      </c>
      <c r="F9085" t="s">
        <v>128</v>
      </c>
      <c r="G9085" s="1">
        <v>2010</v>
      </c>
      <c r="H9085" t="s">
        <v>28</v>
      </c>
      <c r="I9085" t="s">
        <v>33561</v>
      </c>
      <c r="J9085" t="s">
        <v>29696</v>
      </c>
      <c r="K9085" t="s">
        <v>19820</v>
      </c>
    </row>
    <row r="9086" spans="1:11" x14ac:dyDescent="0.2">
      <c r="A9086" t="s">
        <v>0</v>
      </c>
      <c r="B9086" s="2">
        <v>9781615301713</v>
      </c>
      <c r="C9086" s="5" t="s">
        <v>29757</v>
      </c>
      <c r="D9086" t="s">
        <v>128</v>
      </c>
      <c r="E9086" t="s">
        <v>2000</v>
      </c>
      <c r="F9086" t="s">
        <v>128</v>
      </c>
      <c r="G9086" s="1">
        <v>2010</v>
      </c>
      <c r="H9086" t="s">
        <v>28</v>
      </c>
      <c r="I9086" t="s">
        <v>33562</v>
      </c>
      <c r="J9086" t="s">
        <v>29696</v>
      </c>
      <c r="K9086" t="s">
        <v>19884</v>
      </c>
    </row>
    <row r="9087" spans="1:11" x14ac:dyDescent="0.2">
      <c r="A9087" t="s">
        <v>0</v>
      </c>
      <c r="B9087" s="2">
        <v>9781625130396</v>
      </c>
      <c r="C9087" s="5" t="s">
        <v>29757</v>
      </c>
      <c r="D9087" t="s">
        <v>70</v>
      </c>
      <c r="E9087" t="s">
        <v>853</v>
      </c>
      <c r="F9087" t="s">
        <v>70</v>
      </c>
      <c r="G9087" s="1">
        <v>2013</v>
      </c>
      <c r="H9087" t="s">
        <v>28</v>
      </c>
      <c r="I9087" t="s">
        <v>33563</v>
      </c>
      <c r="J9087" t="s">
        <v>29696</v>
      </c>
      <c r="K9087" t="s">
        <v>19223</v>
      </c>
    </row>
    <row r="9088" spans="1:11" x14ac:dyDescent="0.2">
      <c r="A9088" t="s">
        <v>0</v>
      </c>
      <c r="B9088" s="2">
        <v>9781534500761</v>
      </c>
      <c r="C9088" s="5" t="s">
        <v>29757</v>
      </c>
      <c r="D9088" t="s">
        <v>1</v>
      </c>
      <c r="E9088" t="s">
        <v>1561</v>
      </c>
      <c r="F9088" t="s">
        <v>1129</v>
      </c>
      <c r="G9088" s="1">
        <v>2017</v>
      </c>
      <c r="H9088" t="s">
        <v>28</v>
      </c>
      <c r="I9088" t="s">
        <v>33591</v>
      </c>
      <c r="J9088" t="s">
        <v>29696</v>
      </c>
      <c r="K9088" t="s">
        <v>19600</v>
      </c>
    </row>
    <row r="9089" spans="1:11" x14ac:dyDescent="0.2">
      <c r="A9089" t="s">
        <v>0</v>
      </c>
      <c r="B9089" s="2">
        <v>9781420503135</v>
      </c>
      <c r="C9089" s="5" t="s">
        <v>29757</v>
      </c>
      <c r="D9089" t="s">
        <v>14686</v>
      </c>
      <c r="E9089" t="s">
        <v>14687</v>
      </c>
      <c r="F9089" t="s">
        <v>1129</v>
      </c>
      <c r="G9089" s="1">
        <v>2010</v>
      </c>
      <c r="H9089" t="s">
        <v>28</v>
      </c>
      <c r="I9089" t="s">
        <v>33594</v>
      </c>
      <c r="J9089" t="s">
        <v>29696</v>
      </c>
      <c r="K9089" t="s">
        <v>27348</v>
      </c>
    </row>
    <row r="9090" spans="1:11" x14ac:dyDescent="0.2">
      <c r="A9090" t="s">
        <v>0</v>
      </c>
      <c r="B9090" s="2">
        <v>9781534501195</v>
      </c>
      <c r="C9090" s="5" t="s">
        <v>29757</v>
      </c>
      <c r="D9090" t="s">
        <v>1</v>
      </c>
      <c r="E9090" t="s">
        <v>1566</v>
      </c>
      <c r="F9090" t="s">
        <v>1129</v>
      </c>
      <c r="G9090" s="1">
        <v>2017</v>
      </c>
      <c r="H9090" t="s">
        <v>28</v>
      </c>
      <c r="I9090" t="s">
        <v>33629</v>
      </c>
      <c r="J9090" t="s">
        <v>29696</v>
      </c>
      <c r="K9090" t="s">
        <v>19604</v>
      </c>
    </row>
    <row r="9091" spans="1:11" x14ac:dyDescent="0.2">
      <c r="A9091" t="s">
        <v>0</v>
      </c>
      <c r="B9091" s="2">
        <v>9780737748239</v>
      </c>
      <c r="C9091" s="5" t="s">
        <v>29757</v>
      </c>
      <c r="D9091" t="s">
        <v>1</v>
      </c>
      <c r="E9091" t="s">
        <v>14649</v>
      </c>
      <c r="F9091" t="s">
        <v>1129</v>
      </c>
      <c r="G9091" s="1">
        <v>2009</v>
      </c>
      <c r="H9091" t="s">
        <v>28</v>
      </c>
      <c r="I9091" t="s">
        <v>33681</v>
      </c>
      <c r="J9091" t="s">
        <v>29696</v>
      </c>
      <c r="K9091" t="s">
        <v>27317</v>
      </c>
    </row>
    <row r="9092" spans="1:11" x14ac:dyDescent="0.2">
      <c r="A9092" t="s">
        <v>0</v>
      </c>
      <c r="B9092" s="2">
        <v>9781420503319</v>
      </c>
      <c r="C9092" s="5" t="s">
        <v>29757</v>
      </c>
      <c r="D9092" t="s">
        <v>1379</v>
      </c>
      <c r="E9092" t="s">
        <v>1380</v>
      </c>
      <c r="F9092" t="s">
        <v>1129</v>
      </c>
      <c r="G9092" s="1">
        <v>2010</v>
      </c>
      <c r="H9092" t="s">
        <v>28</v>
      </c>
      <c r="I9092" t="s">
        <v>33683</v>
      </c>
      <c r="J9092" t="s">
        <v>29696</v>
      </c>
      <c r="K9092" t="s">
        <v>19486</v>
      </c>
    </row>
    <row r="9093" spans="1:11" x14ac:dyDescent="0.2">
      <c r="A9093" t="s">
        <v>0</v>
      </c>
      <c r="B9093" s="2">
        <v>9781534562080</v>
      </c>
      <c r="C9093" s="5" t="s">
        <v>29757</v>
      </c>
      <c r="D9093" t="s">
        <v>1838</v>
      </c>
      <c r="E9093" t="s">
        <v>1864</v>
      </c>
      <c r="F9093" t="s">
        <v>1129</v>
      </c>
      <c r="G9093" s="1">
        <v>2017</v>
      </c>
      <c r="H9093" t="s">
        <v>28</v>
      </c>
      <c r="I9093" t="s">
        <v>33687</v>
      </c>
      <c r="J9093" t="s">
        <v>29696</v>
      </c>
      <c r="K9093" t="s">
        <v>19780</v>
      </c>
    </row>
    <row r="9094" spans="1:11" x14ac:dyDescent="0.2">
      <c r="A9094" t="s">
        <v>0</v>
      </c>
      <c r="B9094" s="2">
        <v>9780737746006</v>
      </c>
      <c r="C9094" s="5" t="s">
        <v>29757</v>
      </c>
      <c r="D9094" t="s">
        <v>1</v>
      </c>
      <c r="E9094" t="s">
        <v>14635</v>
      </c>
      <c r="F9094" t="s">
        <v>1129</v>
      </c>
      <c r="G9094" s="1">
        <v>2009</v>
      </c>
      <c r="H9094" t="s">
        <v>28</v>
      </c>
      <c r="I9094" t="s">
        <v>33689</v>
      </c>
      <c r="J9094" t="s">
        <v>29696</v>
      </c>
      <c r="K9094" t="s">
        <v>27304</v>
      </c>
    </row>
    <row r="9095" spans="1:11" x14ac:dyDescent="0.2">
      <c r="A9095" t="s">
        <v>0</v>
      </c>
      <c r="B9095" s="2">
        <v>9781420505818</v>
      </c>
      <c r="C9095" s="5" t="s">
        <v>29757</v>
      </c>
      <c r="D9095" t="s">
        <v>17612</v>
      </c>
      <c r="E9095" t="s">
        <v>17613</v>
      </c>
      <c r="F9095" t="s">
        <v>1129</v>
      </c>
      <c r="G9095" s="1">
        <v>2010</v>
      </c>
      <c r="H9095" t="s">
        <v>28</v>
      </c>
      <c r="I9095" t="s">
        <v>33691</v>
      </c>
      <c r="J9095" t="s">
        <v>29696</v>
      </c>
      <c r="K9095" t="s">
        <v>29229</v>
      </c>
    </row>
    <row r="9096" spans="1:11" x14ac:dyDescent="0.2">
      <c r="A9096" t="s">
        <v>0</v>
      </c>
      <c r="B9096" s="2">
        <v>9781420511024</v>
      </c>
      <c r="C9096" s="5" t="s">
        <v>29757</v>
      </c>
      <c r="D9096" t="s">
        <v>1400</v>
      </c>
      <c r="E9096" t="s">
        <v>1401</v>
      </c>
      <c r="F9096" t="s">
        <v>1129</v>
      </c>
      <c r="G9096" s="1">
        <v>2013</v>
      </c>
      <c r="H9096" t="s">
        <v>28</v>
      </c>
      <c r="I9096" t="s">
        <v>33692</v>
      </c>
      <c r="J9096" t="s">
        <v>29696</v>
      </c>
      <c r="K9096" t="s">
        <v>19498</v>
      </c>
    </row>
    <row r="9097" spans="1:11" x14ac:dyDescent="0.2">
      <c r="A9097" t="s">
        <v>0</v>
      </c>
      <c r="B9097" s="2">
        <v>9780737750287</v>
      </c>
      <c r="C9097" s="5" t="s">
        <v>29757</v>
      </c>
      <c r="D9097" t="s">
        <v>1</v>
      </c>
      <c r="E9097" t="s">
        <v>14563</v>
      </c>
      <c r="F9097" t="s">
        <v>1129</v>
      </c>
      <c r="G9097" s="1">
        <v>2009</v>
      </c>
      <c r="H9097" t="s">
        <v>28</v>
      </c>
      <c r="I9097" t="s">
        <v>33696</v>
      </c>
      <c r="J9097" t="s">
        <v>29696</v>
      </c>
      <c r="K9097" t="s">
        <v>27249</v>
      </c>
    </row>
    <row r="9098" spans="1:11" x14ac:dyDescent="0.2">
      <c r="A9098" t="s">
        <v>0</v>
      </c>
      <c r="B9098" s="2">
        <v>9780737761238</v>
      </c>
      <c r="C9098" s="5" t="s">
        <v>29757</v>
      </c>
      <c r="D9098" t="s">
        <v>1</v>
      </c>
      <c r="E9098" t="s">
        <v>14601</v>
      </c>
      <c r="F9098" t="s">
        <v>1129</v>
      </c>
      <c r="G9098" s="1">
        <v>2011</v>
      </c>
      <c r="H9098" t="s">
        <v>28</v>
      </c>
      <c r="I9098" t="s">
        <v>33696</v>
      </c>
      <c r="J9098" t="s">
        <v>29696</v>
      </c>
      <c r="K9098" t="s">
        <v>27281</v>
      </c>
    </row>
    <row r="9099" spans="1:11" x14ac:dyDescent="0.2">
      <c r="A9099" t="s">
        <v>0</v>
      </c>
      <c r="B9099" s="2">
        <v>9780737750492</v>
      </c>
      <c r="C9099" s="5" t="s">
        <v>29757</v>
      </c>
      <c r="D9099" t="s">
        <v>1</v>
      </c>
      <c r="E9099" t="s">
        <v>14592</v>
      </c>
      <c r="F9099" t="s">
        <v>1129</v>
      </c>
      <c r="G9099" s="1">
        <v>2009</v>
      </c>
      <c r="H9099" t="s">
        <v>28</v>
      </c>
      <c r="I9099" t="s">
        <v>33699</v>
      </c>
      <c r="J9099" t="s">
        <v>29696</v>
      </c>
      <c r="K9099" t="s">
        <v>27270</v>
      </c>
    </row>
    <row r="9100" spans="1:11" x14ac:dyDescent="0.2">
      <c r="A9100" t="s">
        <v>0</v>
      </c>
      <c r="B9100" s="2">
        <v>9781615301812</v>
      </c>
      <c r="C9100" s="5" t="s">
        <v>29757</v>
      </c>
      <c r="D9100" t="s">
        <v>128</v>
      </c>
      <c r="E9100" t="s">
        <v>346</v>
      </c>
      <c r="F9100" t="s">
        <v>128</v>
      </c>
      <c r="G9100" s="1">
        <v>2010</v>
      </c>
      <c r="H9100" t="s">
        <v>28</v>
      </c>
      <c r="I9100" t="s">
        <v>33709</v>
      </c>
      <c r="J9100" t="s">
        <v>29696</v>
      </c>
      <c r="K9100" t="s">
        <v>18962</v>
      </c>
    </row>
    <row r="9101" spans="1:11" x14ac:dyDescent="0.2">
      <c r="A9101" t="s">
        <v>0</v>
      </c>
      <c r="B9101" s="2">
        <v>9781593398460</v>
      </c>
      <c r="C9101" s="5" t="s">
        <v>29757</v>
      </c>
      <c r="D9101" t="s">
        <v>70</v>
      </c>
      <c r="E9101" t="s">
        <v>16819</v>
      </c>
      <c r="F9101" t="s">
        <v>70</v>
      </c>
      <c r="G9101" s="1">
        <v>2008</v>
      </c>
      <c r="H9101" t="s">
        <v>28</v>
      </c>
      <c r="I9101" t="s">
        <v>33713</v>
      </c>
      <c r="J9101" t="s">
        <v>29696</v>
      </c>
      <c r="K9101" t="s">
        <v>28753</v>
      </c>
    </row>
    <row r="9102" spans="1:11" x14ac:dyDescent="0.2">
      <c r="A9102" t="s">
        <v>0</v>
      </c>
      <c r="B9102" s="2">
        <v>9781534500969</v>
      </c>
      <c r="C9102" s="5" t="s">
        <v>29757</v>
      </c>
      <c r="D9102" t="s">
        <v>1</v>
      </c>
      <c r="E9102" t="s">
        <v>1559</v>
      </c>
      <c r="F9102" t="s">
        <v>1129</v>
      </c>
      <c r="G9102" s="1">
        <v>2017</v>
      </c>
      <c r="H9102" t="s">
        <v>28</v>
      </c>
      <c r="I9102" t="s">
        <v>33732</v>
      </c>
      <c r="J9102" t="s">
        <v>29696</v>
      </c>
      <c r="K9102" t="s">
        <v>19598</v>
      </c>
    </row>
    <row r="9103" spans="1:11" x14ac:dyDescent="0.2">
      <c r="A9103" t="s">
        <v>0</v>
      </c>
      <c r="B9103" s="2">
        <v>9781420510928</v>
      </c>
      <c r="C9103" s="5" t="s">
        <v>29757</v>
      </c>
      <c r="D9103" t="s">
        <v>1385</v>
      </c>
      <c r="E9103" t="s">
        <v>1386</v>
      </c>
      <c r="F9103" t="s">
        <v>1129</v>
      </c>
      <c r="G9103" s="1">
        <v>2013</v>
      </c>
      <c r="H9103" t="s">
        <v>28</v>
      </c>
      <c r="I9103" t="s">
        <v>33742</v>
      </c>
      <c r="J9103" t="s">
        <v>29696</v>
      </c>
      <c r="K9103" t="s">
        <v>19489</v>
      </c>
    </row>
    <row r="9104" spans="1:11" x14ac:dyDescent="0.2">
      <c r="A9104" t="s">
        <v>0</v>
      </c>
      <c r="B9104" s="2">
        <v>9780737767803</v>
      </c>
      <c r="C9104" s="5" t="s">
        <v>29757</v>
      </c>
      <c r="D9104" t="s">
        <v>1</v>
      </c>
      <c r="E9104" t="s">
        <v>16050</v>
      </c>
      <c r="F9104" t="s">
        <v>1129</v>
      </c>
      <c r="G9104" s="1">
        <v>2013</v>
      </c>
      <c r="H9104" t="s">
        <v>28</v>
      </c>
      <c r="I9104" t="s">
        <v>33745</v>
      </c>
      <c r="J9104" t="s">
        <v>29696</v>
      </c>
      <c r="K9104" t="s">
        <v>28292</v>
      </c>
    </row>
    <row r="9105" spans="1:11" x14ac:dyDescent="0.2">
      <c r="A9105" t="s">
        <v>0</v>
      </c>
      <c r="B9105" s="2">
        <v>9781534561793</v>
      </c>
      <c r="C9105" s="5" t="s">
        <v>29757</v>
      </c>
      <c r="D9105" t="s">
        <v>1705</v>
      </c>
      <c r="E9105" t="s">
        <v>1830</v>
      </c>
      <c r="F9105" t="s">
        <v>1129</v>
      </c>
      <c r="G9105" s="1">
        <v>2017</v>
      </c>
      <c r="H9105" t="s">
        <v>28</v>
      </c>
      <c r="I9105" t="s">
        <v>33747</v>
      </c>
      <c r="J9105" t="s">
        <v>29696</v>
      </c>
      <c r="K9105" t="s">
        <v>19762</v>
      </c>
    </row>
    <row r="9106" spans="1:11" x14ac:dyDescent="0.2">
      <c r="A9106" t="s">
        <v>0</v>
      </c>
      <c r="B9106" s="2">
        <v>9781534560024</v>
      </c>
      <c r="C9106" s="5" t="s">
        <v>29757</v>
      </c>
      <c r="D9106" t="s">
        <v>1796</v>
      </c>
      <c r="E9106" t="s">
        <v>1797</v>
      </c>
      <c r="F9106" t="s">
        <v>1129</v>
      </c>
      <c r="G9106" s="1">
        <v>2016</v>
      </c>
      <c r="H9106" t="s">
        <v>28</v>
      </c>
      <c r="I9106" t="s">
        <v>33756</v>
      </c>
      <c r="J9106" t="s">
        <v>29696</v>
      </c>
      <c r="K9106" t="s">
        <v>19738</v>
      </c>
    </row>
    <row r="9107" spans="1:11" x14ac:dyDescent="0.2">
      <c r="A9107" t="s">
        <v>0</v>
      </c>
      <c r="B9107" s="2">
        <v>9780737748376</v>
      </c>
      <c r="C9107" s="5" t="s">
        <v>29757</v>
      </c>
      <c r="D9107" t="s">
        <v>1</v>
      </c>
      <c r="E9107" t="s">
        <v>14556</v>
      </c>
      <c r="F9107" t="s">
        <v>1129</v>
      </c>
      <c r="G9107" s="1">
        <v>2009</v>
      </c>
      <c r="H9107" t="s">
        <v>28</v>
      </c>
      <c r="I9107" t="s">
        <v>33760</v>
      </c>
      <c r="J9107" t="s">
        <v>29696</v>
      </c>
      <c r="K9107" t="s">
        <v>27243</v>
      </c>
    </row>
    <row r="9108" spans="1:11" x14ac:dyDescent="0.2">
      <c r="A9108" t="s">
        <v>0</v>
      </c>
      <c r="B9108" s="2">
        <v>9781420503562</v>
      </c>
      <c r="C9108" s="5" t="s">
        <v>29757</v>
      </c>
      <c r="D9108" t="s">
        <v>1185</v>
      </c>
      <c r="E9108" t="s">
        <v>1186</v>
      </c>
      <c r="F9108" t="s">
        <v>1129</v>
      </c>
      <c r="G9108" s="1">
        <v>2010</v>
      </c>
      <c r="H9108" t="s">
        <v>28</v>
      </c>
      <c r="I9108" t="s">
        <v>33764</v>
      </c>
      <c r="J9108" t="s">
        <v>29696</v>
      </c>
      <c r="K9108" t="s">
        <v>19399</v>
      </c>
    </row>
    <row r="9109" spans="1:11" x14ac:dyDescent="0.2">
      <c r="A9109" t="s">
        <v>0</v>
      </c>
      <c r="B9109" s="2">
        <v>9781534524309</v>
      </c>
      <c r="C9109" s="5" t="s">
        <v>29757</v>
      </c>
      <c r="D9109" t="s">
        <v>1801</v>
      </c>
      <c r="E9109" t="s">
        <v>1802</v>
      </c>
      <c r="F9109" t="s">
        <v>1129</v>
      </c>
      <c r="G9109" s="1">
        <v>2017</v>
      </c>
      <c r="H9109" t="s">
        <v>28</v>
      </c>
      <c r="I9109" t="s">
        <v>33776</v>
      </c>
      <c r="J9109" t="s">
        <v>29696</v>
      </c>
      <c r="K9109" t="s">
        <v>19741</v>
      </c>
    </row>
    <row r="9110" spans="1:11" x14ac:dyDescent="0.2">
      <c r="A9110" t="s">
        <v>0</v>
      </c>
      <c r="B9110" s="2">
        <v>9781420501759</v>
      </c>
      <c r="C9110" s="5" t="s">
        <v>29757</v>
      </c>
      <c r="D9110" t="s">
        <v>14678</v>
      </c>
      <c r="E9110" t="s">
        <v>1834</v>
      </c>
      <c r="F9110" t="s">
        <v>1129</v>
      </c>
      <c r="G9110" s="1">
        <v>2010</v>
      </c>
      <c r="H9110" t="s">
        <v>28</v>
      </c>
      <c r="I9110" t="s">
        <v>33788</v>
      </c>
      <c r="J9110" t="s">
        <v>29696</v>
      </c>
      <c r="K9110" t="s">
        <v>27407</v>
      </c>
    </row>
    <row r="9111" spans="1:11" x14ac:dyDescent="0.2">
      <c r="A9111" t="s">
        <v>0</v>
      </c>
      <c r="B9111" s="2">
        <v>9781534560925</v>
      </c>
      <c r="C9111" s="5" t="s">
        <v>29757</v>
      </c>
      <c r="D9111" t="s">
        <v>1833</v>
      </c>
      <c r="E9111" t="s">
        <v>1834</v>
      </c>
      <c r="F9111" t="s">
        <v>1129</v>
      </c>
      <c r="G9111" s="1">
        <v>2017</v>
      </c>
      <c r="H9111" t="s">
        <v>28</v>
      </c>
      <c r="I9111" t="s">
        <v>33789</v>
      </c>
      <c r="J9111" t="s">
        <v>29696</v>
      </c>
      <c r="K9111" t="s">
        <v>19764</v>
      </c>
    </row>
    <row r="9112" spans="1:11" x14ac:dyDescent="0.2">
      <c r="A9112" t="s">
        <v>0</v>
      </c>
      <c r="B9112" s="2">
        <v>9781534502024</v>
      </c>
      <c r="C9112" s="5" t="s">
        <v>29757</v>
      </c>
      <c r="D9112" t="s">
        <v>1</v>
      </c>
      <c r="E9112" t="s">
        <v>1577</v>
      </c>
      <c r="F9112" t="s">
        <v>1129</v>
      </c>
      <c r="G9112" s="1">
        <v>2017</v>
      </c>
      <c r="H9112" t="s">
        <v>28</v>
      </c>
      <c r="I9112" t="s">
        <v>33795</v>
      </c>
      <c r="J9112" t="s">
        <v>29696</v>
      </c>
      <c r="K9112" t="s">
        <v>19612</v>
      </c>
    </row>
    <row r="9113" spans="1:11" x14ac:dyDescent="0.2">
      <c r="A9113" t="s">
        <v>0</v>
      </c>
      <c r="B9113" s="2">
        <v>9781508103646</v>
      </c>
      <c r="C9113" s="5" t="s">
        <v>29757</v>
      </c>
      <c r="D9113" t="s">
        <v>15826</v>
      </c>
      <c r="E9113" t="s">
        <v>15827</v>
      </c>
      <c r="F9113" t="s">
        <v>128</v>
      </c>
      <c r="G9113" s="1">
        <v>2016</v>
      </c>
      <c r="H9113" t="s">
        <v>28</v>
      </c>
      <c r="I9113" t="s">
        <v>33796</v>
      </c>
      <c r="J9113" t="s">
        <v>29696</v>
      </c>
      <c r="K9113" t="s">
        <v>28131</v>
      </c>
    </row>
    <row r="9114" spans="1:11" x14ac:dyDescent="0.2">
      <c r="A9114" t="s">
        <v>0</v>
      </c>
      <c r="B9114" s="2">
        <v>9781534561205</v>
      </c>
      <c r="C9114" s="5" t="s">
        <v>29757</v>
      </c>
      <c r="D9114" t="s">
        <v>1821</v>
      </c>
      <c r="E9114" t="s">
        <v>1822</v>
      </c>
      <c r="F9114" t="s">
        <v>1129</v>
      </c>
      <c r="G9114" s="1">
        <v>2017</v>
      </c>
      <c r="H9114" t="s">
        <v>28</v>
      </c>
      <c r="I9114" t="s">
        <v>33808</v>
      </c>
      <c r="J9114" t="s">
        <v>29696</v>
      </c>
      <c r="K9114" t="s">
        <v>19756</v>
      </c>
    </row>
    <row r="9115" spans="1:11" x14ac:dyDescent="0.2">
      <c r="A9115" t="s">
        <v>0</v>
      </c>
      <c r="B9115" s="2">
        <v>9781508103516</v>
      </c>
      <c r="C9115" s="5" t="s">
        <v>29757</v>
      </c>
      <c r="D9115" t="s">
        <v>811</v>
      </c>
      <c r="E9115" t="s">
        <v>15821</v>
      </c>
      <c r="F9115" t="s">
        <v>128</v>
      </c>
      <c r="G9115" s="1">
        <v>2016</v>
      </c>
      <c r="H9115" t="s">
        <v>28</v>
      </c>
      <c r="I9115" t="s">
        <v>33853</v>
      </c>
      <c r="J9115" t="s">
        <v>29696</v>
      </c>
      <c r="K9115" t="s">
        <v>28128</v>
      </c>
    </row>
    <row r="9116" spans="1:11" x14ac:dyDescent="0.2">
      <c r="A9116" t="s">
        <v>0</v>
      </c>
      <c r="B9116" s="2">
        <v>9781615301874</v>
      </c>
      <c r="C9116" s="5" t="s">
        <v>29757</v>
      </c>
      <c r="D9116" t="s">
        <v>128</v>
      </c>
      <c r="E9116" t="s">
        <v>174</v>
      </c>
      <c r="F9116" t="s">
        <v>128</v>
      </c>
      <c r="G9116" s="1">
        <v>2010</v>
      </c>
      <c r="H9116" t="s">
        <v>28</v>
      </c>
      <c r="I9116" t="s">
        <v>33908</v>
      </c>
      <c r="J9116" t="s">
        <v>29696</v>
      </c>
      <c r="K9116" t="s">
        <v>18866</v>
      </c>
    </row>
    <row r="9117" spans="1:11" x14ac:dyDescent="0.2">
      <c r="A9117" t="s">
        <v>0</v>
      </c>
      <c r="B9117" s="2">
        <v>9781625131645</v>
      </c>
      <c r="C9117" s="5" t="s">
        <v>29757</v>
      </c>
      <c r="D9117" t="s">
        <v>874</v>
      </c>
      <c r="E9117" t="s">
        <v>875</v>
      </c>
      <c r="F9117" t="s">
        <v>76</v>
      </c>
      <c r="G9117" s="1">
        <v>2014</v>
      </c>
      <c r="H9117" t="s">
        <v>28</v>
      </c>
      <c r="I9117" t="s">
        <v>33908</v>
      </c>
      <c r="J9117" t="s">
        <v>29696</v>
      </c>
      <c r="K9117" t="s">
        <v>19230</v>
      </c>
    </row>
    <row r="9118" spans="1:11" x14ac:dyDescent="0.2">
      <c r="A9118" t="s">
        <v>0</v>
      </c>
      <c r="B9118" s="2">
        <v>9781538206263</v>
      </c>
      <c r="C9118" s="5" t="s">
        <v>29757</v>
      </c>
      <c r="D9118" t="s">
        <v>14089</v>
      </c>
      <c r="E9118" t="s">
        <v>14226</v>
      </c>
      <c r="F9118" t="s">
        <v>2314</v>
      </c>
      <c r="G9118" s="1">
        <v>2017</v>
      </c>
      <c r="H9118" t="s">
        <v>28</v>
      </c>
      <c r="I9118" t="s">
        <v>33925</v>
      </c>
      <c r="J9118" t="s">
        <v>29696</v>
      </c>
      <c r="K9118" t="s">
        <v>27031</v>
      </c>
    </row>
    <row r="9119" spans="1:11" x14ac:dyDescent="0.2">
      <c r="A9119" t="s">
        <v>0</v>
      </c>
      <c r="B9119" s="2">
        <v>9788433932471</v>
      </c>
      <c r="C9119" s="5" t="s">
        <v>16276</v>
      </c>
      <c r="D9119" t="s">
        <v>7480</v>
      </c>
      <c r="E9119" t="s">
        <v>16292</v>
      </c>
      <c r="F9119" t="s">
        <v>6228</v>
      </c>
      <c r="G9119" s="1">
        <v>2010</v>
      </c>
      <c r="H9119" t="s">
        <v>28</v>
      </c>
      <c r="I9119" t="s">
        <v>1285</v>
      </c>
      <c r="J9119" t="s">
        <v>29662</v>
      </c>
      <c r="K9119" t="s">
        <v>28462</v>
      </c>
    </row>
    <row r="9120" spans="1:11" x14ac:dyDescent="0.2">
      <c r="A9120" t="s">
        <v>0</v>
      </c>
      <c r="B9120" s="2">
        <v>9788415277033</v>
      </c>
      <c r="C9120" t="s">
        <v>1</v>
      </c>
      <c r="D9120" t="s">
        <v>1005</v>
      </c>
      <c r="E9120" t="s">
        <v>8993</v>
      </c>
      <c r="F9120" t="s">
        <v>1007</v>
      </c>
      <c r="G9120" s="1">
        <v>2011</v>
      </c>
      <c r="H9120" t="s">
        <v>28</v>
      </c>
      <c r="I9120" s="5" t="s">
        <v>29771</v>
      </c>
      <c r="J9120" t="s">
        <v>29676</v>
      </c>
      <c r="K9120" t="s">
        <v>23909</v>
      </c>
    </row>
    <row r="9121" spans="1:11" x14ac:dyDescent="0.2">
      <c r="A9121" t="s">
        <v>0</v>
      </c>
      <c r="B9121" s="2">
        <v>9788417773908</v>
      </c>
      <c r="C9121" t="s">
        <v>1</v>
      </c>
      <c r="D9121" t="s">
        <v>3755</v>
      </c>
      <c r="E9121" t="s">
        <v>8938</v>
      </c>
      <c r="F9121" t="s">
        <v>1002</v>
      </c>
      <c r="G9121" s="1">
        <v>2019</v>
      </c>
      <c r="H9121" t="s">
        <v>28</v>
      </c>
      <c r="I9121" t="s">
        <v>8939</v>
      </c>
      <c r="J9121" t="s">
        <v>29676</v>
      </c>
      <c r="K9121" t="s">
        <v>23875</v>
      </c>
    </row>
    <row r="9122" spans="1:11" x14ac:dyDescent="0.2">
      <c r="A9122" t="s">
        <v>0</v>
      </c>
      <c r="B9122" s="2">
        <v>9788415594734</v>
      </c>
      <c r="C9122" t="s">
        <v>1</v>
      </c>
      <c r="D9122" t="s">
        <v>9125</v>
      </c>
      <c r="E9122" t="s">
        <v>9126</v>
      </c>
      <c r="F9122" t="s">
        <v>1217</v>
      </c>
      <c r="G9122" s="1">
        <v>2015</v>
      </c>
      <c r="H9122" t="s">
        <v>28</v>
      </c>
      <c r="I9122" s="5" t="s">
        <v>9127</v>
      </c>
      <c r="J9122" t="s">
        <v>29676</v>
      </c>
      <c r="K9122" t="s">
        <v>23987</v>
      </c>
    </row>
    <row r="9123" spans="1:11" x14ac:dyDescent="0.2">
      <c r="A9123" t="s">
        <v>0</v>
      </c>
      <c r="B9123" s="2">
        <v>9788478276585</v>
      </c>
      <c r="C9123" s="5" t="s">
        <v>16276</v>
      </c>
      <c r="D9123" t="s">
        <v>11046</v>
      </c>
      <c r="E9123" t="s">
        <v>11047</v>
      </c>
      <c r="F9123" t="s">
        <v>1723</v>
      </c>
      <c r="G9123" s="1">
        <v>1998</v>
      </c>
      <c r="H9123" t="s">
        <v>28</v>
      </c>
      <c r="I9123" t="s">
        <v>29803</v>
      </c>
      <c r="J9123" t="s">
        <v>29676</v>
      </c>
      <c r="K9123" t="s">
        <v>25134</v>
      </c>
    </row>
    <row r="9124" spans="1:11" x14ac:dyDescent="0.2">
      <c r="A9124" t="s">
        <v>0</v>
      </c>
      <c r="B9124" s="2">
        <v>9788471127143</v>
      </c>
      <c r="C9124" s="5" t="s">
        <v>16276</v>
      </c>
      <c r="D9124" t="s">
        <v>4483</v>
      </c>
      <c r="E9124" t="s">
        <v>4484</v>
      </c>
      <c r="F9124" t="s">
        <v>2267</v>
      </c>
      <c r="G9124" s="1">
        <v>2013</v>
      </c>
      <c r="H9124" t="s">
        <v>28</v>
      </c>
      <c r="I9124" t="s">
        <v>30126</v>
      </c>
      <c r="J9124" t="s">
        <v>29676</v>
      </c>
      <c r="K9124" t="s">
        <v>21219</v>
      </c>
    </row>
    <row r="9125" spans="1:11" x14ac:dyDescent="0.2">
      <c r="A9125" t="s">
        <v>0</v>
      </c>
      <c r="B9125" s="2">
        <v>9788402423283</v>
      </c>
      <c r="C9125" t="s">
        <v>1</v>
      </c>
      <c r="D9125" t="s">
        <v>4765</v>
      </c>
      <c r="E9125" t="s">
        <v>9576</v>
      </c>
      <c r="F9125" t="s">
        <v>2945</v>
      </c>
      <c r="G9125" s="1">
        <v>2020</v>
      </c>
      <c r="H9125" t="s">
        <v>28</v>
      </c>
      <c r="I9125" t="s">
        <v>30199</v>
      </c>
      <c r="J9125" t="s">
        <v>29676</v>
      </c>
      <c r="K9125" t="s">
        <v>24285</v>
      </c>
    </row>
    <row r="9126" spans="1:11" x14ac:dyDescent="0.2">
      <c r="A9126" t="s">
        <v>0</v>
      </c>
      <c r="B9126" s="2">
        <v>9789875386303</v>
      </c>
      <c r="C9126" t="s">
        <v>1</v>
      </c>
      <c r="D9126" t="s">
        <v>14499</v>
      </c>
      <c r="E9126" t="s">
        <v>14500</v>
      </c>
      <c r="F9126" t="s">
        <v>14471</v>
      </c>
      <c r="G9126" s="1">
        <v>2019</v>
      </c>
      <c r="H9126" t="s">
        <v>28</v>
      </c>
      <c r="I9126" t="s">
        <v>30293</v>
      </c>
      <c r="J9126" t="s">
        <v>29676</v>
      </c>
      <c r="K9126" t="s">
        <v>27209</v>
      </c>
    </row>
    <row r="9127" spans="1:11" x14ac:dyDescent="0.2">
      <c r="A9127" t="s">
        <v>0</v>
      </c>
      <c r="B9127" s="2">
        <v>9783959282413</v>
      </c>
      <c r="C9127" t="s">
        <v>1</v>
      </c>
      <c r="D9127" t="s">
        <v>7488</v>
      </c>
      <c r="E9127" t="s">
        <v>7489</v>
      </c>
      <c r="F9127" t="s">
        <v>7490</v>
      </c>
      <c r="G9127" s="1">
        <v>2015</v>
      </c>
      <c r="H9127" t="s">
        <v>28</v>
      </c>
      <c r="I9127" t="s">
        <v>4179</v>
      </c>
      <c r="J9127" t="s">
        <v>29676</v>
      </c>
      <c r="K9127" t="s">
        <v>22992</v>
      </c>
    </row>
    <row r="9128" spans="1:11" x14ac:dyDescent="0.2">
      <c r="A9128" t="s">
        <v>0</v>
      </c>
      <c r="B9128" s="2">
        <v>9789562828499</v>
      </c>
      <c r="C9128" t="s">
        <v>1</v>
      </c>
      <c r="D9128" t="s">
        <v>10978</v>
      </c>
      <c r="E9128" t="s">
        <v>16464</v>
      </c>
      <c r="F9128" t="s">
        <v>4645</v>
      </c>
      <c r="G9128" s="1">
        <v>2015</v>
      </c>
      <c r="H9128" t="s">
        <v>28</v>
      </c>
      <c r="I9128" t="s">
        <v>636</v>
      </c>
      <c r="J9128" t="s">
        <v>29676</v>
      </c>
      <c r="K9128" t="s">
        <v>28561</v>
      </c>
    </row>
    <row r="9129" spans="1:11" x14ac:dyDescent="0.2">
      <c r="A9129" t="s">
        <v>0</v>
      </c>
      <c r="B9129" s="2">
        <v>9789563382266</v>
      </c>
      <c r="C9129" t="s">
        <v>1</v>
      </c>
      <c r="D9129" t="s">
        <v>8312</v>
      </c>
      <c r="E9129" t="s">
        <v>8313</v>
      </c>
      <c r="F9129" t="s">
        <v>1</v>
      </c>
      <c r="G9129" s="1">
        <v>2016</v>
      </c>
      <c r="H9129" t="s">
        <v>28</v>
      </c>
      <c r="I9129" t="s">
        <v>30678</v>
      </c>
      <c r="J9129" t="s">
        <v>29676</v>
      </c>
      <c r="K9129" t="s">
        <v>23486</v>
      </c>
    </row>
    <row r="9130" spans="1:11" x14ac:dyDescent="0.2">
      <c r="A9130" t="s">
        <v>0</v>
      </c>
      <c r="B9130" s="2">
        <v>9789561812338</v>
      </c>
      <c r="C9130" t="s">
        <v>1</v>
      </c>
      <c r="D9130" t="s">
        <v>12900</v>
      </c>
      <c r="E9130" t="s">
        <v>15133</v>
      </c>
      <c r="F9130" t="s">
        <v>1663</v>
      </c>
      <c r="G9130" s="1">
        <v>2019</v>
      </c>
      <c r="H9130" t="s">
        <v>28</v>
      </c>
      <c r="I9130" t="s">
        <v>30821</v>
      </c>
      <c r="J9130" t="s">
        <v>29676</v>
      </c>
      <c r="K9130" t="s">
        <v>27651</v>
      </c>
    </row>
    <row r="9131" spans="1:11" x14ac:dyDescent="0.2">
      <c r="A9131" t="s">
        <v>0</v>
      </c>
      <c r="B9131" s="2">
        <v>9789560103086</v>
      </c>
      <c r="C9131" t="s">
        <v>1</v>
      </c>
      <c r="D9131" t="s">
        <v>15675</v>
      </c>
      <c r="E9131" t="s">
        <v>15676</v>
      </c>
      <c r="F9131" t="s">
        <v>1316</v>
      </c>
      <c r="G9131" s="1">
        <v>2016</v>
      </c>
      <c r="H9131" t="s">
        <v>28</v>
      </c>
      <c r="I9131" t="s">
        <v>30898</v>
      </c>
      <c r="J9131" t="s">
        <v>29676</v>
      </c>
      <c r="K9131" t="s">
        <v>28056</v>
      </c>
    </row>
    <row r="9132" spans="1:11" x14ac:dyDescent="0.2">
      <c r="A9132" t="s">
        <v>0</v>
      </c>
      <c r="B9132" s="2">
        <v>9788408169017</v>
      </c>
      <c r="C9132" t="s">
        <v>1</v>
      </c>
      <c r="D9132" t="s">
        <v>4209</v>
      </c>
      <c r="E9132" t="s">
        <v>10781</v>
      </c>
      <c r="F9132" t="s">
        <v>500</v>
      </c>
      <c r="G9132" s="1">
        <v>2017</v>
      </c>
      <c r="H9132" t="s">
        <v>28</v>
      </c>
      <c r="I9132" t="s">
        <v>6599</v>
      </c>
      <c r="J9132" t="s">
        <v>29676</v>
      </c>
      <c r="K9132" t="s">
        <v>24962</v>
      </c>
    </row>
    <row r="9133" spans="1:11" x14ac:dyDescent="0.2">
      <c r="A9133" t="s">
        <v>0</v>
      </c>
      <c r="B9133" s="2">
        <v>9788417624026</v>
      </c>
      <c r="C9133" t="s">
        <v>1</v>
      </c>
      <c r="D9133" t="s">
        <v>11459</v>
      </c>
      <c r="E9133" t="s">
        <v>11460</v>
      </c>
      <c r="F9133" t="s">
        <v>1144</v>
      </c>
      <c r="G9133" s="1">
        <v>2018</v>
      </c>
      <c r="H9133" t="s">
        <v>28</v>
      </c>
      <c r="I9133" t="s">
        <v>31335</v>
      </c>
      <c r="J9133" t="s">
        <v>29676</v>
      </c>
      <c r="K9133" t="s">
        <v>25381</v>
      </c>
    </row>
    <row r="9134" spans="1:11" x14ac:dyDescent="0.2">
      <c r="A9134" t="s">
        <v>0</v>
      </c>
      <c r="B9134" s="2">
        <v>9788418067679</v>
      </c>
      <c r="C9134" t="s">
        <v>1</v>
      </c>
      <c r="D9134" t="s">
        <v>17382</v>
      </c>
      <c r="E9134" t="s">
        <v>17383</v>
      </c>
      <c r="F9134" t="s">
        <v>1163</v>
      </c>
      <c r="G9134" s="1">
        <v>2020</v>
      </c>
      <c r="H9134" t="s">
        <v>28</v>
      </c>
      <c r="I9134" t="s">
        <v>31436</v>
      </c>
      <c r="J9134" t="s">
        <v>29676</v>
      </c>
      <c r="K9134" t="s">
        <v>29081</v>
      </c>
    </row>
    <row r="9135" spans="1:11" x14ac:dyDescent="0.2">
      <c r="A9135" t="s">
        <v>0</v>
      </c>
      <c r="B9135" s="2">
        <v>9788415564454</v>
      </c>
      <c r="C9135" t="s">
        <v>1</v>
      </c>
      <c r="D9135" t="s">
        <v>8980</v>
      </c>
      <c r="E9135" t="s">
        <v>10515</v>
      </c>
      <c r="F9135" t="s">
        <v>1163</v>
      </c>
      <c r="G9135" s="1">
        <v>2012</v>
      </c>
      <c r="H9135" t="s">
        <v>28</v>
      </c>
      <c r="I9135" t="s">
        <v>31441</v>
      </c>
      <c r="J9135" t="s">
        <v>29676</v>
      </c>
      <c r="K9135" t="s">
        <v>24795</v>
      </c>
    </row>
    <row r="9136" spans="1:11" x14ac:dyDescent="0.2">
      <c r="A9136" t="s">
        <v>0</v>
      </c>
      <c r="B9136" s="2">
        <v>9788416440306</v>
      </c>
      <c r="C9136" t="s">
        <v>1</v>
      </c>
      <c r="D9136" t="s">
        <v>8980</v>
      </c>
      <c r="E9136" t="s">
        <v>10375</v>
      </c>
      <c r="F9136" t="s">
        <v>1163</v>
      </c>
      <c r="G9136" s="1">
        <v>2015</v>
      </c>
      <c r="H9136" t="s">
        <v>28</v>
      </c>
      <c r="I9136" t="s">
        <v>31441</v>
      </c>
      <c r="J9136" t="s">
        <v>29676</v>
      </c>
      <c r="K9136" t="s">
        <v>24718</v>
      </c>
    </row>
    <row r="9137" spans="1:11" x14ac:dyDescent="0.2">
      <c r="A9137" t="s">
        <v>0</v>
      </c>
      <c r="B9137" s="2">
        <v>9789568992859</v>
      </c>
      <c r="C9137" t="s">
        <v>1</v>
      </c>
      <c r="D9137" t="s">
        <v>10978</v>
      </c>
      <c r="E9137" t="s">
        <v>16504</v>
      </c>
      <c r="F9137" t="s">
        <v>9436</v>
      </c>
      <c r="G9137" s="1">
        <v>2014</v>
      </c>
      <c r="H9137" t="s">
        <v>28</v>
      </c>
      <c r="I9137" t="s">
        <v>31455</v>
      </c>
      <c r="J9137" t="s">
        <v>29676</v>
      </c>
      <c r="K9137" t="s">
        <v>28587</v>
      </c>
    </row>
    <row r="9138" spans="1:11" x14ac:dyDescent="0.2">
      <c r="A9138" t="s">
        <v>0</v>
      </c>
      <c r="B9138" s="2">
        <v>9788449336096</v>
      </c>
      <c r="C9138" t="s">
        <v>1</v>
      </c>
      <c r="D9138" t="s">
        <v>15389</v>
      </c>
      <c r="E9138" t="s">
        <v>15390</v>
      </c>
      <c r="F9138" t="s">
        <v>504</v>
      </c>
      <c r="G9138" s="1">
        <v>2019</v>
      </c>
      <c r="H9138" t="s">
        <v>28</v>
      </c>
      <c r="I9138" t="s">
        <v>31999</v>
      </c>
      <c r="J9138" t="s">
        <v>29676</v>
      </c>
      <c r="K9138" t="s">
        <v>27847</v>
      </c>
    </row>
    <row r="9139" spans="1:11" x14ac:dyDescent="0.2">
      <c r="A9139" t="s">
        <v>0</v>
      </c>
      <c r="B9139" s="2">
        <v>9789563650716</v>
      </c>
      <c r="C9139" t="s">
        <v>1</v>
      </c>
      <c r="D9139" t="s">
        <v>7480</v>
      </c>
      <c r="E9139" t="s">
        <v>18059</v>
      </c>
      <c r="F9139" t="s">
        <v>34</v>
      </c>
      <c r="G9139" s="1">
        <v>2018</v>
      </c>
      <c r="H9139" t="s">
        <v>28</v>
      </c>
      <c r="I9139" t="s">
        <v>32266</v>
      </c>
      <c r="J9139" t="s">
        <v>29676</v>
      </c>
      <c r="K9139" t="s">
        <v>29512</v>
      </c>
    </row>
    <row r="9140" spans="1:11" x14ac:dyDescent="0.2">
      <c r="A9140" t="s">
        <v>0</v>
      </c>
      <c r="B9140" s="2">
        <v>9789569985478</v>
      </c>
      <c r="C9140" t="s">
        <v>1</v>
      </c>
      <c r="D9140" t="s">
        <v>13520</v>
      </c>
      <c r="E9140" t="s">
        <v>13524</v>
      </c>
      <c r="F9140" t="s">
        <v>13522</v>
      </c>
      <c r="G9140" s="1">
        <v>2018</v>
      </c>
      <c r="H9140" t="s">
        <v>28</v>
      </c>
      <c r="I9140" t="s">
        <v>32266</v>
      </c>
      <c r="J9140" t="s">
        <v>29676</v>
      </c>
      <c r="K9140" t="s">
        <v>26644</v>
      </c>
    </row>
    <row r="9141" spans="1:11" x14ac:dyDescent="0.2">
      <c r="A9141" t="s">
        <v>0</v>
      </c>
      <c r="B9141" s="2">
        <v>9789562606769</v>
      </c>
      <c r="C9141" s="5" t="s">
        <v>16276</v>
      </c>
      <c r="D9141" t="s">
        <v>10106</v>
      </c>
      <c r="E9141" t="s">
        <v>11436</v>
      </c>
      <c r="F9141" t="s">
        <v>2262</v>
      </c>
      <c r="G9141" s="1">
        <v>2015</v>
      </c>
      <c r="H9141" t="s">
        <v>28</v>
      </c>
      <c r="I9141" t="s">
        <v>32266</v>
      </c>
      <c r="J9141" t="s">
        <v>29676</v>
      </c>
      <c r="K9141" t="s">
        <v>25367</v>
      </c>
    </row>
    <row r="9142" spans="1:11" x14ac:dyDescent="0.2">
      <c r="A9142" t="s">
        <v>0</v>
      </c>
      <c r="B9142" s="2">
        <v>9789561118867</v>
      </c>
      <c r="C9142" s="5" t="s">
        <v>16276</v>
      </c>
      <c r="D9142" t="s">
        <v>13278</v>
      </c>
      <c r="E9142" t="s">
        <v>13279</v>
      </c>
      <c r="F9142" t="s">
        <v>1193</v>
      </c>
      <c r="G9142" s="1">
        <v>2015</v>
      </c>
      <c r="H9142" t="s">
        <v>28</v>
      </c>
      <c r="I9142" t="s">
        <v>32281</v>
      </c>
      <c r="J9142" t="s">
        <v>29676</v>
      </c>
      <c r="K9142" t="s">
        <v>26536</v>
      </c>
    </row>
    <row r="9143" spans="1:11" x14ac:dyDescent="0.2">
      <c r="A9143" t="s">
        <v>0</v>
      </c>
      <c r="B9143" s="2">
        <v>9788416588121</v>
      </c>
      <c r="C9143" t="s">
        <v>1</v>
      </c>
      <c r="D9143" t="s">
        <v>7426</v>
      </c>
      <c r="E9143" t="s">
        <v>7427</v>
      </c>
      <c r="F9143" t="s">
        <v>1217</v>
      </c>
      <c r="G9143" s="1">
        <v>2016</v>
      </c>
      <c r="H9143" t="s">
        <v>28</v>
      </c>
      <c r="I9143" t="s">
        <v>32290</v>
      </c>
      <c r="J9143" t="s">
        <v>29676</v>
      </c>
      <c r="K9143" t="s">
        <v>22956</v>
      </c>
    </row>
    <row r="9144" spans="1:11" x14ac:dyDescent="0.2">
      <c r="A9144" t="s">
        <v>0</v>
      </c>
      <c r="B9144" s="2">
        <v>9788416247301</v>
      </c>
      <c r="C9144" t="s">
        <v>1</v>
      </c>
      <c r="D9144" t="s">
        <v>16353</v>
      </c>
      <c r="E9144" t="s">
        <v>16354</v>
      </c>
      <c r="F9144" t="s">
        <v>10343</v>
      </c>
      <c r="G9144" s="1">
        <v>2016</v>
      </c>
      <c r="H9144" t="s">
        <v>28</v>
      </c>
      <c r="I9144" t="s">
        <v>32305</v>
      </c>
      <c r="J9144" t="s">
        <v>29676</v>
      </c>
      <c r="K9144" t="s">
        <v>28494</v>
      </c>
    </row>
    <row r="9145" spans="1:11" x14ac:dyDescent="0.2">
      <c r="A9145" t="s">
        <v>0</v>
      </c>
      <c r="B9145" s="2">
        <v>9788490655467</v>
      </c>
      <c r="C9145" s="5" t="s">
        <v>16276</v>
      </c>
      <c r="D9145" t="s">
        <v>14986</v>
      </c>
      <c r="E9145" t="s">
        <v>14987</v>
      </c>
      <c r="F9145" t="s">
        <v>1310</v>
      </c>
      <c r="G9145" s="1">
        <v>2019</v>
      </c>
      <c r="H9145" t="s">
        <v>28</v>
      </c>
      <c r="I9145" t="s">
        <v>32320</v>
      </c>
      <c r="J9145" t="s">
        <v>29676</v>
      </c>
      <c r="K9145" t="s">
        <v>27555</v>
      </c>
    </row>
    <row r="9146" spans="1:11" x14ac:dyDescent="0.2">
      <c r="A9146" t="s">
        <v>0</v>
      </c>
      <c r="B9146" s="2">
        <v>9788415723523</v>
      </c>
      <c r="C9146" t="s">
        <v>1</v>
      </c>
      <c r="D9146" t="s">
        <v>9893</v>
      </c>
      <c r="E9146" t="s">
        <v>15628</v>
      </c>
      <c r="F9146" t="s">
        <v>1144</v>
      </c>
      <c r="G9146" s="1">
        <v>2012</v>
      </c>
      <c r="H9146" t="s">
        <v>28</v>
      </c>
      <c r="I9146" t="s">
        <v>32325</v>
      </c>
      <c r="J9146" t="s">
        <v>29676</v>
      </c>
      <c r="K9146" t="s">
        <v>28026</v>
      </c>
    </row>
    <row r="9147" spans="1:11" x14ac:dyDescent="0.2">
      <c r="A9147" t="s">
        <v>0</v>
      </c>
      <c r="B9147" s="2">
        <v>9788415723233</v>
      </c>
      <c r="C9147" t="s">
        <v>1</v>
      </c>
      <c r="D9147" t="s">
        <v>9878</v>
      </c>
      <c r="E9147" t="s">
        <v>9879</v>
      </c>
      <c r="F9147" t="s">
        <v>1144</v>
      </c>
      <c r="G9147" s="1">
        <v>2013</v>
      </c>
      <c r="H9147" t="s">
        <v>28</v>
      </c>
      <c r="I9147" t="s">
        <v>32326</v>
      </c>
      <c r="J9147" t="s">
        <v>29676</v>
      </c>
      <c r="K9147" t="s">
        <v>24465</v>
      </c>
    </row>
    <row r="9148" spans="1:11" x14ac:dyDescent="0.2">
      <c r="A9148" t="s">
        <v>0</v>
      </c>
      <c r="B9148" s="2">
        <v>9788415723585</v>
      </c>
      <c r="C9148" t="s">
        <v>1</v>
      </c>
      <c r="D9148" t="s">
        <v>9863</v>
      </c>
      <c r="E9148" t="s">
        <v>9864</v>
      </c>
      <c r="F9148" t="s">
        <v>1144</v>
      </c>
      <c r="G9148" s="1">
        <v>2012</v>
      </c>
      <c r="H9148" t="s">
        <v>28</v>
      </c>
      <c r="I9148" t="s">
        <v>32326</v>
      </c>
      <c r="J9148" t="s">
        <v>29676</v>
      </c>
      <c r="K9148" t="s">
        <v>24457</v>
      </c>
    </row>
    <row r="9149" spans="1:11" x14ac:dyDescent="0.2">
      <c r="A9149" t="s">
        <v>484</v>
      </c>
      <c r="B9149" s="2">
        <v>9788420439945</v>
      </c>
      <c r="C9149" t="s">
        <v>1</v>
      </c>
      <c r="D9149" t="s">
        <v>861</v>
      </c>
      <c r="E9149" t="s">
        <v>5689</v>
      </c>
      <c r="F9149" t="s">
        <v>5321</v>
      </c>
      <c r="G9149" s="1">
        <v>2020</v>
      </c>
      <c r="H9149" t="s">
        <v>28</v>
      </c>
      <c r="I9149" t="s">
        <v>32344</v>
      </c>
      <c r="J9149" t="s">
        <v>29676</v>
      </c>
      <c r="K9149" t="s">
        <v>21922</v>
      </c>
    </row>
    <row r="9150" spans="1:11" x14ac:dyDescent="0.2">
      <c r="A9150" t="s">
        <v>0</v>
      </c>
      <c r="B9150" s="2">
        <v>9789501295047</v>
      </c>
      <c r="C9150" t="s">
        <v>1</v>
      </c>
      <c r="D9150" t="s">
        <v>14709</v>
      </c>
      <c r="E9150" t="s">
        <v>14710</v>
      </c>
      <c r="F9150" t="s">
        <v>1270</v>
      </c>
      <c r="G9150" s="1">
        <v>2017</v>
      </c>
      <c r="H9150" t="s">
        <v>28</v>
      </c>
      <c r="I9150" t="s">
        <v>32358</v>
      </c>
      <c r="J9150" t="s">
        <v>29676</v>
      </c>
      <c r="K9150" t="s">
        <v>27364</v>
      </c>
    </row>
    <row r="9151" spans="1:11" x14ac:dyDescent="0.2">
      <c r="A9151" t="s">
        <v>0</v>
      </c>
      <c r="B9151" s="2">
        <v>9789877121421</v>
      </c>
      <c r="C9151" t="s">
        <v>1</v>
      </c>
      <c r="D9151" t="s">
        <v>2531</v>
      </c>
      <c r="E9151" t="s">
        <v>2532</v>
      </c>
      <c r="F9151" t="s">
        <v>2368</v>
      </c>
      <c r="G9151" s="1">
        <v>2016</v>
      </c>
      <c r="H9151" t="s">
        <v>28</v>
      </c>
      <c r="I9151" t="s">
        <v>32368</v>
      </c>
      <c r="J9151" t="s">
        <v>29676</v>
      </c>
      <c r="K9151" t="s">
        <v>20146</v>
      </c>
    </row>
    <row r="9152" spans="1:11" x14ac:dyDescent="0.2">
      <c r="A9152" t="s">
        <v>0</v>
      </c>
      <c r="B9152" s="2">
        <v>9789569139079</v>
      </c>
      <c r="C9152" t="s">
        <v>1</v>
      </c>
      <c r="D9152" t="s">
        <v>15075</v>
      </c>
      <c r="E9152" t="s">
        <v>15076</v>
      </c>
      <c r="F9152" t="s">
        <v>15077</v>
      </c>
      <c r="G9152" s="1">
        <v>2018</v>
      </c>
      <c r="H9152" t="s">
        <v>28</v>
      </c>
      <c r="I9152" t="s">
        <v>32373</v>
      </c>
      <c r="J9152" t="s">
        <v>29676</v>
      </c>
      <c r="K9152" t="s">
        <v>27609</v>
      </c>
    </row>
    <row r="9153" spans="1:11" x14ac:dyDescent="0.2">
      <c r="A9153" t="s">
        <v>0</v>
      </c>
      <c r="B9153" s="2">
        <v>9788498418910</v>
      </c>
      <c r="C9153" t="s">
        <v>1</v>
      </c>
      <c r="D9153" t="s">
        <v>9114</v>
      </c>
      <c r="E9153" t="s">
        <v>9897</v>
      </c>
      <c r="F9153" t="s">
        <v>1144</v>
      </c>
      <c r="G9153" s="1">
        <v>2012</v>
      </c>
      <c r="H9153" t="s">
        <v>28</v>
      </c>
      <c r="I9153" t="s">
        <v>32397</v>
      </c>
      <c r="J9153" t="s">
        <v>29676</v>
      </c>
      <c r="K9153" t="s">
        <v>24475</v>
      </c>
    </row>
    <row r="9154" spans="1:11" x14ac:dyDescent="0.2">
      <c r="A9154" t="s">
        <v>0</v>
      </c>
      <c r="B9154" s="2">
        <v>9788417860295</v>
      </c>
      <c r="C9154" t="s">
        <v>1</v>
      </c>
      <c r="D9154" t="s">
        <v>14889</v>
      </c>
      <c r="E9154" t="s">
        <v>14904</v>
      </c>
      <c r="F9154" t="s">
        <v>1144</v>
      </c>
      <c r="G9154" s="1">
        <v>2019</v>
      </c>
      <c r="H9154" t="s">
        <v>28</v>
      </c>
      <c r="I9154" t="s">
        <v>32398</v>
      </c>
      <c r="J9154" t="s">
        <v>29676</v>
      </c>
      <c r="K9154" t="s">
        <v>27498</v>
      </c>
    </row>
    <row r="9155" spans="1:11" x14ac:dyDescent="0.2">
      <c r="A9155" t="s">
        <v>0</v>
      </c>
      <c r="B9155" s="2">
        <v>9786075288338</v>
      </c>
      <c r="C9155" s="5" t="s">
        <v>16276</v>
      </c>
      <c r="D9155" t="s">
        <v>139</v>
      </c>
      <c r="E9155" t="s">
        <v>385</v>
      </c>
      <c r="F9155" t="s">
        <v>18</v>
      </c>
      <c r="G9155" s="1">
        <v>2018</v>
      </c>
      <c r="H9155" t="s">
        <v>28</v>
      </c>
      <c r="I9155" t="s">
        <v>32953</v>
      </c>
      <c r="J9155" t="s">
        <v>29676</v>
      </c>
      <c r="K9155" t="s">
        <v>18988</v>
      </c>
    </row>
    <row r="9156" spans="1:11" x14ac:dyDescent="0.2">
      <c r="A9156" t="s">
        <v>0</v>
      </c>
      <c r="B9156" s="2">
        <v>9788467921915</v>
      </c>
      <c r="C9156" t="s">
        <v>1</v>
      </c>
      <c r="D9156" t="s">
        <v>12297</v>
      </c>
      <c r="E9156" t="s">
        <v>12298</v>
      </c>
      <c r="F9156" t="s">
        <v>3027</v>
      </c>
      <c r="G9156" s="1">
        <v>2015</v>
      </c>
      <c r="H9156" t="s">
        <v>28</v>
      </c>
      <c r="I9156" t="s">
        <v>32962</v>
      </c>
      <c r="J9156" t="s">
        <v>29676</v>
      </c>
      <c r="K9156" t="s">
        <v>25888</v>
      </c>
    </row>
    <row r="9157" spans="1:11" x14ac:dyDescent="0.2">
      <c r="A9157" t="s">
        <v>0</v>
      </c>
      <c r="B9157" s="2">
        <v>9783741600395</v>
      </c>
      <c r="C9157" s="5" t="s">
        <v>16276</v>
      </c>
      <c r="D9157" t="s">
        <v>1628</v>
      </c>
      <c r="E9157" t="s">
        <v>1629</v>
      </c>
      <c r="F9157" t="s">
        <v>18</v>
      </c>
      <c r="G9157" s="1">
        <v>2018</v>
      </c>
      <c r="H9157" t="s">
        <v>28</v>
      </c>
      <c r="I9157" t="s">
        <v>32964</v>
      </c>
      <c r="J9157" t="s">
        <v>29676</v>
      </c>
      <c r="K9157" t="s">
        <v>19640</v>
      </c>
    </row>
    <row r="9158" spans="1:11" x14ac:dyDescent="0.2">
      <c r="A9158" t="s">
        <v>0</v>
      </c>
      <c r="B9158" s="2">
        <v>9788891227058</v>
      </c>
      <c r="C9158" s="5" t="s">
        <v>16276</v>
      </c>
      <c r="D9158" t="s">
        <v>380</v>
      </c>
      <c r="E9158" t="s">
        <v>381</v>
      </c>
      <c r="F9158" t="s">
        <v>18</v>
      </c>
      <c r="G9158" s="1">
        <v>2018</v>
      </c>
      <c r="H9158" t="s">
        <v>28</v>
      </c>
      <c r="I9158" t="s">
        <v>32964</v>
      </c>
      <c r="J9158" t="s">
        <v>29676</v>
      </c>
      <c r="K9158" t="s">
        <v>18985</v>
      </c>
    </row>
    <row r="9159" spans="1:11" x14ac:dyDescent="0.2">
      <c r="A9159" t="s">
        <v>0</v>
      </c>
      <c r="B9159" s="2">
        <v>9788494332661</v>
      </c>
      <c r="C9159" t="s">
        <v>1</v>
      </c>
      <c r="D9159" t="s">
        <v>7376</v>
      </c>
      <c r="E9159" t="s">
        <v>7377</v>
      </c>
      <c r="F9159" t="s">
        <v>373</v>
      </c>
      <c r="G9159" s="1">
        <v>2015</v>
      </c>
      <c r="H9159" t="s">
        <v>28</v>
      </c>
      <c r="I9159" t="s">
        <v>32979</v>
      </c>
      <c r="J9159" t="s">
        <v>29676</v>
      </c>
      <c r="K9159" t="s">
        <v>22929</v>
      </c>
    </row>
    <row r="9160" spans="1:11" x14ac:dyDescent="0.2">
      <c r="A9160" t="s">
        <v>0</v>
      </c>
      <c r="B9160" s="2">
        <v>9788494718427</v>
      </c>
      <c r="C9160" t="s">
        <v>1</v>
      </c>
      <c r="D9160" t="s">
        <v>9854</v>
      </c>
      <c r="E9160" t="s">
        <v>9855</v>
      </c>
      <c r="F9160" t="s">
        <v>373</v>
      </c>
      <c r="G9160" s="1">
        <v>2018</v>
      </c>
      <c r="H9160" t="s">
        <v>28</v>
      </c>
      <c r="I9160" t="s">
        <v>33004</v>
      </c>
      <c r="J9160" t="s">
        <v>29676</v>
      </c>
      <c r="K9160" t="s">
        <v>24451</v>
      </c>
    </row>
    <row r="9161" spans="1:11" x14ac:dyDescent="0.2">
      <c r="A9161" t="s">
        <v>0</v>
      </c>
      <c r="B9161" s="2">
        <v>9788499215624</v>
      </c>
      <c r="C9161" s="5" t="s">
        <v>16276</v>
      </c>
      <c r="D9161" t="s">
        <v>5125</v>
      </c>
      <c r="E9161" t="s">
        <v>5126</v>
      </c>
      <c r="F9161" t="s">
        <v>1115</v>
      </c>
      <c r="G9161" s="1">
        <v>2014</v>
      </c>
      <c r="H9161" t="s">
        <v>28</v>
      </c>
      <c r="I9161" t="s">
        <v>33024</v>
      </c>
      <c r="J9161" t="s">
        <v>29676</v>
      </c>
      <c r="K9161" t="s">
        <v>21582</v>
      </c>
    </row>
    <row r="9162" spans="1:11" x14ac:dyDescent="0.2">
      <c r="A9162" t="s">
        <v>0</v>
      </c>
      <c r="B9162" s="2">
        <v>9788484288817</v>
      </c>
      <c r="C9162" s="5" t="s">
        <v>16276</v>
      </c>
      <c r="D9162" t="s">
        <v>18269</v>
      </c>
      <c r="E9162" t="s">
        <v>18270</v>
      </c>
      <c r="F9162" t="s">
        <v>4882</v>
      </c>
      <c r="G9162" s="1">
        <v>2013</v>
      </c>
      <c r="H9162" t="s">
        <v>28</v>
      </c>
      <c r="I9162" t="s">
        <v>33033</v>
      </c>
      <c r="J9162" t="s">
        <v>29676</v>
      </c>
      <c r="K9162" t="s">
        <v>29635</v>
      </c>
    </row>
    <row r="9163" spans="1:11" x14ac:dyDescent="0.2">
      <c r="A9163" t="s">
        <v>0</v>
      </c>
      <c r="B9163" s="2">
        <v>9786079357474</v>
      </c>
      <c r="C9163" s="5" t="s">
        <v>16276</v>
      </c>
      <c r="D9163" t="s">
        <v>15300</v>
      </c>
      <c r="E9163" t="s">
        <v>15301</v>
      </c>
      <c r="F9163" t="s">
        <v>15302</v>
      </c>
      <c r="G9163" s="1">
        <v>2015</v>
      </c>
      <c r="H9163" t="s">
        <v>28</v>
      </c>
      <c r="I9163" t="s">
        <v>33034</v>
      </c>
      <c r="J9163" t="s">
        <v>29676</v>
      </c>
      <c r="K9163" t="s">
        <v>27769</v>
      </c>
    </row>
    <row r="9164" spans="1:11" x14ac:dyDescent="0.2">
      <c r="A9164" t="s">
        <v>0</v>
      </c>
      <c r="B9164" s="2">
        <v>9788484288428</v>
      </c>
      <c r="C9164" s="5" t="s">
        <v>16276</v>
      </c>
      <c r="D9164" t="s">
        <v>13308</v>
      </c>
      <c r="E9164" t="s">
        <v>13309</v>
      </c>
      <c r="F9164" t="s">
        <v>4882</v>
      </c>
      <c r="G9164" s="1">
        <v>2013</v>
      </c>
      <c r="H9164" t="s">
        <v>28</v>
      </c>
      <c r="I9164" t="s">
        <v>33034</v>
      </c>
      <c r="J9164" t="s">
        <v>29676</v>
      </c>
      <c r="K9164" t="s">
        <v>26552</v>
      </c>
    </row>
    <row r="9165" spans="1:11" x14ac:dyDescent="0.2">
      <c r="A9165" t="s">
        <v>0</v>
      </c>
      <c r="B9165" s="2">
        <v>9788490650547</v>
      </c>
      <c r="C9165" s="5" t="s">
        <v>16276</v>
      </c>
      <c r="D9165" t="s">
        <v>13073</v>
      </c>
      <c r="E9165" t="s">
        <v>13074</v>
      </c>
      <c r="F9165" t="s">
        <v>4882</v>
      </c>
      <c r="G9165" s="1">
        <v>2014</v>
      </c>
      <c r="H9165" t="s">
        <v>28</v>
      </c>
      <c r="I9165" t="s">
        <v>33034</v>
      </c>
      <c r="J9165" t="s">
        <v>29676</v>
      </c>
      <c r="K9165" t="s">
        <v>26405</v>
      </c>
    </row>
    <row r="9166" spans="1:11" x14ac:dyDescent="0.2">
      <c r="A9166" t="s">
        <v>0</v>
      </c>
      <c r="B9166" s="2">
        <v>9789875386396</v>
      </c>
      <c r="C9166" t="s">
        <v>1</v>
      </c>
      <c r="D9166" t="s">
        <v>14492</v>
      </c>
      <c r="E9166" t="s">
        <v>14493</v>
      </c>
      <c r="F9166" t="s">
        <v>14471</v>
      </c>
      <c r="G9166" s="1">
        <v>2019</v>
      </c>
      <c r="H9166" t="s">
        <v>28</v>
      </c>
      <c r="I9166" t="s">
        <v>33053</v>
      </c>
      <c r="J9166" t="s">
        <v>29676</v>
      </c>
      <c r="K9166" t="s">
        <v>27205</v>
      </c>
    </row>
    <row r="9167" spans="1:11" x14ac:dyDescent="0.2">
      <c r="A9167" t="s">
        <v>0</v>
      </c>
      <c r="B9167" s="2">
        <v>9788434409507</v>
      </c>
      <c r="C9167" s="5" t="s">
        <v>16276</v>
      </c>
      <c r="D9167" t="s">
        <v>5001</v>
      </c>
      <c r="E9167" t="s">
        <v>18076</v>
      </c>
      <c r="F9167" t="s">
        <v>508</v>
      </c>
      <c r="G9167" s="1">
        <v>2013</v>
      </c>
      <c r="H9167" t="s">
        <v>28</v>
      </c>
      <c r="I9167" t="s">
        <v>33061</v>
      </c>
      <c r="J9167" t="s">
        <v>29676</v>
      </c>
      <c r="K9167" t="s">
        <v>29522</v>
      </c>
    </row>
    <row r="9168" spans="1:11" x14ac:dyDescent="0.2">
      <c r="A9168" t="s">
        <v>0</v>
      </c>
      <c r="B9168" s="2">
        <v>9788484289807</v>
      </c>
      <c r="C9168" s="5" t="s">
        <v>16276</v>
      </c>
      <c r="D9168" t="s">
        <v>13261</v>
      </c>
      <c r="E9168" t="s">
        <v>13262</v>
      </c>
      <c r="F9168" t="s">
        <v>4882</v>
      </c>
      <c r="G9168" s="1">
        <v>2014</v>
      </c>
      <c r="H9168" t="s">
        <v>28</v>
      </c>
      <c r="I9168" t="s">
        <v>33062</v>
      </c>
      <c r="J9168" t="s">
        <v>29676</v>
      </c>
      <c r="K9168" t="s">
        <v>26526</v>
      </c>
    </row>
    <row r="9169" spans="1:11" x14ac:dyDescent="0.2">
      <c r="A9169" t="s">
        <v>0</v>
      </c>
      <c r="B9169" s="2">
        <v>9788484289937</v>
      </c>
      <c r="C9169" s="5" t="s">
        <v>16276</v>
      </c>
      <c r="D9169" t="s">
        <v>139</v>
      </c>
      <c r="E9169" t="s">
        <v>13116</v>
      </c>
      <c r="F9169" t="s">
        <v>4882</v>
      </c>
      <c r="G9169" s="1">
        <v>2014</v>
      </c>
      <c r="H9169" t="s">
        <v>28</v>
      </c>
      <c r="I9169" t="s">
        <v>33064</v>
      </c>
      <c r="J9169" t="s">
        <v>29676</v>
      </c>
      <c r="K9169" t="s">
        <v>26434</v>
      </c>
    </row>
    <row r="9170" spans="1:11" x14ac:dyDescent="0.2">
      <c r="A9170" t="s">
        <v>0</v>
      </c>
      <c r="B9170" s="2">
        <v>9788499213552</v>
      </c>
      <c r="C9170" s="5" t="s">
        <v>16276</v>
      </c>
      <c r="D9170" t="s">
        <v>17739</v>
      </c>
      <c r="E9170" t="s">
        <v>17740</v>
      </c>
      <c r="F9170" t="s">
        <v>1115</v>
      </c>
      <c r="G9170" s="1">
        <v>2012</v>
      </c>
      <c r="H9170" t="s">
        <v>28</v>
      </c>
      <c r="I9170" t="s">
        <v>33076</v>
      </c>
      <c r="J9170" t="s">
        <v>29676</v>
      </c>
      <c r="K9170" t="s">
        <v>29320</v>
      </c>
    </row>
    <row r="9171" spans="1:11" x14ac:dyDescent="0.2">
      <c r="A9171" t="s">
        <v>0</v>
      </c>
      <c r="B9171" s="2">
        <v>9789561120976</v>
      </c>
      <c r="C9171" t="s">
        <v>1</v>
      </c>
      <c r="D9171" t="s">
        <v>13367</v>
      </c>
      <c r="E9171" t="s">
        <v>13368</v>
      </c>
      <c r="F9171" t="s">
        <v>1193</v>
      </c>
      <c r="G9171" s="1">
        <v>2015</v>
      </c>
      <c r="H9171" t="s">
        <v>28</v>
      </c>
      <c r="I9171" t="s">
        <v>33157</v>
      </c>
      <c r="J9171" t="s">
        <v>29676</v>
      </c>
      <c r="K9171" t="s">
        <v>26590</v>
      </c>
    </row>
    <row r="9172" spans="1:11" x14ac:dyDescent="0.2">
      <c r="A9172" t="s">
        <v>0</v>
      </c>
      <c r="B9172" s="2">
        <v>9788417553173</v>
      </c>
      <c r="C9172" s="5" t="s">
        <v>16276</v>
      </c>
      <c r="D9172" t="s">
        <v>14900</v>
      </c>
      <c r="E9172" t="s">
        <v>14901</v>
      </c>
      <c r="F9172" t="s">
        <v>1516</v>
      </c>
      <c r="G9172" s="1">
        <v>2019</v>
      </c>
      <c r="H9172" t="s">
        <v>28</v>
      </c>
      <c r="I9172" t="s">
        <v>33961</v>
      </c>
      <c r="J9172" t="s">
        <v>29676</v>
      </c>
      <c r="K9172" t="s">
        <v>27496</v>
      </c>
    </row>
    <row r="9173" spans="1:11" x14ac:dyDescent="0.2">
      <c r="A9173" t="s">
        <v>0</v>
      </c>
      <c r="B9173" s="2">
        <v>9789588421353</v>
      </c>
      <c r="C9173" s="5" t="s">
        <v>16276</v>
      </c>
      <c r="D9173" t="s">
        <v>722</v>
      </c>
      <c r="E9173" t="s">
        <v>723</v>
      </c>
      <c r="F9173" t="s">
        <v>73</v>
      </c>
      <c r="G9173" t="s">
        <v>1</v>
      </c>
      <c r="H9173" t="s">
        <v>28</v>
      </c>
      <c r="I9173" t="s">
        <v>34020</v>
      </c>
      <c r="J9173" t="s">
        <v>29676</v>
      </c>
      <c r="K9173" t="s">
        <v>19155</v>
      </c>
    </row>
    <row r="9174" spans="1:11" x14ac:dyDescent="0.2">
      <c r="A9174" t="s">
        <v>0</v>
      </c>
      <c r="B9174" s="2">
        <v>9788466352994</v>
      </c>
      <c r="C9174" t="s">
        <v>1</v>
      </c>
      <c r="D9174" t="s">
        <v>7126</v>
      </c>
      <c r="E9174" t="s">
        <v>7877</v>
      </c>
      <c r="F9174" t="s">
        <v>3</v>
      </c>
      <c r="G9174" s="1">
        <v>2020</v>
      </c>
      <c r="H9174" t="s">
        <v>28</v>
      </c>
      <c r="I9174" t="s">
        <v>34248</v>
      </c>
      <c r="J9174" t="s">
        <v>29676</v>
      </c>
      <c r="K9174" t="s">
        <v>23230</v>
      </c>
    </row>
    <row r="9175" spans="1:11" x14ac:dyDescent="0.2">
      <c r="A9175" t="s">
        <v>0</v>
      </c>
      <c r="B9175" s="2">
        <v>9789561235496</v>
      </c>
      <c r="C9175" t="s">
        <v>1</v>
      </c>
      <c r="D9175" t="s">
        <v>7370</v>
      </c>
      <c r="E9175" t="s">
        <v>14067</v>
      </c>
      <c r="F9175" t="s">
        <v>106</v>
      </c>
      <c r="G9175" s="1">
        <v>2021</v>
      </c>
      <c r="H9175" t="s">
        <v>28</v>
      </c>
      <c r="I9175" t="s">
        <v>34248</v>
      </c>
      <c r="J9175" t="s">
        <v>29676</v>
      </c>
      <c r="K9175" t="s">
        <v>26919</v>
      </c>
    </row>
    <row r="9176" spans="1:11" x14ac:dyDescent="0.2">
      <c r="A9176" t="s">
        <v>0</v>
      </c>
      <c r="B9176" s="2">
        <v>9788832951776</v>
      </c>
      <c r="C9176" s="5" t="s">
        <v>16276</v>
      </c>
      <c r="D9176" t="s">
        <v>5750</v>
      </c>
      <c r="E9176" t="s">
        <v>16108</v>
      </c>
      <c r="F9176" t="s">
        <v>4662</v>
      </c>
      <c r="G9176" s="1">
        <v>2019</v>
      </c>
      <c r="H9176" t="s">
        <v>28</v>
      </c>
      <c r="I9176" t="s">
        <v>34248</v>
      </c>
      <c r="J9176" t="s">
        <v>29676</v>
      </c>
      <c r="K9176" t="s">
        <v>28334</v>
      </c>
    </row>
    <row r="9177" spans="1:11" x14ac:dyDescent="0.2">
      <c r="A9177" t="s">
        <v>0</v>
      </c>
      <c r="B9177" s="2">
        <v>9788415564706</v>
      </c>
      <c r="C9177" t="s">
        <v>1</v>
      </c>
      <c r="D9177" t="s">
        <v>139</v>
      </c>
      <c r="E9177" t="s">
        <v>10552</v>
      </c>
      <c r="F9177" t="s">
        <v>1163</v>
      </c>
      <c r="G9177" s="1">
        <v>2013</v>
      </c>
      <c r="H9177" t="s">
        <v>28</v>
      </c>
      <c r="I9177" t="s">
        <v>34272</v>
      </c>
      <c r="J9177" t="s">
        <v>29676</v>
      </c>
      <c r="K9177" t="s">
        <v>24818</v>
      </c>
    </row>
    <row r="9178" spans="1:11" x14ac:dyDescent="0.2">
      <c r="A9178" t="s">
        <v>0</v>
      </c>
      <c r="B9178" s="2">
        <v>9789873776106</v>
      </c>
      <c r="C9178" s="5" t="s">
        <v>16276</v>
      </c>
      <c r="D9178" t="s">
        <v>7488</v>
      </c>
      <c r="E9178" t="s">
        <v>13914</v>
      </c>
      <c r="F9178" t="s">
        <v>13915</v>
      </c>
      <c r="G9178" s="1">
        <v>2020</v>
      </c>
      <c r="H9178" t="s">
        <v>28</v>
      </c>
      <c r="I9178" t="s">
        <v>1067</v>
      </c>
      <c r="J9178" t="s">
        <v>29676</v>
      </c>
      <c r="K9178" t="s">
        <v>26878</v>
      </c>
    </row>
    <row r="9179" spans="1:11" x14ac:dyDescent="0.2">
      <c r="A9179" t="s">
        <v>0</v>
      </c>
      <c r="B9179" s="2">
        <v>9788494755439</v>
      </c>
      <c r="C9179" s="5" t="s">
        <v>16276</v>
      </c>
      <c r="D9179" t="s">
        <v>9058</v>
      </c>
      <c r="E9179" t="s">
        <v>9059</v>
      </c>
      <c r="F9179" t="s">
        <v>9060</v>
      </c>
      <c r="G9179" s="1">
        <v>2017</v>
      </c>
      <c r="H9179" t="s">
        <v>28</v>
      </c>
      <c r="I9179" t="s">
        <v>34279</v>
      </c>
      <c r="J9179" t="s">
        <v>29676</v>
      </c>
      <c r="K9179" t="s">
        <v>23948</v>
      </c>
    </row>
    <row r="9180" spans="1:11" x14ac:dyDescent="0.2">
      <c r="A9180" t="s">
        <v>0</v>
      </c>
      <c r="B9180" s="2">
        <v>9788415605843</v>
      </c>
      <c r="C9180" s="5" t="s">
        <v>16276</v>
      </c>
      <c r="D9180" t="s">
        <v>1831</v>
      </c>
      <c r="E9180" t="s">
        <v>16030</v>
      </c>
      <c r="F9180" t="s">
        <v>6041</v>
      </c>
      <c r="G9180" s="1">
        <v>2017</v>
      </c>
      <c r="H9180" t="s">
        <v>28</v>
      </c>
      <c r="I9180" t="s">
        <v>1008</v>
      </c>
      <c r="J9180" t="s">
        <v>29676</v>
      </c>
      <c r="K9180" t="s">
        <v>28276</v>
      </c>
    </row>
    <row r="9181" spans="1:11" x14ac:dyDescent="0.2">
      <c r="A9181" t="s">
        <v>0</v>
      </c>
      <c r="B9181" s="2">
        <v>9788415999010</v>
      </c>
      <c r="C9181" s="5" t="s">
        <v>16276</v>
      </c>
      <c r="D9181" t="s">
        <v>1831</v>
      </c>
      <c r="E9181" t="s">
        <v>14600</v>
      </c>
      <c r="F9181" t="s">
        <v>6041</v>
      </c>
      <c r="G9181" s="1">
        <v>2017</v>
      </c>
      <c r="H9181" t="s">
        <v>28</v>
      </c>
      <c r="I9181" t="s">
        <v>1008</v>
      </c>
      <c r="J9181" t="s">
        <v>29676</v>
      </c>
      <c r="K9181" t="s">
        <v>27280</v>
      </c>
    </row>
    <row r="9182" spans="1:11" x14ac:dyDescent="0.2">
      <c r="A9182" t="s">
        <v>0</v>
      </c>
      <c r="B9182" s="2">
        <v>9788420410562</v>
      </c>
      <c r="C9182" t="s">
        <v>1</v>
      </c>
      <c r="D9182" t="s">
        <v>9688</v>
      </c>
      <c r="E9182" t="s">
        <v>9689</v>
      </c>
      <c r="F9182" t="s">
        <v>2154</v>
      </c>
      <c r="G9182" s="1">
        <v>2011</v>
      </c>
      <c r="H9182" t="s">
        <v>28</v>
      </c>
      <c r="I9182" t="s">
        <v>34300</v>
      </c>
      <c r="J9182" t="s">
        <v>29676</v>
      </c>
      <c r="K9182" t="s">
        <v>24342</v>
      </c>
    </row>
    <row r="9183" spans="1:11" x14ac:dyDescent="0.2">
      <c r="A9183" t="s">
        <v>0</v>
      </c>
      <c r="B9183" s="2">
        <v>9788899637378</v>
      </c>
      <c r="C9183" t="s">
        <v>1</v>
      </c>
      <c r="D9183" t="s">
        <v>1005</v>
      </c>
      <c r="E9183" t="s">
        <v>7532</v>
      </c>
      <c r="F9183" t="s">
        <v>4662</v>
      </c>
      <c r="G9183" s="1">
        <v>2016</v>
      </c>
      <c r="H9183" t="s">
        <v>28</v>
      </c>
      <c r="I9183" t="s">
        <v>34301</v>
      </c>
      <c r="J9183" t="s">
        <v>29676</v>
      </c>
      <c r="K9183" t="s">
        <v>23017</v>
      </c>
    </row>
    <row r="9184" spans="1:11" x14ac:dyDescent="0.2">
      <c r="A9184" t="s">
        <v>0</v>
      </c>
      <c r="B9184" s="2">
        <v>9788415564553</v>
      </c>
      <c r="C9184" t="s">
        <v>1</v>
      </c>
      <c r="D9184" t="s">
        <v>10518</v>
      </c>
      <c r="E9184" t="s">
        <v>10519</v>
      </c>
      <c r="F9184" t="s">
        <v>1163</v>
      </c>
      <c r="G9184" s="1">
        <v>2013</v>
      </c>
      <c r="H9184" t="s">
        <v>28</v>
      </c>
      <c r="I9184" t="s">
        <v>34302</v>
      </c>
      <c r="J9184" t="s">
        <v>29676</v>
      </c>
      <c r="K9184" t="s">
        <v>24797</v>
      </c>
    </row>
    <row r="9185" spans="1:11" x14ac:dyDescent="0.2">
      <c r="A9185" t="s">
        <v>0</v>
      </c>
      <c r="B9185" s="2">
        <v>9781554694624</v>
      </c>
      <c r="C9185" t="s">
        <v>1</v>
      </c>
      <c r="D9185" t="s">
        <v>12305</v>
      </c>
      <c r="E9185" t="s">
        <v>12306</v>
      </c>
      <c r="F9185" t="s">
        <v>12280</v>
      </c>
      <c r="G9185" s="1">
        <v>2008</v>
      </c>
      <c r="H9185" t="s">
        <v>28</v>
      </c>
      <c r="I9185" t="s">
        <v>1689</v>
      </c>
      <c r="J9185" t="s">
        <v>29676</v>
      </c>
      <c r="K9185" t="s">
        <v>25893</v>
      </c>
    </row>
    <row r="9186" spans="1:11" x14ac:dyDescent="0.2">
      <c r="A9186" t="s">
        <v>0</v>
      </c>
      <c r="B9186" s="2">
        <v>9781554694303</v>
      </c>
      <c r="C9186" t="s">
        <v>1</v>
      </c>
      <c r="D9186" t="s">
        <v>12301</v>
      </c>
      <c r="E9186" t="s">
        <v>12315</v>
      </c>
      <c r="F9186" t="s">
        <v>12280</v>
      </c>
      <c r="G9186" s="1">
        <v>2008</v>
      </c>
      <c r="H9186" t="s">
        <v>28</v>
      </c>
      <c r="I9186" t="s">
        <v>34314</v>
      </c>
      <c r="J9186" t="s">
        <v>29676</v>
      </c>
      <c r="K9186" t="s">
        <v>25898</v>
      </c>
    </row>
    <row r="9187" spans="1:11" x14ac:dyDescent="0.2">
      <c r="A9187" t="s">
        <v>0</v>
      </c>
      <c r="B9187" s="2">
        <v>9789569131813</v>
      </c>
      <c r="C9187" t="s">
        <v>1</v>
      </c>
      <c r="D9187" t="s">
        <v>9909</v>
      </c>
      <c r="E9187" t="s">
        <v>9910</v>
      </c>
      <c r="F9187" t="s">
        <v>2142</v>
      </c>
      <c r="G9187" s="1">
        <v>2014</v>
      </c>
      <c r="H9187" t="s">
        <v>28</v>
      </c>
      <c r="I9187" t="s">
        <v>1285</v>
      </c>
      <c r="J9187" t="s">
        <v>29676</v>
      </c>
      <c r="K9187" t="s">
        <v>24483</v>
      </c>
    </row>
    <row r="9188" spans="1:11" x14ac:dyDescent="0.2">
      <c r="A9188" t="s">
        <v>0</v>
      </c>
      <c r="B9188" s="2">
        <v>9789569974281</v>
      </c>
      <c r="C9188" t="s">
        <v>1</v>
      </c>
      <c r="D9188" t="s">
        <v>10120</v>
      </c>
      <c r="E9188" t="s">
        <v>10121</v>
      </c>
      <c r="F9188" t="s">
        <v>2142</v>
      </c>
      <c r="G9188" s="1">
        <v>2017</v>
      </c>
      <c r="H9188" t="s">
        <v>28</v>
      </c>
      <c r="I9188" t="s">
        <v>1285</v>
      </c>
      <c r="J9188" t="s">
        <v>29676</v>
      </c>
      <c r="K9188" t="s">
        <v>24576</v>
      </c>
    </row>
    <row r="9189" spans="1:11" x14ac:dyDescent="0.2">
      <c r="A9189" t="s">
        <v>0</v>
      </c>
      <c r="B9189" s="2">
        <v>9789563635461</v>
      </c>
      <c r="C9189" t="s">
        <v>1</v>
      </c>
      <c r="D9189" t="s">
        <v>6140</v>
      </c>
      <c r="E9189" t="s">
        <v>18077</v>
      </c>
      <c r="F9189" t="s">
        <v>673</v>
      </c>
      <c r="G9189" s="1">
        <v>2020</v>
      </c>
      <c r="H9189" t="s">
        <v>28</v>
      </c>
      <c r="I9189" t="s">
        <v>34333</v>
      </c>
      <c r="J9189" t="s">
        <v>29676</v>
      </c>
      <c r="K9189" t="s">
        <v>29523</v>
      </c>
    </row>
    <row r="9190" spans="1:11" x14ac:dyDescent="0.2">
      <c r="A9190" t="s">
        <v>0</v>
      </c>
      <c r="B9190" s="2">
        <v>9788498414745</v>
      </c>
      <c r="C9190" s="5" t="s">
        <v>16276</v>
      </c>
      <c r="D9190" t="s">
        <v>1233</v>
      </c>
      <c r="E9190" t="s">
        <v>8798</v>
      </c>
      <c r="F9190" t="s">
        <v>1144</v>
      </c>
      <c r="G9190" s="1">
        <v>2010</v>
      </c>
      <c r="H9190" t="s">
        <v>28</v>
      </c>
      <c r="I9190" t="s">
        <v>34337</v>
      </c>
      <c r="J9190" t="s">
        <v>29676</v>
      </c>
      <c r="K9190" t="s">
        <v>23787</v>
      </c>
    </row>
    <row r="9191" spans="1:11" x14ac:dyDescent="0.2">
      <c r="A9191" t="s">
        <v>0</v>
      </c>
      <c r="B9191" s="2">
        <v>9789563382488</v>
      </c>
      <c r="C9191" t="s">
        <v>1</v>
      </c>
      <c r="D9191" t="s">
        <v>6210</v>
      </c>
      <c r="E9191" t="s">
        <v>6211</v>
      </c>
      <c r="F9191" t="s">
        <v>6212</v>
      </c>
      <c r="G9191" t="s">
        <v>1</v>
      </c>
      <c r="H9191" t="s">
        <v>28</v>
      </c>
      <c r="I9191" t="s">
        <v>34340</v>
      </c>
      <c r="J9191" t="s">
        <v>29676</v>
      </c>
      <c r="K9191" t="s">
        <v>22229</v>
      </c>
    </row>
    <row r="9192" spans="1:11" x14ac:dyDescent="0.2">
      <c r="A9192" t="s">
        <v>0</v>
      </c>
      <c r="B9192" s="2">
        <v>9789561812093</v>
      </c>
      <c r="C9192" t="s">
        <v>1</v>
      </c>
      <c r="D9192" t="s">
        <v>6494</v>
      </c>
      <c r="E9192" t="s">
        <v>6495</v>
      </c>
      <c r="F9192" t="s">
        <v>1663</v>
      </c>
      <c r="G9192" s="1">
        <v>2020</v>
      </c>
      <c r="H9192" t="s">
        <v>28</v>
      </c>
      <c r="I9192" t="s">
        <v>34351</v>
      </c>
      <c r="J9192" t="s">
        <v>29676</v>
      </c>
      <c r="K9192" t="s">
        <v>22391</v>
      </c>
    </row>
    <row r="9193" spans="1:11" x14ac:dyDescent="0.2">
      <c r="A9193" t="s">
        <v>0</v>
      </c>
      <c r="B9193" s="2">
        <v>9789563572285</v>
      </c>
      <c r="C9193" t="s">
        <v>1</v>
      </c>
      <c r="D9193" t="s">
        <v>2411</v>
      </c>
      <c r="E9193" t="s">
        <v>2412</v>
      </c>
      <c r="F9193" t="s">
        <v>1521</v>
      </c>
      <c r="G9193" s="1">
        <v>2020</v>
      </c>
      <c r="H9193" t="s">
        <v>28</v>
      </c>
      <c r="I9193" t="s">
        <v>34367</v>
      </c>
      <c r="J9193" t="s">
        <v>29676</v>
      </c>
      <c r="K9193" t="s">
        <v>20087</v>
      </c>
    </row>
    <row r="9194" spans="1:11" x14ac:dyDescent="0.2">
      <c r="A9194" t="s">
        <v>0</v>
      </c>
      <c r="B9194" s="2">
        <v>9786123213480</v>
      </c>
      <c r="C9194" t="s">
        <v>1</v>
      </c>
      <c r="D9194" t="s">
        <v>2863</v>
      </c>
      <c r="E9194" t="s">
        <v>2864</v>
      </c>
      <c r="F9194" t="s">
        <v>2842</v>
      </c>
      <c r="G9194" t="s">
        <v>1</v>
      </c>
      <c r="H9194" t="s">
        <v>28</v>
      </c>
      <c r="I9194" t="s">
        <v>34463</v>
      </c>
      <c r="J9194" t="s">
        <v>29676</v>
      </c>
      <c r="K9194" t="s">
        <v>20328</v>
      </c>
    </row>
    <row r="9195" spans="1:11" x14ac:dyDescent="0.2">
      <c r="A9195" t="s">
        <v>0</v>
      </c>
      <c r="B9195" s="2">
        <v>9788417167646</v>
      </c>
      <c r="C9195" t="s">
        <v>1</v>
      </c>
      <c r="D9195" t="s">
        <v>10716</v>
      </c>
      <c r="E9195" t="s">
        <v>10717</v>
      </c>
      <c r="F9195" t="s">
        <v>1001</v>
      </c>
      <c r="G9195" s="1">
        <v>2018</v>
      </c>
      <c r="H9195" t="s">
        <v>28</v>
      </c>
      <c r="I9195" t="s">
        <v>924</v>
      </c>
      <c r="J9195" t="s">
        <v>29676</v>
      </c>
      <c r="K9195" t="s">
        <v>24914</v>
      </c>
    </row>
    <row r="9196" spans="1:11" x14ac:dyDescent="0.2">
      <c r="A9196" t="s">
        <v>0</v>
      </c>
      <c r="B9196" s="2">
        <v>9788417228521</v>
      </c>
      <c r="C9196" s="5" t="s">
        <v>16276</v>
      </c>
      <c r="D9196" t="s">
        <v>13092</v>
      </c>
      <c r="E9196" t="s">
        <v>13093</v>
      </c>
      <c r="F9196" t="s">
        <v>4945</v>
      </c>
      <c r="G9196" s="1">
        <v>2018</v>
      </c>
      <c r="H9196" t="s">
        <v>28</v>
      </c>
      <c r="I9196" t="s">
        <v>924</v>
      </c>
      <c r="J9196" t="s">
        <v>29676</v>
      </c>
      <c r="K9196" t="s">
        <v>26416</v>
      </c>
    </row>
    <row r="9197" spans="1:11" x14ac:dyDescent="0.2">
      <c r="A9197" t="s">
        <v>0</v>
      </c>
      <c r="B9197" s="2">
        <v>9788427716117</v>
      </c>
      <c r="C9197" s="5" t="s">
        <v>16276</v>
      </c>
      <c r="D9197" t="s">
        <v>2603</v>
      </c>
      <c r="E9197" t="s">
        <v>2604</v>
      </c>
      <c r="F9197" t="s">
        <v>1738</v>
      </c>
      <c r="G9197" s="1">
        <v>2009</v>
      </c>
      <c r="H9197" t="s">
        <v>28</v>
      </c>
      <c r="I9197" t="s">
        <v>924</v>
      </c>
      <c r="J9197" t="s">
        <v>29676</v>
      </c>
      <c r="K9197" t="s">
        <v>20185</v>
      </c>
    </row>
    <row r="9198" spans="1:11" x14ac:dyDescent="0.2">
      <c r="A9198" t="s">
        <v>0</v>
      </c>
      <c r="B9198" s="2">
        <v>9788478986064</v>
      </c>
      <c r="C9198" s="5" t="s">
        <v>16276</v>
      </c>
      <c r="D9198" t="s">
        <v>11415</v>
      </c>
      <c r="E9198" t="s">
        <v>11416</v>
      </c>
      <c r="F9198" t="s">
        <v>11417</v>
      </c>
      <c r="G9198" s="1">
        <v>2015</v>
      </c>
      <c r="H9198" t="s">
        <v>28</v>
      </c>
      <c r="I9198" t="s">
        <v>924</v>
      </c>
      <c r="J9198" t="s">
        <v>29676</v>
      </c>
      <c r="K9198" t="s">
        <v>25354</v>
      </c>
    </row>
    <row r="9199" spans="1:11" x14ac:dyDescent="0.2">
      <c r="A9199" t="s">
        <v>0</v>
      </c>
      <c r="B9199" s="2">
        <v>9788420442976</v>
      </c>
      <c r="C9199" t="s">
        <v>1</v>
      </c>
      <c r="D9199" t="s">
        <v>2279</v>
      </c>
      <c r="E9199" t="s">
        <v>2280</v>
      </c>
      <c r="F9199" t="s">
        <v>2154</v>
      </c>
      <c r="G9199" s="1">
        <v>2020</v>
      </c>
      <c r="H9199" t="s">
        <v>28</v>
      </c>
      <c r="I9199" t="s">
        <v>34484</v>
      </c>
      <c r="J9199" t="s">
        <v>29676</v>
      </c>
      <c r="K9199" t="s">
        <v>20025</v>
      </c>
    </row>
    <row r="9200" spans="1:11" x14ac:dyDescent="0.2">
      <c r="A9200" t="s">
        <v>0</v>
      </c>
      <c r="B9200" s="2">
        <v>9788467562101</v>
      </c>
      <c r="C9200" t="s">
        <v>1</v>
      </c>
      <c r="D9200" t="s">
        <v>3017</v>
      </c>
      <c r="E9200" t="s">
        <v>17914</v>
      </c>
      <c r="F9200" t="s">
        <v>786</v>
      </c>
      <c r="G9200" s="1">
        <v>2013</v>
      </c>
      <c r="H9200" t="s">
        <v>28</v>
      </c>
      <c r="I9200" t="s">
        <v>34501</v>
      </c>
      <c r="J9200" t="s">
        <v>29676</v>
      </c>
      <c r="K9200" t="s">
        <v>29425</v>
      </c>
    </row>
    <row r="9201" spans="1:11" x14ac:dyDescent="0.2">
      <c r="A9201" t="s">
        <v>0</v>
      </c>
      <c r="B9201" s="2">
        <v>9788408138471</v>
      </c>
      <c r="C9201" t="s">
        <v>1</v>
      </c>
      <c r="D9201" t="s">
        <v>1775</v>
      </c>
      <c r="E9201" t="s">
        <v>11309</v>
      </c>
      <c r="F9201" t="s">
        <v>97</v>
      </c>
      <c r="G9201" s="1">
        <v>2015</v>
      </c>
      <c r="H9201" t="s">
        <v>28</v>
      </c>
      <c r="I9201" t="s">
        <v>34507</v>
      </c>
      <c r="J9201" t="s">
        <v>29676</v>
      </c>
      <c r="K9201" t="s">
        <v>25289</v>
      </c>
    </row>
    <row r="9202" spans="1:11" x14ac:dyDescent="0.2">
      <c r="A9202" t="s">
        <v>484</v>
      </c>
      <c r="B9202" s="2">
        <v>9788425351020</v>
      </c>
      <c r="C9202" t="s">
        <v>1</v>
      </c>
      <c r="D9202" t="s">
        <v>5599</v>
      </c>
      <c r="E9202" t="s">
        <v>5600</v>
      </c>
      <c r="F9202" t="s">
        <v>5321</v>
      </c>
      <c r="G9202" s="1">
        <v>2014</v>
      </c>
      <c r="H9202" t="s">
        <v>28</v>
      </c>
      <c r="I9202" t="s">
        <v>34522</v>
      </c>
      <c r="J9202" t="s">
        <v>29676</v>
      </c>
      <c r="K9202" t="s">
        <v>21860</v>
      </c>
    </row>
    <row r="9203" spans="1:11" x14ac:dyDescent="0.2">
      <c r="A9203" t="s">
        <v>0</v>
      </c>
      <c r="B9203" s="2">
        <v>9788408113478</v>
      </c>
      <c r="C9203" t="s">
        <v>1</v>
      </c>
      <c r="D9203" t="s">
        <v>1775</v>
      </c>
      <c r="E9203" t="s">
        <v>1776</v>
      </c>
      <c r="F9203" t="s">
        <v>97</v>
      </c>
      <c r="G9203" s="1">
        <v>2013</v>
      </c>
      <c r="H9203" t="s">
        <v>28</v>
      </c>
      <c r="I9203" t="s">
        <v>3749</v>
      </c>
      <c r="J9203" t="s">
        <v>29676</v>
      </c>
      <c r="K9203" t="s">
        <v>19724</v>
      </c>
    </row>
    <row r="9204" spans="1:11" x14ac:dyDescent="0.2">
      <c r="A9204" t="s">
        <v>0</v>
      </c>
      <c r="B9204" s="2">
        <v>9788408151906</v>
      </c>
      <c r="C9204" t="s">
        <v>1</v>
      </c>
      <c r="D9204" t="s">
        <v>17555</v>
      </c>
      <c r="E9204" t="s">
        <v>17556</v>
      </c>
      <c r="F9204" t="s">
        <v>97</v>
      </c>
      <c r="G9204" s="1">
        <v>2016</v>
      </c>
      <c r="H9204" t="s">
        <v>28</v>
      </c>
      <c r="I9204" t="s">
        <v>3749</v>
      </c>
      <c r="J9204" t="s">
        <v>29676</v>
      </c>
      <c r="K9204" t="s">
        <v>18728</v>
      </c>
    </row>
    <row r="9205" spans="1:11" x14ac:dyDescent="0.2">
      <c r="A9205" t="s">
        <v>0</v>
      </c>
      <c r="B9205" s="2">
        <v>9788408218593</v>
      </c>
      <c r="C9205" t="s">
        <v>1</v>
      </c>
      <c r="D9205" t="s">
        <v>215</v>
      </c>
      <c r="E9205" t="s">
        <v>216</v>
      </c>
      <c r="F9205" t="s">
        <v>97</v>
      </c>
      <c r="G9205" s="1">
        <v>2019</v>
      </c>
      <c r="H9205" t="s">
        <v>28</v>
      </c>
      <c r="I9205" t="s">
        <v>3749</v>
      </c>
      <c r="J9205" t="s">
        <v>29676</v>
      </c>
      <c r="K9205" t="s">
        <v>18895</v>
      </c>
    </row>
    <row r="9206" spans="1:11" x14ac:dyDescent="0.2">
      <c r="A9206" t="s">
        <v>0</v>
      </c>
      <c r="B9206" s="2">
        <v>9788416942725</v>
      </c>
      <c r="C9206" t="s">
        <v>1</v>
      </c>
      <c r="D9206" t="s">
        <v>11000</v>
      </c>
      <c r="E9206" t="s">
        <v>11001</v>
      </c>
      <c r="F9206" t="s">
        <v>2760</v>
      </c>
      <c r="G9206" s="1">
        <v>2017</v>
      </c>
      <c r="H9206" t="s">
        <v>28</v>
      </c>
      <c r="I9206" t="s">
        <v>3749</v>
      </c>
      <c r="J9206" t="s">
        <v>29676</v>
      </c>
      <c r="K9206" t="s">
        <v>25103</v>
      </c>
    </row>
    <row r="9207" spans="1:11" x14ac:dyDescent="0.2">
      <c r="A9207" t="s">
        <v>0</v>
      </c>
      <c r="B9207" s="2">
        <v>9788408132912</v>
      </c>
      <c r="C9207" s="5" t="s">
        <v>16276</v>
      </c>
      <c r="D9207" t="s">
        <v>1716</v>
      </c>
      <c r="E9207" t="s">
        <v>10203</v>
      </c>
      <c r="F9207" t="s">
        <v>683</v>
      </c>
      <c r="G9207" s="1">
        <v>2014</v>
      </c>
      <c r="H9207" t="s">
        <v>28</v>
      </c>
      <c r="I9207" t="s">
        <v>3749</v>
      </c>
      <c r="J9207" t="s">
        <v>29676</v>
      </c>
      <c r="K9207" t="s">
        <v>24621</v>
      </c>
    </row>
    <row r="9208" spans="1:11" x14ac:dyDescent="0.2">
      <c r="A9208" t="s">
        <v>0</v>
      </c>
      <c r="B9208" s="2">
        <v>9788467569773</v>
      </c>
      <c r="C9208" t="s">
        <v>1</v>
      </c>
      <c r="D9208" t="s">
        <v>4435</v>
      </c>
      <c r="E9208" t="s">
        <v>4436</v>
      </c>
      <c r="F9208" t="s">
        <v>786</v>
      </c>
      <c r="G9208" s="1">
        <v>2014</v>
      </c>
      <c r="H9208" t="s">
        <v>28</v>
      </c>
      <c r="I9208" t="s">
        <v>34571</v>
      </c>
      <c r="J9208" t="s">
        <v>29676</v>
      </c>
      <c r="K9208" t="s">
        <v>21192</v>
      </c>
    </row>
    <row r="9209" spans="1:11" x14ac:dyDescent="0.2">
      <c r="A9209" t="s">
        <v>0</v>
      </c>
      <c r="B9209" s="2">
        <v>9788408224976</v>
      </c>
      <c r="C9209" t="s">
        <v>1</v>
      </c>
      <c r="D9209" t="s">
        <v>10018</v>
      </c>
      <c r="E9209" t="s">
        <v>10019</v>
      </c>
      <c r="F9209" t="s">
        <v>4212</v>
      </c>
      <c r="G9209" s="1">
        <v>2020</v>
      </c>
      <c r="H9209" t="s">
        <v>28</v>
      </c>
      <c r="I9209" t="s">
        <v>34585</v>
      </c>
      <c r="J9209" t="s">
        <v>29676</v>
      </c>
      <c r="K9209" t="s">
        <v>18389</v>
      </c>
    </row>
    <row r="9210" spans="1:11" x14ac:dyDescent="0.2">
      <c r="A9210" t="s">
        <v>0</v>
      </c>
      <c r="B9210" s="2">
        <v>9788416498598</v>
      </c>
      <c r="C9210" t="s">
        <v>1</v>
      </c>
      <c r="D9210" t="s">
        <v>9848</v>
      </c>
      <c r="E9210" t="s">
        <v>9849</v>
      </c>
      <c r="F9210" t="s">
        <v>1001</v>
      </c>
      <c r="G9210" s="1">
        <v>2016</v>
      </c>
      <c r="H9210" t="s">
        <v>28</v>
      </c>
      <c r="I9210" t="s">
        <v>34585</v>
      </c>
      <c r="J9210" t="s">
        <v>29676</v>
      </c>
      <c r="K9210" t="s">
        <v>24447</v>
      </c>
    </row>
    <row r="9211" spans="1:11" x14ac:dyDescent="0.2">
      <c r="A9211" t="s">
        <v>0</v>
      </c>
      <c r="B9211" s="2">
        <v>9788417160470</v>
      </c>
      <c r="C9211" s="5" t="s">
        <v>16276</v>
      </c>
      <c r="D9211" t="s">
        <v>1694</v>
      </c>
      <c r="E9211" t="s">
        <v>1695</v>
      </c>
      <c r="F9211" t="s">
        <v>1696</v>
      </c>
      <c r="G9211" s="1">
        <v>2017</v>
      </c>
      <c r="H9211" t="s">
        <v>28</v>
      </c>
      <c r="I9211" t="s">
        <v>34599</v>
      </c>
      <c r="J9211" t="s">
        <v>29676</v>
      </c>
      <c r="K9211" t="s">
        <v>19680</v>
      </c>
    </row>
    <row r="9212" spans="1:11" x14ac:dyDescent="0.2">
      <c r="A9212" t="s">
        <v>0</v>
      </c>
      <c r="B9212" s="2">
        <v>9788467596076</v>
      </c>
      <c r="C9212" t="s">
        <v>1</v>
      </c>
      <c r="D9212" t="s">
        <v>4601</v>
      </c>
      <c r="E9212" t="s">
        <v>4602</v>
      </c>
      <c r="F9212" t="s">
        <v>786</v>
      </c>
      <c r="G9212" s="1">
        <v>2018</v>
      </c>
      <c r="H9212" t="s">
        <v>28</v>
      </c>
      <c r="I9212" t="s">
        <v>34604</v>
      </c>
      <c r="J9212" t="s">
        <v>29676</v>
      </c>
      <c r="K9212" t="s">
        <v>21291</v>
      </c>
    </row>
    <row r="9213" spans="1:11" x14ac:dyDescent="0.2">
      <c r="A9213" t="s">
        <v>0</v>
      </c>
      <c r="B9213" s="2">
        <v>9788417247133</v>
      </c>
      <c r="C9213" s="5" t="s">
        <v>16276</v>
      </c>
      <c r="D9213" t="s">
        <v>9515</v>
      </c>
      <c r="E9213" t="s">
        <v>9516</v>
      </c>
      <c r="F9213" t="s">
        <v>4127</v>
      </c>
      <c r="G9213" s="1">
        <v>2018</v>
      </c>
      <c r="H9213" t="s">
        <v>28</v>
      </c>
      <c r="I9213" t="s">
        <v>34623</v>
      </c>
      <c r="J9213" t="s">
        <v>29676</v>
      </c>
      <c r="K9213" t="s">
        <v>24246</v>
      </c>
    </row>
    <row r="9214" spans="1:11" x14ac:dyDescent="0.2">
      <c r="A9214" t="s">
        <v>0</v>
      </c>
      <c r="B9214" s="2">
        <v>9788416523115</v>
      </c>
      <c r="C9214" s="5" t="s">
        <v>16276</v>
      </c>
      <c r="D9214" t="s">
        <v>2693</v>
      </c>
      <c r="E9214" t="s">
        <v>2694</v>
      </c>
      <c r="F9214" t="s">
        <v>1075</v>
      </c>
      <c r="G9214" s="1">
        <v>2016</v>
      </c>
      <c r="H9214" t="s">
        <v>28</v>
      </c>
      <c r="I9214" t="s">
        <v>34628</v>
      </c>
      <c r="J9214" t="s">
        <v>29676</v>
      </c>
      <c r="K9214" t="s">
        <v>20230</v>
      </c>
    </row>
    <row r="9215" spans="1:11" x14ac:dyDescent="0.2">
      <c r="A9215" t="s">
        <v>0</v>
      </c>
      <c r="B9215" s="2">
        <v>9788467563719</v>
      </c>
      <c r="C9215" t="s">
        <v>1</v>
      </c>
      <c r="D9215" t="s">
        <v>3017</v>
      </c>
      <c r="E9215" t="s">
        <v>17906</v>
      </c>
      <c r="F9215" t="s">
        <v>786</v>
      </c>
      <c r="G9215" s="1">
        <v>2014</v>
      </c>
      <c r="H9215" t="s">
        <v>28</v>
      </c>
      <c r="I9215" t="s">
        <v>34635</v>
      </c>
      <c r="J9215" t="s">
        <v>29676</v>
      </c>
      <c r="K9215" t="s">
        <v>29419</v>
      </c>
    </row>
    <row r="9216" spans="1:11" x14ac:dyDescent="0.2">
      <c r="A9216" t="s">
        <v>0</v>
      </c>
      <c r="B9216" s="2">
        <v>9789877120943</v>
      </c>
      <c r="C9216" t="s">
        <v>1</v>
      </c>
      <c r="D9216" t="s">
        <v>2399</v>
      </c>
      <c r="E9216" t="s">
        <v>6879</v>
      </c>
      <c r="F9216" t="s">
        <v>2368</v>
      </c>
      <c r="G9216" s="1">
        <v>2015</v>
      </c>
      <c r="H9216" t="s">
        <v>28</v>
      </c>
      <c r="I9216" t="s">
        <v>634</v>
      </c>
      <c r="J9216" t="s">
        <v>29676</v>
      </c>
      <c r="K9216" t="s">
        <v>22624</v>
      </c>
    </row>
    <row r="9217" spans="1:11" x14ac:dyDescent="0.2">
      <c r="A9217" t="s">
        <v>0</v>
      </c>
      <c r="B9217" s="2">
        <v>9788415120650</v>
      </c>
      <c r="C9217" s="5" t="s">
        <v>16276</v>
      </c>
      <c r="D9217" t="s">
        <v>17200</v>
      </c>
      <c r="E9217" t="s">
        <v>17201</v>
      </c>
      <c r="F9217" t="s">
        <v>6649</v>
      </c>
      <c r="G9217" s="1">
        <v>2013</v>
      </c>
      <c r="H9217" t="s">
        <v>28</v>
      </c>
      <c r="I9217" t="s">
        <v>634</v>
      </c>
      <c r="J9217" t="s">
        <v>29676</v>
      </c>
      <c r="K9217" t="s">
        <v>28969</v>
      </c>
    </row>
    <row r="9218" spans="1:11" x14ac:dyDescent="0.2">
      <c r="A9218" t="s">
        <v>0</v>
      </c>
      <c r="B9218" s="2">
        <v>9788415893141</v>
      </c>
      <c r="C9218" s="5" t="s">
        <v>16276</v>
      </c>
      <c r="D9218" t="s">
        <v>17206</v>
      </c>
      <c r="E9218" t="s">
        <v>17207</v>
      </c>
      <c r="F9218" t="s">
        <v>6649</v>
      </c>
      <c r="G9218" s="1">
        <v>2013</v>
      </c>
      <c r="H9218" t="s">
        <v>28</v>
      </c>
      <c r="I9218" t="s">
        <v>634</v>
      </c>
      <c r="J9218" t="s">
        <v>29676</v>
      </c>
      <c r="K9218" t="s">
        <v>28971</v>
      </c>
    </row>
    <row r="9219" spans="1:11" x14ac:dyDescent="0.2">
      <c r="A9219" t="s">
        <v>0</v>
      </c>
      <c r="B9219" s="2">
        <v>9788416588657</v>
      </c>
      <c r="C9219" s="5" t="s">
        <v>16276</v>
      </c>
      <c r="D9219" t="s">
        <v>4110</v>
      </c>
      <c r="E9219" t="s">
        <v>8524</v>
      </c>
      <c r="F9219" t="s">
        <v>1217</v>
      </c>
      <c r="G9219" s="1">
        <v>2017</v>
      </c>
      <c r="H9219" t="s">
        <v>28</v>
      </c>
      <c r="I9219" t="s">
        <v>634</v>
      </c>
      <c r="J9219" t="s">
        <v>29676</v>
      </c>
      <c r="K9219" t="s">
        <v>23627</v>
      </c>
    </row>
    <row r="9220" spans="1:11" x14ac:dyDescent="0.2">
      <c r="A9220" t="s">
        <v>0</v>
      </c>
      <c r="B9220" s="2">
        <v>9788417108236</v>
      </c>
      <c r="C9220" s="5" t="s">
        <v>16276</v>
      </c>
      <c r="D9220" t="s">
        <v>4269</v>
      </c>
      <c r="E9220" t="s">
        <v>4270</v>
      </c>
      <c r="F9220" t="s">
        <v>27</v>
      </c>
      <c r="G9220" s="1">
        <v>2017</v>
      </c>
      <c r="H9220" t="s">
        <v>28</v>
      </c>
      <c r="I9220" t="s">
        <v>634</v>
      </c>
      <c r="J9220" t="s">
        <v>29676</v>
      </c>
      <c r="K9220" t="s">
        <v>21097</v>
      </c>
    </row>
    <row r="9221" spans="1:11" x14ac:dyDescent="0.2">
      <c r="A9221" t="s">
        <v>484</v>
      </c>
      <c r="B9221" s="2">
        <v>9788417384401</v>
      </c>
      <c r="C9221" t="s">
        <v>1</v>
      </c>
      <c r="D9221" t="s">
        <v>5355</v>
      </c>
      <c r="E9221" t="s">
        <v>5356</v>
      </c>
      <c r="F9221" t="s">
        <v>5321</v>
      </c>
      <c r="G9221" s="1">
        <v>2019</v>
      </c>
      <c r="H9221" t="s">
        <v>28</v>
      </c>
      <c r="I9221" t="s">
        <v>34670</v>
      </c>
      <c r="J9221" t="s">
        <v>29676</v>
      </c>
      <c r="K9221" t="s">
        <v>22071</v>
      </c>
    </row>
    <row r="9222" spans="1:11" x14ac:dyDescent="0.2">
      <c r="A9222" t="s">
        <v>0</v>
      </c>
      <c r="B9222" s="2">
        <v>9788467584578</v>
      </c>
      <c r="C9222" t="s">
        <v>1</v>
      </c>
      <c r="D9222" t="s">
        <v>4338</v>
      </c>
      <c r="E9222" t="s">
        <v>4339</v>
      </c>
      <c r="F9222" t="s">
        <v>786</v>
      </c>
      <c r="G9222" s="1">
        <v>2015</v>
      </c>
      <c r="H9222" t="s">
        <v>28</v>
      </c>
      <c r="I9222" t="s">
        <v>34674</v>
      </c>
      <c r="J9222" t="s">
        <v>29676</v>
      </c>
      <c r="K9222" t="s">
        <v>21136</v>
      </c>
    </row>
    <row r="9223" spans="1:11" x14ac:dyDescent="0.2">
      <c r="A9223" t="s">
        <v>0</v>
      </c>
      <c r="B9223" s="2">
        <v>9788420486581</v>
      </c>
      <c r="C9223" t="s">
        <v>1</v>
      </c>
      <c r="D9223" t="s">
        <v>9732</v>
      </c>
      <c r="E9223" t="s">
        <v>9733</v>
      </c>
      <c r="F9223" t="s">
        <v>2154</v>
      </c>
      <c r="G9223" s="1">
        <v>2017</v>
      </c>
      <c r="H9223" t="s">
        <v>28</v>
      </c>
      <c r="I9223" t="s">
        <v>34675</v>
      </c>
      <c r="J9223" t="s">
        <v>29676</v>
      </c>
      <c r="K9223" t="s">
        <v>24368</v>
      </c>
    </row>
    <row r="9224" spans="1:11" x14ac:dyDescent="0.2">
      <c r="A9224" t="s">
        <v>0</v>
      </c>
      <c r="B9224" s="2">
        <v>9788416858200</v>
      </c>
      <c r="C9224" t="s">
        <v>1</v>
      </c>
      <c r="D9224" t="s">
        <v>12484</v>
      </c>
      <c r="E9224" t="s">
        <v>12485</v>
      </c>
      <c r="F9224" t="s">
        <v>822</v>
      </c>
      <c r="G9224" s="1">
        <v>2018</v>
      </c>
      <c r="H9224" t="s">
        <v>28</v>
      </c>
      <c r="I9224" t="s">
        <v>34688</v>
      </c>
      <c r="J9224" t="s">
        <v>29676</v>
      </c>
      <c r="K9224" t="s">
        <v>26017</v>
      </c>
    </row>
    <row r="9225" spans="1:11" x14ac:dyDescent="0.2">
      <c r="A9225" t="s">
        <v>0</v>
      </c>
      <c r="B9225" s="2">
        <v>9788494335457</v>
      </c>
      <c r="C9225" t="s">
        <v>1</v>
      </c>
      <c r="D9225" t="s">
        <v>12484</v>
      </c>
      <c r="E9225" t="s">
        <v>12493</v>
      </c>
      <c r="F9225" t="s">
        <v>822</v>
      </c>
      <c r="G9225" s="1">
        <v>2018</v>
      </c>
      <c r="H9225" t="s">
        <v>28</v>
      </c>
      <c r="I9225" t="s">
        <v>34688</v>
      </c>
      <c r="J9225" t="s">
        <v>29676</v>
      </c>
      <c r="K9225" t="s">
        <v>26023</v>
      </c>
    </row>
    <row r="9226" spans="1:11" x14ac:dyDescent="0.2">
      <c r="A9226" t="s">
        <v>0</v>
      </c>
      <c r="B9226" s="2">
        <v>9788494335464</v>
      </c>
      <c r="C9226" t="s">
        <v>1</v>
      </c>
      <c r="D9226" t="s">
        <v>12484</v>
      </c>
      <c r="E9226" t="s">
        <v>12491</v>
      </c>
      <c r="F9226" t="s">
        <v>822</v>
      </c>
      <c r="G9226" s="1">
        <v>2018</v>
      </c>
      <c r="H9226" t="s">
        <v>28</v>
      </c>
      <c r="I9226" t="s">
        <v>34688</v>
      </c>
      <c r="J9226" t="s">
        <v>29676</v>
      </c>
      <c r="K9226" t="s">
        <v>26021</v>
      </c>
    </row>
    <row r="9227" spans="1:11" x14ac:dyDescent="0.2">
      <c r="A9227" t="s">
        <v>0</v>
      </c>
      <c r="B9227" s="2">
        <v>9788416858491</v>
      </c>
      <c r="C9227" s="5" t="s">
        <v>16276</v>
      </c>
      <c r="D9227" t="s">
        <v>820</v>
      </c>
      <c r="E9227" t="s">
        <v>821</v>
      </c>
      <c r="F9227" t="s">
        <v>822</v>
      </c>
      <c r="G9227" s="1">
        <v>2018</v>
      </c>
      <c r="H9227" t="s">
        <v>28</v>
      </c>
      <c r="I9227" t="s">
        <v>34691</v>
      </c>
      <c r="J9227" t="s">
        <v>29676</v>
      </c>
      <c r="K9227" t="s">
        <v>19203</v>
      </c>
    </row>
    <row r="9228" spans="1:11" x14ac:dyDescent="0.2">
      <c r="A9228" t="s">
        <v>0</v>
      </c>
      <c r="B9228" s="2">
        <v>9788423427420</v>
      </c>
      <c r="C9228" s="5" t="s">
        <v>16276</v>
      </c>
      <c r="D9228" t="s">
        <v>7107</v>
      </c>
      <c r="E9228" t="s">
        <v>7108</v>
      </c>
      <c r="F9228" t="s">
        <v>7109</v>
      </c>
      <c r="G9228" s="1">
        <v>2017</v>
      </c>
      <c r="H9228" t="s">
        <v>28</v>
      </c>
      <c r="I9228" t="s">
        <v>34704</v>
      </c>
      <c r="J9228" t="s">
        <v>29676</v>
      </c>
      <c r="K9228" t="s">
        <v>18375</v>
      </c>
    </row>
    <row r="9229" spans="1:11" x14ac:dyDescent="0.2">
      <c r="A9229" t="s">
        <v>0</v>
      </c>
      <c r="B9229" s="2">
        <v>9788408005728</v>
      </c>
      <c r="C9229" s="5" t="s">
        <v>16276</v>
      </c>
      <c r="D9229" t="s">
        <v>272</v>
      </c>
      <c r="E9229" t="s">
        <v>12546</v>
      </c>
      <c r="F9229" t="s">
        <v>97</v>
      </c>
      <c r="G9229" s="1">
        <v>2012</v>
      </c>
      <c r="H9229" t="s">
        <v>28</v>
      </c>
      <c r="I9229" t="s">
        <v>2448</v>
      </c>
      <c r="J9229" t="s">
        <v>29676</v>
      </c>
      <c r="K9229" t="s">
        <v>26059</v>
      </c>
    </row>
    <row r="9230" spans="1:11" x14ac:dyDescent="0.2">
      <c r="A9230" t="s">
        <v>0</v>
      </c>
      <c r="B9230" s="2">
        <v>9788408100775</v>
      </c>
      <c r="C9230" s="5" t="s">
        <v>16276</v>
      </c>
      <c r="D9230" t="s">
        <v>272</v>
      </c>
      <c r="E9230" t="s">
        <v>1715</v>
      </c>
      <c r="F9230" t="s">
        <v>97</v>
      </c>
      <c r="G9230" s="1">
        <v>2010</v>
      </c>
      <c r="H9230" t="s">
        <v>28</v>
      </c>
      <c r="I9230" t="s">
        <v>2448</v>
      </c>
      <c r="J9230" t="s">
        <v>29676</v>
      </c>
      <c r="K9230" t="s">
        <v>19690</v>
      </c>
    </row>
    <row r="9231" spans="1:11" x14ac:dyDescent="0.2">
      <c r="A9231" t="s">
        <v>0</v>
      </c>
      <c r="B9231" s="2">
        <v>9788408115250</v>
      </c>
      <c r="C9231" s="5" t="s">
        <v>16276</v>
      </c>
      <c r="D9231" t="s">
        <v>272</v>
      </c>
      <c r="E9231" t="s">
        <v>1760</v>
      </c>
      <c r="F9231" t="s">
        <v>97</v>
      </c>
      <c r="G9231" s="1">
        <v>2013</v>
      </c>
      <c r="H9231" t="s">
        <v>28</v>
      </c>
      <c r="I9231" t="s">
        <v>2448</v>
      </c>
      <c r="J9231" t="s">
        <v>29676</v>
      </c>
      <c r="K9231" t="s">
        <v>19715</v>
      </c>
    </row>
    <row r="9232" spans="1:11" x14ac:dyDescent="0.2">
      <c r="A9232" t="s">
        <v>0</v>
      </c>
      <c r="B9232" s="2">
        <v>9788408158387</v>
      </c>
      <c r="C9232" s="5" t="s">
        <v>16276</v>
      </c>
      <c r="D9232" t="s">
        <v>272</v>
      </c>
      <c r="E9232" t="s">
        <v>10857</v>
      </c>
      <c r="F9232" t="s">
        <v>97</v>
      </c>
      <c r="G9232" s="1">
        <v>2016</v>
      </c>
      <c r="H9232" t="s">
        <v>28</v>
      </c>
      <c r="I9232" t="s">
        <v>2448</v>
      </c>
      <c r="J9232" t="s">
        <v>29676</v>
      </c>
      <c r="K9232" t="s">
        <v>25011</v>
      </c>
    </row>
    <row r="9233" spans="1:11" x14ac:dyDescent="0.2">
      <c r="A9233" t="s">
        <v>0</v>
      </c>
      <c r="B9233" s="2">
        <v>9788408164111</v>
      </c>
      <c r="C9233" s="5" t="s">
        <v>16276</v>
      </c>
      <c r="D9233" t="s">
        <v>272</v>
      </c>
      <c r="E9233" t="s">
        <v>10755</v>
      </c>
      <c r="F9233" t="s">
        <v>97</v>
      </c>
      <c r="G9233" s="1">
        <v>2016</v>
      </c>
      <c r="H9233" t="s">
        <v>28</v>
      </c>
      <c r="I9233" t="s">
        <v>2448</v>
      </c>
      <c r="J9233" t="s">
        <v>29676</v>
      </c>
      <c r="K9233" t="s">
        <v>24941</v>
      </c>
    </row>
    <row r="9234" spans="1:11" x14ac:dyDescent="0.2">
      <c r="A9234" t="s">
        <v>0</v>
      </c>
      <c r="B9234" s="2">
        <v>9788408179351</v>
      </c>
      <c r="C9234" s="5" t="s">
        <v>16276</v>
      </c>
      <c r="D9234" t="s">
        <v>272</v>
      </c>
      <c r="E9234" t="s">
        <v>11692</v>
      </c>
      <c r="F9234" t="s">
        <v>97</v>
      </c>
      <c r="G9234" s="1">
        <v>2017</v>
      </c>
      <c r="H9234" t="s">
        <v>28</v>
      </c>
      <c r="I9234" t="s">
        <v>2448</v>
      </c>
      <c r="J9234" t="s">
        <v>29676</v>
      </c>
      <c r="K9234" t="s">
        <v>25527</v>
      </c>
    </row>
    <row r="9235" spans="1:11" x14ac:dyDescent="0.2">
      <c r="A9235" t="s">
        <v>0</v>
      </c>
      <c r="B9235" s="2">
        <v>9788408204619</v>
      </c>
      <c r="C9235" s="5" t="s">
        <v>16276</v>
      </c>
      <c r="D9235" t="s">
        <v>272</v>
      </c>
      <c r="E9235" t="s">
        <v>11859</v>
      </c>
      <c r="F9235" t="s">
        <v>97</v>
      </c>
      <c r="G9235" s="1">
        <v>2019</v>
      </c>
      <c r="H9235" t="s">
        <v>28</v>
      </c>
      <c r="I9235" t="s">
        <v>2448</v>
      </c>
      <c r="J9235" t="s">
        <v>29676</v>
      </c>
      <c r="K9235" t="s">
        <v>25631</v>
      </c>
    </row>
    <row r="9236" spans="1:11" x14ac:dyDescent="0.2">
      <c r="A9236" t="s">
        <v>0</v>
      </c>
      <c r="B9236" s="2">
        <v>9788408210344</v>
      </c>
      <c r="C9236" s="5" t="s">
        <v>16276</v>
      </c>
      <c r="D9236" t="s">
        <v>272</v>
      </c>
      <c r="E9236" t="s">
        <v>428</v>
      </c>
      <c r="F9236" t="s">
        <v>97</v>
      </c>
      <c r="G9236" s="1">
        <v>2019</v>
      </c>
      <c r="H9236" t="s">
        <v>28</v>
      </c>
      <c r="I9236" t="s">
        <v>2448</v>
      </c>
      <c r="J9236" t="s">
        <v>29676</v>
      </c>
      <c r="K9236" t="s">
        <v>19021</v>
      </c>
    </row>
    <row r="9237" spans="1:11" x14ac:dyDescent="0.2">
      <c r="A9237" t="s">
        <v>0</v>
      </c>
      <c r="B9237" s="2">
        <v>9788408177845</v>
      </c>
      <c r="C9237" t="s">
        <v>1</v>
      </c>
      <c r="D9237" t="s">
        <v>272</v>
      </c>
      <c r="E9237" t="s">
        <v>273</v>
      </c>
      <c r="F9237" t="s">
        <v>97</v>
      </c>
      <c r="G9237" s="1">
        <v>2017</v>
      </c>
      <c r="H9237" t="s">
        <v>28</v>
      </c>
      <c r="I9237" s="5" t="s">
        <v>274</v>
      </c>
      <c r="J9237" t="s">
        <v>29676</v>
      </c>
      <c r="K9237" t="s">
        <v>18925</v>
      </c>
    </row>
    <row r="9238" spans="1:11" x14ac:dyDescent="0.2">
      <c r="A9238" t="s">
        <v>0</v>
      </c>
      <c r="B9238" s="2">
        <v>9788415594468</v>
      </c>
      <c r="C9238" t="s">
        <v>1</v>
      </c>
      <c r="D9238" t="s">
        <v>3389</v>
      </c>
      <c r="E9238" t="s">
        <v>5872</v>
      </c>
      <c r="F9238" t="s">
        <v>1217</v>
      </c>
      <c r="G9238" s="1">
        <v>2014</v>
      </c>
      <c r="H9238" t="s">
        <v>28</v>
      </c>
      <c r="I9238" t="s">
        <v>2169</v>
      </c>
      <c r="J9238" t="s">
        <v>29676</v>
      </c>
      <c r="K9238" t="s">
        <v>22039</v>
      </c>
    </row>
    <row r="9239" spans="1:11" x14ac:dyDescent="0.2">
      <c r="A9239" t="s">
        <v>0</v>
      </c>
      <c r="B9239" s="2">
        <v>9788415120643</v>
      </c>
      <c r="C9239" s="5" t="s">
        <v>16276</v>
      </c>
      <c r="D9239" t="s">
        <v>1292</v>
      </c>
      <c r="E9239" t="s">
        <v>17245</v>
      </c>
      <c r="F9239" t="s">
        <v>6649</v>
      </c>
      <c r="G9239" s="1">
        <v>2012</v>
      </c>
      <c r="H9239" t="s">
        <v>28</v>
      </c>
      <c r="I9239" t="s">
        <v>2169</v>
      </c>
      <c r="J9239" t="s">
        <v>29676</v>
      </c>
      <c r="K9239" t="s">
        <v>28991</v>
      </c>
    </row>
    <row r="9240" spans="1:11" x14ac:dyDescent="0.2">
      <c r="A9240" t="s">
        <v>0</v>
      </c>
      <c r="B9240" s="2">
        <v>9788415120735</v>
      </c>
      <c r="C9240" s="5" t="s">
        <v>16276</v>
      </c>
      <c r="D9240" t="s">
        <v>1292</v>
      </c>
      <c r="E9240" t="s">
        <v>17330</v>
      </c>
      <c r="F9240" t="s">
        <v>6649</v>
      </c>
      <c r="G9240" s="1">
        <v>2012</v>
      </c>
      <c r="H9240" t="s">
        <v>28</v>
      </c>
      <c r="I9240" t="s">
        <v>2169</v>
      </c>
      <c r="J9240" t="s">
        <v>29676</v>
      </c>
      <c r="K9240" t="s">
        <v>29047</v>
      </c>
    </row>
    <row r="9241" spans="1:11" x14ac:dyDescent="0.2">
      <c r="A9241" t="s">
        <v>0</v>
      </c>
      <c r="B9241" s="2">
        <v>9788415532651</v>
      </c>
      <c r="C9241" s="5" t="s">
        <v>16276</v>
      </c>
      <c r="D9241" t="s">
        <v>1292</v>
      </c>
      <c r="E9241" t="s">
        <v>17237</v>
      </c>
      <c r="F9241" t="s">
        <v>6649</v>
      </c>
      <c r="G9241" s="1">
        <v>2013</v>
      </c>
      <c r="H9241" t="s">
        <v>28</v>
      </c>
      <c r="I9241" t="s">
        <v>2169</v>
      </c>
      <c r="J9241" t="s">
        <v>29676</v>
      </c>
      <c r="K9241" t="s">
        <v>28986</v>
      </c>
    </row>
    <row r="9242" spans="1:11" x14ac:dyDescent="0.2">
      <c r="A9242" t="s">
        <v>0</v>
      </c>
      <c r="B9242" s="2">
        <v>9788415893608</v>
      </c>
      <c r="C9242" s="5" t="s">
        <v>16276</v>
      </c>
      <c r="D9242" t="s">
        <v>1292</v>
      </c>
      <c r="E9242" t="s">
        <v>17252</v>
      </c>
      <c r="F9242" t="s">
        <v>6649</v>
      </c>
      <c r="G9242" s="1">
        <v>2014</v>
      </c>
      <c r="H9242" t="s">
        <v>28</v>
      </c>
      <c r="I9242" t="s">
        <v>2169</v>
      </c>
      <c r="J9242" t="s">
        <v>29676</v>
      </c>
      <c r="K9242" t="s">
        <v>28997</v>
      </c>
    </row>
    <row r="9243" spans="1:11" x14ac:dyDescent="0.2">
      <c r="A9243" t="s">
        <v>0</v>
      </c>
      <c r="B9243" s="2">
        <v>9788416363070</v>
      </c>
      <c r="C9243" s="5" t="s">
        <v>16276</v>
      </c>
      <c r="D9243" t="s">
        <v>1292</v>
      </c>
      <c r="E9243" t="s">
        <v>1311</v>
      </c>
      <c r="F9243" t="s">
        <v>27</v>
      </c>
      <c r="G9243" s="1">
        <v>2015</v>
      </c>
      <c r="H9243" t="s">
        <v>28</v>
      </c>
      <c r="I9243" t="s">
        <v>2169</v>
      </c>
      <c r="J9243" t="s">
        <v>29676</v>
      </c>
      <c r="K9243" t="s">
        <v>19453</v>
      </c>
    </row>
    <row r="9244" spans="1:11" x14ac:dyDescent="0.2">
      <c r="A9244" t="s">
        <v>0</v>
      </c>
      <c r="B9244" s="2">
        <v>9788416690183</v>
      </c>
      <c r="C9244" s="5" t="s">
        <v>16276</v>
      </c>
      <c r="D9244" t="s">
        <v>1292</v>
      </c>
      <c r="E9244" t="s">
        <v>1293</v>
      </c>
      <c r="F9244" t="s">
        <v>27</v>
      </c>
      <c r="G9244" s="1">
        <v>2016</v>
      </c>
      <c r="H9244" t="s">
        <v>28</v>
      </c>
      <c r="I9244" t="s">
        <v>2169</v>
      </c>
      <c r="J9244" t="s">
        <v>29676</v>
      </c>
      <c r="K9244" t="s">
        <v>19444</v>
      </c>
    </row>
    <row r="9245" spans="1:11" x14ac:dyDescent="0.2">
      <c r="A9245" t="s">
        <v>0</v>
      </c>
      <c r="B9245" s="2">
        <v>9788416867752</v>
      </c>
      <c r="C9245" s="5" t="s">
        <v>16276</v>
      </c>
      <c r="D9245" t="s">
        <v>14676</v>
      </c>
      <c r="E9245" t="s">
        <v>14677</v>
      </c>
      <c r="F9245" t="s">
        <v>1001</v>
      </c>
      <c r="G9245" s="1">
        <v>2017</v>
      </c>
      <c r="H9245" t="s">
        <v>28</v>
      </c>
      <c r="I9245" t="s">
        <v>2169</v>
      </c>
      <c r="J9245" t="s">
        <v>29676</v>
      </c>
      <c r="K9245" t="s">
        <v>27342</v>
      </c>
    </row>
    <row r="9246" spans="1:11" x14ac:dyDescent="0.2">
      <c r="A9246" t="s">
        <v>0</v>
      </c>
      <c r="B9246" s="2">
        <v>9786070760310</v>
      </c>
      <c r="C9246" t="s">
        <v>1</v>
      </c>
      <c r="D9246" t="s">
        <v>14258</v>
      </c>
      <c r="E9246" t="s">
        <v>14259</v>
      </c>
      <c r="F9246" t="s">
        <v>679</v>
      </c>
      <c r="G9246" s="1">
        <v>2019</v>
      </c>
      <c r="H9246" t="s">
        <v>28</v>
      </c>
      <c r="I9246" t="s">
        <v>34727</v>
      </c>
      <c r="J9246" t="s">
        <v>29676</v>
      </c>
      <c r="K9246" t="s">
        <v>27053</v>
      </c>
    </row>
    <row r="9247" spans="1:11" x14ac:dyDescent="0.2">
      <c r="A9247" t="s">
        <v>0</v>
      </c>
      <c r="B9247" s="2">
        <v>9788416588060</v>
      </c>
      <c r="C9247" t="s">
        <v>1</v>
      </c>
      <c r="D9247" t="s">
        <v>8143</v>
      </c>
      <c r="E9247" t="s">
        <v>8144</v>
      </c>
      <c r="F9247" t="s">
        <v>1217</v>
      </c>
      <c r="G9247" s="1">
        <v>2016</v>
      </c>
      <c r="H9247" t="s">
        <v>28</v>
      </c>
      <c r="I9247" t="s">
        <v>34731</v>
      </c>
      <c r="J9247" t="s">
        <v>29676</v>
      </c>
      <c r="K9247" t="s">
        <v>23385</v>
      </c>
    </row>
    <row r="9248" spans="1:11" x14ac:dyDescent="0.2">
      <c r="A9248" t="s">
        <v>0</v>
      </c>
      <c r="B9248" s="2">
        <v>9788408216933</v>
      </c>
      <c r="C9248" t="s">
        <v>1</v>
      </c>
      <c r="D9248" t="s">
        <v>17146</v>
      </c>
      <c r="E9248" t="s">
        <v>17147</v>
      </c>
      <c r="F9248" t="s">
        <v>97</v>
      </c>
      <c r="G9248" s="1">
        <v>2019</v>
      </c>
      <c r="H9248" t="s">
        <v>28</v>
      </c>
      <c r="I9248" t="s">
        <v>34739</v>
      </c>
      <c r="J9248" t="s">
        <v>29676</v>
      </c>
      <c r="K9248" t="s">
        <v>18671</v>
      </c>
    </row>
    <row r="9249" spans="1:11" x14ac:dyDescent="0.2">
      <c r="A9249" t="s">
        <v>0</v>
      </c>
      <c r="B9249" s="2">
        <v>9788420440309</v>
      </c>
      <c r="C9249" t="s">
        <v>1</v>
      </c>
      <c r="D9249" t="s">
        <v>4154</v>
      </c>
      <c r="E9249" t="s">
        <v>4155</v>
      </c>
      <c r="F9249" t="s">
        <v>2154</v>
      </c>
      <c r="G9249" s="1">
        <v>2020</v>
      </c>
      <c r="H9249" t="s">
        <v>28</v>
      </c>
      <c r="I9249" t="s">
        <v>34741</v>
      </c>
      <c r="J9249" t="s">
        <v>29676</v>
      </c>
      <c r="K9249" t="s">
        <v>21046</v>
      </c>
    </row>
    <row r="9250" spans="1:11" x14ac:dyDescent="0.2">
      <c r="A9250" t="s">
        <v>0</v>
      </c>
      <c r="B9250" s="2">
        <v>9788420452579</v>
      </c>
      <c r="C9250" t="s">
        <v>1</v>
      </c>
      <c r="D9250" t="s">
        <v>4154</v>
      </c>
      <c r="E9250" t="s">
        <v>6545</v>
      </c>
      <c r="F9250" t="s">
        <v>2154</v>
      </c>
      <c r="G9250" s="1">
        <v>2019</v>
      </c>
      <c r="H9250" t="s">
        <v>28</v>
      </c>
      <c r="I9250" t="s">
        <v>34741</v>
      </c>
      <c r="J9250" t="s">
        <v>29676</v>
      </c>
      <c r="K9250" t="s">
        <v>22423</v>
      </c>
    </row>
    <row r="9251" spans="1:11" x14ac:dyDescent="0.2">
      <c r="A9251" t="s">
        <v>484</v>
      </c>
      <c r="B9251" s="2">
        <v>9788420450926</v>
      </c>
      <c r="C9251" t="s">
        <v>1</v>
      </c>
      <c r="D9251" t="s">
        <v>4154</v>
      </c>
      <c r="E9251" t="s">
        <v>5673</v>
      </c>
      <c r="F9251" t="s">
        <v>5321</v>
      </c>
      <c r="G9251" s="1">
        <v>2021</v>
      </c>
      <c r="H9251" t="s">
        <v>28</v>
      </c>
      <c r="I9251" t="s">
        <v>34742</v>
      </c>
      <c r="J9251" t="s">
        <v>29676</v>
      </c>
      <c r="K9251" t="s">
        <v>21908</v>
      </c>
    </row>
    <row r="9252" spans="1:11" x14ac:dyDescent="0.2">
      <c r="A9252" t="s">
        <v>484</v>
      </c>
      <c r="B9252" s="2">
        <v>9788418107610</v>
      </c>
      <c r="C9252" t="s">
        <v>1</v>
      </c>
      <c r="D9252" t="s">
        <v>5355</v>
      </c>
      <c r="E9252" t="s">
        <v>5875</v>
      </c>
      <c r="F9252" t="s">
        <v>5321</v>
      </c>
      <c r="G9252" s="1">
        <v>2020</v>
      </c>
      <c r="H9252" t="s">
        <v>28</v>
      </c>
      <c r="I9252" t="s">
        <v>34763</v>
      </c>
      <c r="J9252" t="s">
        <v>29676</v>
      </c>
      <c r="K9252" t="s">
        <v>22042</v>
      </c>
    </row>
    <row r="9253" spans="1:11" x14ac:dyDescent="0.2">
      <c r="A9253" t="s">
        <v>0</v>
      </c>
      <c r="B9253" s="2">
        <v>9788484288220</v>
      </c>
      <c r="C9253" t="s">
        <v>1</v>
      </c>
      <c r="D9253" t="s">
        <v>9273</v>
      </c>
      <c r="E9253" t="s">
        <v>9274</v>
      </c>
      <c r="F9253" t="s">
        <v>4882</v>
      </c>
      <c r="G9253" s="1">
        <v>2013</v>
      </c>
      <c r="H9253" t="s">
        <v>28</v>
      </c>
      <c r="I9253" t="s">
        <v>34773</v>
      </c>
      <c r="J9253" t="s">
        <v>29676</v>
      </c>
      <c r="K9253" t="s">
        <v>24079</v>
      </c>
    </row>
    <row r="9254" spans="1:11" x14ac:dyDescent="0.2">
      <c r="A9254" t="s">
        <v>0</v>
      </c>
      <c r="B9254" s="2">
        <v>9788408176763</v>
      </c>
      <c r="C9254" t="s">
        <v>1</v>
      </c>
      <c r="D9254" t="s">
        <v>17202</v>
      </c>
      <c r="E9254" t="s">
        <v>17203</v>
      </c>
      <c r="F9254" t="s">
        <v>97</v>
      </c>
      <c r="G9254" s="1">
        <v>2017</v>
      </c>
      <c r="H9254" t="s">
        <v>28</v>
      </c>
      <c r="I9254" t="s">
        <v>34778</v>
      </c>
      <c r="J9254" t="s">
        <v>29676</v>
      </c>
      <c r="K9254" t="s">
        <v>18689</v>
      </c>
    </row>
    <row r="9255" spans="1:11" x14ac:dyDescent="0.2">
      <c r="A9255" t="s">
        <v>0</v>
      </c>
      <c r="B9255" s="2">
        <v>9788420487175</v>
      </c>
      <c r="C9255" t="s">
        <v>1</v>
      </c>
      <c r="D9255" t="s">
        <v>8912</v>
      </c>
      <c r="E9255" t="s">
        <v>8913</v>
      </c>
      <c r="F9255" t="s">
        <v>2154</v>
      </c>
      <c r="G9255" s="1">
        <v>2018</v>
      </c>
      <c r="H9255" t="s">
        <v>28</v>
      </c>
      <c r="I9255" t="s">
        <v>4801</v>
      </c>
      <c r="J9255" t="s">
        <v>29676</v>
      </c>
      <c r="K9255" t="s">
        <v>23860</v>
      </c>
    </row>
    <row r="9256" spans="1:11" x14ac:dyDescent="0.2">
      <c r="A9256" t="s">
        <v>0</v>
      </c>
      <c r="B9256" s="2">
        <v>9788416099283</v>
      </c>
      <c r="C9256" s="5" t="s">
        <v>16276</v>
      </c>
      <c r="D9256" t="s">
        <v>4217</v>
      </c>
      <c r="E9256" t="s">
        <v>4218</v>
      </c>
      <c r="F9256" t="s">
        <v>1674</v>
      </c>
      <c r="G9256" s="1">
        <v>2013</v>
      </c>
      <c r="H9256" t="s">
        <v>28</v>
      </c>
      <c r="I9256" t="s">
        <v>5803</v>
      </c>
      <c r="J9256" t="s">
        <v>29676</v>
      </c>
      <c r="K9256" t="s">
        <v>21074</v>
      </c>
    </row>
    <row r="9257" spans="1:11" x14ac:dyDescent="0.2">
      <c r="A9257" t="s">
        <v>0</v>
      </c>
      <c r="B9257" s="2">
        <v>9788425356407</v>
      </c>
      <c r="C9257" t="s">
        <v>1</v>
      </c>
      <c r="D9257" t="s">
        <v>7575</v>
      </c>
      <c r="E9257" t="s">
        <v>7576</v>
      </c>
      <c r="F9257" t="s">
        <v>920</v>
      </c>
      <c r="G9257" s="1">
        <v>2018</v>
      </c>
      <c r="H9257" t="s">
        <v>28</v>
      </c>
      <c r="I9257" t="s">
        <v>34823</v>
      </c>
      <c r="J9257" t="s">
        <v>29676</v>
      </c>
      <c r="K9257" t="s">
        <v>23040</v>
      </c>
    </row>
    <row r="9258" spans="1:11" x14ac:dyDescent="0.2">
      <c r="A9258" t="s">
        <v>0</v>
      </c>
      <c r="B9258" s="2">
        <v>9788832579987</v>
      </c>
      <c r="C9258" s="5" t="s">
        <v>16276</v>
      </c>
      <c r="D9258" t="s">
        <v>11212</v>
      </c>
      <c r="E9258" t="s">
        <v>15029</v>
      </c>
      <c r="F9258" t="s">
        <v>5241</v>
      </c>
      <c r="G9258" s="1">
        <v>2019</v>
      </c>
      <c r="H9258" t="s">
        <v>28</v>
      </c>
      <c r="I9258" t="s">
        <v>34827</v>
      </c>
      <c r="J9258" t="s">
        <v>29676</v>
      </c>
      <c r="K9258" t="s">
        <v>27576</v>
      </c>
    </row>
    <row r="9259" spans="1:11" x14ac:dyDescent="0.2">
      <c r="A9259" t="s">
        <v>0</v>
      </c>
      <c r="B9259" s="2">
        <v>9788490650585</v>
      </c>
      <c r="C9259" t="s">
        <v>1</v>
      </c>
      <c r="D9259" t="s">
        <v>16488</v>
      </c>
      <c r="E9259" t="s">
        <v>16489</v>
      </c>
      <c r="F9259" t="s">
        <v>1310</v>
      </c>
      <c r="G9259" s="1">
        <v>2014</v>
      </c>
      <c r="H9259" t="s">
        <v>28</v>
      </c>
      <c r="I9259" t="s">
        <v>539</v>
      </c>
      <c r="J9259" t="s">
        <v>29676</v>
      </c>
      <c r="K9259" t="s">
        <v>28577</v>
      </c>
    </row>
    <row r="9260" spans="1:11" x14ac:dyDescent="0.2">
      <c r="A9260" t="s">
        <v>0</v>
      </c>
      <c r="B9260" s="2">
        <v>9788490655375</v>
      </c>
      <c r="C9260" t="s">
        <v>1</v>
      </c>
      <c r="D9260" t="s">
        <v>14927</v>
      </c>
      <c r="E9260" t="s">
        <v>14928</v>
      </c>
      <c r="F9260" t="s">
        <v>1310</v>
      </c>
      <c r="G9260" s="1">
        <v>2019</v>
      </c>
      <c r="H9260" t="s">
        <v>28</v>
      </c>
      <c r="I9260" t="s">
        <v>539</v>
      </c>
      <c r="J9260" t="s">
        <v>29676</v>
      </c>
      <c r="K9260" t="s">
        <v>27516</v>
      </c>
    </row>
    <row r="9261" spans="1:11" x14ac:dyDescent="0.2">
      <c r="A9261" t="s">
        <v>0</v>
      </c>
      <c r="B9261" s="2">
        <v>9788417115647</v>
      </c>
      <c r="C9261" t="s">
        <v>1</v>
      </c>
      <c r="D9261" t="s">
        <v>5652</v>
      </c>
      <c r="E9261" t="s">
        <v>5653</v>
      </c>
      <c r="F9261" t="s">
        <v>1516</v>
      </c>
      <c r="G9261" s="1">
        <v>2011</v>
      </c>
      <c r="H9261" t="s">
        <v>28</v>
      </c>
      <c r="I9261" t="s">
        <v>34866</v>
      </c>
      <c r="J9261" t="s">
        <v>29676</v>
      </c>
      <c r="K9261" t="s">
        <v>21892</v>
      </c>
    </row>
    <row r="9262" spans="1:11" x14ac:dyDescent="0.2">
      <c r="A9262" t="s">
        <v>0</v>
      </c>
      <c r="B9262" s="2">
        <v>9788446048107</v>
      </c>
      <c r="C9262" t="s">
        <v>1</v>
      </c>
      <c r="D9262" t="s">
        <v>4928</v>
      </c>
      <c r="E9262" t="s">
        <v>11529</v>
      </c>
      <c r="F9262" t="s">
        <v>592</v>
      </c>
      <c r="G9262" s="1">
        <v>2019</v>
      </c>
      <c r="H9262" t="s">
        <v>28</v>
      </c>
      <c r="I9262" t="s">
        <v>34871</v>
      </c>
      <c r="J9262" t="s">
        <v>29676</v>
      </c>
      <c r="K9262" t="s">
        <v>25428</v>
      </c>
    </row>
    <row r="9263" spans="1:11" x14ac:dyDescent="0.2">
      <c r="A9263" t="s">
        <v>0</v>
      </c>
      <c r="B9263" s="2">
        <v>9788490651575</v>
      </c>
      <c r="C9263" s="5" t="s">
        <v>16276</v>
      </c>
      <c r="D9263" t="s">
        <v>4917</v>
      </c>
      <c r="E9263" t="s">
        <v>11788</v>
      </c>
      <c r="F9263" t="s">
        <v>4882</v>
      </c>
      <c r="G9263" s="1">
        <v>2016</v>
      </c>
      <c r="H9263" t="s">
        <v>28</v>
      </c>
      <c r="I9263" t="s">
        <v>34883</v>
      </c>
      <c r="J9263" t="s">
        <v>29676</v>
      </c>
      <c r="K9263" t="s">
        <v>25583</v>
      </c>
    </row>
    <row r="9264" spans="1:11" x14ac:dyDescent="0.2">
      <c r="A9264" t="s">
        <v>0</v>
      </c>
      <c r="B9264" s="2">
        <v>9788490651858</v>
      </c>
      <c r="C9264" s="5" t="s">
        <v>16276</v>
      </c>
      <c r="D9264" t="s">
        <v>4917</v>
      </c>
      <c r="E9264" t="s">
        <v>18112</v>
      </c>
      <c r="F9264" t="s">
        <v>4882</v>
      </c>
      <c r="G9264" s="1">
        <v>2016</v>
      </c>
      <c r="H9264" t="s">
        <v>28</v>
      </c>
      <c r="I9264" t="s">
        <v>34883</v>
      </c>
      <c r="J9264" t="s">
        <v>29676</v>
      </c>
      <c r="K9264" t="s">
        <v>29545</v>
      </c>
    </row>
    <row r="9265" spans="1:11" x14ac:dyDescent="0.2">
      <c r="A9265" t="s">
        <v>0</v>
      </c>
      <c r="B9265" s="2">
        <v>9788490652879</v>
      </c>
      <c r="C9265" s="5" t="s">
        <v>16276</v>
      </c>
      <c r="D9265" t="s">
        <v>4917</v>
      </c>
      <c r="E9265" t="s">
        <v>16948</v>
      </c>
      <c r="F9265" t="s">
        <v>4882</v>
      </c>
      <c r="G9265" s="1">
        <v>2017</v>
      </c>
      <c r="H9265" t="s">
        <v>28</v>
      </c>
      <c r="I9265" t="s">
        <v>34883</v>
      </c>
      <c r="J9265" t="s">
        <v>29676</v>
      </c>
      <c r="K9265" t="s">
        <v>28839</v>
      </c>
    </row>
    <row r="9266" spans="1:11" x14ac:dyDescent="0.2">
      <c r="A9266" t="s">
        <v>0</v>
      </c>
      <c r="B9266" s="2">
        <v>9788417041847</v>
      </c>
      <c r="C9266" t="s">
        <v>1</v>
      </c>
      <c r="D9266" t="s">
        <v>11549</v>
      </c>
      <c r="E9266" t="s">
        <v>11550</v>
      </c>
      <c r="F9266" t="s">
        <v>1144</v>
      </c>
      <c r="G9266" s="1">
        <v>2017</v>
      </c>
      <c r="H9266" t="s">
        <v>28</v>
      </c>
      <c r="I9266" t="s">
        <v>34933</v>
      </c>
      <c r="J9266" t="s">
        <v>29676</v>
      </c>
      <c r="K9266" t="s">
        <v>25440</v>
      </c>
    </row>
    <row r="9267" spans="1:11" x14ac:dyDescent="0.2">
      <c r="A9267" t="s">
        <v>0</v>
      </c>
      <c r="B9267" s="2">
        <v>9788496975279</v>
      </c>
      <c r="C9267" s="5" t="s">
        <v>16276</v>
      </c>
      <c r="D9267" t="s">
        <v>7187</v>
      </c>
      <c r="E9267" t="s">
        <v>14808</v>
      </c>
      <c r="F9267" t="s">
        <v>6041</v>
      </c>
      <c r="G9267" s="1">
        <v>2017</v>
      </c>
      <c r="H9267" t="s">
        <v>28</v>
      </c>
      <c r="I9267" t="s">
        <v>34943</v>
      </c>
      <c r="J9267" t="s">
        <v>29676</v>
      </c>
      <c r="K9267" t="s">
        <v>27437</v>
      </c>
    </row>
    <row r="9268" spans="1:11" x14ac:dyDescent="0.2">
      <c r="A9268" t="s">
        <v>0</v>
      </c>
      <c r="B9268" s="2">
        <v>9788408146186</v>
      </c>
      <c r="C9268" t="s">
        <v>1</v>
      </c>
      <c r="D9268" t="s">
        <v>1910</v>
      </c>
      <c r="E9268" t="s">
        <v>1911</v>
      </c>
      <c r="F9268" t="s">
        <v>97</v>
      </c>
      <c r="G9268" s="1">
        <v>2015</v>
      </c>
      <c r="H9268" t="s">
        <v>28</v>
      </c>
      <c r="I9268" t="s">
        <v>34954</v>
      </c>
      <c r="J9268" t="s">
        <v>29676</v>
      </c>
      <c r="K9268" t="s">
        <v>19814</v>
      </c>
    </row>
    <row r="9269" spans="1:11" x14ac:dyDescent="0.2">
      <c r="A9269" t="s">
        <v>0</v>
      </c>
      <c r="B9269" s="2">
        <v>9788417624798</v>
      </c>
      <c r="C9269" t="s">
        <v>1</v>
      </c>
      <c r="D9269" t="s">
        <v>14889</v>
      </c>
      <c r="E9269" t="s">
        <v>14897</v>
      </c>
      <c r="F9269" t="s">
        <v>1144</v>
      </c>
      <c r="G9269" s="1">
        <v>2019</v>
      </c>
      <c r="H9269" t="s">
        <v>28</v>
      </c>
      <c r="I9269" t="s">
        <v>34955</v>
      </c>
      <c r="J9269" t="s">
        <v>29676</v>
      </c>
      <c r="K9269" t="s">
        <v>27494</v>
      </c>
    </row>
    <row r="9270" spans="1:11" x14ac:dyDescent="0.2">
      <c r="A9270" t="s">
        <v>0</v>
      </c>
      <c r="B9270" s="2">
        <v>9788499181486</v>
      </c>
      <c r="C9270" t="s">
        <v>1</v>
      </c>
      <c r="D9270" t="s">
        <v>5175</v>
      </c>
      <c r="E9270" t="s">
        <v>5176</v>
      </c>
      <c r="F9270" t="s">
        <v>1001</v>
      </c>
      <c r="G9270" s="1">
        <v>2011</v>
      </c>
      <c r="H9270" t="s">
        <v>28</v>
      </c>
      <c r="I9270" t="s">
        <v>34969</v>
      </c>
      <c r="J9270" t="s">
        <v>29676</v>
      </c>
      <c r="K9270" t="s">
        <v>21609</v>
      </c>
    </row>
    <row r="9271" spans="1:11" x14ac:dyDescent="0.2">
      <c r="A9271" t="s">
        <v>0</v>
      </c>
      <c r="B9271" s="2">
        <v>9788499183305</v>
      </c>
      <c r="C9271" t="s">
        <v>1</v>
      </c>
      <c r="D9271" t="s">
        <v>5175</v>
      </c>
      <c r="E9271" t="s">
        <v>9793</v>
      </c>
      <c r="F9271" t="s">
        <v>1001</v>
      </c>
      <c r="G9271" s="1">
        <v>2010</v>
      </c>
      <c r="H9271" t="s">
        <v>28</v>
      </c>
      <c r="I9271" t="s">
        <v>34969</v>
      </c>
      <c r="J9271" t="s">
        <v>29676</v>
      </c>
      <c r="K9271" t="s">
        <v>24412</v>
      </c>
    </row>
    <row r="9272" spans="1:11" x14ac:dyDescent="0.2">
      <c r="A9272" t="s">
        <v>484</v>
      </c>
      <c r="B9272" s="2">
        <v>9788490628942</v>
      </c>
      <c r="C9272" t="s">
        <v>1</v>
      </c>
      <c r="D9272" t="s">
        <v>4734</v>
      </c>
      <c r="E9272" t="s">
        <v>4735</v>
      </c>
      <c r="F9272" t="s">
        <v>5321</v>
      </c>
      <c r="G9272" s="1">
        <v>2015</v>
      </c>
      <c r="H9272" t="s">
        <v>28</v>
      </c>
      <c r="I9272" t="s">
        <v>34978</v>
      </c>
      <c r="J9272" t="s">
        <v>29676</v>
      </c>
      <c r="K9272" t="s">
        <v>21690</v>
      </c>
    </row>
    <row r="9273" spans="1:11" x14ac:dyDescent="0.2">
      <c r="A9273" t="s">
        <v>0</v>
      </c>
      <c r="B9273" s="2">
        <v>9788483836712</v>
      </c>
      <c r="C9273" t="s">
        <v>1</v>
      </c>
      <c r="D9273" t="s">
        <v>928</v>
      </c>
      <c r="E9273" t="s">
        <v>10051</v>
      </c>
      <c r="F9273" t="s">
        <v>923</v>
      </c>
      <c r="G9273" s="1">
        <v>2013</v>
      </c>
      <c r="H9273" t="s">
        <v>28</v>
      </c>
      <c r="I9273" t="s">
        <v>930</v>
      </c>
      <c r="J9273" t="s">
        <v>29676</v>
      </c>
      <c r="K9273" t="s">
        <v>18394</v>
      </c>
    </row>
    <row r="9274" spans="1:11" x14ac:dyDescent="0.2">
      <c r="A9274" t="s">
        <v>0</v>
      </c>
      <c r="B9274" s="2">
        <v>9786079784096</v>
      </c>
      <c r="C9274" s="5" t="s">
        <v>16276</v>
      </c>
      <c r="D9274" t="s">
        <v>4509</v>
      </c>
      <c r="E9274" t="s">
        <v>4510</v>
      </c>
      <c r="F9274" t="s">
        <v>4511</v>
      </c>
      <c r="G9274" s="1">
        <v>2018</v>
      </c>
      <c r="H9274" t="s">
        <v>28</v>
      </c>
      <c r="I9274" t="s">
        <v>34992</v>
      </c>
      <c r="J9274" t="s">
        <v>29676</v>
      </c>
      <c r="K9274" t="s">
        <v>21233</v>
      </c>
    </row>
    <row r="9275" spans="1:11" x14ac:dyDescent="0.2">
      <c r="A9275" t="s">
        <v>0</v>
      </c>
      <c r="B9275" s="2">
        <v>9786072410497</v>
      </c>
      <c r="C9275" s="5" t="s">
        <v>16276</v>
      </c>
      <c r="D9275" t="s">
        <v>15484</v>
      </c>
      <c r="E9275" t="s">
        <v>15485</v>
      </c>
      <c r="F9275" t="s">
        <v>1147</v>
      </c>
      <c r="G9275" s="1">
        <v>2015</v>
      </c>
      <c r="H9275" t="s">
        <v>28</v>
      </c>
      <c r="I9275" t="s">
        <v>35004</v>
      </c>
      <c r="J9275" t="s">
        <v>29676</v>
      </c>
      <c r="K9275" t="s">
        <v>27912</v>
      </c>
    </row>
    <row r="9276" spans="1:11" x14ac:dyDescent="0.2">
      <c r="A9276" t="s">
        <v>0</v>
      </c>
      <c r="B9276" s="2">
        <v>9788417151843</v>
      </c>
      <c r="C9276" t="s">
        <v>1</v>
      </c>
      <c r="D9276" t="s">
        <v>4853</v>
      </c>
      <c r="E9276" t="s">
        <v>10228</v>
      </c>
      <c r="F9276" t="s">
        <v>1144</v>
      </c>
      <c r="G9276" s="1">
        <v>2017</v>
      </c>
      <c r="H9276" t="s">
        <v>28</v>
      </c>
      <c r="I9276" t="s">
        <v>35018</v>
      </c>
      <c r="J9276" t="s">
        <v>29676</v>
      </c>
      <c r="K9276" t="s">
        <v>24637</v>
      </c>
    </row>
    <row r="9277" spans="1:11" x14ac:dyDescent="0.2">
      <c r="A9277" t="s">
        <v>0</v>
      </c>
      <c r="B9277" s="2">
        <v>9788417651978</v>
      </c>
      <c r="C9277" t="s">
        <v>1</v>
      </c>
      <c r="D9277" t="s">
        <v>1502</v>
      </c>
      <c r="E9277" t="s">
        <v>1503</v>
      </c>
      <c r="F9277" t="s">
        <v>1163</v>
      </c>
      <c r="G9277" s="1">
        <v>2019</v>
      </c>
      <c r="H9277" t="s">
        <v>28</v>
      </c>
      <c r="I9277" t="s">
        <v>35025</v>
      </c>
      <c r="J9277" t="s">
        <v>29676</v>
      </c>
      <c r="K9277" t="s">
        <v>19565</v>
      </c>
    </row>
    <row r="9278" spans="1:11" x14ac:dyDescent="0.2">
      <c r="A9278" t="s">
        <v>0</v>
      </c>
      <c r="B9278" s="2">
        <v>9789568992057</v>
      </c>
      <c r="C9278" t="s">
        <v>1</v>
      </c>
      <c r="D9278" t="s">
        <v>16336</v>
      </c>
      <c r="E9278" t="s">
        <v>16337</v>
      </c>
      <c r="F9278" t="s">
        <v>9436</v>
      </c>
      <c r="G9278" s="1">
        <v>2012</v>
      </c>
      <c r="H9278" t="s">
        <v>28</v>
      </c>
      <c r="I9278" t="s">
        <v>864</v>
      </c>
      <c r="J9278" t="s">
        <v>29676</v>
      </c>
      <c r="K9278" t="s">
        <v>28481</v>
      </c>
    </row>
    <row r="9279" spans="1:11" x14ac:dyDescent="0.2">
      <c r="A9279" t="s">
        <v>484</v>
      </c>
      <c r="B9279" s="2">
        <v>9788420437736</v>
      </c>
      <c r="C9279" t="s">
        <v>1</v>
      </c>
      <c r="D9279" t="s">
        <v>863</v>
      </c>
      <c r="E9279" t="s">
        <v>5684</v>
      </c>
      <c r="F9279" t="s">
        <v>5321</v>
      </c>
      <c r="G9279" s="1">
        <v>2020</v>
      </c>
      <c r="H9279" t="s">
        <v>28</v>
      </c>
      <c r="I9279" t="s">
        <v>35033</v>
      </c>
      <c r="J9279" t="s">
        <v>29676</v>
      </c>
      <c r="K9279" t="s">
        <v>21916</v>
      </c>
    </row>
    <row r="9280" spans="1:11" x14ac:dyDescent="0.2">
      <c r="A9280" t="s">
        <v>484</v>
      </c>
      <c r="B9280" s="2">
        <v>9788420438559</v>
      </c>
      <c r="C9280" t="s">
        <v>1</v>
      </c>
      <c r="D9280" t="s">
        <v>861</v>
      </c>
      <c r="E9280" t="s">
        <v>5685</v>
      </c>
      <c r="F9280" t="s">
        <v>5321</v>
      </c>
      <c r="G9280" s="1">
        <v>2019</v>
      </c>
      <c r="H9280" t="s">
        <v>28</v>
      </c>
      <c r="I9280" t="s">
        <v>35042</v>
      </c>
      <c r="J9280" t="s">
        <v>29676</v>
      </c>
      <c r="K9280" t="s">
        <v>21917</v>
      </c>
    </row>
    <row r="9281" spans="1:11" x14ac:dyDescent="0.2">
      <c r="A9281" t="s">
        <v>0</v>
      </c>
      <c r="B9281" s="2">
        <v>9788417454166</v>
      </c>
      <c r="C9281" t="s">
        <v>1</v>
      </c>
      <c r="D9281" t="s">
        <v>10658</v>
      </c>
      <c r="E9281" t="s">
        <v>10659</v>
      </c>
      <c r="F9281" t="s">
        <v>1144</v>
      </c>
      <c r="G9281" s="1">
        <v>2018</v>
      </c>
      <c r="H9281" t="s">
        <v>28</v>
      </c>
      <c r="I9281" t="s">
        <v>35047</v>
      </c>
      <c r="J9281" t="s">
        <v>29676</v>
      </c>
      <c r="K9281" t="s">
        <v>24879</v>
      </c>
    </row>
    <row r="9282" spans="1:11" x14ac:dyDescent="0.2">
      <c r="A9282" t="s">
        <v>0</v>
      </c>
      <c r="B9282" s="2">
        <v>9788446037545</v>
      </c>
      <c r="C9282" t="s">
        <v>1</v>
      </c>
      <c r="D9282" t="s">
        <v>11746</v>
      </c>
      <c r="E9282" t="s">
        <v>11747</v>
      </c>
      <c r="F9282" t="s">
        <v>592</v>
      </c>
      <c r="G9282" s="1">
        <v>2008</v>
      </c>
      <c r="H9282" t="s">
        <v>28</v>
      </c>
      <c r="I9282" t="s">
        <v>35047</v>
      </c>
      <c r="J9282" t="s">
        <v>29676</v>
      </c>
      <c r="K9282" t="s">
        <v>25558</v>
      </c>
    </row>
    <row r="9283" spans="1:11" x14ac:dyDescent="0.2">
      <c r="A9283" t="s">
        <v>0</v>
      </c>
      <c r="B9283" s="2">
        <v>9788418245060</v>
      </c>
      <c r="C9283" t="s">
        <v>1</v>
      </c>
      <c r="D9283" t="s">
        <v>2610</v>
      </c>
      <c r="E9283" t="s">
        <v>2611</v>
      </c>
      <c r="F9283" t="s">
        <v>1144</v>
      </c>
      <c r="G9283" s="1">
        <v>2020</v>
      </c>
      <c r="H9283" t="s">
        <v>28</v>
      </c>
      <c r="I9283" t="s">
        <v>35052</v>
      </c>
      <c r="J9283" t="s">
        <v>29676</v>
      </c>
      <c r="K9283" t="s">
        <v>20188</v>
      </c>
    </row>
    <row r="9284" spans="1:11" x14ac:dyDescent="0.2">
      <c r="A9284" t="s">
        <v>0</v>
      </c>
      <c r="B9284" s="2">
        <v>9788416363551</v>
      </c>
      <c r="C9284" s="5" t="s">
        <v>16276</v>
      </c>
      <c r="D9284" t="s">
        <v>1319</v>
      </c>
      <c r="E9284" t="s">
        <v>1320</v>
      </c>
      <c r="F9284" t="s">
        <v>27</v>
      </c>
      <c r="G9284" s="1">
        <v>2015</v>
      </c>
      <c r="H9284" t="s">
        <v>28</v>
      </c>
      <c r="I9284" t="s">
        <v>35067</v>
      </c>
      <c r="J9284" t="s">
        <v>29676</v>
      </c>
      <c r="K9284" t="s">
        <v>19457</v>
      </c>
    </row>
    <row r="9285" spans="1:11" x14ac:dyDescent="0.2">
      <c r="A9285" t="s">
        <v>0</v>
      </c>
      <c r="B9285" s="2">
        <v>9788417108892</v>
      </c>
      <c r="C9285" s="5" t="s">
        <v>16276</v>
      </c>
      <c r="D9285" t="s">
        <v>25</v>
      </c>
      <c r="E9285" t="s">
        <v>26</v>
      </c>
      <c r="F9285" t="s">
        <v>27</v>
      </c>
      <c r="G9285" s="1">
        <v>2018</v>
      </c>
      <c r="H9285" t="s">
        <v>28</v>
      </c>
      <c r="I9285" t="s">
        <v>35067</v>
      </c>
      <c r="J9285" t="s">
        <v>29676</v>
      </c>
      <c r="K9285" t="s">
        <v>18803</v>
      </c>
    </row>
    <row r="9286" spans="1:11" x14ac:dyDescent="0.2">
      <c r="A9286" t="s">
        <v>0</v>
      </c>
      <c r="B9286" s="2">
        <v>9788416112623</v>
      </c>
      <c r="C9286" t="s">
        <v>1</v>
      </c>
      <c r="D9286" t="s">
        <v>10665</v>
      </c>
      <c r="E9286" t="s">
        <v>10666</v>
      </c>
      <c r="F9286" t="s">
        <v>1163</v>
      </c>
      <c r="G9286" s="1">
        <v>2015</v>
      </c>
      <c r="H9286" t="s">
        <v>28</v>
      </c>
      <c r="I9286" t="s">
        <v>35071</v>
      </c>
      <c r="J9286" t="s">
        <v>29676</v>
      </c>
      <c r="K9286" t="s">
        <v>24882</v>
      </c>
    </row>
    <row r="9287" spans="1:11" x14ac:dyDescent="0.2">
      <c r="A9287" t="s">
        <v>0</v>
      </c>
      <c r="B9287" s="2">
        <v>9789569648236</v>
      </c>
      <c r="C9287" t="s">
        <v>1</v>
      </c>
      <c r="D9287" t="s">
        <v>8077</v>
      </c>
      <c r="E9287" t="s">
        <v>8078</v>
      </c>
      <c r="F9287" t="s">
        <v>8079</v>
      </c>
      <c r="G9287" s="1">
        <v>2015</v>
      </c>
      <c r="H9287" t="s">
        <v>28</v>
      </c>
      <c r="I9287" t="s">
        <v>35355</v>
      </c>
      <c r="J9287" t="s">
        <v>29676</v>
      </c>
      <c r="K9287" t="s">
        <v>23348</v>
      </c>
    </row>
    <row r="9288" spans="1:11" x14ac:dyDescent="0.2">
      <c r="A9288" t="s">
        <v>0</v>
      </c>
      <c r="B9288" s="2">
        <v>9789562607995</v>
      </c>
      <c r="C9288" t="s">
        <v>1</v>
      </c>
      <c r="D9288" t="s">
        <v>8435</v>
      </c>
      <c r="E9288" t="s">
        <v>8436</v>
      </c>
      <c r="F9288" t="s">
        <v>2262</v>
      </c>
      <c r="G9288" s="1">
        <v>2016</v>
      </c>
      <c r="H9288" t="s">
        <v>28</v>
      </c>
      <c r="I9288" t="s">
        <v>3861</v>
      </c>
      <c r="J9288" t="s">
        <v>29676</v>
      </c>
      <c r="K9288" t="s">
        <v>23571</v>
      </c>
    </row>
    <row r="9289" spans="1:11" x14ac:dyDescent="0.2">
      <c r="A9289" t="s">
        <v>0</v>
      </c>
      <c r="B9289" s="2">
        <v>9789569985447</v>
      </c>
      <c r="C9289" t="s">
        <v>1</v>
      </c>
      <c r="D9289" t="s">
        <v>13520</v>
      </c>
      <c r="E9289" t="s">
        <v>13555</v>
      </c>
      <c r="F9289" t="s">
        <v>13522</v>
      </c>
      <c r="G9289" s="1">
        <v>2018</v>
      </c>
      <c r="H9289" t="s">
        <v>28</v>
      </c>
      <c r="I9289" t="s">
        <v>3861</v>
      </c>
      <c r="J9289" t="s">
        <v>29676</v>
      </c>
      <c r="K9289" t="s">
        <v>26653</v>
      </c>
    </row>
    <row r="9290" spans="1:11" x14ac:dyDescent="0.2">
      <c r="A9290" t="s">
        <v>0</v>
      </c>
      <c r="B9290" s="2">
        <v>9789562605441</v>
      </c>
      <c r="C9290" s="5" t="s">
        <v>16276</v>
      </c>
      <c r="D9290" t="s">
        <v>3006</v>
      </c>
      <c r="E9290" t="s">
        <v>3007</v>
      </c>
      <c r="F9290" t="s">
        <v>2262</v>
      </c>
      <c r="G9290" s="1">
        <v>2015</v>
      </c>
      <c r="H9290" t="s">
        <v>28</v>
      </c>
      <c r="I9290" t="s">
        <v>3861</v>
      </c>
      <c r="J9290" t="s">
        <v>29676</v>
      </c>
      <c r="K9290" t="s">
        <v>20404</v>
      </c>
    </row>
    <row r="9291" spans="1:11" x14ac:dyDescent="0.2">
      <c r="A9291" t="s">
        <v>0</v>
      </c>
      <c r="B9291" s="2">
        <v>9788408172772</v>
      </c>
      <c r="C9291" t="s">
        <v>1</v>
      </c>
      <c r="D9291" t="s">
        <v>215</v>
      </c>
      <c r="E9291" t="s">
        <v>10958</v>
      </c>
      <c r="F9291" t="s">
        <v>97</v>
      </c>
      <c r="G9291" s="1">
        <v>2017</v>
      </c>
      <c r="H9291" t="s">
        <v>28</v>
      </c>
      <c r="I9291" t="s">
        <v>4186</v>
      </c>
      <c r="J9291" t="s">
        <v>29676</v>
      </c>
      <c r="K9291" t="s">
        <v>25076</v>
      </c>
    </row>
    <row r="9292" spans="1:11" x14ac:dyDescent="0.2">
      <c r="A9292" t="s">
        <v>0</v>
      </c>
      <c r="B9292" s="2">
        <v>9788446045113</v>
      </c>
      <c r="C9292" t="s">
        <v>1</v>
      </c>
      <c r="D9292" t="s">
        <v>4209</v>
      </c>
      <c r="E9292" t="s">
        <v>5656</v>
      </c>
      <c r="F9292" t="s">
        <v>592</v>
      </c>
      <c r="G9292" s="1">
        <v>2017</v>
      </c>
      <c r="H9292" t="s">
        <v>28</v>
      </c>
      <c r="I9292" t="s">
        <v>35436</v>
      </c>
      <c r="J9292" t="s">
        <v>29676</v>
      </c>
      <c r="K9292" t="s">
        <v>21894</v>
      </c>
    </row>
    <row r="9293" spans="1:11" x14ac:dyDescent="0.2">
      <c r="A9293" t="s">
        <v>0</v>
      </c>
      <c r="B9293" s="2">
        <v>9788417651848</v>
      </c>
      <c r="C9293" t="s">
        <v>1</v>
      </c>
      <c r="D9293" t="s">
        <v>1567</v>
      </c>
      <c r="E9293" t="s">
        <v>1568</v>
      </c>
      <c r="F9293" t="s">
        <v>1163</v>
      </c>
      <c r="G9293" s="1">
        <v>2019</v>
      </c>
      <c r="H9293" t="s">
        <v>28</v>
      </c>
      <c r="I9293" t="s">
        <v>35457</v>
      </c>
      <c r="J9293" t="s">
        <v>29676</v>
      </c>
      <c r="K9293" t="s">
        <v>19605</v>
      </c>
    </row>
    <row r="9294" spans="1:11" x14ac:dyDescent="0.2">
      <c r="A9294" t="s">
        <v>0</v>
      </c>
      <c r="B9294" s="2">
        <v>9789561120792</v>
      </c>
      <c r="C9294" t="s">
        <v>1</v>
      </c>
      <c r="D9294" t="s">
        <v>6105</v>
      </c>
      <c r="E9294" t="s">
        <v>13365</v>
      </c>
      <c r="F9294" t="s">
        <v>1193</v>
      </c>
      <c r="G9294" s="1">
        <v>2010</v>
      </c>
      <c r="H9294" t="s">
        <v>28</v>
      </c>
      <c r="I9294" t="s">
        <v>35459</v>
      </c>
      <c r="J9294" t="s">
        <v>29676</v>
      </c>
      <c r="K9294" t="s">
        <v>26589</v>
      </c>
    </row>
    <row r="9295" spans="1:11" x14ac:dyDescent="0.2">
      <c r="A9295" t="s">
        <v>0</v>
      </c>
      <c r="B9295" s="2">
        <v>9789560104434</v>
      </c>
      <c r="C9295" t="s">
        <v>1</v>
      </c>
      <c r="D9295" t="s">
        <v>14211</v>
      </c>
      <c r="E9295" t="s">
        <v>14212</v>
      </c>
      <c r="F9295" t="s">
        <v>1316</v>
      </c>
      <c r="G9295" s="1">
        <v>2017</v>
      </c>
      <c r="H9295" t="s">
        <v>28</v>
      </c>
      <c r="I9295" t="s">
        <v>35475</v>
      </c>
      <c r="J9295" t="s">
        <v>29676</v>
      </c>
      <c r="K9295" t="s">
        <v>27020</v>
      </c>
    </row>
    <row r="9296" spans="1:11" x14ac:dyDescent="0.2">
      <c r="A9296" t="s">
        <v>0</v>
      </c>
      <c r="B9296" s="2">
        <v>9786071627391</v>
      </c>
      <c r="C9296" t="s">
        <v>1</v>
      </c>
      <c r="D9296" t="s">
        <v>8919</v>
      </c>
      <c r="E9296" t="s">
        <v>8920</v>
      </c>
      <c r="F9296" t="s">
        <v>41</v>
      </c>
      <c r="G9296" s="1">
        <v>2015</v>
      </c>
      <c r="H9296" t="s">
        <v>28</v>
      </c>
      <c r="I9296" t="s">
        <v>35476</v>
      </c>
      <c r="J9296" t="s">
        <v>29676</v>
      </c>
      <c r="K9296" t="s">
        <v>23864</v>
      </c>
    </row>
    <row r="9297" spans="1:11" x14ac:dyDescent="0.2">
      <c r="A9297" t="s">
        <v>0</v>
      </c>
      <c r="B9297" s="2">
        <v>9789569974021</v>
      </c>
      <c r="C9297" t="s">
        <v>1</v>
      </c>
      <c r="D9297" t="s">
        <v>139</v>
      </c>
      <c r="E9297" t="s">
        <v>10078</v>
      </c>
      <c r="F9297" t="s">
        <v>2142</v>
      </c>
      <c r="G9297" s="1">
        <v>2013</v>
      </c>
      <c r="H9297" t="s">
        <v>28</v>
      </c>
      <c r="I9297" t="s">
        <v>35480</v>
      </c>
      <c r="J9297" t="s">
        <v>29676</v>
      </c>
      <c r="K9297" t="s">
        <v>24551</v>
      </c>
    </row>
    <row r="9298" spans="1:11" x14ac:dyDescent="0.2">
      <c r="A9298" t="s">
        <v>0</v>
      </c>
      <c r="B9298" s="2">
        <v>9788490655382</v>
      </c>
      <c r="C9298" t="s">
        <v>1</v>
      </c>
      <c r="D9298" t="s">
        <v>14942</v>
      </c>
      <c r="E9298" t="s">
        <v>14943</v>
      </c>
      <c r="F9298" t="s">
        <v>1310</v>
      </c>
      <c r="G9298" s="1">
        <v>2019</v>
      </c>
      <c r="H9298" t="s">
        <v>28</v>
      </c>
      <c r="I9298" t="s">
        <v>35489</v>
      </c>
      <c r="J9298" t="s">
        <v>29676</v>
      </c>
      <c r="K9298" t="s">
        <v>27525</v>
      </c>
    </row>
    <row r="9299" spans="1:11" x14ac:dyDescent="0.2">
      <c r="A9299" t="s">
        <v>0</v>
      </c>
      <c r="B9299" s="2">
        <v>9788402424648</v>
      </c>
      <c r="C9299" t="s">
        <v>1</v>
      </c>
      <c r="D9299" t="s">
        <v>7237</v>
      </c>
      <c r="E9299" t="s">
        <v>7238</v>
      </c>
      <c r="F9299" t="s">
        <v>2945</v>
      </c>
      <c r="G9299" s="1">
        <v>2020</v>
      </c>
      <c r="H9299" t="s">
        <v>28</v>
      </c>
      <c r="I9299" t="s">
        <v>35576</v>
      </c>
      <c r="J9299" t="s">
        <v>29676</v>
      </c>
      <c r="K9299" t="s">
        <v>22840</v>
      </c>
    </row>
    <row r="9300" spans="1:11" x14ac:dyDescent="0.2">
      <c r="A9300" t="s">
        <v>0</v>
      </c>
      <c r="B9300" s="2">
        <v>9789560001313</v>
      </c>
      <c r="C9300" t="s">
        <v>1</v>
      </c>
      <c r="D9300" t="s">
        <v>3688</v>
      </c>
      <c r="E9300" t="s">
        <v>4644</v>
      </c>
      <c r="F9300" t="s">
        <v>4645</v>
      </c>
      <c r="G9300" s="1">
        <v>2015</v>
      </c>
      <c r="H9300" t="s">
        <v>28</v>
      </c>
      <c r="I9300" t="s">
        <v>35773</v>
      </c>
      <c r="J9300" t="s">
        <v>29676</v>
      </c>
      <c r="K9300" t="s">
        <v>21318</v>
      </c>
    </row>
    <row r="9301" spans="1:11" x14ac:dyDescent="0.2">
      <c r="A9301" t="s">
        <v>0</v>
      </c>
      <c r="B9301" s="2">
        <v>9788832952742</v>
      </c>
      <c r="C9301" s="5" t="s">
        <v>16276</v>
      </c>
      <c r="D9301" t="s">
        <v>11212</v>
      </c>
      <c r="E9301" t="s">
        <v>1678</v>
      </c>
      <c r="F9301" t="s">
        <v>4662</v>
      </c>
      <c r="G9301" s="1">
        <v>2019</v>
      </c>
      <c r="H9301" t="s">
        <v>28</v>
      </c>
      <c r="I9301" t="s">
        <v>35796</v>
      </c>
      <c r="J9301" t="s">
        <v>29676</v>
      </c>
      <c r="K9301" t="s">
        <v>26534</v>
      </c>
    </row>
    <row r="9302" spans="1:11" x14ac:dyDescent="0.2">
      <c r="A9302" t="s">
        <v>0</v>
      </c>
      <c r="B9302" s="2">
        <v>9788484289272</v>
      </c>
      <c r="C9302" s="5" t="s">
        <v>16276</v>
      </c>
      <c r="D9302" t="s">
        <v>13215</v>
      </c>
      <c r="E9302" t="s">
        <v>13216</v>
      </c>
      <c r="F9302" t="s">
        <v>4882</v>
      </c>
      <c r="G9302" s="1">
        <v>2013</v>
      </c>
      <c r="H9302" t="s">
        <v>28</v>
      </c>
      <c r="I9302" t="s">
        <v>35809</v>
      </c>
      <c r="J9302" t="s">
        <v>29676</v>
      </c>
      <c r="K9302" t="s">
        <v>26497</v>
      </c>
    </row>
    <row r="9303" spans="1:11" x14ac:dyDescent="0.2">
      <c r="A9303" t="s">
        <v>0</v>
      </c>
      <c r="B9303" s="2">
        <v>9788417346140</v>
      </c>
      <c r="C9303" t="s">
        <v>1</v>
      </c>
      <c r="D9303" t="s">
        <v>1005</v>
      </c>
      <c r="E9303" t="s">
        <v>16221</v>
      </c>
      <c r="F9303" t="s">
        <v>1007</v>
      </c>
      <c r="G9303" s="1">
        <v>2018</v>
      </c>
      <c r="H9303" t="s">
        <v>28</v>
      </c>
      <c r="I9303" t="s">
        <v>16222</v>
      </c>
      <c r="J9303" t="s">
        <v>29676</v>
      </c>
      <c r="K9303" t="s">
        <v>28423</v>
      </c>
    </row>
    <row r="9304" spans="1:11" x14ac:dyDescent="0.2">
      <c r="A9304" t="s">
        <v>0</v>
      </c>
      <c r="B9304" s="2">
        <v>9788490435229</v>
      </c>
      <c r="C9304" t="s">
        <v>1</v>
      </c>
      <c r="D9304" t="s">
        <v>5953</v>
      </c>
      <c r="E9304" t="s">
        <v>5954</v>
      </c>
      <c r="F9304" t="s">
        <v>1002</v>
      </c>
      <c r="G9304" s="1">
        <v>2015</v>
      </c>
      <c r="H9304" t="s">
        <v>28</v>
      </c>
      <c r="I9304" t="s">
        <v>537</v>
      </c>
      <c r="J9304" t="s">
        <v>29676</v>
      </c>
      <c r="K9304" t="s">
        <v>22097</v>
      </c>
    </row>
    <row r="9305" spans="1:11" x14ac:dyDescent="0.2">
      <c r="A9305" t="s">
        <v>0</v>
      </c>
      <c r="B9305" s="2">
        <v>9788490436462</v>
      </c>
      <c r="C9305" t="s">
        <v>1</v>
      </c>
      <c r="D9305" t="s">
        <v>5953</v>
      </c>
      <c r="E9305" t="s">
        <v>5961</v>
      </c>
      <c r="F9305" t="s">
        <v>1002</v>
      </c>
      <c r="G9305" s="1">
        <v>2016</v>
      </c>
      <c r="H9305" t="s">
        <v>28</v>
      </c>
      <c r="I9305" t="s">
        <v>537</v>
      </c>
      <c r="J9305" t="s">
        <v>29676</v>
      </c>
      <c r="K9305" t="s">
        <v>22100</v>
      </c>
    </row>
    <row r="9306" spans="1:11" x14ac:dyDescent="0.2">
      <c r="A9306" t="s">
        <v>0</v>
      </c>
      <c r="B9306" s="2">
        <v>9789563170856</v>
      </c>
      <c r="C9306" t="s">
        <v>1</v>
      </c>
      <c r="D9306" t="s">
        <v>10711</v>
      </c>
      <c r="E9306" t="s">
        <v>10715</v>
      </c>
      <c r="F9306" t="s">
        <v>6093</v>
      </c>
      <c r="G9306" s="1">
        <v>2015</v>
      </c>
      <c r="H9306" t="s">
        <v>28</v>
      </c>
      <c r="I9306" t="s">
        <v>10713</v>
      </c>
      <c r="J9306" t="s">
        <v>29676</v>
      </c>
      <c r="K9306" t="s">
        <v>24913</v>
      </c>
    </row>
    <row r="9307" spans="1:11" x14ac:dyDescent="0.2">
      <c r="A9307" t="s">
        <v>0</v>
      </c>
      <c r="B9307" s="2">
        <v>9789563171570</v>
      </c>
      <c r="C9307" t="s">
        <v>1</v>
      </c>
      <c r="D9307" t="s">
        <v>10711</v>
      </c>
      <c r="E9307" t="s">
        <v>10712</v>
      </c>
      <c r="F9307" t="s">
        <v>6093</v>
      </c>
      <c r="G9307" s="1">
        <v>2015</v>
      </c>
      <c r="H9307" t="s">
        <v>28</v>
      </c>
      <c r="I9307" t="s">
        <v>10713</v>
      </c>
      <c r="J9307" t="s">
        <v>29676</v>
      </c>
      <c r="K9307" t="s">
        <v>24911</v>
      </c>
    </row>
    <row r="9308" spans="1:11" x14ac:dyDescent="0.2">
      <c r="A9308" t="s">
        <v>0</v>
      </c>
      <c r="B9308" s="2">
        <v>9788466340373</v>
      </c>
      <c r="C9308" t="s">
        <v>1</v>
      </c>
      <c r="D9308" t="s">
        <v>7075</v>
      </c>
      <c r="E9308" t="s">
        <v>7076</v>
      </c>
      <c r="F9308" t="s">
        <v>3</v>
      </c>
      <c r="G9308" s="1">
        <v>2016</v>
      </c>
      <c r="H9308" t="s">
        <v>28</v>
      </c>
      <c r="I9308" t="s">
        <v>7077</v>
      </c>
      <c r="J9308" t="s">
        <v>29676</v>
      </c>
      <c r="K9308" t="s">
        <v>22749</v>
      </c>
    </row>
    <row r="9309" spans="1:11" x14ac:dyDescent="0.2">
      <c r="A9309" t="s">
        <v>0</v>
      </c>
      <c r="B9309" s="2">
        <v>9788439732341</v>
      </c>
      <c r="C9309" t="s">
        <v>1</v>
      </c>
      <c r="D9309" t="s">
        <v>6425</v>
      </c>
      <c r="E9309" t="s">
        <v>6426</v>
      </c>
      <c r="F9309" t="s">
        <v>635</v>
      </c>
      <c r="G9309" s="1">
        <v>2016</v>
      </c>
      <c r="H9309" t="s">
        <v>28</v>
      </c>
      <c r="I9309" t="s">
        <v>6427</v>
      </c>
      <c r="J9309" t="s">
        <v>29676</v>
      </c>
      <c r="K9309" t="s">
        <v>22353</v>
      </c>
    </row>
    <row r="9310" spans="1:11" x14ac:dyDescent="0.2">
      <c r="A9310" t="s">
        <v>0</v>
      </c>
      <c r="B9310" s="2">
        <v>9788490439678</v>
      </c>
      <c r="C9310" t="s">
        <v>1</v>
      </c>
      <c r="D9310" t="s">
        <v>3755</v>
      </c>
      <c r="E9310" t="s">
        <v>7887</v>
      </c>
      <c r="F9310" t="s">
        <v>1002</v>
      </c>
      <c r="G9310" s="1">
        <v>2018</v>
      </c>
      <c r="H9310" t="s">
        <v>28</v>
      </c>
      <c r="I9310" t="s">
        <v>7888</v>
      </c>
      <c r="J9310" t="s">
        <v>29676</v>
      </c>
      <c r="K9310" t="s">
        <v>23236</v>
      </c>
    </row>
    <row r="9311" spans="1:11" x14ac:dyDescent="0.2">
      <c r="A9311" t="s">
        <v>0</v>
      </c>
      <c r="B9311" s="2">
        <v>9788408104858</v>
      </c>
      <c r="C9311" t="s">
        <v>1</v>
      </c>
      <c r="D9311" t="s">
        <v>272</v>
      </c>
      <c r="E9311" t="s">
        <v>1788</v>
      </c>
      <c r="F9311" t="s">
        <v>97</v>
      </c>
      <c r="G9311" s="1">
        <v>2011</v>
      </c>
      <c r="H9311" t="s">
        <v>28</v>
      </c>
      <c r="I9311" t="s">
        <v>274</v>
      </c>
      <c r="J9311" t="s">
        <v>29676</v>
      </c>
      <c r="K9311" t="s">
        <v>19731</v>
      </c>
    </row>
    <row r="9312" spans="1:11" x14ac:dyDescent="0.2">
      <c r="A9312" t="s">
        <v>0</v>
      </c>
      <c r="B9312" s="2">
        <v>9788408022787</v>
      </c>
      <c r="C9312" t="s">
        <v>1</v>
      </c>
      <c r="D9312" t="s">
        <v>272</v>
      </c>
      <c r="E9312" t="s">
        <v>1856</v>
      </c>
      <c r="F9312" t="s">
        <v>97</v>
      </c>
      <c r="G9312" s="1">
        <v>2012</v>
      </c>
      <c r="H9312" t="s">
        <v>28</v>
      </c>
      <c r="I9312" t="s">
        <v>1735</v>
      </c>
      <c r="J9312" t="s">
        <v>29676</v>
      </c>
      <c r="K9312" t="s">
        <v>19776</v>
      </c>
    </row>
    <row r="9313" spans="1:11" x14ac:dyDescent="0.2">
      <c r="A9313" t="s">
        <v>0</v>
      </c>
      <c r="B9313" s="2">
        <v>9788408097587</v>
      </c>
      <c r="C9313" t="s">
        <v>1</v>
      </c>
      <c r="D9313" t="s">
        <v>272</v>
      </c>
      <c r="E9313" t="s">
        <v>1734</v>
      </c>
      <c r="F9313" t="s">
        <v>97</v>
      </c>
      <c r="G9313" s="1">
        <v>2010</v>
      </c>
      <c r="H9313" t="s">
        <v>28</v>
      </c>
      <c r="I9313" t="s">
        <v>1735</v>
      </c>
      <c r="J9313" t="s">
        <v>29676</v>
      </c>
      <c r="K9313" t="s">
        <v>19699</v>
      </c>
    </row>
    <row r="9314" spans="1:11" x14ac:dyDescent="0.2">
      <c r="A9314" t="s">
        <v>0</v>
      </c>
      <c r="B9314" s="2">
        <v>9788415580874</v>
      </c>
      <c r="C9314" t="s">
        <v>1</v>
      </c>
      <c r="D9314" t="s">
        <v>4780</v>
      </c>
      <c r="E9314" t="s">
        <v>5410</v>
      </c>
      <c r="F9314" t="s">
        <v>1002</v>
      </c>
      <c r="G9314" s="1">
        <v>2012</v>
      </c>
      <c r="H9314" t="s">
        <v>28</v>
      </c>
      <c r="I9314" t="s">
        <v>2169</v>
      </c>
      <c r="J9314" t="s">
        <v>29676</v>
      </c>
      <c r="K9314" t="s">
        <v>21751</v>
      </c>
    </row>
    <row r="9315" spans="1:11" x14ac:dyDescent="0.2">
      <c r="A9315" t="s">
        <v>0</v>
      </c>
      <c r="B9315" s="2">
        <v>9788417773144</v>
      </c>
      <c r="C9315" t="s">
        <v>1</v>
      </c>
      <c r="D9315" t="s">
        <v>4714</v>
      </c>
      <c r="E9315" t="s">
        <v>5366</v>
      </c>
      <c r="F9315" t="s">
        <v>1002</v>
      </c>
      <c r="G9315" s="1">
        <v>2019</v>
      </c>
      <c r="H9315" t="s">
        <v>28</v>
      </c>
      <c r="I9315" t="s">
        <v>2169</v>
      </c>
      <c r="J9315" t="s">
        <v>29676</v>
      </c>
      <c r="K9315" t="s">
        <v>21715</v>
      </c>
    </row>
    <row r="9316" spans="1:11" x14ac:dyDescent="0.2">
      <c r="A9316" t="s">
        <v>0</v>
      </c>
      <c r="B9316" s="2">
        <v>9788484416418</v>
      </c>
      <c r="C9316" t="s">
        <v>1</v>
      </c>
      <c r="D9316" t="s">
        <v>4780</v>
      </c>
      <c r="E9316" t="s">
        <v>8699</v>
      </c>
      <c r="F9316" t="s">
        <v>1002</v>
      </c>
      <c r="G9316" s="1">
        <v>2012</v>
      </c>
      <c r="H9316" t="s">
        <v>28</v>
      </c>
      <c r="I9316" t="s">
        <v>2169</v>
      </c>
      <c r="J9316" t="s">
        <v>29676</v>
      </c>
      <c r="K9316" t="s">
        <v>23730</v>
      </c>
    </row>
    <row r="9317" spans="1:11" x14ac:dyDescent="0.2">
      <c r="A9317" t="s">
        <v>0</v>
      </c>
      <c r="B9317" s="2">
        <v>9788484418177</v>
      </c>
      <c r="C9317" t="s">
        <v>1</v>
      </c>
      <c r="D9317" t="s">
        <v>4780</v>
      </c>
      <c r="E9317" t="s">
        <v>9806</v>
      </c>
      <c r="F9317" t="s">
        <v>1002</v>
      </c>
      <c r="G9317" s="1">
        <v>2011</v>
      </c>
      <c r="H9317" t="s">
        <v>28</v>
      </c>
      <c r="I9317" t="s">
        <v>2169</v>
      </c>
      <c r="J9317" t="s">
        <v>29676</v>
      </c>
      <c r="K9317" t="s">
        <v>24420</v>
      </c>
    </row>
    <row r="9318" spans="1:11" x14ac:dyDescent="0.2">
      <c r="A9318" t="s">
        <v>0</v>
      </c>
      <c r="B9318" s="2">
        <v>9788484418269</v>
      </c>
      <c r="C9318" t="s">
        <v>1</v>
      </c>
      <c r="D9318" t="s">
        <v>4780</v>
      </c>
      <c r="E9318" t="s">
        <v>8828</v>
      </c>
      <c r="F9318" t="s">
        <v>1002</v>
      </c>
      <c r="G9318" s="1">
        <v>2012</v>
      </c>
      <c r="H9318" t="s">
        <v>28</v>
      </c>
      <c r="I9318" t="s">
        <v>2169</v>
      </c>
      <c r="J9318" t="s">
        <v>29676</v>
      </c>
      <c r="K9318" t="s">
        <v>23807</v>
      </c>
    </row>
    <row r="9319" spans="1:11" x14ac:dyDescent="0.2">
      <c r="A9319" t="s">
        <v>0</v>
      </c>
      <c r="B9319" s="2">
        <v>9788420485423</v>
      </c>
      <c r="C9319" s="5" t="s">
        <v>16276</v>
      </c>
      <c r="D9319" t="s">
        <v>5002</v>
      </c>
      <c r="E9319" t="s">
        <v>5003</v>
      </c>
      <c r="F9319" t="s">
        <v>2154</v>
      </c>
      <c r="G9319" s="1">
        <v>2016</v>
      </c>
      <c r="H9319" t="s">
        <v>28</v>
      </c>
      <c r="I9319" t="s">
        <v>5004</v>
      </c>
      <c r="J9319" t="s">
        <v>29676</v>
      </c>
      <c r="K9319" t="s">
        <v>21512</v>
      </c>
    </row>
    <row r="9320" spans="1:11" x14ac:dyDescent="0.2">
      <c r="A9320" t="s">
        <v>0</v>
      </c>
      <c r="B9320" s="2">
        <v>9788420487120</v>
      </c>
      <c r="C9320" s="5" t="s">
        <v>16276</v>
      </c>
      <c r="D9320" t="s">
        <v>4776</v>
      </c>
      <c r="E9320" t="s">
        <v>4777</v>
      </c>
      <c r="F9320" t="s">
        <v>2154</v>
      </c>
      <c r="G9320" s="1">
        <v>2018</v>
      </c>
      <c r="H9320" t="s">
        <v>28</v>
      </c>
      <c r="I9320" t="s">
        <v>4778</v>
      </c>
      <c r="J9320" t="s">
        <v>29676</v>
      </c>
      <c r="K9320" t="s">
        <v>21392</v>
      </c>
    </row>
    <row r="9321" spans="1:11" x14ac:dyDescent="0.2">
      <c r="A9321" t="s">
        <v>0</v>
      </c>
      <c r="B9321" s="2">
        <v>9788490439722</v>
      </c>
      <c r="C9321" t="s">
        <v>1</v>
      </c>
      <c r="D9321" t="s">
        <v>6438</v>
      </c>
      <c r="E9321" t="s">
        <v>6439</v>
      </c>
      <c r="F9321" t="s">
        <v>1002</v>
      </c>
      <c r="G9321" s="1">
        <v>2018</v>
      </c>
      <c r="H9321" t="s">
        <v>28</v>
      </c>
      <c r="I9321" t="s">
        <v>6440</v>
      </c>
      <c r="J9321" t="s">
        <v>29676</v>
      </c>
      <c r="K9321" t="s">
        <v>22359</v>
      </c>
    </row>
    <row r="9322" spans="1:11" x14ac:dyDescent="0.2">
      <c r="A9322" t="s">
        <v>0</v>
      </c>
      <c r="B9322" s="2">
        <v>9788420485416</v>
      </c>
      <c r="C9322" s="5" t="s">
        <v>16276</v>
      </c>
      <c r="D9322" t="s">
        <v>5786</v>
      </c>
      <c r="E9322" t="s">
        <v>5787</v>
      </c>
      <c r="F9322" t="s">
        <v>2154</v>
      </c>
      <c r="G9322" s="1">
        <v>2016</v>
      </c>
      <c r="H9322" t="s">
        <v>28</v>
      </c>
      <c r="I9322" t="s">
        <v>5788</v>
      </c>
      <c r="J9322" t="s">
        <v>29676</v>
      </c>
      <c r="K9322" t="s">
        <v>21989</v>
      </c>
    </row>
    <row r="9323" spans="1:11" x14ac:dyDescent="0.2">
      <c r="A9323" t="s">
        <v>0</v>
      </c>
      <c r="B9323" s="2">
        <v>9788439730552</v>
      </c>
      <c r="C9323" s="5" t="s">
        <v>16276</v>
      </c>
      <c r="D9323" t="s">
        <v>2228</v>
      </c>
      <c r="E9323" t="s">
        <v>7203</v>
      </c>
      <c r="F9323" t="s">
        <v>635</v>
      </c>
      <c r="G9323" s="1">
        <v>2015</v>
      </c>
      <c r="H9323" t="s">
        <v>28</v>
      </c>
      <c r="I9323" t="s">
        <v>6423</v>
      </c>
      <c r="J9323" t="s">
        <v>29676</v>
      </c>
      <c r="K9323" t="s">
        <v>22822</v>
      </c>
    </row>
    <row r="9324" spans="1:11" x14ac:dyDescent="0.2">
      <c r="A9324" t="s">
        <v>0</v>
      </c>
      <c r="B9324" s="2">
        <v>9788439730569</v>
      </c>
      <c r="C9324" s="5" t="s">
        <v>16276</v>
      </c>
      <c r="D9324" t="s">
        <v>2228</v>
      </c>
      <c r="E9324" t="s">
        <v>6452</v>
      </c>
      <c r="F9324" t="s">
        <v>635</v>
      </c>
      <c r="G9324" s="1">
        <v>2015</v>
      </c>
      <c r="H9324" t="s">
        <v>28</v>
      </c>
      <c r="I9324" t="s">
        <v>6423</v>
      </c>
      <c r="J9324" t="s">
        <v>29676</v>
      </c>
      <c r="K9324" t="s">
        <v>22369</v>
      </c>
    </row>
    <row r="9325" spans="1:11" x14ac:dyDescent="0.2">
      <c r="A9325" t="s">
        <v>0</v>
      </c>
      <c r="B9325" s="2">
        <v>9788439730576</v>
      </c>
      <c r="C9325" s="5" t="s">
        <v>16276</v>
      </c>
      <c r="D9325" t="s">
        <v>2228</v>
      </c>
      <c r="E9325" t="s">
        <v>6422</v>
      </c>
      <c r="F9325" t="s">
        <v>635</v>
      </c>
      <c r="G9325" s="1">
        <v>2015</v>
      </c>
      <c r="H9325" t="s">
        <v>28</v>
      </c>
      <c r="I9325" t="s">
        <v>6423</v>
      </c>
      <c r="J9325" t="s">
        <v>29676</v>
      </c>
      <c r="K9325" t="s">
        <v>22350</v>
      </c>
    </row>
    <row r="9326" spans="1:11" x14ac:dyDescent="0.2">
      <c r="A9326" t="s">
        <v>0</v>
      </c>
      <c r="B9326" s="2">
        <v>9788439730651</v>
      </c>
      <c r="C9326" s="5" t="s">
        <v>16276</v>
      </c>
      <c r="D9326" t="s">
        <v>2228</v>
      </c>
      <c r="E9326" t="s">
        <v>7243</v>
      </c>
      <c r="F9326" t="s">
        <v>635</v>
      </c>
      <c r="G9326" s="1">
        <v>2015</v>
      </c>
      <c r="H9326" t="s">
        <v>28</v>
      </c>
      <c r="I9326" t="s">
        <v>6423</v>
      </c>
      <c r="J9326" t="s">
        <v>29676</v>
      </c>
      <c r="K9326" t="s">
        <v>22843</v>
      </c>
    </row>
    <row r="9327" spans="1:11" x14ac:dyDescent="0.2">
      <c r="A9327" t="s">
        <v>0</v>
      </c>
      <c r="B9327" s="2">
        <v>9788439730545</v>
      </c>
      <c r="C9327" s="5" t="s">
        <v>16276</v>
      </c>
      <c r="D9327" t="s">
        <v>2228</v>
      </c>
      <c r="E9327" t="s">
        <v>6931</v>
      </c>
      <c r="F9327" t="s">
        <v>635</v>
      </c>
      <c r="G9327" s="1">
        <v>2015</v>
      </c>
      <c r="H9327" t="s">
        <v>28</v>
      </c>
      <c r="I9327" t="s">
        <v>6932</v>
      </c>
      <c r="J9327" t="s">
        <v>29676</v>
      </c>
      <c r="K9327" t="s">
        <v>22657</v>
      </c>
    </row>
    <row r="9328" spans="1:11" x14ac:dyDescent="0.2">
      <c r="A9328" t="s">
        <v>0</v>
      </c>
      <c r="B9328" s="2">
        <v>9788439734871</v>
      </c>
      <c r="C9328" s="5" t="s">
        <v>16276</v>
      </c>
      <c r="D9328" t="s">
        <v>2228</v>
      </c>
      <c r="E9328" t="s">
        <v>6447</v>
      </c>
      <c r="F9328" t="s">
        <v>635</v>
      </c>
      <c r="G9328" s="1">
        <v>2018</v>
      </c>
      <c r="H9328" t="s">
        <v>28</v>
      </c>
      <c r="I9328" t="s">
        <v>6448</v>
      </c>
      <c r="J9328" t="s">
        <v>29676</v>
      </c>
      <c r="K9328" t="s">
        <v>22365</v>
      </c>
    </row>
    <row r="9329" spans="1:11" x14ac:dyDescent="0.2">
      <c r="A9329" t="s">
        <v>0</v>
      </c>
      <c r="B9329" s="2">
        <v>9788403518377</v>
      </c>
      <c r="C9329" t="s">
        <v>1</v>
      </c>
      <c r="D9329" t="s">
        <v>5812</v>
      </c>
      <c r="E9329" t="s">
        <v>5813</v>
      </c>
      <c r="F9329" t="s">
        <v>640</v>
      </c>
      <c r="G9329" s="1">
        <v>2018</v>
      </c>
      <c r="H9329" t="s">
        <v>28</v>
      </c>
      <c r="I9329" t="s">
        <v>5814</v>
      </c>
      <c r="J9329" t="s">
        <v>29676</v>
      </c>
      <c r="K9329" t="s">
        <v>22003</v>
      </c>
    </row>
    <row r="9330" spans="1:11" x14ac:dyDescent="0.2">
      <c r="A9330" t="s">
        <v>0</v>
      </c>
      <c r="B9330" s="2">
        <v>9789561124875</v>
      </c>
      <c r="C9330" t="s">
        <v>1</v>
      </c>
      <c r="D9330" t="s">
        <v>13332</v>
      </c>
      <c r="E9330" t="s">
        <v>13333</v>
      </c>
      <c r="F9330" t="s">
        <v>1193</v>
      </c>
      <c r="G9330" s="1">
        <v>2015</v>
      </c>
      <c r="H9330" t="s">
        <v>28</v>
      </c>
      <c r="I9330" t="s">
        <v>4695</v>
      </c>
      <c r="J9330" t="s">
        <v>29676</v>
      </c>
      <c r="K9330" t="s">
        <v>26566</v>
      </c>
    </row>
    <row r="9331" spans="1:11" x14ac:dyDescent="0.2">
      <c r="A9331" t="s">
        <v>0</v>
      </c>
      <c r="B9331" s="2">
        <v>9788417902674</v>
      </c>
      <c r="C9331" t="s">
        <v>1</v>
      </c>
      <c r="D9331" t="s">
        <v>1005</v>
      </c>
      <c r="E9331" t="s">
        <v>1012</v>
      </c>
      <c r="F9331" t="s">
        <v>1007</v>
      </c>
      <c r="G9331" s="1">
        <v>2020</v>
      </c>
      <c r="H9331" t="s">
        <v>28</v>
      </c>
      <c r="I9331" t="s">
        <v>1013</v>
      </c>
      <c r="J9331" t="s">
        <v>29676</v>
      </c>
      <c r="K9331" t="s">
        <v>19310</v>
      </c>
    </row>
    <row r="9332" spans="1:11" x14ac:dyDescent="0.2">
      <c r="A9332" t="s">
        <v>0</v>
      </c>
      <c r="B9332" s="2">
        <v>9788416132560</v>
      </c>
      <c r="C9332" s="5" t="s">
        <v>16276</v>
      </c>
      <c r="D9332" t="s">
        <v>17538</v>
      </c>
      <c r="E9332" t="s">
        <v>17539</v>
      </c>
      <c r="F9332" t="s">
        <v>389</v>
      </c>
      <c r="G9332" s="1">
        <v>2011</v>
      </c>
      <c r="H9332" t="s">
        <v>28</v>
      </c>
      <c r="I9332" t="s">
        <v>32961</v>
      </c>
      <c r="J9332" t="s">
        <v>29676</v>
      </c>
      <c r="K9332" t="s">
        <v>29182</v>
      </c>
    </row>
    <row r="9333" spans="1:11" x14ac:dyDescent="0.2">
      <c r="A9333" t="s">
        <v>0</v>
      </c>
      <c r="B9333" s="2">
        <v>9788471126719</v>
      </c>
      <c r="C9333" s="5" t="s">
        <v>16276</v>
      </c>
      <c r="D9333" t="s">
        <v>4461</v>
      </c>
      <c r="E9333" t="s">
        <v>4462</v>
      </c>
      <c r="F9333" t="s">
        <v>2267</v>
      </c>
      <c r="G9333" s="1">
        <v>2012</v>
      </c>
      <c r="H9333" t="s">
        <v>28</v>
      </c>
      <c r="I9333" t="s">
        <v>35660</v>
      </c>
      <c r="J9333" t="s">
        <v>29676</v>
      </c>
      <c r="K9333" t="s">
        <v>21207</v>
      </c>
    </row>
    <row r="9334" spans="1:11" x14ac:dyDescent="0.2">
      <c r="A9334" t="s">
        <v>0</v>
      </c>
      <c r="B9334" s="2">
        <v>9788415171607</v>
      </c>
      <c r="C9334" s="5" t="s">
        <v>16276</v>
      </c>
      <c r="D9334" t="s">
        <v>8370</v>
      </c>
      <c r="E9334" t="s">
        <v>15579</v>
      </c>
      <c r="F9334" t="s">
        <v>6041</v>
      </c>
      <c r="G9334" s="1">
        <v>2013</v>
      </c>
      <c r="H9334" t="s">
        <v>28</v>
      </c>
      <c r="I9334" t="s">
        <v>32536</v>
      </c>
      <c r="J9334" t="s">
        <v>29676</v>
      </c>
      <c r="K9334" t="s">
        <v>27985</v>
      </c>
    </row>
    <row r="9335" spans="1:11" x14ac:dyDescent="0.2">
      <c r="A9335" t="s">
        <v>0</v>
      </c>
      <c r="B9335" s="2">
        <v>9788490650516</v>
      </c>
      <c r="C9335" s="5" t="s">
        <v>16276</v>
      </c>
      <c r="D9335" t="s">
        <v>6454</v>
      </c>
      <c r="E9335" t="s">
        <v>13218</v>
      </c>
      <c r="F9335" t="s">
        <v>4882</v>
      </c>
      <c r="G9335" s="1">
        <v>2014</v>
      </c>
      <c r="H9335" t="s">
        <v>28</v>
      </c>
      <c r="I9335" t="s">
        <v>5803</v>
      </c>
      <c r="J9335" t="s">
        <v>29676</v>
      </c>
      <c r="K9335" t="s">
        <v>26499</v>
      </c>
    </row>
    <row r="9336" spans="1:11" x14ac:dyDescent="0.2">
      <c r="A9336" t="s">
        <v>0</v>
      </c>
      <c r="B9336" s="2">
        <v>9788415605386</v>
      </c>
      <c r="C9336" s="5" t="s">
        <v>16276</v>
      </c>
      <c r="D9336" t="s">
        <v>14765</v>
      </c>
      <c r="E9336" t="s">
        <v>14766</v>
      </c>
      <c r="F9336" t="s">
        <v>6041</v>
      </c>
      <c r="G9336" s="1">
        <v>2017</v>
      </c>
      <c r="H9336" t="s">
        <v>28</v>
      </c>
      <c r="I9336" t="s">
        <v>35495</v>
      </c>
      <c r="J9336" t="s">
        <v>29676</v>
      </c>
      <c r="K9336" t="s">
        <v>27410</v>
      </c>
    </row>
    <row r="9337" spans="1:11" x14ac:dyDescent="0.2">
      <c r="A9337" t="s">
        <v>0</v>
      </c>
      <c r="B9337" s="2">
        <v>9788484289760</v>
      </c>
      <c r="C9337" s="5" t="s">
        <v>16276</v>
      </c>
      <c r="D9337" t="s">
        <v>13373</v>
      </c>
      <c r="E9337" t="s">
        <v>13374</v>
      </c>
      <c r="F9337" t="s">
        <v>4882</v>
      </c>
      <c r="G9337" s="1">
        <v>2013</v>
      </c>
      <c r="H9337" t="s">
        <v>28</v>
      </c>
      <c r="I9337" t="s">
        <v>34701</v>
      </c>
      <c r="J9337" t="s">
        <v>29676</v>
      </c>
      <c r="K9337" t="s">
        <v>26594</v>
      </c>
    </row>
    <row r="9338" spans="1:11" x14ac:dyDescent="0.2">
      <c r="A9338" t="s">
        <v>0</v>
      </c>
      <c r="B9338" s="2">
        <v>9788478279012</v>
      </c>
      <c r="C9338" s="5" t="s">
        <v>16276</v>
      </c>
      <c r="D9338" t="s">
        <v>11903</v>
      </c>
      <c r="E9338" t="s">
        <v>12972</v>
      </c>
      <c r="F9338" t="s">
        <v>1723</v>
      </c>
      <c r="G9338" s="1">
        <v>2010</v>
      </c>
      <c r="H9338" t="s">
        <v>28</v>
      </c>
      <c r="I9338" t="s">
        <v>32157</v>
      </c>
      <c r="J9338" t="s">
        <v>29676</v>
      </c>
      <c r="K9338" t="s">
        <v>26340</v>
      </c>
    </row>
    <row r="9339" spans="1:11" x14ac:dyDescent="0.2">
      <c r="A9339" t="s">
        <v>0</v>
      </c>
      <c r="B9339" s="2">
        <v>9788499215709</v>
      </c>
      <c r="C9339" s="5" t="s">
        <v>16276</v>
      </c>
      <c r="D9339" t="s">
        <v>5280</v>
      </c>
      <c r="E9339" t="s">
        <v>5281</v>
      </c>
      <c r="F9339" t="s">
        <v>1115</v>
      </c>
      <c r="G9339" s="1">
        <v>2014</v>
      </c>
      <c r="H9339" t="s">
        <v>28</v>
      </c>
      <c r="I9339" t="s">
        <v>33946</v>
      </c>
      <c r="J9339" t="s">
        <v>29676</v>
      </c>
      <c r="K9339" t="s">
        <v>21664</v>
      </c>
    </row>
    <row r="9340" spans="1:11" x14ac:dyDescent="0.2">
      <c r="A9340" t="s">
        <v>0</v>
      </c>
      <c r="B9340" s="2">
        <v>9788499215716</v>
      </c>
      <c r="C9340" s="5" t="s">
        <v>16276</v>
      </c>
      <c r="D9340" t="s">
        <v>5280</v>
      </c>
      <c r="E9340" t="s">
        <v>5287</v>
      </c>
      <c r="F9340" t="s">
        <v>1115</v>
      </c>
      <c r="G9340" s="1">
        <v>2014</v>
      </c>
      <c r="H9340" t="s">
        <v>28</v>
      </c>
      <c r="I9340" t="s">
        <v>33946</v>
      </c>
      <c r="J9340" t="s">
        <v>29676</v>
      </c>
      <c r="K9340" t="s">
        <v>21668</v>
      </c>
    </row>
    <row r="9341" spans="1:11" x14ac:dyDescent="0.2">
      <c r="A9341" t="s">
        <v>0</v>
      </c>
      <c r="B9341" s="2">
        <v>9788490650349</v>
      </c>
      <c r="C9341" s="5" t="s">
        <v>16276</v>
      </c>
      <c r="D9341" t="s">
        <v>13081</v>
      </c>
      <c r="E9341" t="s">
        <v>13082</v>
      </c>
      <c r="F9341" t="s">
        <v>4882</v>
      </c>
      <c r="G9341" s="1">
        <v>2014</v>
      </c>
      <c r="H9341" t="s">
        <v>28</v>
      </c>
      <c r="I9341" t="s">
        <v>35818</v>
      </c>
      <c r="J9341" t="s">
        <v>29676</v>
      </c>
      <c r="K9341" t="s">
        <v>26410</v>
      </c>
    </row>
    <row r="9342" spans="1:11" x14ac:dyDescent="0.2">
      <c r="A9342" t="s">
        <v>0</v>
      </c>
      <c r="B9342" s="2">
        <v>9789563170382</v>
      </c>
      <c r="C9342" s="5" t="s">
        <v>16276</v>
      </c>
      <c r="D9342" t="s">
        <v>10861</v>
      </c>
      <c r="E9342" t="s">
        <v>10862</v>
      </c>
      <c r="F9342" t="s">
        <v>6093</v>
      </c>
      <c r="G9342" s="1">
        <v>2015</v>
      </c>
      <c r="H9342" t="s">
        <v>28</v>
      </c>
      <c r="I9342" t="s">
        <v>30349</v>
      </c>
      <c r="J9342" t="s">
        <v>29676</v>
      </c>
      <c r="K9342" t="s">
        <v>25014</v>
      </c>
    </row>
    <row r="9343" spans="1:11" x14ac:dyDescent="0.2">
      <c r="A9343" t="s">
        <v>0</v>
      </c>
      <c r="B9343" s="2">
        <v>9788490653234</v>
      </c>
      <c r="C9343" s="5" t="s">
        <v>16276</v>
      </c>
      <c r="D9343" t="s">
        <v>14235</v>
      </c>
      <c r="E9343" t="s">
        <v>14236</v>
      </c>
      <c r="F9343" t="s">
        <v>1310</v>
      </c>
      <c r="G9343" s="1">
        <v>2017</v>
      </c>
      <c r="H9343" t="s">
        <v>28</v>
      </c>
      <c r="I9343" t="s">
        <v>34870</v>
      </c>
      <c r="J9343" t="s">
        <v>29676</v>
      </c>
      <c r="K9343" t="s">
        <v>27039</v>
      </c>
    </row>
    <row r="9344" spans="1:11" x14ac:dyDescent="0.2">
      <c r="A9344" t="s">
        <v>0</v>
      </c>
      <c r="B9344" s="2">
        <v>9781507130773</v>
      </c>
      <c r="C9344" s="5" t="s">
        <v>16276</v>
      </c>
      <c r="D9344" t="s">
        <v>16118</v>
      </c>
      <c r="E9344" t="s">
        <v>16119</v>
      </c>
      <c r="F9344" t="s">
        <v>16120</v>
      </c>
      <c r="G9344" s="1">
        <v>2016</v>
      </c>
      <c r="H9344" t="s">
        <v>28</v>
      </c>
      <c r="I9344" t="s">
        <v>1689</v>
      </c>
      <c r="J9344" t="s">
        <v>29676</v>
      </c>
      <c r="K9344" t="s">
        <v>28341</v>
      </c>
    </row>
    <row r="9345" spans="1:11" x14ac:dyDescent="0.2">
      <c r="A9345" t="s">
        <v>0</v>
      </c>
      <c r="B9345" s="2">
        <v>9789560002136</v>
      </c>
      <c r="C9345" s="5" t="s">
        <v>16276</v>
      </c>
      <c r="D9345" t="s">
        <v>11596</v>
      </c>
      <c r="E9345" t="s">
        <v>11597</v>
      </c>
      <c r="F9345" t="s">
        <v>4645</v>
      </c>
      <c r="G9345" s="1">
        <v>2015</v>
      </c>
      <c r="H9345" t="s">
        <v>28</v>
      </c>
      <c r="I9345" t="s">
        <v>1285</v>
      </c>
      <c r="J9345" t="s">
        <v>29676</v>
      </c>
      <c r="K9345" t="s">
        <v>25470</v>
      </c>
    </row>
    <row r="9346" spans="1:11" x14ac:dyDescent="0.2">
      <c r="A9346" t="s">
        <v>0</v>
      </c>
      <c r="B9346" s="2">
        <v>9788490651445</v>
      </c>
      <c r="C9346" s="5" t="s">
        <v>16276</v>
      </c>
      <c r="D9346" t="s">
        <v>18241</v>
      </c>
      <c r="E9346" t="s">
        <v>18242</v>
      </c>
      <c r="F9346" t="s">
        <v>4882</v>
      </c>
      <c r="G9346" s="1">
        <v>2015</v>
      </c>
      <c r="H9346" t="s">
        <v>28</v>
      </c>
      <c r="I9346" t="s">
        <v>634</v>
      </c>
      <c r="J9346" t="s">
        <v>29676</v>
      </c>
      <c r="K9346" t="s">
        <v>29617</v>
      </c>
    </row>
    <row r="9347" spans="1:11" x14ac:dyDescent="0.2">
      <c r="A9347" t="s">
        <v>0</v>
      </c>
      <c r="B9347" s="2">
        <v>9788490651544</v>
      </c>
      <c r="C9347" s="5" t="s">
        <v>16276</v>
      </c>
      <c r="D9347" t="s">
        <v>11751</v>
      </c>
      <c r="E9347" t="s">
        <v>11752</v>
      </c>
      <c r="F9347" t="s">
        <v>4882</v>
      </c>
      <c r="G9347" s="1">
        <v>2015</v>
      </c>
      <c r="H9347" t="s">
        <v>28</v>
      </c>
      <c r="I9347" t="s">
        <v>634</v>
      </c>
      <c r="J9347" t="s">
        <v>29676</v>
      </c>
      <c r="K9347" t="s">
        <v>25561</v>
      </c>
    </row>
    <row r="9348" spans="1:11" x14ac:dyDescent="0.2">
      <c r="A9348" t="s">
        <v>0</v>
      </c>
      <c r="B9348" s="2">
        <v>9788484289906</v>
      </c>
      <c r="C9348" s="5" t="s">
        <v>16276</v>
      </c>
      <c r="D9348" t="s">
        <v>13249</v>
      </c>
      <c r="E9348" t="s">
        <v>13250</v>
      </c>
      <c r="F9348" t="s">
        <v>4882</v>
      </c>
      <c r="G9348" s="1">
        <v>2014</v>
      </c>
      <c r="H9348" t="s">
        <v>28</v>
      </c>
      <c r="I9348" t="s">
        <v>539</v>
      </c>
      <c r="J9348" t="s">
        <v>29676</v>
      </c>
      <c r="K9348" t="s">
        <v>26519</v>
      </c>
    </row>
    <row r="9349" spans="1:11" x14ac:dyDescent="0.2">
      <c r="A9349" t="s">
        <v>0</v>
      </c>
      <c r="B9349" s="2">
        <v>9788415120438</v>
      </c>
      <c r="C9349" s="5" t="s">
        <v>16276</v>
      </c>
      <c r="D9349" t="s">
        <v>1323</v>
      </c>
      <c r="E9349" t="s">
        <v>17322</v>
      </c>
      <c r="F9349" t="s">
        <v>6649</v>
      </c>
      <c r="G9349" s="1">
        <v>2011</v>
      </c>
      <c r="H9349" t="s">
        <v>28</v>
      </c>
      <c r="I9349" t="s">
        <v>35067</v>
      </c>
      <c r="J9349" t="s">
        <v>29676</v>
      </c>
      <c r="K9349" t="s">
        <v>29043</v>
      </c>
    </row>
    <row r="9350" spans="1:11" x14ac:dyDescent="0.2">
      <c r="A9350" t="s">
        <v>0</v>
      </c>
      <c r="B9350" s="2">
        <v>9788415120445</v>
      </c>
      <c r="C9350" s="5" t="s">
        <v>16276</v>
      </c>
      <c r="D9350" t="s">
        <v>1323</v>
      </c>
      <c r="E9350" t="s">
        <v>17326</v>
      </c>
      <c r="F9350" t="s">
        <v>6649</v>
      </c>
      <c r="G9350" s="1">
        <v>2011</v>
      </c>
      <c r="H9350" t="s">
        <v>28</v>
      </c>
      <c r="I9350" t="s">
        <v>35067</v>
      </c>
      <c r="J9350" t="s">
        <v>29676</v>
      </c>
      <c r="K9350" t="s">
        <v>29045</v>
      </c>
    </row>
    <row r="9351" spans="1:11" x14ac:dyDescent="0.2">
      <c r="A9351" t="s">
        <v>0</v>
      </c>
      <c r="B9351" s="2">
        <v>9788415120711</v>
      </c>
      <c r="C9351" s="5" t="s">
        <v>16276</v>
      </c>
      <c r="D9351" t="s">
        <v>1323</v>
      </c>
      <c r="E9351" t="s">
        <v>17187</v>
      </c>
      <c r="F9351" t="s">
        <v>6649</v>
      </c>
      <c r="G9351" s="1">
        <v>2012</v>
      </c>
      <c r="H9351" t="s">
        <v>28</v>
      </c>
      <c r="I9351" t="s">
        <v>35067</v>
      </c>
      <c r="J9351" t="s">
        <v>29676</v>
      </c>
      <c r="K9351" t="s">
        <v>28962</v>
      </c>
    </row>
    <row r="9352" spans="1:11" x14ac:dyDescent="0.2">
      <c r="A9352" t="s">
        <v>0</v>
      </c>
      <c r="B9352" s="2">
        <v>9788415120728</v>
      </c>
      <c r="C9352" s="5" t="s">
        <v>16276</v>
      </c>
      <c r="D9352" t="s">
        <v>1323</v>
      </c>
      <c r="E9352" t="s">
        <v>17340</v>
      </c>
      <c r="F9352" t="s">
        <v>6649</v>
      </c>
      <c r="G9352" s="1">
        <v>2012</v>
      </c>
      <c r="H9352" t="s">
        <v>28</v>
      </c>
      <c r="I9352" t="s">
        <v>35067</v>
      </c>
      <c r="J9352" t="s">
        <v>29676</v>
      </c>
      <c r="K9352" t="s">
        <v>29053</v>
      </c>
    </row>
    <row r="9353" spans="1:11" x14ac:dyDescent="0.2">
      <c r="A9353" t="s">
        <v>0</v>
      </c>
      <c r="B9353" s="2">
        <v>9788415532217</v>
      </c>
      <c r="C9353" s="5" t="s">
        <v>16276</v>
      </c>
      <c r="D9353" t="s">
        <v>1323</v>
      </c>
      <c r="E9353" t="s">
        <v>17343</v>
      </c>
      <c r="F9353" t="s">
        <v>6649</v>
      </c>
      <c r="G9353" s="1">
        <v>2012</v>
      </c>
      <c r="H9353" t="s">
        <v>28</v>
      </c>
      <c r="I9353" t="s">
        <v>35067</v>
      </c>
      <c r="J9353" t="s">
        <v>29676</v>
      </c>
      <c r="K9353" t="s">
        <v>29054</v>
      </c>
    </row>
    <row r="9354" spans="1:11" x14ac:dyDescent="0.2">
      <c r="A9354" t="s">
        <v>0</v>
      </c>
      <c r="B9354" s="2">
        <v>9788415532934</v>
      </c>
      <c r="C9354" s="5" t="s">
        <v>16276</v>
      </c>
      <c r="D9354" t="s">
        <v>1323</v>
      </c>
      <c r="E9354" t="s">
        <v>17177</v>
      </c>
      <c r="F9354" t="s">
        <v>6649</v>
      </c>
      <c r="G9354" s="1">
        <v>2013</v>
      </c>
      <c r="H9354" t="s">
        <v>28</v>
      </c>
      <c r="I9354" t="s">
        <v>35067</v>
      </c>
      <c r="J9354" t="s">
        <v>29676</v>
      </c>
      <c r="K9354" t="s">
        <v>28957</v>
      </c>
    </row>
    <row r="9355" spans="1:11" x14ac:dyDescent="0.2">
      <c r="A9355" t="s">
        <v>0</v>
      </c>
      <c r="B9355" s="2">
        <v>9788415893615</v>
      </c>
      <c r="C9355" s="5" t="s">
        <v>16276</v>
      </c>
      <c r="D9355" t="s">
        <v>1323</v>
      </c>
      <c r="E9355" t="s">
        <v>17248</v>
      </c>
      <c r="F9355" t="s">
        <v>6649</v>
      </c>
      <c r="G9355" s="1">
        <v>2014</v>
      </c>
      <c r="H9355" t="s">
        <v>28</v>
      </c>
      <c r="I9355" t="s">
        <v>35067</v>
      </c>
      <c r="J9355" t="s">
        <v>29676</v>
      </c>
      <c r="K9355" t="s">
        <v>28994</v>
      </c>
    </row>
    <row r="9356" spans="1:11" x14ac:dyDescent="0.2">
      <c r="A9356" t="s">
        <v>0</v>
      </c>
      <c r="B9356" s="2">
        <v>9788416363360</v>
      </c>
      <c r="C9356" s="5" t="s">
        <v>16276</v>
      </c>
      <c r="D9356" t="s">
        <v>1323</v>
      </c>
      <c r="E9356" t="s">
        <v>1324</v>
      </c>
      <c r="F9356" t="s">
        <v>27</v>
      </c>
      <c r="G9356" s="1">
        <v>2015</v>
      </c>
      <c r="H9356" t="s">
        <v>28</v>
      </c>
      <c r="I9356" t="s">
        <v>35067</v>
      </c>
      <c r="J9356" t="s">
        <v>29676</v>
      </c>
      <c r="K9356" t="s">
        <v>19459</v>
      </c>
    </row>
    <row r="9357" spans="1:11" x14ac:dyDescent="0.2">
      <c r="A9357" t="s">
        <v>0</v>
      </c>
      <c r="B9357" s="2">
        <v>9788499803319</v>
      </c>
      <c r="C9357" s="5" t="s">
        <v>16276</v>
      </c>
      <c r="D9357" t="s">
        <v>4900</v>
      </c>
      <c r="E9357" t="s">
        <v>12610</v>
      </c>
      <c r="F9357" t="s">
        <v>1723</v>
      </c>
      <c r="G9357" s="1">
        <v>2006</v>
      </c>
      <c r="H9357" t="s">
        <v>28</v>
      </c>
      <c r="I9357" t="s">
        <v>35168</v>
      </c>
      <c r="J9357" t="s">
        <v>29676</v>
      </c>
      <c r="K9357" t="s">
        <v>26103</v>
      </c>
    </row>
    <row r="9358" spans="1:11" x14ac:dyDescent="0.2">
      <c r="A9358" t="s">
        <v>0</v>
      </c>
      <c r="B9358" s="2">
        <v>9788439729860</v>
      </c>
      <c r="C9358" s="5" t="s">
        <v>16276</v>
      </c>
      <c r="D9358" t="s">
        <v>2228</v>
      </c>
      <c r="E9358" t="s">
        <v>2281</v>
      </c>
      <c r="F9358" t="s">
        <v>635</v>
      </c>
      <c r="G9358" s="1">
        <v>2015</v>
      </c>
      <c r="H9358" t="s">
        <v>28</v>
      </c>
      <c r="I9358" t="s">
        <v>2278</v>
      </c>
      <c r="J9358" t="s">
        <v>29676</v>
      </c>
      <c r="K9358" t="s">
        <v>20026</v>
      </c>
    </row>
    <row r="9359" spans="1:11" x14ac:dyDescent="0.2">
      <c r="A9359" t="s">
        <v>0</v>
      </c>
      <c r="B9359" s="2">
        <v>9788415689720</v>
      </c>
      <c r="C9359" s="5" t="s">
        <v>16276</v>
      </c>
      <c r="D9359" t="s">
        <v>10702</v>
      </c>
      <c r="E9359" t="s">
        <v>10703</v>
      </c>
      <c r="F9359" t="s">
        <v>1007</v>
      </c>
      <c r="G9359" s="1">
        <v>2013</v>
      </c>
      <c r="H9359" t="s">
        <v>28</v>
      </c>
      <c r="I9359" t="s">
        <v>30609</v>
      </c>
      <c r="J9359" t="s">
        <v>29676</v>
      </c>
      <c r="K9359" t="s">
        <v>24903</v>
      </c>
    </row>
    <row r="9360" spans="1:11" x14ac:dyDescent="0.2">
      <c r="A9360" t="s">
        <v>0</v>
      </c>
      <c r="B9360" s="2">
        <v>9788483936306</v>
      </c>
      <c r="C9360" s="5" t="s">
        <v>16276</v>
      </c>
      <c r="D9360" t="s">
        <v>9010</v>
      </c>
      <c r="E9360" t="s">
        <v>9011</v>
      </c>
      <c r="F9360" t="s">
        <v>5693</v>
      </c>
      <c r="G9360" s="1">
        <v>2018</v>
      </c>
      <c r="H9360" t="s">
        <v>28</v>
      </c>
      <c r="I9360" t="s">
        <v>30612</v>
      </c>
      <c r="J9360" t="s">
        <v>29676</v>
      </c>
      <c r="K9360" t="s">
        <v>23919</v>
      </c>
    </row>
    <row r="9361" spans="1:11" x14ac:dyDescent="0.2">
      <c r="A9361" t="s">
        <v>0</v>
      </c>
      <c r="B9361" s="2">
        <v>9788416465439</v>
      </c>
      <c r="C9361" s="5" t="s">
        <v>16276</v>
      </c>
      <c r="D9361" t="s">
        <v>8086</v>
      </c>
      <c r="E9361" t="s">
        <v>7518</v>
      </c>
      <c r="F9361" t="s">
        <v>1144</v>
      </c>
      <c r="G9361" s="1">
        <v>2015</v>
      </c>
      <c r="H9361" t="s">
        <v>28</v>
      </c>
      <c r="I9361" t="s">
        <v>12742</v>
      </c>
      <c r="J9361" t="s">
        <v>29676</v>
      </c>
      <c r="K9361" t="s">
        <v>24318</v>
      </c>
    </row>
    <row r="9362" spans="1:11" x14ac:dyDescent="0.2">
      <c r="A9362" t="s">
        <v>0</v>
      </c>
      <c r="B9362" s="2">
        <v>9789563171426</v>
      </c>
      <c r="C9362" s="5" t="s">
        <v>16276</v>
      </c>
      <c r="D9362" t="s">
        <v>5727</v>
      </c>
      <c r="E9362" t="s">
        <v>9500</v>
      </c>
      <c r="F9362" t="s">
        <v>6093</v>
      </c>
      <c r="G9362" s="1">
        <v>2015</v>
      </c>
      <c r="H9362" t="s">
        <v>28</v>
      </c>
      <c r="I9362" t="s">
        <v>636</v>
      </c>
      <c r="J9362" t="s">
        <v>29676</v>
      </c>
      <c r="K9362" t="s">
        <v>24232</v>
      </c>
    </row>
    <row r="9363" spans="1:11" x14ac:dyDescent="0.2">
      <c r="A9363" t="s">
        <v>0</v>
      </c>
      <c r="B9363" s="2">
        <v>9788433939395</v>
      </c>
      <c r="C9363" s="5" t="s">
        <v>16276</v>
      </c>
      <c r="D9363" t="s">
        <v>6680</v>
      </c>
      <c r="E9363" t="s">
        <v>941</v>
      </c>
      <c r="F9363" t="s">
        <v>5998</v>
      </c>
      <c r="G9363" s="1">
        <v>2018</v>
      </c>
      <c r="H9363" t="s">
        <v>28</v>
      </c>
      <c r="I9363" t="s">
        <v>31439</v>
      </c>
      <c r="J9363" t="s">
        <v>29676</v>
      </c>
      <c r="K9363" t="s">
        <v>22507</v>
      </c>
    </row>
    <row r="9364" spans="1:11" x14ac:dyDescent="0.2">
      <c r="A9364" t="s">
        <v>0</v>
      </c>
      <c r="B9364" s="2">
        <v>9788490651254</v>
      </c>
      <c r="C9364" s="5" t="s">
        <v>16276</v>
      </c>
      <c r="D9364" t="s">
        <v>4912</v>
      </c>
      <c r="E9364" t="s">
        <v>4913</v>
      </c>
      <c r="F9364" t="s">
        <v>4882</v>
      </c>
      <c r="G9364" s="1">
        <v>2015</v>
      </c>
      <c r="H9364" t="s">
        <v>28</v>
      </c>
      <c r="I9364" t="s">
        <v>31563</v>
      </c>
      <c r="J9364" t="s">
        <v>29676</v>
      </c>
      <c r="K9364" t="s">
        <v>21466</v>
      </c>
    </row>
    <row r="9365" spans="1:11" x14ac:dyDescent="0.2">
      <c r="A9365" t="s">
        <v>0</v>
      </c>
      <c r="B9365" s="2">
        <v>9788498415957</v>
      </c>
      <c r="C9365" s="5" t="s">
        <v>16276</v>
      </c>
      <c r="D9365" t="s">
        <v>9029</v>
      </c>
      <c r="E9365" t="s">
        <v>941</v>
      </c>
      <c r="F9365" t="s">
        <v>1144</v>
      </c>
      <c r="G9365" s="1">
        <v>2011</v>
      </c>
      <c r="H9365" t="s">
        <v>28</v>
      </c>
      <c r="I9365" t="s">
        <v>31563</v>
      </c>
      <c r="J9365" t="s">
        <v>29676</v>
      </c>
      <c r="K9365" t="s">
        <v>24010</v>
      </c>
    </row>
    <row r="9366" spans="1:11" x14ac:dyDescent="0.2">
      <c r="A9366" t="s">
        <v>0</v>
      </c>
      <c r="B9366" s="2">
        <v>9789560004710</v>
      </c>
      <c r="C9366" s="5" t="s">
        <v>16276</v>
      </c>
      <c r="D9366" t="s">
        <v>1356</v>
      </c>
      <c r="E9366" t="s">
        <v>9773</v>
      </c>
      <c r="F9366" t="s">
        <v>4645</v>
      </c>
      <c r="G9366" s="1">
        <v>2015</v>
      </c>
      <c r="H9366" t="s">
        <v>28</v>
      </c>
      <c r="I9366" t="s">
        <v>32266</v>
      </c>
      <c r="J9366" t="s">
        <v>29676</v>
      </c>
      <c r="K9366" t="s">
        <v>24398</v>
      </c>
    </row>
    <row r="9367" spans="1:11" x14ac:dyDescent="0.2">
      <c r="A9367" t="s">
        <v>0</v>
      </c>
      <c r="B9367" s="2">
        <v>9788415937913</v>
      </c>
      <c r="C9367" s="5" t="s">
        <v>16276</v>
      </c>
      <c r="D9367" t="s">
        <v>8522</v>
      </c>
      <c r="E9367" t="s">
        <v>8523</v>
      </c>
      <c r="F9367" t="s">
        <v>1144</v>
      </c>
      <c r="G9367" s="1">
        <v>2014</v>
      </c>
      <c r="H9367" t="s">
        <v>28</v>
      </c>
      <c r="I9367" t="s">
        <v>32318</v>
      </c>
      <c r="J9367" t="s">
        <v>29676</v>
      </c>
      <c r="K9367" t="s">
        <v>23626</v>
      </c>
    </row>
    <row r="9368" spans="1:11" x14ac:dyDescent="0.2">
      <c r="A9368" t="s">
        <v>0</v>
      </c>
      <c r="B9368" s="2">
        <v>9788420489377</v>
      </c>
      <c r="C9368" s="5" t="s">
        <v>16276</v>
      </c>
      <c r="D9368" t="s">
        <v>861</v>
      </c>
      <c r="E9368" t="s">
        <v>5689</v>
      </c>
      <c r="F9368" t="s">
        <v>862</v>
      </c>
      <c r="G9368" s="1">
        <v>2010</v>
      </c>
      <c r="H9368" t="s">
        <v>28</v>
      </c>
      <c r="I9368" t="s">
        <v>32343</v>
      </c>
      <c r="J9368" t="s">
        <v>29676</v>
      </c>
      <c r="K9368" t="s">
        <v>23705</v>
      </c>
    </row>
    <row r="9369" spans="1:11" x14ac:dyDescent="0.2">
      <c r="A9369" t="s">
        <v>0</v>
      </c>
      <c r="B9369" s="2">
        <v>9788433938152</v>
      </c>
      <c r="C9369" s="5" t="s">
        <v>16276</v>
      </c>
      <c r="D9369" t="s">
        <v>6226</v>
      </c>
      <c r="E9369" t="s">
        <v>6227</v>
      </c>
      <c r="F9369" t="s">
        <v>6228</v>
      </c>
      <c r="G9369" s="1">
        <v>2017</v>
      </c>
      <c r="H9369" t="s">
        <v>28</v>
      </c>
      <c r="I9369" t="s">
        <v>32346</v>
      </c>
      <c r="J9369" t="s">
        <v>29676</v>
      </c>
      <c r="K9369" t="s">
        <v>22239</v>
      </c>
    </row>
    <row r="9370" spans="1:11" x14ac:dyDescent="0.2">
      <c r="A9370" t="s">
        <v>0</v>
      </c>
      <c r="B9370" s="2">
        <v>9788494260780</v>
      </c>
      <c r="C9370" s="5" t="s">
        <v>16276</v>
      </c>
      <c r="D9370" t="s">
        <v>10352</v>
      </c>
      <c r="E9370" t="s">
        <v>10353</v>
      </c>
      <c r="F9370" t="s">
        <v>10354</v>
      </c>
      <c r="G9370" s="1">
        <v>2016</v>
      </c>
      <c r="H9370" t="s">
        <v>28</v>
      </c>
      <c r="I9370" t="s">
        <v>32400</v>
      </c>
      <c r="J9370" t="s">
        <v>29676</v>
      </c>
      <c r="K9370" t="s">
        <v>24706</v>
      </c>
    </row>
    <row r="9371" spans="1:11" x14ac:dyDescent="0.2">
      <c r="A9371" t="s">
        <v>0</v>
      </c>
      <c r="B9371" s="2">
        <v>9786077351689</v>
      </c>
      <c r="C9371" s="5" t="s">
        <v>16276</v>
      </c>
      <c r="D9371" t="s">
        <v>6221</v>
      </c>
      <c r="E9371" t="s">
        <v>11530</v>
      </c>
      <c r="F9371" t="s">
        <v>3764</v>
      </c>
      <c r="G9371" s="1">
        <v>2016</v>
      </c>
      <c r="H9371" t="s">
        <v>28</v>
      </c>
      <c r="I9371" t="s">
        <v>32402</v>
      </c>
      <c r="J9371" t="s">
        <v>29676</v>
      </c>
      <c r="K9371" t="s">
        <v>25429</v>
      </c>
    </row>
    <row r="9372" spans="1:11" x14ac:dyDescent="0.2">
      <c r="A9372" t="s">
        <v>0</v>
      </c>
      <c r="B9372" s="2">
        <v>9788416208722</v>
      </c>
      <c r="C9372" s="5" t="s">
        <v>16276</v>
      </c>
      <c r="D9372" t="s">
        <v>4946</v>
      </c>
      <c r="E9372" t="s">
        <v>9547</v>
      </c>
      <c r="F9372" t="s">
        <v>1144</v>
      </c>
      <c r="G9372" s="1">
        <v>2014</v>
      </c>
      <c r="H9372" t="s">
        <v>28</v>
      </c>
      <c r="I9372" t="s">
        <v>32884</v>
      </c>
      <c r="J9372" t="s">
        <v>29676</v>
      </c>
      <c r="K9372" t="s">
        <v>24265</v>
      </c>
    </row>
    <row r="9373" spans="1:11" x14ac:dyDescent="0.2">
      <c r="A9373" t="s">
        <v>0</v>
      </c>
      <c r="B9373" s="2">
        <v>9788484288725</v>
      </c>
      <c r="C9373" s="5" t="s">
        <v>16276</v>
      </c>
      <c r="D9373" t="s">
        <v>6704</v>
      </c>
      <c r="E9373" t="s">
        <v>6705</v>
      </c>
      <c r="F9373" t="s">
        <v>4882</v>
      </c>
      <c r="G9373" s="1">
        <v>2013</v>
      </c>
      <c r="H9373" t="s">
        <v>28</v>
      </c>
      <c r="I9373" t="s">
        <v>33045</v>
      </c>
      <c r="J9373" t="s">
        <v>29676</v>
      </c>
      <c r="K9373" t="s">
        <v>22520</v>
      </c>
    </row>
    <row r="9374" spans="1:11" x14ac:dyDescent="0.2">
      <c r="A9374" t="s">
        <v>0</v>
      </c>
      <c r="B9374" s="2">
        <v>9788484286080</v>
      </c>
      <c r="C9374" s="5" t="s">
        <v>16276</v>
      </c>
      <c r="D9374" t="s">
        <v>13153</v>
      </c>
      <c r="E9374" t="s">
        <v>13376</v>
      </c>
      <c r="F9374" t="s">
        <v>4882</v>
      </c>
      <c r="G9374" s="1">
        <v>2012</v>
      </c>
      <c r="H9374" t="s">
        <v>28</v>
      </c>
      <c r="I9374" t="s">
        <v>33079</v>
      </c>
      <c r="J9374" t="s">
        <v>29676</v>
      </c>
      <c r="K9374" t="s">
        <v>26596</v>
      </c>
    </row>
    <row r="9375" spans="1:11" x14ac:dyDescent="0.2">
      <c r="A9375" t="s">
        <v>0</v>
      </c>
      <c r="B9375" s="2">
        <v>9788490654132</v>
      </c>
      <c r="C9375" s="5" t="s">
        <v>16276</v>
      </c>
      <c r="D9375" t="s">
        <v>13153</v>
      </c>
      <c r="E9375" t="s">
        <v>13154</v>
      </c>
      <c r="F9375" t="s">
        <v>1310</v>
      </c>
      <c r="G9375" s="1">
        <v>2018</v>
      </c>
      <c r="H9375" t="s">
        <v>28</v>
      </c>
      <c r="I9375" t="s">
        <v>33118</v>
      </c>
      <c r="J9375" t="s">
        <v>29676</v>
      </c>
      <c r="K9375" t="s">
        <v>26458</v>
      </c>
    </row>
    <row r="9376" spans="1:11" x14ac:dyDescent="0.2">
      <c r="A9376" t="s">
        <v>0</v>
      </c>
      <c r="B9376" s="2">
        <v>9788416854677</v>
      </c>
      <c r="C9376" s="5" t="s">
        <v>16276</v>
      </c>
      <c r="D9376" t="s">
        <v>6345</v>
      </c>
      <c r="E9376" t="s">
        <v>8771</v>
      </c>
      <c r="F9376" t="s">
        <v>1144</v>
      </c>
      <c r="G9376" s="1">
        <v>2016</v>
      </c>
      <c r="H9376" t="s">
        <v>28</v>
      </c>
      <c r="I9376" t="s">
        <v>33949</v>
      </c>
      <c r="J9376" t="s">
        <v>29676</v>
      </c>
      <c r="K9376" t="s">
        <v>23771</v>
      </c>
    </row>
    <row r="9377" spans="1:11" x14ac:dyDescent="0.2">
      <c r="A9377" t="s">
        <v>0</v>
      </c>
      <c r="B9377" s="2">
        <v>9788498418088</v>
      </c>
      <c r="C9377" s="5" t="s">
        <v>16276</v>
      </c>
      <c r="D9377" t="s">
        <v>10341</v>
      </c>
      <c r="E9377" t="s">
        <v>18145</v>
      </c>
      <c r="F9377" t="s">
        <v>1144</v>
      </c>
      <c r="G9377" s="1">
        <v>2011</v>
      </c>
      <c r="H9377" t="s">
        <v>28</v>
      </c>
      <c r="I9377" t="s">
        <v>33960</v>
      </c>
      <c r="J9377" t="s">
        <v>29676</v>
      </c>
      <c r="K9377" t="s">
        <v>29561</v>
      </c>
    </row>
    <row r="9378" spans="1:11" x14ac:dyDescent="0.2">
      <c r="A9378" t="s">
        <v>0</v>
      </c>
      <c r="B9378" s="2">
        <v>9788415174578</v>
      </c>
      <c r="C9378" s="5" t="s">
        <v>16276</v>
      </c>
      <c r="D9378" t="s">
        <v>10341</v>
      </c>
      <c r="E9378" t="s">
        <v>10342</v>
      </c>
      <c r="F9378" t="s">
        <v>10343</v>
      </c>
      <c r="G9378" s="1">
        <v>2013</v>
      </c>
      <c r="H9378" t="s">
        <v>28</v>
      </c>
      <c r="I9378" t="s">
        <v>33998</v>
      </c>
      <c r="J9378" t="s">
        <v>29676</v>
      </c>
      <c r="K9378" t="s">
        <v>24700</v>
      </c>
    </row>
    <row r="9379" spans="1:11" x14ac:dyDescent="0.2">
      <c r="A9379" t="s">
        <v>0</v>
      </c>
      <c r="B9379" s="2">
        <v>9788493921200</v>
      </c>
      <c r="C9379" s="5" t="s">
        <v>16276</v>
      </c>
      <c r="D9379" t="s">
        <v>5812</v>
      </c>
      <c r="E9379" t="s">
        <v>10350</v>
      </c>
      <c r="F9379" t="s">
        <v>10351</v>
      </c>
      <c r="G9379" s="1">
        <v>2011</v>
      </c>
      <c r="H9379" t="s">
        <v>28</v>
      </c>
      <c r="I9379" t="s">
        <v>34013</v>
      </c>
      <c r="J9379" t="s">
        <v>29676</v>
      </c>
      <c r="K9379" t="s">
        <v>24704</v>
      </c>
    </row>
    <row r="9380" spans="1:11" x14ac:dyDescent="0.2">
      <c r="A9380" t="s">
        <v>0</v>
      </c>
      <c r="B9380" s="2">
        <v>9788498415971</v>
      </c>
      <c r="C9380" s="5" t="s">
        <v>16276</v>
      </c>
      <c r="D9380" t="s">
        <v>9165</v>
      </c>
      <c r="E9380" t="s">
        <v>9166</v>
      </c>
      <c r="F9380" t="s">
        <v>1144</v>
      </c>
      <c r="G9380" s="1">
        <v>2011</v>
      </c>
      <c r="H9380" t="s">
        <v>28</v>
      </c>
      <c r="I9380" t="s">
        <v>34250</v>
      </c>
      <c r="J9380" t="s">
        <v>29676</v>
      </c>
      <c r="K9380" t="s">
        <v>24012</v>
      </c>
    </row>
    <row r="9381" spans="1:11" x14ac:dyDescent="0.2">
      <c r="A9381" t="s">
        <v>0</v>
      </c>
      <c r="B9381" s="2">
        <v>9788416396757</v>
      </c>
      <c r="C9381" s="5" t="s">
        <v>16276</v>
      </c>
      <c r="D9381" t="s">
        <v>9657</v>
      </c>
      <c r="E9381" t="s">
        <v>9658</v>
      </c>
      <c r="F9381" t="s">
        <v>1144</v>
      </c>
      <c r="G9381" s="1">
        <v>2015</v>
      </c>
      <c r="H9381" t="s">
        <v>28</v>
      </c>
      <c r="I9381" t="s">
        <v>34263</v>
      </c>
      <c r="J9381" t="s">
        <v>29676</v>
      </c>
      <c r="K9381" t="s">
        <v>24324</v>
      </c>
    </row>
    <row r="9382" spans="1:11" x14ac:dyDescent="0.2">
      <c r="A9382" t="s">
        <v>0</v>
      </c>
      <c r="B9382" s="2">
        <v>9788417041786</v>
      </c>
      <c r="C9382" s="5" t="s">
        <v>16276</v>
      </c>
      <c r="D9382" t="s">
        <v>6138</v>
      </c>
      <c r="E9382" t="s">
        <v>6139</v>
      </c>
      <c r="F9382" t="s">
        <v>1144</v>
      </c>
      <c r="G9382" s="1">
        <v>2017</v>
      </c>
      <c r="H9382" t="s">
        <v>28</v>
      </c>
      <c r="I9382" t="s">
        <v>34289</v>
      </c>
      <c r="J9382" t="s">
        <v>29676</v>
      </c>
      <c r="K9382" t="s">
        <v>22190</v>
      </c>
    </row>
    <row r="9383" spans="1:11" x14ac:dyDescent="0.2">
      <c r="A9383" t="s">
        <v>0</v>
      </c>
      <c r="B9383" s="2">
        <v>9788496975972</v>
      </c>
      <c r="C9383" s="5" t="s">
        <v>16276</v>
      </c>
      <c r="D9383" t="s">
        <v>6039</v>
      </c>
      <c r="E9383" t="s">
        <v>6040</v>
      </c>
      <c r="F9383" t="s">
        <v>6041</v>
      </c>
      <c r="G9383" s="1">
        <v>2013</v>
      </c>
      <c r="H9383" t="s">
        <v>28</v>
      </c>
      <c r="I9383" t="s">
        <v>1008</v>
      </c>
      <c r="J9383" t="s">
        <v>29676</v>
      </c>
      <c r="K9383" t="s">
        <v>22142</v>
      </c>
    </row>
    <row r="9384" spans="1:11" x14ac:dyDescent="0.2">
      <c r="A9384" t="s">
        <v>0</v>
      </c>
      <c r="B9384" s="2">
        <v>9788498418095</v>
      </c>
      <c r="C9384" s="5" t="s">
        <v>16276</v>
      </c>
      <c r="D9384" t="s">
        <v>9116</v>
      </c>
      <c r="E9384" t="s">
        <v>9117</v>
      </c>
      <c r="F9384" t="s">
        <v>1144</v>
      </c>
      <c r="G9384" s="1">
        <v>2012</v>
      </c>
      <c r="H9384" t="s">
        <v>28</v>
      </c>
      <c r="I9384" t="s">
        <v>34304</v>
      </c>
      <c r="J9384" t="s">
        <v>29676</v>
      </c>
      <c r="K9384" t="s">
        <v>23980</v>
      </c>
    </row>
    <row r="9385" spans="1:11" x14ac:dyDescent="0.2">
      <c r="A9385" t="s">
        <v>0</v>
      </c>
      <c r="B9385" s="2">
        <v>9788433934918</v>
      </c>
      <c r="C9385" s="5" t="s">
        <v>16276</v>
      </c>
      <c r="D9385" t="s">
        <v>7992</v>
      </c>
      <c r="E9385" t="s">
        <v>7993</v>
      </c>
      <c r="F9385" t="s">
        <v>6228</v>
      </c>
      <c r="G9385" s="1">
        <v>2014</v>
      </c>
      <c r="H9385" t="s">
        <v>28</v>
      </c>
      <c r="I9385" t="s">
        <v>34307</v>
      </c>
      <c r="J9385" t="s">
        <v>29676</v>
      </c>
      <c r="K9385" t="s">
        <v>23297</v>
      </c>
    </row>
    <row r="9386" spans="1:11" x14ac:dyDescent="0.2">
      <c r="A9386" t="s">
        <v>0</v>
      </c>
      <c r="B9386" s="2">
        <v>9788416638185</v>
      </c>
      <c r="C9386" s="5" t="s">
        <v>16276</v>
      </c>
      <c r="D9386" t="s">
        <v>9571</v>
      </c>
      <c r="E9386" t="s">
        <v>9572</v>
      </c>
      <c r="F9386" t="s">
        <v>1144</v>
      </c>
      <c r="G9386" s="1">
        <v>2016</v>
      </c>
      <c r="H9386" t="s">
        <v>28</v>
      </c>
      <c r="I9386" t="s">
        <v>34308</v>
      </c>
      <c r="J9386" t="s">
        <v>29676</v>
      </c>
      <c r="K9386" t="s">
        <v>24282</v>
      </c>
    </row>
    <row r="9387" spans="1:11" x14ac:dyDescent="0.2">
      <c r="A9387" t="s">
        <v>0</v>
      </c>
      <c r="B9387" s="2">
        <v>9788496975941</v>
      </c>
      <c r="C9387" s="5" t="s">
        <v>16276</v>
      </c>
      <c r="D9387" t="s">
        <v>1831</v>
      </c>
      <c r="E9387" t="s">
        <v>6289</v>
      </c>
      <c r="F9387" t="s">
        <v>6041</v>
      </c>
      <c r="G9387" s="1">
        <v>2017</v>
      </c>
      <c r="H9387" t="s">
        <v>28</v>
      </c>
      <c r="I9387" t="s">
        <v>7263</v>
      </c>
      <c r="J9387" t="s">
        <v>29676</v>
      </c>
      <c r="K9387" t="s">
        <v>22277</v>
      </c>
    </row>
    <row r="9388" spans="1:11" x14ac:dyDescent="0.2">
      <c r="A9388" t="s">
        <v>0</v>
      </c>
      <c r="B9388" s="2">
        <v>9789562604406</v>
      </c>
      <c r="C9388" s="5" t="s">
        <v>16276</v>
      </c>
      <c r="D9388" t="s">
        <v>9728</v>
      </c>
      <c r="E9388" t="s">
        <v>9729</v>
      </c>
      <c r="F9388" t="s">
        <v>2262</v>
      </c>
      <c r="G9388" s="1">
        <v>2015</v>
      </c>
      <c r="H9388" t="s">
        <v>28</v>
      </c>
      <c r="I9388" t="s">
        <v>1285</v>
      </c>
      <c r="J9388" t="s">
        <v>29676</v>
      </c>
      <c r="K9388" t="s">
        <v>24366</v>
      </c>
    </row>
    <row r="9389" spans="1:11" x14ac:dyDescent="0.2">
      <c r="A9389" t="s">
        <v>0</v>
      </c>
      <c r="B9389" s="2">
        <v>9789562605823</v>
      </c>
      <c r="C9389" s="5" t="s">
        <v>16276</v>
      </c>
      <c r="D9389" t="s">
        <v>9829</v>
      </c>
      <c r="E9389" t="s">
        <v>9830</v>
      </c>
      <c r="F9389" t="s">
        <v>2262</v>
      </c>
      <c r="G9389" s="1">
        <v>2015</v>
      </c>
      <c r="H9389" t="s">
        <v>28</v>
      </c>
      <c r="I9389" t="s">
        <v>1285</v>
      </c>
      <c r="J9389" t="s">
        <v>29676</v>
      </c>
      <c r="K9389" t="s">
        <v>24436</v>
      </c>
    </row>
    <row r="9390" spans="1:11" x14ac:dyDescent="0.2">
      <c r="A9390" t="s">
        <v>0</v>
      </c>
      <c r="B9390" s="2">
        <v>9789562605977</v>
      </c>
      <c r="C9390" s="5" t="s">
        <v>16276</v>
      </c>
      <c r="D9390" t="s">
        <v>9827</v>
      </c>
      <c r="E9390" t="s">
        <v>9828</v>
      </c>
      <c r="F9390" t="s">
        <v>2262</v>
      </c>
      <c r="G9390" s="1">
        <v>2015</v>
      </c>
      <c r="H9390" t="s">
        <v>28</v>
      </c>
      <c r="I9390" t="s">
        <v>1285</v>
      </c>
      <c r="J9390" t="s">
        <v>29676</v>
      </c>
      <c r="K9390" t="s">
        <v>24435</v>
      </c>
    </row>
    <row r="9391" spans="1:11" x14ac:dyDescent="0.2">
      <c r="A9391" t="s">
        <v>0</v>
      </c>
      <c r="B9391" s="2">
        <v>9789563170863</v>
      </c>
      <c r="C9391" s="5" t="s">
        <v>16276</v>
      </c>
      <c r="D9391" t="s">
        <v>5727</v>
      </c>
      <c r="E9391" t="s">
        <v>9501</v>
      </c>
      <c r="F9391" t="s">
        <v>6093</v>
      </c>
      <c r="G9391" s="1">
        <v>2015</v>
      </c>
      <c r="H9391" t="s">
        <v>28</v>
      </c>
      <c r="I9391" t="s">
        <v>1285</v>
      </c>
      <c r="J9391" t="s">
        <v>29676</v>
      </c>
      <c r="K9391" t="s">
        <v>24233</v>
      </c>
    </row>
    <row r="9392" spans="1:11" x14ac:dyDescent="0.2">
      <c r="A9392" t="s">
        <v>0</v>
      </c>
      <c r="B9392" s="2">
        <v>9789569203244</v>
      </c>
      <c r="C9392" s="5" t="s">
        <v>16276</v>
      </c>
      <c r="D9392" t="s">
        <v>6142</v>
      </c>
      <c r="E9392" t="s">
        <v>6143</v>
      </c>
      <c r="F9392" t="s">
        <v>4495</v>
      </c>
      <c r="G9392" s="1">
        <v>2017</v>
      </c>
      <c r="H9392" t="s">
        <v>28</v>
      </c>
      <c r="I9392" t="s">
        <v>1285</v>
      </c>
      <c r="J9392" t="s">
        <v>29676</v>
      </c>
      <c r="K9392" t="s">
        <v>22192</v>
      </c>
    </row>
    <row r="9393" spans="1:11" x14ac:dyDescent="0.2">
      <c r="A9393" t="s">
        <v>0</v>
      </c>
      <c r="B9393" s="2">
        <v>9789569197062</v>
      </c>
      <c r="C9393" s="5" t="s">
        <v>16276</v>
      </c>
      <c r="D9393" t="s">
        <v>10112</v>
      </c>
      <c r="E9393" t="s">
        <v>11474</v>
      </c>
      <c r="F9393" t="s">
        <v>3273</v>
      </c>
      <c r="G9393" s="1">
        <v>2015</v>
      </c>
      <c r="H9393" t="s">
        <v>28</v>
      </c>
      <c r="I9393" t="s">
        <v>34366</v>
      </c>
      <c r="J9393" t="s">
        <v>29676</v>
      </c>
      <c r="K9393" t="s">
        <v>25389</v>
      </c>
    </row>
    <row r="9394" spans="1:11" x14ac:dyDescent="0.2">
      <c r="A9394" t="s">
        <v>0</v>
      </c>
      <c r="B9394" s="2">
        <v>9788416023257</v>
      </c>
      <c r="C9394" s="5" t="s">
        <v>16276</v>
      </c>
      <c r="D9394" t="s">
        <v>7523</v>
      </c>
      <c r="E9394" t="s">
        <v>7571</v>
      </c>
      <c r="F9394" t="s">
        <v>1075</v>
      </c>
      <c r="G9394" s="1">
        <v>2011</v>
      </c>
      <c r="H9394" t="s">
        <v>28</v>
      </c>
      <c r="I9394" t="s">
        <v>34422</v>
      </c>
      <c r="J9394" t="s">
        <v>29676</v>
      </c>
      <c r="K9394" t="s">
        <v>23038</v>
      </c>
    </row>
    <row r="9395" spans="1:11" x14ac:dyDescent="0.2">
      <c r="A9395" t="s">
        <v>0</v>
      </c>
      <c r="B9395" s="2">
        <v>9788416749102</v>
      </c>
      <c r="C9395" s="5" t="s">
        <v>16276</v>
      </c>
      <c r="D9395" t="s">
        <v>8037</v>
      </c>
      <c r="E9395" t="s">
        <v>8038</v>
      </c>
      <c r="F9395" t="s">
        <v>1144</v>
      </c>
      <c r="G9395" s="1">
        <v>2016</v>
      </c>
      <c r="H9395" t="s">
        <v>28</v>
      </c>
      <c r="I9395" t="s">
        <v>5543</v>
      </c>
      <c r="J9395" t="s">
        <v>29676</v>
      </c>
      <c r="K9395" t="s">
        <v>23325</v>
      </c>
    </row>
    <row r="9396" spans="1:11" x14ac:dyDescent="0.2">
      <c r="A9396" t="s">
        <v>0</v>
      </c>
      <c r="B9396" s="2">
        <v>9788498416596</v>
      </c>
      <c r="C9396" s="5" t="s">
        <v>16276</v>
      </c>
      <c r="D9396" t="s">
        <v>3017</v>
      </c>
      <c r="E9396" t="s">
        <v>9121</v>
      </c>
      <c r="F9396" t="s">
        <v>1144</v>
      </c>
      <c r="G9396" s="1">
        <v>2011</v>
      </c>
      <c r="H9396" t="s">
        <v>28</v>
      </c>
      <c r="I9396" t="s">
        <v>924</v>
      </c>
      <c r="J9396" t="s">
        <v>29676</v>
      </c>
      <c r="K9396" t="s">
        <v>23983</v>
      </c>
    </row>
    <row r="9397" spans="1:11" x14ac:dyDescent="0.2">
      <c r="A9397" t="s">
        <v>0</v>
      </c>
      <c r="B9397" s="2">
        <v>9788416120017</v>
      </c>
      <c r="C9397" s="5" t="s">
        <v>16276</v>
      </c>
      <c r="D9397" t="s">
        <v>4877</v>
      </c>
      <c r="E9397" t="s">
        <v>6711</v>
      </c>
      <c r="F9397" t="s">
        <v>1144</v>
      </c>
      <c r="G9397" s="1">
        <v>2014</v>
      </c>
      <c r="H9397" t="s">
        <v>28</v>
      </c>
      <c r="I9397" t="s">
        <v>34504</v>
      </c>
      <c r="J9397" t="s">
        <v>29676</v>
      </c>
      <c r="K9397" t="s">
        <v>22524</v>
      </c>
    </row>
    <row r="9398" spans="1:11" x14ac:dyDescent="0.2">
      <c r="A9398" t="s">
        <v>0</v>
      </c>
      <c r="B9398" s="2">
        <v>9788416120925</v>
      </c>
      <c r="C9398" s="5" t="s">
        <v>16276</v>
      </c>
      <c r="D9398" t="s">
        <v>3017</v>
      </c>
      <c r="E9398" t="s">
        <v>8444</v>
      </c>
      <c r="F9398" t="s">
        <v>1144</v>
      </c>
      <c r="G9398" s="1">
        <v>2014</v>
      </c>
      <c r="H9398" t="s">
        <v>28</v>
      </c>
      <c r="I9398" t="s">
        <v>34622</v>
      </c>
      <c r="J9398" t="s">
        <v>29676</v>
      </c>
      <c r="K9398" t="s">
        <v>23576</v>
      </c>
    </row>
    <row r="9399" spans="1:11" x14ac:dyDescent="0.2">
      <c r="A9399" t="s">
        <v>0</v>
      </c>
      <c r="B9399" s="2">
        <v>9788498415032</v>
      </c>
      <c r="C9399" s="5" t="s">
        <v>16276</v>
      </c>
      <c r="D9399" t="s">
        <v>3017</v>
      </c>
      <c r="E9399" t="s">
        <v>9120</v>
      </c>
      <c r="F9399" t="s">
        <v>1144</v>
      </c>
      <c r="G9399" s="1">
        <v>2011</v>
      </c>
      <c r="H9399" t="s">
        <v>28</v>
      </c>
      <c r="I9399" t="s">
        <v>34622</v>
      </c>
      <c r="J9399" t="s">
        <v>29676</v>
      </c>
      <c r="K9399" t="s">
        <v>23982</v>
      </c>
    </row>
    <row r="9400" spans="1:11" x14ac:dyDescent="0.2">
      <c r="A9400" t="s">
        <v>0</v>
      </c>
      <c r="B9400" s="2">
        <v>9788498418613</v>
      </c>
      <c r="C9400" s="5" t="s">
        <v>16276</v>
      </c>
      <c r="D9400" t="s">
        <v>3017</v>
      </c>
      <c r="E9400" t="s">
        <v>9107</v>
      </c>
      <c r="F9400" t="s">
        <v>1144</v>
      </c>
      <c r="G9400" s="1">
        <v>2012</v>
      </c>
      <c r="H9400" t="s">
        <v>28</v>
      </c>
      <c r="I9400" t="s">
        <v>34622</v>
      </c>
      <c r="J9400" t="s">
        <v>29676</v>
      </c>
      <c r="K9400" t="s">
        <v>23974</v>
      </c>
    </row>
    <row r="9401" spans="1:11" x14ac:dyDescent="0.2">
      <c r="A9401" t="s">
        <v>0</v>
      </c>
      <c r="B9401" s="2">
        <v>9788498415391</v>
      </c>
      <c r="C9401" s="5" t="s">
        <v>16276</v>
      </c>
      <c r="D9401" t="s">
        <v>3017</v>
      </c>
      <c r="E9401" t="s">
        <v>9113</v>
      </c>
      <c r="F9401" t="s">
        <v>1144</v>
      </c>
      <c r="G9401" s="1">
        <v>2011</v>
      </c>
      <c r="H9401" t="s">
        <v>28</v>
      </c>
      <c r="I9401" t="s">
        <v>34636</v>
      </c>
      <c r="J9401" t="s">
        <v>29676</v>
      </c>
      <c r="K9401" t="s">
        <v>23978</v>
      </c>
    </row>
    <row r="9402" spans="1:11" x14ac:dyDescent="0.2">
      <c r="A9402" t="s">
        <v>0</v>
      </c>
      <c r="B9402" s="2">
        <v>9788475848310</v>
      </c>
      <c r="C9402" s="5" t="s">
        <v>16276</v>
      </c>
      <c r="D9402" t="s">
        <v>4917</v>
      </c>
      <c r="E9402" t="s">
        <v>9061</v>
      </c>
      <c r="F9402" t="s">
        <v>9022</v>
      </c>
      <c r="G9402" s="1">
        <v>2011</v>
      </c>
      <c r="H9402" t="s">
        <v>28</v>
      </c>
      <c r="I9402" t="s">
        <v>634</v>
      </c>
      <c r="J9402" t="s">
        <v>29676</v>
      </c>
      <c r="K9402" t="s">
        <v>23949</v>
      </c>
    </row>
    <row r="9403" spans="1:11" x14ac:dyDescent="0.2">
      <c r="A9403" t="s">
        <v>0</v>
      </c>
      <c r="B9403" s="2">
        <v>9788490650936</v>
      </c>
      <c r="C9403" s="5" t="s">
        <v>16276</v>
      </c>
      <c r="D9403" t="s">
        <v>6790</v>
      </c>
      <c r="E9403" t="s">
        <v>6791</v>
      </c>
      <c r="F9403" t="s">
        <v>4882</v>
      </c>
      <c r="G9403" s="1">
        <v>2015</v>
      </c>
      <c r="H9403" t="s">
        <v>28</v>
      </c>
      <c r="I9403" t="s">
        <v>634</v>
      </c>
      <c r="J9403" t="s">
        <v>29676</v>
      </c>
      <c r="K9403" t="s">
        <v>22570</v>
      </c>
    </row>
    <row r="9404" spans="1:11" x14ac:dyDescent="0.2">
      <c r="A9404" t="s">
        <v>0</v>
      </c>
      <c r="B9404" s="2">
        <v>9788498419740</v>
      </c>
      <c r="C9404" s="5" t="s">
        <v>16276</v>
      </c>
      <c r="D9404" t="s">
        <v>9001</v>
      </c>
      <c r="E9404" t="s">
        <v>9163</v>
      </c>
      <c r="F9404" t="s">
        <v>1144</v>
      </c>
      <c r="G9404" s="1">
        <v>2012</v>
      </c>
      <c r="H9404" t="s">
        <v>28</v>
      </c>
      <c r="I9404" t="s">
        <v>34668</v>
      </c>
      <c r="J9404" t="s">
        <v>29676</v>
      </c>
      <c r="K9404" t="s">
        <v>24009</v>
      </c>
    </row>
    <row r="9405" spans="1:11" x14ac:dyDescent="0.2">
      <c r="A9405" t="s">
        <v>0</v>
      </c>
      <c r="B9405" s="2">
        <v>9788417247089</v>
      </c>
      <c r="C9405" s="5" t="s">
        <v>16276</v>
      </c>
      <c r="D9405" t="s">
        <v>9784</v>
      </c>
      <c r="E9405" t="s">
        <v>9785</v>
      </c>
      <c r="F9405" t="s">
        <v>4127</v>
      </c>
      <c r="G9405" s="1">
        <v>2018</v>
      </c>
      <c r="H9405" t="s">
        <v>28</v>
      </c>
      <c r="I9405" t="s">
        <v>34788</v>
      </c>
      <c r="J9405" t="s">
        <v>29676</v>
      </c>
      <c r="K9405" t="s">
        <v>24406</v>
      </c>
    </row>
    <row r="9406" spans="1:11" x14ac:dyDescent="0.2">
      <c r="A9406" t="s">
        <v>0</v>
      </c>
      <c r="B9406" s="2">
        <v>9788484286752</v>
      </c>
      <c r="C9406" s="5" t="s">
        <v>16276</v>
      </c>
      <c r="D9406" t="s">
        <v>7515</v>
      </c>
      <c r="E9406" t="s">
        <v>13375</v>
      </c>
      <c r="F9406" t="s">
        <v>4882</v>
      </c>
      <c r="G9406" s="1">
        <v>2011</v>
      </c>
      <c r="H9406" t="s">
        <v>28</v>
      </c>
      <c r="I9406" t="s">
        <v>5803</v>
      </c>
      <c r="J9406" t="s">
        <v>29676</v>
      </c>
      <c r="K9406" t="s">
        <v>26595</v>
      </c>
    </row>
    <row r="9407" spans="1:11" x14ac:dyDescent="0.2">
      <c r="A9407" t="s">
        <v>0</v>
      </c>
      <c r="B9407" s="2">
        <v>9788484288169</v>
      </c>
      <c r="C9407" s="5" t="s">
        <v>16276</v>
      </c>
      <c r="D9407" t="s">
        <v>7515</v>
      </c>
      <c r="E9407" t="s">
        <v>13146</v>
      </c>
      <c r="F9407" t="s">
        <v>4882</v>
      </c>
      <c r="G9407" s="1">
        <v>2013</v>
      </c>
      <c r="H9407" t="s">
        <v>28</v>
      </c>
      <c r="I9407" t="s">
        <v>5803</v>
      </c>
      <c r="J9407" t="s">
        <v>29676</v>
      </c>
      <c r="K9407" t="s">
        <v>26453</v>
      </c>
    </row>
    <row r="9408" spans="1:11" x14ac:dyDescent="0.2">
      <c r="A9408" t="s">
        <v>0</v>
      </c>
      <c r="B9408" s="2">
        <v>9782377937769</v>
      </c>
      <c r="C9408" s="5" t="s">
        <v>16276</v>
      </c>
      <c r="D9408" t="s">
        <v>4730</v>
      </c>
      <c r="E9408" t="s">
        <v>8955</v>
      </c>
      <c r="F9408" t="s">
        <v>8956</v>
      </c>
      <c r="G9408" s="1">
        <v>2017</v>
      </c>
      <c r="H9408" t="s">
        <v>28</v>
      </c>
      <c r="I9408" t="s">
        <v>539</v>
      </c>
      <c r="J9408" t="s">
        <v>29676</v>
      </c>
      <c r="K9408" t="s">
        <v>23884</v>
      </c>
    </row>
    <row r="9409" spans="1:11" x14ac:dyDescent="0.2">
      <c r="A9409" t="s">
        <v>0</v>
      </c>
      <c r="B9409" s="2">
        <v>9783959285346</v>
      </c>
      <c r="C9409" s="5" t="s">
        <v>16276</v>
      </c>
      <c r="D9409" t="s">
        <v>4730</v>
      </c>
      <c r="E9409" t="s">
        <v>10704</v>
      </c>
      <c r="F9409" t="s">
        <v>7490</v>
      </c>
      <c r="G9409" s="1">
        <v>2015</v>
      </c>
      <c r="H9409" t="s">
        <v>28</v>
      </c>
      <c r="I9409" t="s">
        <v>539</v>
      </c>
      <c r="J9409" t="s">
        <v>29676</v>
      </c>
      <c r="K9409" t="s">
        <v>24904</v>
      </c>
    </row>
    <row r="9410" spans="1:11" x14ac:dyDescent="0.2">
      <c r="A9410" t="s">
        <v>0</v>
      </c>
      <c r="B9410" s="2">
        <v>9788484289012</v>
      </c>
      <c r="C9410" s="5" t="s">
        <v>16276</v>
      </c>
      <c r="D9410" t="s">
        <v>4730</v>
      </c>
      <c r="E9410" t="s">
        <v>6834</v>
      </c>
      <c r="F9410" t="s">
        <v>4882</v>
      </c>
      <c r="G9410" s="1">
        <v>2013</v>
      </c>
      <c r="H9410" t="s">
        <v>28</v>
      </c>
      <c r="I9410" t="s">
        <v>539</v>
      </c>
      <c r="J9410" t="s">
        <v>29676</v>
      </c>
      <c r="K9410" t="s">
        <v>22596</v>
      </c>
    </row>
    <row r="9411" spans="1:11" x14ac:dyDescent="0.2">
      <c r="A9411" t="s">
        <v>0</v>
      </c>
      <c r="B9411" s="2">
        <v>9788899941512</v>
      </c>
      <c r="C9411" s="5" t="s">
        <v>16276</v>
      </c>
      <c r="D9411" t="s">
        <v>2855</v>
      </c>
      <c r="E9411" t="s">
        <v>6038</v>
      </c>
      <c r="F9411" t="s">
        <v>4662</v>
      </c>
      <c r="G9411" s="1">
        <v>2016</v>
      </c>
      <c r="H9411" t="s">
        <v>28</v>
      </c>
      <c r="I9411" t="s">
        <v>34862</v>
      </c>
      <c r="J9411" t="s">
        <v>29676</v>
      </c>
      <c r="K9411" t="s">
        <v>22141</v>
      </c>
    </row>
    <row r="9412" spans="1:11" x14ac:dyDescent="0.2">
      <c r="A9412" t="s">
        <v>0</v>
      </c>
      <c r="B9412" s="2">
        <v>9788433927996</v>
      </c>
      <c r="C9412" s="5" t="s">
        <v>16276</v>
      </c>
      <c r="D9412" t="s">
        <v>8114</v>
      </c>
      <c r="E9412" t="s">
        <v>8115</v>
      </c>
      <c r="F9412" t="s">
        <v>6228</v>
      </c>
      <c r="G9412" s="1">
        <v>2016</v>
      </c>
      <c r="H9412" t="s">
        <v>28</v>
      </c>
      <c r="I9412" t="s">
        <v>34864</v>
      </c>
      <c r="J9412" t="s">
        <v>29676</v>
      </c>
      <c r="K9412" t="s">
        <v>23367</v>
      </c>
    </row>
    <row r="9413" spans="1:11" x14ac:dyDescent="0.2">
      <c r="A9413" t="s">
        <v>0</v>
      </c>
      <c r="B9413" s="2">
        <v>9788899941482</v>
      </c>
      <c r="C9413" s="5" t="s">
        <v>16276</v>
      </c>
      <c r="D9413" t="s">
        <v>6098</v>
      </c>
      <c r="E9413" t="s">
        <v>6099</v>
      </c>
      <c r="F9413" t="s">
        <v>6100</v>
      </c>
      <c r="G9413" s="1">
        <v>2016</v>
      </c>
      <c r="H9413" t="s">
        <v>28</v>
      </c>
      <c r="I9413" t="s">
        <v>34872</v>
      </c>
      <c r="J9413" t="s">
        <v>29676</v>
      </c>
      <c r="K9413" t="s">
        <v>22169</v>
      </c>
    </row>
    <row r="9414" spans="1:11" x14ac:dyDescent="0.2">
      <c r="A9414" t="s">
        <v>0</v>
      </c>
      <c r="B9414" s="2">
        <v>9788494398681</v>
      </c>
      <c r="C9414" s="5" t="s">
        <v>16276</v>
      </c>
      <c r="D9414" t="s">
        <v>10068</v>
      </c>
      <c r="E9414" t="s">
        <v>10069</v>
      </c>
      <c r="F9414" t="s">
        <v>3764</v>
      </c>
      <c r="G9414" s="1">
        <v>2016</v>
      </c>
      <c r="H9414" t="s">
        <v>28</v>
      </c>
      <c r="I9414" t="s">
        <v>34881</v>
      </c>
      <c r="J9414" t="s">
        <v>29676</v>
      </c>
      <c r="K9414" t="s">
        <v>24549</v>
      </c>
    </row>
    <row r="9415" spans="1:11" x14ac:dyDescent="0.2">
      <c r="A9415" t="s">
        <v>0</v>
      </c>
      <c r="B9415" s="2">
        <v>9788417115388</v>
      </c>
      <c r="C9415" s="5" t="s">
        <v>16276</v>
      </c>
      <c r="D9415" t="s">
        <v>5652</v>
      </c>
      <c r="E9415" t="s">
        <v>6672</v>
      </c>
      <c r="F9415" t="s">
        <v>1516</v>
      </c>
      <c r="G9415" s="1">
        <v>2018</v>
      </c>
      <c r="H9415" t="s">
        <v>28</v>
      </c>
      <c r="I9415" t="s">
        <v>34882</v>
      </c>
      <c r="J9415" t="s">
        <v>29676</v>
      </c>
      <c r="K9415" t="s">
        <v>22500</v>
      </c>
    </row>
    <row r="9416" spans="1:11" x14ac:dyDescent="0.2">
      <c r="A9416" t="s">
        <v>0</v>
      </c>
      <c r="B9416" s="2">
        <v>9786077356646</v>
      </c>
      <c r="C9416" s="5" t="s">
        <v>16276</v>
      </c>
      <c r="D9416" t="s">
        <v>11527</v>
      </c>
      <c r="E9416" t="s">
        <v>11528</v>
      </c>
      <c r="F9416" t="s">
        <v>3764</v>
      </c>
      <c r="G9416" s="1">
        <v>2016</v>
      </c>
      <c r="H9416" t="s">
        <v>28</v>
      </c>
      <c r="I9416" t="s">
        <v>34994</v>
      </c>
      <c r="J9416" t="s">
        <v>29676</v>
      </c>
      <c r="K9416" t="s">
        <v>25427</v>
      </c>
    </row>
    <row r="9417" spans="1:11" x14ac:dyDescent="0.2">
      <c r="A9417" t="s">
        <v>0</v>
      </c>
      <c r="B9417" s="2">
        <v>9788498415735</v>
      </c>
      <c r="C9417" s="5" t="s">
        <v>16276</v>
      </c>
      <c r="D9417" t="s">
        <v>4853</v>
      </c>
      <c r="E9417" t="s">
        <v>6744</v>
      </c>
      <c r="F9417" t="s">
        <v>1144</v>
      </c>
      <c r="G9417" s="1">
        <v>2011</v>
      </c>
      <c r="H9417" t="s">
        <v>28</v>
      </c>
      <c r="I9417" t="s">
        <v>35029</v>
      </c>
      <c r="J9417" t="s">
        <v>29676</v>
      </c>
      <c r="K9417" t="s">
        <v>22543</v>
      </c>
    </row>
    <row r="9418" spans="1:11" x14ac:dyDescent="0.2">
      <c r="A9418" t="s">
        <v>0</v>
      </c>
      <c r="B9418" s="2">
        <v>9788415979883</v>
      </c>
      <c r="C9418" s="5" t="s">
        <v>16276</v>
      </c>
      <c r="D9418" t="s">
        <v>9666</v>
      </c>
      <c r="E9418" t="s">
        <v>9667</v>
      </c>
      <c r="F9418" t="s">
        <v>1516</v>
      </c>
      <c r="G9418" s="1">
        <v>2010</v>
      </c>
      <c r="H9418" t="s">
        <v>28</v>
      </c>
      <c r="I9418" t="s">
        <v>35044</v>
      </c>
      <c r="J9418" t="s">
        <v>29676</v>
      </c>
      <c r="K9418" t="s">
        <v>24329</v>
      </c>
    </row>
    <row r="9419" spans="1:11" x14ac:dyDescent="0.2">
      <c r="A9419" t="s">
        <v>0</v>
      </c>
      <c r="B9419" s="2">
        <v>9788492683628</v>
      </c>
      <c r="C9419" s="5" t="s">
        <v>16276</v>
      </c>
      <c r="D9419" t="s">
        <v>6655</v>
      </c>
      <c r="E9419" t="s">
        <v>6656</v>
      </c>
      <c r="F9419" t="s">
        <v>1163</v>
      </c>
      <c r="G9419" s="1">
        <v>2012</v>
      </c>
      <c r="H9419" t="s">
        <v>28</v>
      </c>
      <c r="I9419" t="s">
        <v>35055</v>
      </c>
      <c r="J9419" t="s">
        <v>29676</v>
      </c>
      <c r="K9419" t="s">
        <v>22487</v>
      </c>
    </row>
    <row r="9420" spans="1:11" x14ac:dyDescent="0.2">
      <c r="A9420" t="s">
        <v>0</v>
      </c>
      <c r="B9420" s="2">
        <v>9786071624345</v>
      </c>
      <c r="C9420" s="5" t="s">
        <v>16276</v>
      </c>
      <c r="D9420" t="s">
        <v>11469</v>
      </c>
      <c r="E9420" t="s">
        <v>11470</v>
      </c>
      <c r="F9420" t="s">
        <v>41</v>
      </c>
      <c r="G9420" s="1">
        <v>2014</v>
      </c>
      <c r="H9420" t="s">
        <v>28</v>
      </c>
      <c r="I9420" t="s">
        <v>35257</v>
      </c>
      <c r="J9420" t="s">
        <v>29676</v>
      </c>
      <c r="K9420" t="s">
        <v>25386</v>
      </c>
    </row>
    <row r="9421" spans="1:11" x14ac:dyDescent="0.2">
      <c r="A9421" t="s">
        <v>0</v>
      </c>
      <c r="B9421" s="2">
        <v>9789562604451</v>
      </c>
      <c r="C9421" s="5" t="s">
        <v>16276</v>
      </c>
      <c r="D9421" t="s">
        <v>9726</v>
      </c>
      <c r="E9421" t="s">
        <v>9727</v>
      </c>
      <c r="F9421" t="s">
        <v>2262</v>
      </c>
      <c r="G9421" s="1">
        <v>2015</v>
      </c>
      <c r="H9421" t="s">
        <v>28</v>
      </c>
      <c r="I9421" t="s">
        <v>3861</v>
      </c>
      <c r="J9421" t="s">
        <v>29676</v>
      </c>
      <c r="K9421" t="s">
        <v>24365</v>
      </c>
    </row>
    <row r="9422" spans="1:11" x14ac:dyDescent="0.2">
      <c r="A9422" t="s">
        <v>0</v>
      </c>
      <c r="B9422" s="2">
        <v>9789562605786</v>
      </c>
      <c r="C9422" s="5" t="s">
        <v>16276</v>
      </c>
      <c r="D9422" t="s">
        <v>2260</v>
      </c>
      <c r="E9422" t="s">
        <v>9833</v>
      </c>
      <c r="F9422" t="s">
        <v>2262</v>
      </c>
      <c r="G9422" s="1">
        <v>2015</v>
      </c>
      <c r="H9422" t="s">
        <v>28</v>
      </c>
      <c r="I9422" t="s">
        <v>3861</v>
      </c>
      <c r="J9422" t="s">
        <v>29676</v>
      </c>
      <c r="K9422" t="s">
        <v>24438</v>
      </c>
    </row>
    <row r="9423" spans="1:11" x14ac:dyDescent="0.2">
      <c r="A9423" t="s">
        <v>0</v>
      </c>
      <c r="B9423" s="2">
        <v>9789562606141</v>
      </c>
      <c r="C9423" s="5" t="s">
        <v>16276</v>
      </c>
      <c r="D9423" t="s">
        <v>9825</v>
      </c>
      <c r="E9423" t="s">
        <v>9826</v>
      </c>
      <c r="F9423" t="s">
        <v>2262</v>
      </c>
      <c r="G9423" s="1">
        <v>2015</v>
      </c>
      <c r="H9423" t="s">
        <v>28</v>
      </c>
      <c r="I9423" t="s">
        <v>3861</v>
      </c>
      <c r="J9423" t="s">
        <v>29676</v>
      </c>
      <c r="K9423" t="s">
        <v>24434</v>
      </c>
    </row>
    <row r="9424" spans="1:11" x14ac:dyDescent="0.2">
      <c r="A9424" t="s">
        <v>0</v>
      </c>
      <c r="B9424" s="2">
        <v>9789568249809</v>
      </c>
      <c r="C9424" s="5" t="s">
        <v>16276</v>
      </c>
      <c r="D9424" t="s">
        <v>1356</v>
      </c>
      <c r="E9424" t="s">
        <v>8016</v>
      </c>
      <c r="F9424" t="s">
        <v>6093</v>
      </c>
      <c r="G9424" s="1">
        <v>2015</v>
      </c>
      <c r="H9424" t="s">
        <v>28</v>
      </c>
      <c r="I9424" t="s">
        <v>3861</v>
      </c>
      <c r="J9424" t="s">
        <v>29676</v>
      </c>
      <c r="K9424" t="s">
        <v>25331</v>
      </c>
    </row>
    <row r="9425" spans="1:11" x14ac:dyDescent="0.2">
      <c r="A9425" t="s">
        <v>0</v>
      </c>
      <c r="B9425" s="2">
        <v>9788416827497</v>
      </c>
      <c r="C9425" s="5" t="s">
        <v>16276</v>
      </c>
      <c r="D9425" t="s">
        <v>4209</v>
      </c>
      <c r="E9425" t="s">
        <v>5656</v>
      </c>
      <c r="F9425" t="s">
        <v>6041</v>
      </c>
      <c r="G9425" s="1">
        <v>2017</v>
      </c>
      <c r="H9425" t="s">
        <v>28</v>
      </c>
      <c r="I9425" t="s">
        <v>35436</v>
      </c>
      <c r="J9425" t="s">
        <v>29676</v>
      </c>
      <c r="K9425" t="s">
        <v>27536</v>
      </c>
    </row>
    <row r="9426" spans="1:11" x14ac:dyDescent="0.2">
      <c r="A9426" t="s">
        <v>0</v>
      </c>
      <c r="B9426" s="2">
        <v>9786074450941</v>
      </c>
      <c r="C9426" s="5" t="s">
        <v>16276</v>
      </c>
      <c r="D9426" t="s">
        <v>11285</v>
      </c>
      <c r="E9426" t="s">
        <v>11286</v>
      </c>
      <c r="F9426" t="s">
        <v>11287</v>
      </c>
      <c r="G9426" s="1">
        <v>2014</v>
      </c>
      <c r="H9426" t="s">
        <v>28</v>
      </c>
      <c r="I9426" t="s">
        <v>35453</v>
      </c>
      <c r="J9426" t="s">
        <v>29676</v>
      </c>
      <c r="K9426" t="s">
        <v>25272</v>
      </c>
    </row>
    <row r="9427" spans="1:11" x14ac:dyDescent="0.2">
      <c r="A9427" t="s">
        <v>0</v>
      </c>
      <c r="B9427" s="2">
        <v>9789560001306</v>
      </c>
      <c r="C9427" s="5" t="s">
        <v>16276</v>
      </c>
      <c r="D9427" t="s">
        <v>4888</v>
      </c>
      <c r="E9427" t="s">
        <v>4889</v>
      </c>
      <c r="F9427" t="s">
        <v>4645</v>
      </c>
      <c r="G9427" s="1">
        <v>2015</v>
      </c>
      <c r="H9427" t="s">
        <v>28</v>
      </c>
      <c r="I9427" t="s">
        <v>35773</v>
      </c>
      <c r="J9427" t="s">
        <v>29676</v>
      </c>
      <c r="K9427" t="s">
        <v>21454</v>
      </c>
    </row>
    <row r="9428" spans="1:11" x14ac:dyDescent="0.2">
      <c r="A9428" t="s">
        <v>0</v>
      </c>
      <c r="B9428" s="2">
        <v>9789560001351</v>
      </c>
      <c r="C9428" s="5" t="s">
        <v>16276</v>
      </c>
      <c r="D9428" t="s">
        <v>9607</v>
      </c>
      <c r="E9428" t="s">
        <v>9608</v>
      </c>
      <c r="F9428" t="s">
        <v>4645</v>
      </c>
      <c r="G9428" s="1">
        <v>2015</v>
      </c>
      <c r="H9428" t="s">
        <v>28</v>
      </c>
      <c r="I9428" t="s">
        <v>35773</v>
      </c>
      <c r="J9428" t="s">
        <v>29676</v>
      </c>
      <c r="K9428" t="s">
        <v>24299</v>
      </c>
    </row>
    <row r="9429" spans="1:11" x14ac:dyDescent="0.2">
      <c r="A9429" t="s">
        <v>0</v>
      </c>
      <c r="B9429" s="2">
        <v>9789562827560</v>
      </c>
      <c r="C9429" s="5" t="s">
        <v>16276</v>
      </c>
      <c r="D9429" t="s">
        <v>343</v>
      </c>
      <c r="E9429" t="s">
        <v>4887</v>
      </c>
      <c r="F9429" t="s">
        <v>345</v>
      </c>
      <c r="G9429" s="1">
        <v>2018</v>
      </c>
      <c r="H9429" t="s">
        <v>28</v>
      </c>
      <c r="I9429" t="s">
        <v>35773</v>
      </c>
      <c r="J9429" t="s">
        <v>29676</v>
      </c>
      <c r="K9429" t="s">
        <v>21453</v>
      </c>
    </row>
    <row r="9430" spans="1:11" x14ac:dyDescent="0.2">
      <c r="A9430" t="s">
        <v>0</v>
      </c>
      <c r="B9430" s="2">
        <v>9789562827577</v>
      </c>
      <c r="C9430" s="5" t="s">
        <v>16276</v>
      </c>
      <c r="D9430" t="s">
        <v>343</v>
      </c>
      <c r="E9430" t="s">
        <v>4886</v>
      </c>
      <c r="F9430" t="s">
        <v>345</v>
      </c>
      <c r="G9430" s="1">
        <v>2018</v>
      </c>
      <c r="H9430" t="s">
        <v>28</v>
      </c>
      <c r="I9430" t="s">
        <v>35773</v>
      </c>
      <c r="J9430" t="s">
        <v>29676</v>
      </c>
      <c r="K9430" t="s">
        <v>21452</v>
      </c>
    </row>
    <row r="9431" spans="1:11" x14ac:dyDescent="0.2">
      <c r="A9431" t="s">
        <v>0</v>
      </c>
      <c r="B9431" s="2">
        <v>9788499214993</v>
      </c>
      <c r="C9431" s="5" t="s">
        <v>16276</v>
      </c>
      <c r="D9431" t="s">
        <v>8057</v>
      </c>
      <c r="E9431" t="s">
        <v>8058</v>
      </c>
      <c r="F9431" t="s">
        <v>8059</v>
      </c>
      <c r="G9431" s="1">
        <v>2015</v>
      </c>
      <c r="H9431" t="s">
        <v>28</v>
      </c>
      <c r="I9431" t="s">
        <v>35823</v>
      </c>
      <c r="J9431" t="s">
        <v>29676</v>
      </c>
      <c r="K9431" t="s">
        <v>23337</v>
      </c>
    </row>
    <row r="9432" spans="1:11" x14ac:dyDescent="0.2">
      <c r="A9432" t="s">
        <v>0</v>
      </c>
      <c r="B9432" s="2">
        <v>9786071651099</v>
      </c>
      <c r="C9432" s="5" t="s">
        <v>16276</v>
      </c>
      <c r="D9432" t="s">
        <v>10330</v>
      </c>
      <c r="E9432" t="s">
        <v>10331</v>
      </c>
      <c r="F9432" t="s">
        <v>41</v>
      </c>
      <c r="G9432" s="1">
        <v>2017</v>
      </c>
      <c r="H9432" t="s">
        <v>28</v>
      </c>
      <c r="I9432" t="s">
        <v>10332</v>
      </c>
      <c r="J9432" t="s">
        <v>29676</v>
      </c>
      <c r="K9432" t="s">
        <v>24693</v>
      </c>
    </row>
    <row r="9433" spans="1:11" x14ac:dyDescent="0.2">
      <c r="A9433" t="s">
        <v>0</v>
      </c>
      <c r="B9433" s="2">
        <v>9788415594857</v>
      </c>
      <c r="C9433" t="s">
        <v>1</v>
      </c>
      <c r="D9433" t="s">
        <v>3289</v>
      </c>
      <c r="E9433" t="s">
        <v>3290</v>
      </c>
      <c r="F9433" t="s">
        <v>1217</v>
      </c>
      <c r="G9433" s="1">
        <v>2015</v>
      </c>
      <c r="H9433" t="s">
        <v>28</v>
      </c>
      <c r="I9433" t="s">
        <v>537</v>
      </c>
      <c r="J9433" t="s">
        <v>29676</v>
      </c>
      <c r="K9433" t="s">
        <v>20564</v>
      </c>
    </row>
    <row r="9434" spans="1:11" x14ac:dyDescent="0.2">
      <c r="A9434" t="s">
        <v>0</v>
      </c>
      <c r="B9434" s="2">
        <v>9788416588640</v>
      </c>
      <c r="C9434" t="s">
        <v>1</v>
      </c>
      <c r="D9434" t="s">
        <v>9320</v>
      </c>
      <c r="E9434" t="s">
        <v>9321</v>
      </c>
      <c r="F9434" t="s">
        <v>1217</v>
      </c>
      <c r="G9434" s="1">
        <v>2017</v>
      </c>
      <c r="H9434" t="s">
        <v>28</v>
      </c>
      <c r="I9434" t="s">
        <v>537</v>
      </c>
      <c r="J9434" t="s">
        <v>29676</v>
      </c>
      <c r="K9434" t="s">
        <v>24110</v>
      </c>
    </row>
    <row r="9435" spans="1:11" x14ac:dyDescent="0.2">
      <c r="A9435" t="s">
        <v>0</v>
      </c>
      <c r="B9435" s="2">
        <v>9788425344459</v>
      </c>
      <c r="C9435" s="5" t="s">
        <v>16276</v>
      </c>
      <c r="D9435" t="s">
        <v>5599</v>
      </c>
      <c r="E9435" t="s">
        <v>7235</v>
      </c>
      <c r="F9435" t="s">
        <v>920</v>
      </c>
      <c r="G9435" s="1">
        <v>2010</v>
      </c>
      <c r="H9435" t="s">
        <v>28</v>
      </c>
      <c r="I9435" t="s">
        <v>7236</v>
      </c>
      <c r="J9435" t="s">
        <v>29676</v>
      </c>
      <c r="K9435" t="s">
        <v>22839</v>
      </c>
    </row>
    <row r="9436" spans="1:11" x14ac:dyDescent="0.2">
      <c r="A9436" t="s">
        <v>0</v>
      </c>
      <c r="B9436" s="2">
        <v>9788416588817</v>
      </c>
      <c r="C9436" t="s">
        <v>1</v>
      </c>
      <c r="D9436" t="s">
        <v>4110</v>
      </c>
      <c r="E9436" t="s">
        <v>8135</v>
      </c>
      <c r="F9436" t="s">
        <v>1217</v>
      </c>
      <c r="G9436" s="1">
        <v>2018</v>
      </c>
      <c r="H9436" t="s">
        <v>28</v>
      </c>
      <c r="I9436" t="s">
        <v>634</v>
      </c>
      <c r="J9436" t="s">
        <v>29676</v>
      </c>
      <c r="K9436" t="s">
        <v>23380</v>
      </c>
    </row>
    <row r="9437" spans="1:11" x14ac:dyDescent="0.2">
      <c r="A9437" t="s">
        <v>0</v>
      </c>
      <c r="B9437" s="2">
        <v>9788416588930</v>
      </c>
      <c r="C9437" t="s">
        <v>1</v>
      </c>
      <c r="D9437" t="s">
        <v>4110</v>
      </c>
      <c r="E9437" t="s">
        <v>4132</v>
      </c>
      <c r="F9437" t="s">
        <v>1217</v>
      </c>
      <c r="G9437" s="1">
        <v>2018</v>
      </c>
      <c r="H9437" t="s">
        <v>28</v>
      </c>
      <c r="I9437" t="s">
        <v>634</v>
      </c>
      <c r="J9437" t="s">
        <v>29676</v>
      </c>
      <c r="K9437" t="s">
        <v>21037</v>
      </c>
    </row>
    <row r="9438" spans="1:11" x14ac:dyDescent="0.2">
      <c r="A9438" t="s">
        <v>0</v>
      </c>
      <c r="B9438" s="2">
        <v>9788416588961</v>
      </c>
      <c r="C9438" t="s">
        <v>1</v>
      </c>
      <c r="D9438" t="s">
        <v>4110</v>
      </c>
      <c r="E9438" t="s">
        <v>4794</v>
      </c>
      <c r="F9438" t="s">
        <v>1217</v>
      </c>
      <c r="G9438" s="1">
        <v>2019</v>
      </c>
      <c r="H9438" t="s">
        <v>28</v>
      </c>
      <c r="I9438" t="s">
        <v>634</v>
      </c>
      <c r="J9438" t="s">
        <v>29676</v>
      </c>
      <c r="K9438" t="s">
        <v>21401</v>
      </c>
    </row>
    <row r="9439" spans="1:11" x14ac:dyDescent="0.2">
      <c r="A9439" t="s">
        <v>0</v>
      </c>
      <c r="B9439" s="2">
        <v>9788415470151</v>
      </c>
      <c r="C9439" s="5" t="s">
        <v>16276</v>
      </c>
      <c r="D9439" t="s">
        <v>5355</v>
      </c>
      <c r="E9439" t="s">
        <v>5356</v>
      </c>
      <c r="F9439" t="s">
        <v>2164</v>
      </c>
      <c r="G9439" s="1">
        <v>2011</v>
      </c>
      <c r="H9439" t="s">
        <v>28</v>
      </c>
      <c r="I9439" t="s">
        <v>5357</v>
      </c>
      <c r="J9439" t="s">
        <v>29676</v>
      </c>
      <c r="K9439" t="s">
        <v>21710</v>
      </c>
    </row>
    <row r="9440" spans="1:11" x14ac:dyDescent="0.2">
      <c r="A9440" t="s">
        <v>0</v>
      </c>
      <c r="B9440" s="2">
        <v>9788420494494</v>
      </c>
      <c r="C9440" s="5" t="s">
        <v>16276</v>
      </c>
      <c r="D9440" t="s">
        <v>6584</v>
      </c>
      <c r="E9440" t="s">
        <v>6585</v>
      </c>
      <c r="F9440" t="s">
        <v>6586</v>
      </c>
      <c r="G9440" s="1">
        <v>2011</v>
      </c>
      <c r="H9440" t="s">
        <v>28</v>
      </c>
      <c r="I9440" t="s">
        <v>6587</v>
      </c>
      <c r="J9440" t="s">
        <v>29676</v>
      </c>
      <c r="K9440" t="s">
        <v>22444</v>
      </c>
    </row>
    <row r="9441" spans="1:11" x14ac:dyDescent="0.2">
      <c r="A9441" t="s">
        <v>0</v>
      </c>
      <c r="B9441" s="2">
        <v>9788432290121</v>
      </c>
      <c r="C9441" s="5" t="s">
        <v>16276</v>
      </c>
      <c r="D9441" t="s">
        <v>7363</v>
      </c>
      <c r="E9441" t="s">
        <v>10022</v>
      </c>
      <c r="F9441" t="s">
        <v>308</v>
      </c>
      <c r="G9441" s="1">
        <v>2010</v>
      </c>
      <c r="H9441" t="s">
        <v>28</v>
      </c>
      <c r="I9441" t="s">
        <v>7630</v>
      </c>
      <c r="J9441" t="s">
        <v>29676</v>
      </c>
      <c r="K9441" t="s">
        <v>18390</v>
      </c>
    </row>
    <row r="9442" spans="1:11" x14ac:dyDescent="0.2">
      <c r="A9442" t="s">
        <v>0</v>
      </c>
      <c r="B9442" s="2">
        <v>9788415630951</v>
      </c>
      <c r="C9442" s="5" t="s">
        <v>16276</v>
      </c>
      <c r="D9442" t="s">
        <v>8692</v>
      </c>
      <c r="E9442" t="s">
        <v>8693</v>
      </c>
      <c r="F9442" t="s">
        <v>2164</v>
      </c>
      <c r="G9442" s="1">
        <v>2015</v>
      </c>
      <c r="H9442" t="s">
        <v>28</v>
      </c>
      <c r="I9442" t="s">
        <v>539</v>
      </c>
      <c r="J9442" t="s">
        <v>29676</v>
      </c>
      <c r="K9442" t="s">
        <v>23723</v>
      </c>
    </row>
    <row r="9443" spans="1:11" x14ac:dyDescent="0.2">
      <c r="A9443" t="s">
        <v>0</v>
      </c>
      <c r="B9443" s="2">
        <v>9788415631866</v>
      </c>
      <c r="C9443" s="5" t="s">
        <v>16276</v>
      </c>
      <c r="D9443" t="s">
        <v>7533</v>
      </c>
      <c r="E9443" t="s">
        <v>7534</v>
      </c>
      <c r="F9443" t="s">
        <v>2164</v>
      </c>
      <c r="G9443" s="1">
        <v>2017</v>
      </c>
      <c r="H9443" t="s">
        <v>28</v>
      </c>
      <c r="I9443" t="s">
        <v>539</v>
      </c>
      <c r="J9443" t="s">
        <v>29676</v>
      </c>
      <c r="K9443" t="s">
        <v>23018</v>
      </c>
    </row>
    <row r="9444" spans="1:11" x14ac:dyDescent="0.2">
      <c r="A9444" t="s">
        <v>0</v>
      </c>
      <c r="B9444" s="2">
        <v>9788491059998</v>
      </c>
      <c r="C9444" s="5" t="s">
        <v>16276</v>
      </c>
      <c r="D9444" t="s">
        <v>4730</v>
      </c>
      <c r="E9444" t="s">
        <v>4731</v>
      </c>
      <c r="F9444" t="s">
        <v>2161</v>
      </c>
      <c r="G9444" s="1">
        <v>2015</v>
      </c>
      <c r="H9444" t="s">
        <v>28</v>
      </c>
      <c r="I9444" t="s">
        <v>539</v>
      </c>
      <c r="J9444" t="s">
        <v>29676</v>
      </c>
      <c r="K9444" t="s">
        <v>21368</v>
      </c>
    </row>
    <row r="9445" spans="1:11" x14ac:dyDescent="0.2">
      <c r="A9445" t="s">
        <v>0</v>
      </c>
      <c r="B9445" s="2">
        <v>9788415631958</v>
      </c>
      <c r="C9445" s="5" t="s">
        <v>16276</v>
      </c>
      <c r="D9445" t="s">
        <v>8532</v>
      </c>
      <c r="E9445" t="s">
        <v>8533</v>
      </c>
      <c r="F9445" t="s">
        <v>8534</v>
      </c>
      <c r="G9445" s="1">
        <v>2018</v>
      </c>
      <c r="H9445" t="s">
        <v>28</v>
      </c>
      <c r="I9445" t="s">
        <v>8535</v>
      </c>
      <c r="J9445" t="s">
        <v>29676</v>
      </c>
      <c r="K9445" t="s">
        <v>23632</v>
      </c>
    </row>
    <row r="9446" spans="1:11" x14ac:dyDescent="0.2">
      <c r="A9446" t="s">
        <v>0</v>
      </c>
      <c r="B9446" s="2">
        <v>9788491052838</v>
      </c>
      <c r="C9446" s="5" t="s">
        <v>16276</v>
      </c>
      <c r="D9446" t="s">
        <v>3176</v>
      </c>
      <c r="E9446" t="s">
        <v>3177</v>
      </c>
      <c r="F9446" t="s">
        <v>2161</v>
      </c>
      <c r="G9446" s="1">
        <v>2016</v>
      </c>
      <c r="H9446" t="s">
        <v>28</v>
      </c>
      <c r="I9446" t="s">
        <v>3178</v>
      </c>
      <c r="J9446" t="s">
        <v>29676</v>
      </c>
      <c r="K9446" t="s">
        <v>20503</v>
      </c>
    </row>
    <row r="9447" spans="1:11" x14ac:dyDescent="0.2">
      <c r="A9447" t="s">
        <v>0</v>
      </c>
      <c r="B9447" s="2">
        <v>9788426418197</v>
      </c>
      <c r="C9447" s="5" t="s">
        <v>16276</v>
      </c>
      <c r="D9447" t="s">
        <v>4734</v>
      </c>
      <c r="E9447" t="s">
        <v>4735</v>
      </c>
      <c r="F9447" t="s">
        <v>925</v>
      </c>
      <c r="G9447" s="1">
        <v>2010</v>
      </c>
      <c r="H9447" t="s">
        <v>28</v>
      </c>
      <c r="I9447" t="s">
        <v>4736</v>
      </c>
      <c r="J9447" t="s">
        <v>29676</v>
      </c>
      <c r="K9447" t="s">
        <v>21370</v>
      </c>
    </row>
    <row r="9448" spans="1:11" x14ac:dyDescent="0.2">
      <c r="A9448" t="s">
        <v>0</v>
      </c>
      <c r="B9448" s="2">
        <v>9783959284912</v>
      </c>
      <c r="C9448" s="5" t="s">
        <v>16276</v>
      </c>
      <c r="D9448" t="s">
        <v>6039</v>
      </c>
      <c r="E9448" t="s">
        <v>1956</v>
      </c>
      <c r="F9448" t="s">
        <v>7490</v>
      </c>
      <c r="G9448" s="1">
        <v>2015</v>
      </c>
      <c r="H9448" t="s">
        <v>28</v>
      </c>
      <c r="I9448" t="s">
        <v>8990</v>
      </c>
      <c r="J9448" t="s">
        <v>29676</v>
      </c>
      <c r="K9448" t="s">
        <v>24827</v>
      </c>
    </row>
    <row r="9449" spans="1:11" x14ac:dyDescent="0.2">
      <c r="A9449" t="s">
        <v>0</v>
      </c>
      <c r="B9449" s="2">
        <v>9788498416619</v>
      </c>
      <c r="C9449" s="5" t="s">
        <v>16276</v>
      </c>
      <c r="D9449" t="s">
        <v>3017</v>
      </c>
      <c r="E9449" t="s">
        <v>9164</v>
      </c>
      <c r="F9449" t="s">
        <v>1144</v>
      </c>
      <c r="G9449" s="1">
        <v>2011</v>
      </c>
      <c r="H9449" t="s">
        <v>28</v>
      </c>
      <c r="I9449" t="s">
        <v>34542</v>
      </c>
      <c r="J9449" t="s">
        <v>29676</v>
      </c>
      <c r="K9449" t="s">
        <v>24011</v>
      </c>
    </row>
    <row r="9450" spans="1:11" x14ac:dyDescent="0.2">
      <c r="A9450" t="s">
        <v>0</v>
      </c>
      <c r="B9450" s="2">
        <v>9788415723646</v>
      </c>
      <c r="C9450" s="5" t="s">
        <v>16276</v>
      </c>
      <c r="D9450" t="s">
        <v>4853</v>
      </c>
      <c r="E9450" t="s">
        <v>11845</v>
      </c>
      <c r="F9450" t="s">
        <v>1144</v>
      </c>
      <c r="G9450" s="1">
        <v>2012</v>
      </c>
      <c r="H9450" t="s">
        <v>28</v>
      </c>
      <c r="I9450" t="s">
        <v>35020</v>
      </c>
      <c r="J9450" t="s">
        <v>29676</v>
      </c>
      <c r="K9450" t="s">
        <v>25621</v>
      </c>
    </row>
    <row r="9451" spans="1:11" x14ac:dyDescent="0.2">
      <c r="A9451" t="s">
        <v>0</v>
      </c>
      <c r="B9451" s="2">
        <v>9788415803195</v>
      </c>
      <c r="C9451" s="5" t="s">
        <v>16276</v>
      </c>
      <c r="D9451" t="s">
        <v>4853</v>
      </c>
      <c r="E9451" t="s">
        <v>9004</v>
      </c>
      <c r="F9451" t="s">
        <v>1144</v>
      </c>
      <c r="G9451" s="1">
        <v>2013</v>
      </c>
      <c r="H9451" t="s">
        <v>28</v>
      </c>
      <c r="I9451" t="s">
        <v>35022</v>
      </c>
      <c r="J9451" t="s">
        <v>29676</v>
      </c>
      <c r="K9451" t="s">
        <v>23915</v>
      </c>
    </row>
    <row r="9452" spans="1:11" x14ac:dyDescent="0.2">
      <c r="A9452" t="s">
        <v>0</v>
      </c>
      <c r="B9452" s="2">
        <v>9788416542413</v>
      </c>
      <c r="C9452" s="5" t="s">
        <v>16276</v>
      </c>
      <c r="D9452" t="s">
        <v>8870</v>
      </c>
      <c r="E9452" t="s">
        <v>8871</v>
      </c>
      <c r="F9452" t="s">
        <v>1516</v>
      </c>
      <c r="G9452" s="1">
        <v>2016</v>
      </c>
      <c r="H9452" t="s">
        <v>28</v>
      </c>
      <c r="I9452" t="s">
        <v>35038</v>
      </c>
      <c r="J9452" t="s">
        <v>29676</v>
      </c>
      <c r="K9452" t="s">
        <v>23836</v>
      </c>
    </row>
    <row r="9453" spans="1:11" x14ac:dyDescent="0.2">
      <c r="A9453" t="s">
        <v>0</v>
      </c>
      <c r="B9453" s="2">
        <v>9788415578321</v>
      </c>
      <c r="C9453" s="5" t="s">
        <v>16276</v>
      </c>
      <c r="D9453" t="s">
        <v>8870</v>
      </c>
      <c r="E9453" t="s">
        <v>9540</v>
      </c>
      <c r="F9453" t="s">
        <v>4919</v>
      </c>
      <c r="G9453" s="1">
        <v>2011</v>
      </c>
      <c r="H9453" t="s">
        <v>28</v>
      </c>
      <c r="I9453" t="s">
        <v>35039</v>
      </c>
      <c r="J9453" t="s">
        <v>29676</v>
      </c>
      <c r="K9453" t="s">
        <v>24261</v>
      </c>
    </row>
    <row r="9454" spans="1:11" x14ac:dyDescent="0.2">
      <c r="A9454" t="s">
        <v>0</v>
      </c>
      <c r="B9454" s="2">
        <v>9788416280834</v>
      </c>
      <c r="C9454" s="5" t="s">
        <v>16276</v>
      </c>
      <c r="D9454" t="s">
        <v>6819</v>
      </c>
      <c r="E9454" t="s">
        <v>6820</v>
      </c>
      <c r="F9454" t="s">
        <v>1144</v>
      </c>
      <c r="G9454" s="1">
        <v>2015</v>
      </c>
      <c r="H9454" t="s">
        <v>28</v>
      </c>
      <c r="I9454" t="s">
        <v>33959</v>
      </c>
      <c r="J9454" t="s">
        <v>29676</v>
      </c>
      <c r="K9454" t="s">
        <v>22588</v>
      </c>
    </row>
    <row r="9455" spans="1:11" x14ac:dyDescent="0.2">
      <c r="A9455" t="s">
        <v>0</v>
      </c>
      <c r="B9455" s="2">
        <v>9788478278725</v>
      </c>
      <c r="C9455" s="5" t="s">
        <v>16276</v>
      </c>
      <c r="D9455" t="s">
        <v>12173</v>
      </c>
      <c r="E9455" t="s">
        <v>12174</v>
      </c>
      <c r="F9455" t="s">
        <v>1723</v>
      </c>
      <c r="G9455" s="1">
        <v>1993</v>
      </c>
      <c r="H9455" t="s">
        <v>28</v>
      </c>
      <c r="I9455" t="s">
        <v>33029</v>
      </c>
      <c r="J9455" t="s">
        <v>29676</v>
      </c>
      <c r="K9455" t="s">
        <v>25818</v>
      </c>
    </row>
    <row r="9456" spans="1:11" x14ac:dyDescent="0.2">
      <c r="A9456" t="s">
        <v>0</v>
      </c>
      <c r="B9456" s="2">
        <v>9788490651094</v>
      </c>
      <c r="C9456" s="5" t="s">
        <v>16276</v>
      </c>
      <c r="D9456" t="s">
        <v>6704</v>
      </c>
      <c r="E9456" t="s">
        <v>10807</v>
      </c>
      <c r="F9456" t="s">
        <v>4882</v>
      </c>
      <c r="G9456" s="1">
        <v>2015</v>
      </c>
      <c r="H9456" t="s">
        <v>28</v>
      </c>
      <c r="I9456" t="s">
        <v>33054</v>
      </c>
      <c r="J9456" t="s">
        <v>29676</v>
      </c>
      <c r="K9456" t="s">
        <v>24981</v>
      </c>
    </row>
    <row r="9457" spans="1:11" x14ac:dyDescent="0.2">
      <c r="A9457" t="s">
        <v>0</v>
      </c>
      <c r="B9457" s="2">
        <v>9788484288176</v>
      </c>
      <c r="C9457" s="5" t="s">
        <v>16276</v>
      </c>
      <c r="D9457" t="s">
        <v>6704</v>
      </c>
      <c r="E9457" t="s">
        <v>13221</v>
      </c>
      <c r="F9457" t="s">
        <v>4882</v>
      </c>
      <c r="G9457" s="1">
        <v>2013</v>
      </c>
      <c r="H9457" t="s">
        <v>28</v>
      </c>
      <c r="I9457" t="s">
        <v>33068</v>
      </c>
      <c r="J9457" t="s">
        <v>29676</v>
      </c>
      <c r="K9457" t="s">
        <v>26502</v>
      </c>
    </row>
    <row r="9458" spans="1:11" x14ac:dyDescent="0.2">
      <c r="A9458" t="s">
        <v>0</v>
      </c>
      <c r="B9458" s="2">
        <v>9788484288848</v>
      </c>
      <c r="C9458" s="5" t="s">
        <v>16276</v>
      </c>
      <c r="D9458" t="s">
        <v>6704</v>
      </c>
      <c r="E9458" t="s">
        <v>13297</v>
      </c>
      <c r="F9458" t="s">
        <v>4882</v>
      </c>
      <c r="G9458" s="1">
        <v>2013</v>
      </c>
      <c r="H9458" t="s">
        <v>28</v>
      </c>
      <c r="I9458" t="s">
        <v>33068</v>
      </c>
      <c r="J9458" t="s">
        <v>29676</v>
      </c>
      <c r="K9458" t="s">
        <v>26545</v>
      </c>
    </row>
    <row r="9459" spans="1:11" x14ac:dyDescent="0.2">
      <c r="A9459" t="s">
        <v>0</v>
      </c>
      <c r="B9459" s="2">
        <v>9788484288855</v>
      </c>
      <c r="C9459" s="5" t="s">
        <v>16276</v>
      </c>
      <c r="D9459" t="s">
        <v>6704</v>
      </c>
      <c r="E9459" t="s">
        <v>13325</v>
      </c>
      <c r="F9459" t="s">
        <v>4882</v>
      </c>
      <c r="G9459" s="1">
        <v>2013</v>
      </c>
      <c r="H9459" t="s">
        <v>28</v>
      </c>
      <c r="I9459" t="s">
        <v>33068</v>
      </c>
      <c r="J9459" t="s">
        <v>29676</v>
      </c>
      <c r="K9459" t="s">
        <v>26562</v>
      </c>
    </row>
    <row r="9460" spans="1:11" x14ac:dyDescent="0.2">
      <c r="A9460" t="s">
        <v>0</v>
      </c>
      <c r="B9460" s="2">
        <v>9788484288879</v>
      </c>
      <c r="C9460" s="5" t="s">
        <v>16276</v>
      </c>
      <c r="D9460" t="s">
        <v>6704</v>
      </c>
      <c r="E9460" t="s">
        <v>13109</v>
      </c>
      <c r="F9460" t="s">
        <v>4882</v>
      </c>
      <c r="G9460" s="1">
        <v>2013</v>
      </c>
      <c r="H9460" t="s">
        <v>28</v>
      </c>
      <c r="I9460" t="s">
        <v>33068</v>
      </c>
      <c r="J9460" t="s">
        <v>29676</v>
      </c>
      <c r="K9460" t="s">
        <v>26428</v>
      </c>
    </row>
    <row r="9461" spans="1:11" x14ac:dyDescent="0.2">
      <c r="A9461" t="s">
        <v>0</v>
      </c>
      <c r="B9461" s="2">
        <v>9788484288886</v>
      </c>
      <c r="C9461" s="5" t="s">
        <v>16276</v>
      </c>
      <c r="D9461" t="s">
        <v>6704</v>
      </c>
      <c r="E9461" t="s">
        <v>13315</v>
      </c>
      <c r="F9461" t="s">
        <v>4882</v>
      </c>
      <c r="G9461" s="1">
        <v>2013</v>
      </c>
      <c r="H9461" t="s">
        <v>28</v>
      </c>
      <c r="I9461" t="s">
        <v>33068</v>
      </c>
      <c r="J9461" t="s">
        <v>29676</v>
      </c>
      <c r="K9461" t="s">
        <v>26556</v>
      </c>
    </row>
    <row r="9462" spans="1:11" x14ac:dyDescent="0.2">
      <c r="A9462" t="s">
        <v>0</v>
      </c>
      <c r="B9462" s="2">
        <v>9788490651049</v>
      </c>
      <c r="C9462" s="5" t="s">
        <v>16276</v>
      </c>
      <c r="D9462" t="s">
        <v>6704</v>
      </c>
      <c r="E9462" t="s">
        <v>14032</v>
      </c>
      <c r="F9462" t="s">
        <v>4882</v>
      </c>
      <c r="G9462" s="1">
        <v>2015</v>
      </c>
      <c r="H9462" t="s">
        <v>28</v>
      </c>
      <c r="I9462" t="s">
        <v>33068</v>
      </c>
      <c r="J9462" t="s">
        <v>29676</v>
      </c>
      <c r="K9462" t="s">
        <v>26897</v>
      </c>
    </row>
    <row r="9463" spans="1:11" x14ac:dyDescent="0.2">
      <c r="A9463" t="s">
        <v>0</v>
      </c>
      <c r="B9463" s="2">
        <v>9788490653142</v>
      </c>
      <c r="C9463" s="5" t="s">
        <v>16276</v>
      </c>
      <c r="D9463" t="s">
        <v>6704</v>
      </c>
      <c r="E9463" t="s">
        <v>14232</v>
      </c>
      <c r="F9463" t="s">
        <v>1310</v>
      </c>
      <c r="G9463" s="1">
        <v>2017</v>
      </c>
      <c r="H9463" t="s">
        <v>28</v>
      </c>
      <c r="I9463" t="s">
        <v>33111</v>
      </c>
      <c r="J9463" t="s">
        <v>29676</v>
      </c>
      <c r="K9463" t="s">
        <v>27036</v>
      </c>
    </row>
    <row r="9464" spans="1:11" x14ac:dyDescent="0.2">
      <c r="A9464" t="s">
        <v>0</v>
      </c>
      <c r="B9464" s="2">
        <v>9788484288893</v>
      </c>
      <c r="C9464" s="5" t="s">
        <v>16276</v>
      </c>
      <c r="D9464" t="s">
        <v>6704</v>
      </c>
      <c r="E9464" t="s">
        <v>18275</v>
      </c>
      <c r="F9464" t="s">
        <v>4882</v>
      </c>
      <c r="G9464" s="1">
        <v>2013</v>
      </c>
      <c r="H9464" t="s">
        <v>28</v>
      </c>
      <c r="I9464" t="s">
        <v>33113</v>
      </c>
      <c r="J9464" t="s">
        <v>29676</v>
      </c>
      <c r="K9464" t="s">
        <v>29637</v>
      </c>
    </row>
    <row r="9465" spans="1:11" x14ac:dyDescent="0.2">
      <c r="A9465" t="s">
        <v>0</v>
      </c>
      <c r="B9465" s="2">
        <v>9788484288206</v>
      </c>
      <c r="C9465" s="5" t="s">
        <v>16276</v>
      </c>
      <c r="D9465" t="s">
        <v>13114</v>
      </c>
      <c r="E9465" t="s">
        <v>13303</v>
      </c>
      <c r="F9465" t="s">
        <v>4882</v>
      </c>
      <c r="G9465" s="1">
        <v>2013</v>
      </c>
      <c r="H9465" t="s">
        <v>28</v>
      </c>
      <c r="I9465" t="s">
        <v>35835</v>
      </c>
      <c r="J9465" t="s">
        <v>29676</v>
      </c>
      <c r="K9465" t="s">
        <v>26549</v>
      </c>
    </row>
    <row r="9466" spans="1:11" x14ac:dyDescent="0.2">
      <c r="A9466" t="s">
        <v>0</v>
      </c>
      <c r="B9466" s="2">
        <v>9788484288213</v>
      </c>
      <c r="C9466" s="5" t="s">
        <v>16276</v>
      </c>
      <c r="D9466" t="s">
        <v>13114</v>
      </c>
      <c r="E9466" t="s">
        <v>13115</v>
      </c>
      <c r="F9466" t="s">
        <v>4882</v>
      </c>
      <c r="G9466" s="1">
        <v>2013</v>
      </c>
      <c r="H9466" t="s">
        <v>28</v>
      </c>
      <c r="I9466" t="s">
        <v>35836</v>
      </c>
      <c r="J9466" t="s">
        <v>29676</v>
      </c>
      <c r="K9466" t="s">
        <v>26433</v>
      </c>
    </row>
    <row r="9467" spans="1:11" x14ac:dyDescent="0.2">
      <c r="A9467" t="s">
        <v>0</v>
      </c>
      <c r="B9467" s="2">
        <v>9788484287957</v>
      </c>
      <c r="C9467" s="5" t="s">
        <v>16276</v>
      </c>
      <c r="D9467" t="s">
        <v>3628</v>
      </c>
      <c r="E9467" t="s">
        <v>13404</v>
      </c>
      <c r="F9467" t="s">
        <v>4882</v>
      </c>
      <c r="G9467" s="1">
        <v>2012</v>
      </c>
      <c r="H9467" t="s">
        <v>28</v>
      </c>
      <c r="I9467" t="s">
        <v>31563</v>
      </c>
      <c r="J9467" t="s">
        <v>29676</v>
      </c>
      <c r="K9467" t="s">
        <v>26616</v>
      </c>
    </row>
    <row r="9468" spans="1:11" x14ac:dyDescent="0.2">
      <c r="A9468" t="s">
        <v>0</v>
      </c>
      <c r="B9468" s="2">
        <v>9788416023196</v>
      </c>
      <c r="C9468" s="5" t="s">
        <v>16276</v>
      </c>
      <c r="D9468" t="s">
        <v>7523</v>
      </c>
      <c r="E9468" t="s">
        <v>18051</v>
      </c>
      <c r="F9468" t="s">
        <v>1075</v>
      </c>
      <c r="G9468" s="1">
        <v>2011</v>
      </c>
      <c r="H9468" t="s">
        <v>28</v>
      </c>
      <c r="I9468" t="s">
        <v>34422</v>
      </c>
      <c r="J9468" t="s">
        <v>29676</v>
      </c>
      <c r="K9468" t="s">
        <v>29508</v>
      </c>
    </row>
    <row r="9469" spans="1:11" x14ac:dyDescent="0.2">
      <c r="A9469" t="s">
        <v>0</v>
      </c>
      <c r="B9469" s="2">
        <v>9786071602923</v>
      </c>
      <c r="C9469" s="5" t="s">
        <v>16276</v>
      </c>
      <c r="D9469" t="s">
        <v>18128</v>
      </c>
      <c r="E9469" t="s">
        <v>18129</v>
      </c>
      <c r="F9469" t="s">
        <v>41</v>
      </c>
      <c r="G9469" s="1">
        <v>2010</v>
      </c>
      <c r="H9469" t="s">
        <v>28</v>
      </c>
      <c r="I9469" t="s">
        <v>539</v>
      </c>
      <c r="J9469" t="s">
        <v>29676</v>
      </c>
      <c r="K9469" t="s">
        <v>29552</v>
      </c>
    </row>
    <row r="9470" spans="1:11" x14ac:dyDescent="0.2">
      <c r="A9470" t="s">
        <v>0</v>
      </c>
      <c r="B9470" s="2">
        <v>9789561226425</v>
      </c>
      <c r="C9470" s="5" t="s">
        <v>16276</v>
      </c>
      <c r="D9470" t="s">
        <v>6500</v>
      </c>
      <c r="E9470" t="s">
        <v>12492</v>
      </c>
      <c r="F9470" t="s">
        <v>106</v>
      </c>
      <c r="G9470" s="1">
        <v>2015</v>
      </c>
      <c r="H9470" t="s">
        <v>28</v>
      </c>
      <c r="I9470" t="s">
        <v>34374</v>
      </c>
      <c r="J9470" t="s">
        <v>29676</v>
      </c>
      <c r="K9470" t="s">
        <v>26022</v>
      </c>
    </row>
    <row r="9471" spans="1:11" x14ac:dyDescent="0.2">
      <c r="A9471" t="s">
        <v>0</v>
      </c>
      <c r="B9471" s="2">
        <v>9788467589085</v>
      </c>
      <c r="C9471" t="s">
        <v>1</v>
      </c>
      <c r="D9471" t="s">
        <v>2675</v>
      </c>
      <c r="E9471" t="s">
        <v>2676</v>
      </c>
      <c r="F9471" t="s">
        <v>786</v>
      </c>
      <c r="G9471" s="1">
        <v>2015</v>
      </c>
      <c r="H9471" t="s">
        <v>28</v>
      </c>
      <c r="I9471" t="s">
        <v>3537</v>
      </c>
      <c r="J9471" t="s">
        <v>29687</v>
      </c>
      <c r="K9471" t="s">
        <v>20221</v>
      </c>
    </row>
    <row r="9472" spans="1:11" x14ac:dyDescent="0.2">
      <c r="A9472" t="s">
        <v>0</v>
      </c>
      <c r="B9472" s="2">
        <v>9788484286165</v>
      </c>
      <c r="C9472" t="s">
        <v>1</v>
      </c>
      <c r="D9472" t="s">
        <v>10554</v>
      </c>
      <c r="E9472" t="s">
        <v>10555</v>
      </c>
      <c r="F9472" t="s">
        <v>4882</v>
      </c>
      <c r="G9472" s="1">
        <v>2011</v>
      </c>
      <c r="H9472" t="s">
        <v>28</v>
      </c>
      <c r="I9472" t="s">
        <v>34169</v>
      </c>
      <c r="J9472" t="s">
        <v>29684</v>
      </c>
      <c r="K9472" t="s">
        <v>24820</v>
      </c>
    </row>
    <row r="9473" spans="1:11" x14ac:dyDescent="0.2">
      <c r="A9473" t="s">
        <v>0</v>
      </c>
      <c r="B9473" s="2">
        <v>9788418245244</v>
      </c>
      <c r="C9473" s="5" t="s">
        <v>16276</v>
      </c>
      <c r="D9473" t="s">
        <v>1537</v>
      </c>
      <c r="E9473" t="s">
        <v>1538</v>
      </c>
      <c r="F9473" t="s">
        <v>1144</v>
      </c>
      <c r="G9473" s="1">
        <v>2020</v>
      </c>
      <c r="H9473" t="s">
        <v>28</v>
      </c>
      <c r="I9473" t="s">
        <v>34188</v>
      </c>
      <c r="J9473" t="s">
        <v>29684</v>
      </c>
      <c r="K9473" t="s">
        <v>19582</v>
      </c>
    </row>
    <row r="9474" spans="1:11" x14ac:dyDescent="0.2">
      <c r="A9474" t="s">
        <v>0</v>
      </c>
      <c r="B9474" s="2">
        <v>9788499174983</v>
      </c>
      <c r="C9474" s="5" t="s">
        <v>16276</v>
      </c>
      <c r="D9474" t="s">
        <v>8935</v>
      </c>
      <c r="E9474" t="s">
        <v>8936</v>
      </c>
      <c r="F9474" t="s">
        <v>6261</v>
      </c>
      <c r="G9474" s="1">
        <v>2017</v>
      </c>
      <c r="H9474" t="s">
        <v>28</v>
      </c>
      <c r="I9474" t="s">
        <v>34208</v>
      </c>
      <c r="J9474" t="s">
        <v>29684</v>
      </c>
      <c r="K9474" t="s">
        <v>23873</v>
      </c>
    </row>
    <row r="9475" spans="1:11" x14ac:dyDescent="0.2">
      <c r="A9475" t="s">
        <v>0</v>
      </c>
      <c r="B9475" s="2">
        <v>9788490326053</v>
      </c>
      <c r="C9475" s="5" t="s">
        <v>16276</v>
      </c>
      <c r="D9475" t="s">
        <v>7126</v>
      </c>
      <c r="E9475" t="s">
        <v>9356</v>
      </c>
      <c r="F9475" t="s">
        <v>3</v>
      </c>
      <c r="G9475" s="1">
        <v>2013</v>
      </c>
      <c r="H9475" t="s">
        <v>28</v>
      </c>
      <c r="I9475" t="s">
        <v>9357</v>
      </c>
      <c r="J9475" t="s">
        <v>29684</v>
      </c>
      <c r="K9475" t="s">
        <v>24139</v>
      </c>
    </row>
    <row r="9476" spans="1:11" x14ac:dyDescent="0.2">
      <c r="A9476" t="s">
        <v>0</v>
      </c>
      <c r="B9476" s="2">
        <v>9788417247522</v>
      </c>
      <c r="C9476" t="s">
        <v>1</v>
      </c>
      <c r="D9476" t="s">
        <v>4125</v>
      </c>
      <c r="E9476" t="s">
        <v>4126</v>
      </c>
      <c r="F9476" t="s">
        <v>4127</v>
      </c>
      <c r="G9476" s="1">
        <v>2019</v>
      </c>
      <c r="H9476" t="s">
        <v>28</v>
      </c>
      <c r="I9476" t="s">
        <v>4128</v>
      </c>
      <c r="J9476" t="s">
        <v>29684</v>
      </c>
      <c r="K9476" t="s">
        <v>21035</v>
      </c>
    </row>
    <row r="9477" spans="1:11" x14ac:dyDescent="0.2">
      <c r="A9477" t="s">
        <v>0</v>
      </c>
      <c r="B9477" s="2">
        <v>9788427719965</v>
      </c>
      <c r="C9477" s="5" t="s">
        <v>16276</v>
      </c>
      <c r="D9477" t="s">
        <v>3362</v>
      </c>
      <c r="E9477" t="s">
        <v>3363</v>
      </c>
      <c r="F9477" t="s">
        <v>1738</v>
      </c>
      <c r="G9477" s="1">
        <v>2014</v>
      </c>
      <c r="H9477" t="s">
        <v>28</v>
      </c>
      <c r="I9477" t="s">
        <v>30389</v>
      </c>
      <c r="J9477" t="s">
        <v>29681</v>
      </c>
      <c r="K9477" t="s">
        <v>20602</v>
      </c>
    </row>
    <row r="9478" spans="1:11" x14ac:dyDescent="0.2">
      <c r="A9478" t="s">
        <v>0</v>
      </c>
      <c r="B9478" s="2">
        <v>9789560103727</v>
      </c>
      <c r="C9478" s="5" t="s">
        <v>16276</v>
      </c>
      <c r="D9478" t="s">
        <v>4180</v>
      </c>
      <c r="E9478" t="s">
        <v>4181</v>
      </c>
      <c r="F9478" t="s">
        <v>1316</v>
      </c>
      <c r="G9478" s="1">
        <v>2016</v>
      </c>
      <c r="H9478" t="s">
        <v>28</v>
      </c>
      <c r="I9478" t="s">
        <v>30438</v>
      </c>
      <c r="J9478" t="s">
        <v>29681</v>
      </c>
      <c r="K9478" t="s">
        <v>21059</v>
      </c>
    </row>
    <row r="9479" spans="1:11" x14ac:dyDescent="0.2">
      <c r="A9479" t="s">
        <v>0</v>
      </c>
      <c r="B9479" s="2">
        <v>9788427717558</v>
      </c>
      <c r="C9479" s="5" t="s">
        <v>16276</v>
      </c>
      <c r="D9479" t="s">
        <v>3113</v>
      </c>
      <c r="E9479" t="s">
        <v>3114</v>
      </c>
      <c r="F9479" t="s">
        <v>1738</v>
      </c>
      <c r="G9479" s="1">
        <v>2012</v>
      </c>
      <c r="H9479" t="s">
        <v>28</v>
      </c>
      <c r="I9479" t="s">
        <v>34146</v>
      </c>
      <c r="J9479" t="s">
        <v>29681</v>
      </c>
      <c r="K9479" t="s">
        <v>20469</v>
      </c>
    </row>
    <row r="9480" spans="1:11" x14ac:dyDescent="0.2">
      <c r="A9480" t="s">
        <v>0</v>
      </c>
      <c r="B9480" s="2">
        <v>9788415577348</v>
      </c>
      <c r="C9480" s="5" t="s">
        <v>16276</v>
      </c>
      <c r="D9480" t="s">
        <v>6070</v>
      </c>
      <c r="E9480" t="s">
        <v>6071</v>
      </c>
      <c r="F9480" t="s">
        <v>2374</v>
      </c>
      <c r="G9480" s="1">
        <v>2008</v>
      </c>
      <c r="H9480" t="s">
        <v>28</v>
      </c>
      <c r="I9480" t="s">
        <v>35238</v>
      </c>
      <c r="J9480" t="s">
        <v>29681</v>
      </c>
      <c r="K9480" t="s">
        <v>22156</v>
      </c>
    </row>
    <row r="9481" spans="1:11" x14ac:dyDescent="0.2">
      <c r="A9481" t="s">
        <v>0</v>
      </c>
      <c r="B9481" s="2">
        <v>9788478278572</v>
      </c>
      <c r="C9481" s="5" t="s">
        <v>16276</v>
      </c>
      <c r="D9481" t="s">
        <v>11150</v>
      </c>
      <c r="E9481" t="s">
        <v>12619</v>
      </c>
      <c r="F9481" t="s">
        <v>1723</v>
      </c>
      <c r="G9481" s="1">
        <v>2008</v>
      </c>
      <c r="H9481" t="s">
        <v>28</v>
      </c>
      <c r="I9481" t="s">
        <v>35176</v>
      </c>
      <c r="J9481" t="s">
        <v>29681</v>
      </c>
      <c r="K9481" t="s">
        <v>26108</v>
      </c>
    </row>
    <row r="9482" spans="1:11" x14ac:dyDescent="0.2">
      <c r="A9482" t="s">
        <v>0</v>
      </c>
      <c r="B9482" s="2">
        <v>9788829530533</v>
      </c>
      <c r="C9482" s="5" t="s">
        <v>16276</v>
      </c>
      <c r="D9482" t="s">
        <v>2330</v>
      </c>
      <c r="E9482" t="s">
        <v>2331</v>
      </c>
      <c r="F9482" t="s">
        <v>2332</v>
      </c>
      <c r="G9482" s="1">
        <v>2018</v>
      </c>
      <c r="H9482" t="s">
        <v>28</v>
      </c>
      <c r="I9482" t="s">
        <v>35584</v>
      </c>
      <c r="J9482" t="s">
        <v>29681</v>
      </c>
      <c r="K9482" t="s">
        <v>20046</v>
      </c>
    </row>
    <row r="9483" spans="1:11" x14ac:dyDescent="0.2">
      <c r="A9483" t="s">
        <v>0</v>
      </c>
      <c r="B9483" s="2">
        <v>9788499804446</v>
      </c>
      <c r="C9483" s="5" t="s">
        <v>16276</v>
      </c>
      <c r="D9483" t="s">
        <v>13669</v>
      </c>
      <c r="E9483" t="s">
        <v>13670</v>
      </c>
      <c r="F9483" t="s">
        <v>1723</v>
      </c>
      <c r="G9483" s="1">
        <v>2012</v>
      </c>
      <c r="H9483" t="s">
        <v>28</v>
      </c>
      <c r="I9483" t="s">
        <v>30128</v>
      </c>
      <c r="J9483" t="s">
        <v>29681</v>
      </c>
      <c r="K9483" t="s">
        <v>26729</v>
      </c>
    </row>
    <row r="9484" spans="1:11" x14ac:dyDescent="0.2">
      <c r="A9484" t="s">
        <v>0</v>
      </c>
      <c r="B9484" s="2">
        <v>9786071631053</v>
      </c>
      <c r="C9484" s="5" t="s">
        <v>16276</v>
      </c>
      <c r="D9484" t="s">
        <v>14281</v>
      </c>
      <c r="E9484" t="s">
        <v>15268</v>
      </c>
      <c r="F9484" t="s">
        <v>41</v>
      </c>
      <c r="G9484" s="1">
        <v>2015</v>
      </c>
      <c r="H9484" t="s">
        <v>28</v>
      </c>
      <c r="I9484" t="s">
        <v>33953</v>
      </c>
      <c r="J9484" t="s">
        <v>29681</v>
      </c>
      <c r="K9484" t="s">
        <v>27741</v>
      </c>
    </row>
    <row r="9485" spans="1:11" x14ac:dyDescent="0.2">
      <c r="A9485" t="s">
        <v>0</v>
      </c>
      <c r="B9485" s="2">
        <v>9788499803326</v>
      </c>
      <c r="C9485" s="5" t="s">
        <v>16276</v>
      </c>
      <c r="D9485" t="s">
        <v>5026</v>
      </c>
      <c r="E9485" t="s">
        <v>12140</v>
      </c>
      <c r="F9485" t="s">
        <v>1723</v>
      </c>
      <c r="G9485" s="1">
        <v>2007</v>
      </c>
      <c r="H9485" t="s">
        <v>28</v>
      </c>
      <c r="I9485" t="s">
        <v>35160</v>
      </c>
      <c r="J9485" t="s">
        <v>29681</v>
      </c>
      <c r="K9485" t="s">
        <v>25801</v>
      </c>
    </row>
    <row r="9486" spans="1:11" x14ac:dyDescent="0.2">
      <c r="A9486" t="s">
        <v>0</v>
      </c>
      <c r="B9486" s="2">
        <v>9788427716964</v>
      </c>
      <c r="C9486" s="5" t="s">
        <v>16276</v>
      </c>
      <c r="D9486" t="s">
        <v>2682</v>
      </c>
      <c r="E9486" t="s">
        <v>2683</v>
      </c>
      <c r="F9486" t="s">
        <v>1738</v>
      </c>
      <c r="G9486" s="1">
        <v>2010</v>
      </c>
      <c r="H9486" t="s">
        <v>28</v>
      </c>
      <c r="I9486" t="s">
        <v>33966</v>
      </c>
      <c r="J9486" t="s">
        <v>29681</v>
      </c>
      <c r="K9486" t="s">
        <v>20225</v>
      </c>
    </row>
    <row r="9487" spans="1:11" x14ac:dyDescent="0.2">
      <c r="A9487" t="s">
        <v>0</v>
      </c>
      <c r="B9487" s="2">
        <v>9788427717947</v>
      </c>
      <c r="C9487" s="5" t="s">
        <v>16276</v>
      </c>
      <c r="D9487" t="s">
        <v>2620</v>
      </c>
      <c r="E9487" t="s">
        <v>2621</v>
      </c>
      <c r="F9487" t="s">
        <v>1738</v>
      </c>
      <c r="G9487" s="1">
        <v>2012</v>
      </c>
      <c r="H9487" t="s">
        <v>28</v>
      </c>
      <c r="I9487" t="s">
        <v>33966</v>
      </c>
      <c r="J9487" t="s">
        <v>29681</v>
      </c>
      <c r="K9487" t="s">
        <v>20194</v>
      </c>
    </row>
    <row r="9488" spans="1:11" x14ac:dyDescent="0.2">
      <c r="A9488" t="s">
        <v>0</v>
      </c>
      <c r="B9488" s="2">
        <v>9788402422408</v>
      </c>
      <c r="C9488" t="s">
        <v>1</v>
      </c>
      <c r="D9488" t="s">
        <v>4765</v>
      </c>
      <c r="E9488" t="s">
        <v>4766</v>
      </c>
      <c r="F9488" t="s">
        <v>2945</v>
      </c>
      <c r="G9488" s="1">
        <v>2019</v>
      </c>
      <c r="H9488" t="s">
        <v>28</v>
      </c>
      <c r="I9488" t="s">
        <v>30198</v>
      </c>
      <c r="J9488" t="s">
        <v>29686</v>
      </c>
      <c r="K9488" t="s">
        <v>21386</v>
      </c>
    </row>
    <row r="9489" spans="1:11" x14ac:dyDescent="0.2">
      <c r="A9489" t="s">
        <v>0</v>
      </c>
      <c r="B9489" s="2">
        <v>9788499214931</v>
      </c>
      <c r="C9489" s="5" t="s">
        <v>16276</v>
      </c>
      <c r="D9489" t="s">
        <v>1803</v>
      </c>
      <c r="E9489" t="s">
        <v>1804</v>
      </c>
      <c r="F9489" t="s">
        <v>1115</v>
      </c>
      <c r="G9489" s="1">
        <v>2014</v>
      </c>
      <c r="H9489" t="s">
        <v>28</v>
      </c>
      <c r="I9489" t="s">
        <v>31682</v>
      </c>
      <c r="J9489" t="s">
        <v>29686</v>
      </c>
      <c r="K9489" t="s">
        <v>19742</v>
      </c>
    </row>
    <row r="9490" spans="1:11" x14ac:dyDescent="0.2">
      <c r="A9490" t="s">
        <v>0</v>
      </c>
      <c r="B9490" s="2">
        <v>9789560106711</v>
      </c>
      <c r="C9490" t="s">
        <v>1</v>
      </c>
      <c r="D9490" t="s">
        <v>16156</v>
      </c>
      <c r="E9490" t="s">
        <v>16157</v>
      </c>
      <c r="F9490" t="s">
        <v>1316</v>
      </c>
      <c r="G9490" s="1">
        <v>2019</v>
      </c>
      <c r="H9490" t="s">
        <v>28</v>
      </c>
      <c r="I9490" t="s">
        <v>32954</v>
      </c>
      <c r="J9490" t="s">
        <v>29686</v>
      </c>
      <c r="K9490" t="s">
        <v>28372</v>
      </c>
    </row>
    <row r="9491" spans="1:11" x14ac:dyDescent="0.2">
      <c r="A9491" t="s">
        <v>0</v>
      </c>
      <c r="B9491" s="2">
        <v>9781459803107</v>
      </c>
      <c r="C9491" t="s">
        <v>1</v>
      </c>
      <c r="D9491" t="s">
        <v>12313</v>
      </c>
      <c r="E9491" t="s">
        <v>12314</v>
      </c>
      <c r="F9491" t="s">
        <v>12280</v>
      </c>
      <c r="G9491" s="1">
        <v>2012</v>
      </c>
      <c r="H9491" t="s">
        <v>28</v>
      </c>
      <c r="I9491" t="s">
        <v>34320</v>
      </c>
      <c r="J9491" t="s">
        <v>29686</v>
      </c>
      <c r="K9491" t="s">
        <v>25897</v>
      </c>
    </row>
    <row r="9492" spans="1:11" x14ac:dyDescent="0.2">
      <c r="A9492" t="s">
        <v>0</v>
      </c>
      <c r="B9492" s="2">
        <v>9789568601218</v>
      </c>
      <c r="C9492" t="s">
        <v>1</v>
      </c>
      <c r="D9492" t="s">
        <v>6865</v>
      </c>
      <c r="E9492" t="s">
        <v>6866</v>
      </c>
      <c r="F9492" t="s">
        <v>3247</v>
      </c>
      <c r="G9492" s="1">
        <v>2013</v>
      </c>
      <c r="H9492" t="s">
        <v>28</v>
      </c>
      <c r="I9492" t="s">
        <v>35247</v>
      </c>
      <c r="J9492" t="s">
        <v>29686</v>
      </c>
      <c r="K9492" t="s">
        <v>22617</v>
      </c>
    </row>
    <row r="9493" spans="1:11" x14ac:dyDescent="0.2">
      <c r="A9493" t="s">
        <v>0</v>
      </c>
      <c r="B9493" s="2">
        <v>9788499804712</v>
      </c>
      <c r="C9493" s="5" t="s">
        <v>16276</v>
      </c>
      <c r="D9493" t="s">
        <v>12145</v>
      </c>
      <c r="E9493" t="s">
        <v>12146</v>
      </c>
      <c r="F9493" t="s">
        <v>1723</v>
      </c>
      <c r="G9493" s="1">
        <v>2012</v>
      </c>
      <c r="H9493" t="s">
        <v>28</v>
      </c>
      <c r="I9493" t="s">
        <v>31974</v>
      </c>
      <c r="J9493" t="s">
        <v>29737</v>
      </c>
      <c r="K9493" t="s">
        <v>25804</v>
      </c>
    </row>
    <row r="9494" spans="1:11" x14ac:dyDescent="0.2">
      <c r="A9494" t="s">
        <v>0</v>
      </c>
      <c r="B9494" s="2">
        <v>9789561412514</v>
      </c>
      <c r="C9494" s="5" t="s">
        <v>16276</v>
      </c>
      <c r="D9494" t="s">
        <v>12914</v>
      </c>
      <c r="E9494" t="s">
        <v>12915</v>
      </c>
      <c r="F9494" t="s">
        <v>1210</v>
      </c>
      <c r="G9494" s="1">
        <v>2018</v>
      </c>
      <c r="H9494" t="s">
        <v>28</v>
      </c>
      <c r="I9494" t="s">
        <v>35735</v>
      </c>
      <c r="J9494" t="s">
        <v>29677</v>
      </c>
      <c r="K9494" t="s">
        <v>26304</v>
      </c>
    </row>
    <row r="9495" spans="1:11" x14ac:dyDescent="0.2">
      <c r="A9495" t="s">
        <v>0</v>
      </c>
      <c r="B9495" s="2">
        <v>9788434423077</v>
      </c>
      <c r="C9495" t="s">
        <v>1</v>
      </c>
      <c r="D9495" t="s">
        <v>16567</v>
      </c>
      <c r="E9495" t="s">
        <v>16568</v>
      </c>
      <c r="F9495" t="s">
        <v>508</v>
      </c>
      <c r="G9495" s="1">
        <v>2015</v>
      </c>
      <c r="H9495" t="s">
        <v>28</v>
      </c>
      <c r="I9495" t="s">
        <v>35856</v>
      </c>
      <c r="J9495" t="s">
        <v>29692</v>
      </c>
      <c r="K9495" t="s">
        <v>28609</v>
      </c>
    </row>
    <row r="9496" spans="1:11" x14ac:dyDescent="0.2">
      <c r="A9496" t="s">
        <v>0</v>
      </c>
      <c r="B9496" s="2">
        <v>9788427718661</v>
      </c>
      <c r="C9496" s="5" t="s">
        <v>16276</v>
      </c>
      <c r="D9496" t="s">
        <v>2656</v>
      </c>
      <c r="E9496" t="s">
        <v>2657</v>
      </c>
      <c r="F9496" t="s">
        <v>1738</v>
      </c>
      <c r="G9496" s="1">
        <v>2012</v>
      </c>
      <c r="H9496" t="s">
        <v>28</v>
      </c>
      <c r="I9496" t="s">
        <v>32205</v>
      </c>
      <c r="J9496" t="s">
        <v>29692</v>
      </c>
      <c r="K9496" t="s">
        <v>20212</v>
      </c>
    </row>
    <row r="9497" spans="1:11" x14ac:dyDescent="0.2">
      <c r="A9497" t="s">
        <v>0</v>
      </c>
      <c r="B9497" s="2">
        <v>9788430616992</v>
      </c>
      <c r="C9497" s="5" t="s">
        <v>16276</v>
      </c>
      <c r="D9497" t="s">
        <v>10063</v>
      </c>
      <c r="E9497" t="s">
        <v>10064</v>
      </c>
      <c r="F9497" t="s">
        <v>4137</v>
      </c>
      <c r="G9497" s="1">
        <v>2014</v>
      </c>
      <c r="H9497" t="s">
        <v>28</v>
      </c>
      <c r="I9497" t="s">
        <v>10065</v>
      </c>
      <c r="J9497" t="s">
        <v>29692</v>
      </c>
      <c r="K9497" t="s">
        <v>24547</v>
      </c>
    </row>
    <row r="9498" spans="1:11" x14ac:dyDescent="0.2">
      <c r="A9498" t="s">
        <v>0</v>
      </c>
      <c r="B9498" s="2">
        <v>9788499801629</v>
      </c>
      <c r="C9498" s="5" t="s">
        <v>16276</v>
      </c>
      <c r="D9498" t="s">
        <v>13717</v>
      </c>
      <c r="E9498" t="s">
        <v>13718</v>
      </c>
      <c r="F9498" t="s">
        <v>2289</v>
      </c>
      <c r="G9498" t="s">
        <v>1</v>
      </c>
      <c r="H9498" t="s">
        <v>28</v>
      </c>
      <c r="I9498" t="s">
        <v>35858</v>
      </c>
      <c r="J9498" t="s">
        <v>29692</v>
      </c>
      <c r="K9498" t="s">
        <v>26762</v>
      </c>
    </row>
    <row r="9499" spans="1:11" x14ac:dyDescent="0.2">
      <c r="A9499" t="s">
        <v>0</v>
      </c>
      <c r="B9499" s="2">
        <v>9789560103536</v>
      </c>
      <c r="C9499" s="5" t="s">
        <v>16276</v>
      </c>
      <c r="D9499" t="s">
        <v>15562</v>
      </c>
      <c r="E9499" t="s">
        <v>15563</v>
      </c>
      <c r="F9499" t="s">
        <v>1316</v>
      </c>
      <c r="G9499" s="1">
        <v>2016</v>
      </c>
      <c r="H9499" t="s">
        <v>24</v>
      </c>
      <c r="I9499" t="s">
        <v>29993</v>
      </c>
      <c r="J9499" t="s">
        <v>29659</v>
      </c>
      <c r="K9499" t="s">
        <v>27970</v>
      </c>
    </row>
    <row r="9500" spans="1:11" x14ac:dyDescent="0.2">
      <c r="A9500" t="s">
        <v>0</v>
      </c>
      <c r="B9500" s="2">
        <v>9789560105165</v>
      </c>
      <c r="C9500" s="5" t="s">
        <v>16276</v>
      </c>
      <c r="D9500" t="s">
        <v>14416</v>
      </c>
      <c r="E9500" t="s">
        <v>14417</v>
      </c>
      <c r="F9500" t="s">
        <v>1316</v>
      </c>
      <c r="G9500" s="1">
        <v>2018</v>
      </c>
      <c r="H9500" t="s">
        <v>24</v>
      </c>
      <c r="I9500" t="s">
        <v>30460</v>
      </c>
      <c r="J9500" t="s">
        <v>29659</v>
      </c>
      <c r="K9500" t="s">
        <v>27165</v>
      </c>
    </row>
    <row r="9501" spans="1:11" x14ac:dyDescent="0.2">
      <c r="A9501" t="s">
        <v>0</v>
      </c>
      <c r="B9501" s="2">
        <v>9788408162179</v>
      </c>
      <c r="C9501" t="s">
        <v>1</v>
      </c>
      <c r="D9501" t="s">
        <v>17488</v>
      </c>
      <c r="E9501" t="s">
        <v>17489</v>
      </c>
      <c r="F9501" t="s">
        <v>97</v>
      </c>
      <c r="G9501" s="1">
        <v>2016</v>
      </c>
      <c r="H9501" t="s">
        <v>24</v>
      </c>
      <c r="I9501" t="s">
        <v>34960</v>
      </c>
      <c r="J9501" t="s">
        <v>29659</v>
      </c>
      <c r="K9501" t="s">
        <v>18720</v>
      </c>
    </row>
    <row r="9502" spans="1:11" x14ac:dyDescent="0.2">
      <c r="A9502" t="s">
        <v>0</v>
      </c>
      <c r="B9502" s="2">
        <v>9788434429741</v>
      </c>
      <c r="C9502" t="s">
        <v>1</v>
      </c>
      <c r="D9502" t="s">
        <v>16508</v>
      </c>
      <c r="E9502" t="s">
        <v>16509</v>
      </c>
      <c r="F9502" t="s">
        <v>508</v>
      </c>
      <c r="G9502" s="1">
        <v>2019</v>
      </c>
      <c r="H9502" t="s">
        <v>24</v>
      </c>
      <c r="I9502" t="s">
        <v>30395</v>
      </c>
      <c r="J9502" t="s">
        <v>29664</v>
      </c>
      <c r="K9502" t="s">
        <v>28589</v>
      </c>
    </row>
    <row r="9503" spans="1:11" x14ac:dyDescent="0.2">
      <c r="A9503" t="s">
        <v>0</v>
      </c>
      <c r="B9503" s="2">
        <v>9786071631060</v>
      </c>
      <c r="C9503" s="5" t="s">
        <v>16276</v>
      </c>
      <c r="D9503" t="s">
        <v>8910</v>
      </c>
      <c r="E9503" t="s">
        <v>8914</v>
      </c>
      <c r="F9503" t="s">
        <v>41</v>
      </c>
      <c r="G9503" s="1">
        <v>2015</v>
      </c>
      <c r="H9503" t="s">
        <v>24</v>
      </c>
      <c r="I9503" t="s">
        <v>32311</v>
      </c>
      <c r="J9503" t="s">
        <v>29664</v>
      </c>
      <c r="K9503" t="s">
        <v>23861</v>
      </c>
    </row>
    <row r="9504" spans="1:11" x14ac:dyDescent="0.2">
      <c r="A9504" t="s">
        <v>0</v>
      </c>
      <c r="B9504" s="2">
        <v>9786071631084</v>
      </c>
      <c r="C9504" s="5" t="s">
        <v>16276</v>
      </c>
      <c r="D9504" t="s">
        <v>8910</v>
      </c>
      <c r="E9504" t="s">
        <v>8911</v>
      </c>
      <c r="F9504" t="s">
        <v>41</v>
      </c>
      <c r="G9504" s="1">
        <v>2015</v>
      </c>
      <c r="H9504" t="s">
        <v>24</v>
      </c>
      <c r="I9504" t="s">
        <v>32311</v>
      </c>
      <c r="J9504" t="s">
        <v>29664</v>
      </c>
      <c r="K9504" t="s">
        <v>23859</v>
      </c>
    </row>
    <row r="9505" spans="1:11" x14ac:dyDescent="0.2">
      <c r="A9505" t="s">
        <v>484</v>
      </c>
      <c r="B9505" s="2">
        <v>9788439735175</v>
      </c>
      <c r="C9505" t="s">
        <v>1</v>
      </c>
      <c r="D9505" t="s">
        <v>913</v>
      </c>
      <c r="E9505" t="s">
        <v>5780</v>
      </c>
      <c r="F9505" t="s">
        <v>5321</v>
      </c>
      <c r="G9505" s="1">
        <v>2018</v>
      </c>
      <c r="H9505" t="s">
        <v>24</v>
      </c>
      <c r="I9505" t="s">
        <v>32339</v>
      </c>
      <c r="J9505" t="s">
        <v>29664</v>
      </c>
      <c r="K9505" t="s">
        <v>21985</v>
      </c>
    </row>
    <row r="9506" spans="1:11" x14ac:dyDescent="0.2">
      <c r="A9506" t="s">
        <v>484</v>
      </c>
      <c r="B9506" s="2">
        <v>9788439735212</v>
      </c>
      <c r="C9506" t="s">
        <v>1</v>
      </c>
      <c r="D9506" t="s">
        <v>913</v>
      </c>
      <c r="E9506" t="s">
        <v>5778</v>
      </c>
      <c r="F9506" t="s">
        <v>5321</v>
      </c>
      <c r="G9506" s="1">
        <v>2018</v>
      </c>
      <c r="H9506" t="s">
        <v>24</v>
      </c>
      <c r="I9506" t="s">
        <v>32340</v>
      </c>
      <c r="J9506" t="s">
        <v>29664</v>
      </c>
      <c r="K9506" t="s">
        <v>21983</v>
      </c>
    </row>
    <row r="9507" spans="1:11" x14ac:dyDescent="0.2">
      <c r="A9507" t="s">
        <v>0</v>
      </c>
      <c r="B9507" s="2">
        <v>9788498793857</v>
      </c>
      <c r="C9507" t="s">
        <v>1</v>
      </c>
      <c r="D9507" t="s">
        <v>1609</v>
      </c>
      <c r="E9507" t="s">
        <v>1610</v>
      </c>
      <c r="F9507" t="s">
        <v>1611</v>
      </c>
      <c r="G9507" s="1">
        <v>2012</v>
      </c>
      <c r="H9507" t="s">
        <v>24</v>
      </c>
      <c r="I9507" t="s">
        <v>32443</v>
      </c>
      <c r="J9507" t="s">
        <v>29664</v>
      </c>
      <c r="K9507" t="s">
        <v>19629</v>
      </c>
    </row>
    <row r="9508" spans="1:11" x14ac:dyDescent="0.2">
      <c r="A9508" t="s">
        <v>0</v>
      </c>
      <c r="B9508" s="2">
        <v>9788434423909</v>
      </c>
      <c r="C9508" t="s">
        <v>1</v>
      </c>
      <c r="D9508" t="s">
        <v>18120</v>
      </c>
      <c r="E9508" t="s">
        <v>18173</v>
      </c>
      <c r="F9508" t="s">
        <v>508</v>
      </c>
      <c r="G9508" s="1">
        <v>2016</v>
      </c>
      <c r="H9508" t="s">
        <v>24</v>
      </c>
      <c r="I9508" t="s">
        <v>32485</v>
      </c>
      <c r="J9508" t="s">
        <v>29664</v>
      </c>
      <c r="K9508" t="s">
        <v>18783</v>
      </c>
    </row>
    <row r="9509" spans="1:11" x14ac:dyDescent="0.2">
      <c r="A9509" t="s">
        <v>0</v>
      </c>
      <c r="B9509" s="2">
        <v>9788446040910</v>
      </c>
      <c r="C9509" s="5" t="s">
        <v>16276</v>
      </c>
      <c r="D9509" t="s">
        <v>10429</v>
      </c>
      <c r="E9509" t="s">
        <v>10430</v>
      </c>
      <c r="F9509" t="s">
        <v>592</v>
      </c>
      <c r="G9509" s="1">
        <v>2015</v>
      </c>
      <c r="H9509" t="s">
        <v>24</v>
      </c>
      <c r="I9509" t="s">
        <v>32503</v>
      </c>
      <c r="J9509" t="s">
        <v>29664</v>
      </c>
      <c r="K9509" t="s">
        <v>24750</v>
      </c>
    </row>
    <row r="9510" spans="1:11" x14ac:dyDescent="0.2">
      <c r="A9510" t="s">
        <v>0</v>
      </c>
      <c r="B9510" s="2">
        <v>9788826046297</v>
      </c>
      <c r="C9510" t="s">
        <v>1</v>
      </c>
      <c r="D9510" t="s">
        <v>5251</v>
      </c>
      <c r="E9510" t="s">
        <v>5252</v>
      </c>
      <c r="F9510" t="s">
        <v>5253</v>
      </c>
      <c r="G9510" t="s">
        <v>1</v>
      </c>
      <c r="H9510" t="s">
        <v>24</v>
      </c>
      <c r="I9510" t="s">
        <v>32556</v>
      </c>
      <c r="J9510" t="s">
        <v>29664</v>
      </c>
      <c r="K9510" t="s">
        <v>21649</v>
      </c>
    </row>
    <row r="9511" spans="1:11" x14ac:dyDescent="0.2">
      <c r="A9511" t="s">
        <v>0</v>
      </c>
      <c r="B9511" s="2">
        <v>9788417902124</v>
      </c>
      <c r="C9511" t="s">
        <v>1</v>
      </c>
      <c r="D9511" t="s">
        <v>12608</v>
      </c>
      <c r="E9511" t="s">
        <v>12609</v>
      </c>
      <c r="F9511" t="s">
        <v>1007</v>
      </c>
      <c r="G9511" s="1">
        <v>2019</v>
      </c>
      <c r="H9511" t="s">
        <v>24</v>
      </c>
      <c r="I9511" t="s">
        <v>35074</v>
      </c>
      <c r="J9511" t="s">
        <v>29664</v>
      </c>
      <c r="K9511" t="s">
        <v>26102</v>
      </c>
    </row>
    <row r="9512" spans="1:11" x14ac:dyDescent="0.2">
      <c r="A9512" t="s">
        <v>0</v>
      </c>
      <c r="B9512" s="2">
        <v>9788446044451</v>
      </c>
      <c r="C9512" t="s">
        <v>1</v>
      </c>
      <c r="D9512" t="s">
        <v>1777</v>
      </c>
      <c r="E9512" t="s">
        <v>7190</v>
      </c>
      <c r="F9512" t="s">
        <v>592</v>
      </c>
      <c r="G9512" s="1">
        <v>2017</v>
      </c>
      <c r="H9512" t="s">
        <v>24</v>
      </c>
      <c r="I9512" t="s">
        <v>35543</v>
      </c>
      <c r="J9512" t="s">
        <v>29664</v>
      </c>
      <c r="K9512" t="s">
        <v>22813</v>
      </c>
    </row>
    <row r="9513" spans="1:11" x14ac:dyDescent="0.2">
      <c r="A9513" t="s">
        <v>0</v>
      </c>
      <c r="B9513" s="2">
        <v>9788498419825</v>
      </c>
      <c r="C9513" s="5" t="s">
        <v>16276</v>
      </c>
      <c r="D9513" t="s">
        <v>1233</v>
      </c>
      <c r="E9513" t="s">
        <v>9892</v>
      </c>
      <c r="F9513" t="s">
        <v>1144</v>
      </c>
      <c r="G9513" s="1">
        <v>2012</v>
      </c>
      <c r="H9513" t="s">
        <v>24</v>
      </c>
      <c r="I9513" t="s">
        <v>35644</v>
      </c>
      <c r="J9513" t="s">
        <v>29664</v>
      </c>
      <c r="K9513" t="s">
        <v>24472</v>
      </c>
    </row>
    <row r="9514" spans="1:11" x14ac:dyDescent="0.2">
      <c r="A9514" t="s">
        <v>0</v>
      </c>
      <c r="B9514" s="2">
        <v>9788498415728</v>
      </c>
      <c r="C9514" s="5" t="s">
        <v>16276</v>
      </c>
      <c r="D9514" t="s">
        <v>1233</v>
      </c>
      <c r="E9514" t="s">
        <v>1234</v>
      </c>
      <c r="F9514" t="s">
        <v>1144</v>
      </c>
      <c r="G9514" s="1">
        <v>2011</v>
      </c>
      <c r="H9514" t="s">
        <v>24</v>
      </c>
      <c r="I9514" t="s">
        <v>35645</v>
      </c>
      <c r="J9514" t="s">
        <v>29664</v>
      </c>
      <c r="K9514" t="s">
        <v>19419</v>
      </c>
    </row>
    <row r="9515" spans="1:11" x14ac:dyDescent="0.2">
      <c r="A9515" t="s">
        <v>0</v>
      </c>
      <c r="B9515" s="2">
        <v>9788498419702</v>
      </c>
      <c r="C9515" s="5" t="s">
        <v>16276</v>
      </c>
      <c r="D9515" t="s">
        <v>1233</v>
      </c>
      <c r="E9515" t="s">
        <v>9889</v>
      </c>
      <c r="F9515" t="s">
        <v>1144</v>
      </c>
      <c r="G9515" s="1">
        <v>2012</v>
      </c>
      <c r="H9515" t="s">
        <v>24</v>
      </c>
      <c r="I9515" t="s">
        <v>35645</v>
      </c>
      <c r="J9515" t="s">
        <v>29664</v>
      </c>
      <c r="K9515" t="s">
        <v>24470</v>
      </c>
    </row>
    <row r="9516" spans="1:11" x14ac:dyDescent="0.2">
      <c r="A9516" t="s">
        <v>0</v>
      </c>
      <c r="B9516" s="2">
        <v>9789504661436</v>
      </c>
      <c r="C9516" t="s">
        <v>1</v>
      </c>
      <c r="D9516" t="s">
        <v>2847</v>
      </c>
      <c r="E9516" t="s">
        <v>2848</v>
      </c>
      <c r="F9516" t="s">
        <v>2794</v>
      </c>
      <c r="G9516" t="s">
        <v>1</v>
      </c>
      <c r="H9516" t="s">
        <v>24</v>
      </c>
      <c r="I9516" t="s">
        <v>35771</v>
      </c>
      <c r="J9516" t="s">
        <v>29664</v>
      </c>
      <c r="K9516" t="s">
        <v>20318</v>
      </c>
    </row>
    <row r="9517" spans="1:11" x14ac:dyDescent="0.2">
      <c r="A9517" t="s">
        <v>0</v>
      </c>
      <c r="B9517" s="2">
        <v>9788439734277</v>
      </c>
      <c r="C9517" t="s">
        <v>1</v>
      </c>
      <c r="D9517" t="s">
        <v>913</v>
      </c>
      <c r="E9517" t="s">
        <v>5011</v>
      </c>
      <c r="F9517" t="s">
        <v>635</v>
      </c>
      <c r="G9517" s="1">
        <v>2018</v>
      </c>
      <c r="H9517" t="s">
        <v>24</v>
      </c>
      <c r="I9517" t="s">
        <v>5012</v>
      </c>
      <c r="J9517" t="s">
        <v>29664</v>
      </c>
      <c r="K9517" t="s">
        <v>21518</v>
      </c>
    </row>
    <row r="9518" spans="1:11" x14ac:dyDescent="0.2">
      <c r="A9518" t="s">
        <v>0</v>
      </c>
      <c r="B9518" s="2">
        <v>9789501200010</v>
      </c>
      <c r="C9518" t="s">
        <v>1</v>
      </c>
      <c r="D9518" t="s">
        <v>14482</v>
      </c>
      <c r="E9518" t="s">
        <v>16335</v>
      </c>
      <c r="F9518" t="s">
        <v>1270</v>
      </c>
      <c r="G9518" s="1">
        <v>2012</v>
      </c>
      <c r="H9518" t="s">
        <v>24</v>
      </c>
      <c r="I9518" t="s">
        <v>30326</v>
      </c>
      <c r="J9518" t="s">
        <v>29671</v>
      </c>
      <c r="K9518" t="s">
        <v>18606</v>
      </c>
    </row>
    <row r="9519" spans="1:11" x14ac:dyDescent="0.2">
      <c r="A9519" t="s">
        <v>0</v>
      </c>
      <c r="B9519" s="2">
        <v>9789561125735</v>
      </c>
      <c r="C9519" t="s">
        <v>1</v>
      </c>
      <c r="D9519" t="s">
        <v>1328</v>
      </c>
      <c r="E9519" t="s">
        <v>13789</v>
      </c>
      <c r="F9519" t="s">
        <v>1193</v>
      </c>
      <c r="G9519" s="1">
        <v>2017</v>
      </c>
      <c r="H9519" t="s">
        <v>24</v>
      </c>
      <c r="I9519" t="s">
        <v>30421</v>
      </c>
      <c r="J9519" t="s">
        <v>29671</v>
      </c>
      <c r="K9519" t="s">
        <v>26803</v>
      </c>
    </row>
    <row r="9520" spans="1:11" x14ac:dyDescent="0.2">
      <c r="A9520" t="s">
        <v>0</v>
      </c>
      <c r="B9520" s="2">
        <v>9789501200317</v>
      </c>
      <c r="C9520" t="s">
        <v>1</v>
      </c>
      <c r="D9520" t="s">
        <v>14482</v>
      </c>
      <c r="E9520" t="s">
        <v>14483</v>
      </c>
      <c r="F9520" t="s">
        <v>1270</v>
      </c>
      <c r="G9520" s="1">
        <v>2012</v>
      </c>
      <c r="H9520" t="s">
        <v>24</v>
      </c>
      <c r="I9520" t="s">
        <v>30425</v>
      </c>
      <c r="J9520" t="s">
        <v>29671</v>
      </c>
      <c r="K9520" t="s">
        <v>27200</v>
      </c>
    </row>
    <row r="9521" spans="1:11" x14ac:dyDescent="0.2">
      <c r="A9521" t="s">
        <v>0</v>
      </c>
      <c r="B9521" s="2">
        <v>9788434407800</v>
      </c>
      <c r="C9521" t="s">
        <v>1</v>
      </c>
      <c r="D9521" t="s">
        <v>18041</v>
      </c>
      <c r="E9521" t="s">
        <v>18042</v>
      </c>
      <c r="F9521" t="s">
        <v>508</v>
      </c>
      <c r="G9521" s="1">
        <v>2013</v>
      </c>
      <c r="H9521" t="s">
        <v>24</v>
      </c>
      <c r="I9521" t="s">
        <v>15638</v>
      </c>
      <c r="J9521" t="s">
        <v>29671</v>
      </c>
      <c r="K9521" t="s">
        <v>29499</v>
      </c>
    </row>
    <row r="9522" spans="1:11" x14ac:dyDescent="0.2">
      <c r="A9522" t="s">
        <v>0</v>
      </c>
      <c r="B9522" s="2">
        <v>9788434414624</v>
      </c>
      <c r="C9522" t="s">
        <v>1</v>
      </c>
      <c r="D9522" t="s">
        <v>16587</v>
      </c>
      <c r="E9522" t="s">
        <v>16588</v>
      </c>
      <c r="F9522" t="s">
        <v>508</v>
      </c>
      <c r="G9522" s="1">
        <v>2013</v>
      </c>
      <c r="H9522" t="s">
        <v>24</v>
      </c>
      <c r="I9522" t="s">
        <v>31843</v>
      </c>
      <c r="J9522" t="s">
        <v>29671</v>
      </c>
      <c r="K9522" t="s">
        <v>28621</v>
      </c>
    </row>
    <row r="9523" spans="1:11" x14ac:dyDescent="0.2">
      <c r="A9523" t="s">
        <v>0</v>
      </c>
      <c r="B9523" s="2">
        <v>9788434400931</v>
      </c>
      <c r="C9523" t="s">
        <v>1</v>
      </c>
      <c r="D9523" t="s">
        <v>11356</v>
      </c>
      <c r="E9523" t="s">
        <v>11357</v>
      </c>
      <c r="F9523" t="s">
        <v>508</v>
      </c>
      <c r="G9523" s="1">
        <v>2012</v>
      </c>
      <c r="H9523" t="s">
        <v>24</v>
      </c>
      <c r="I9523" t="s">
        <v>33966</v>
      </c>
      <c r="J9523" t="s">
        <v>29671</v>
      </c>
      <c r="K9523" t="s">
        <v>25321</v>
      </c>
    </row>
    <row r="9524" spans="1:11" x14ac:dyDescent="0.2">
      <c r="A9524" t="s">
        <v>0</v>
      </c>
      <c r="B9524" s="2">
        <v>9789569974175</v>
      </c>
      <c r="C9524" t="s">
        <v>1</v>
      </c>
      <c r="D9524" t="s">
        <v>7624</v>
      </c>
      <c r="E9524" t="s">
        <v>10124</v>
      </c>
      <c r="F9524" t="s">
        <v>2142</v>
      </c>
      <c r="G9524" s="1">
        <v>2019</v>
      </c>
      <c r="H9524" t="s">
        <v>24</v>
      </c>
      <c r="I9524" t="s">
        <v>34353</v>
      </c>
      <c r="J9524" t="s">
        <v>29671</v>
      </c>
      <c r="K9524" t="s">
        <v>24578</v>
      </c>
    </row>
    <row r="9525" spans="1:11" x14ac:dyDescent="0.2">
      <c r="A9525" t="s">
        <v>0</v>
      </c>
      <c r="B9525" s="2">
        <v>9789568992125</v>
      </c>
      <c r="C9525" t="s">
        <v>1</v>
      </c>
      <c r="D9525" t="s">
        <v>5256</v>
      </c>
      <c r="E9525" t="s">
        <v>9234</v>
      </c>
      <c r="F9525" t="s">
        <v>9436</v>
      </c>
      <c r="G9525" s="1">
        <v>2014</v>
      </c>
      <c r="H9525" t="s">
        <v>24</v>
      </c>
      <c r="I9525" t="s">
        <v>34415</v>
      </c>
      <c r="J9525" t="s">
        <v>29671</v>
      </c>
      <c r="K9525" t="s">
        <v>28482</v>
      </c>
    </row>
    <row r="9526" spans="1:11" x14ac:dyDescent="0.2">
      <c r="A9526" t="s">
        <v>0</v>
      </c>
      <c r="B9526" s="2">
        <v>9788416023370</v>
      </c>
      <c r="C9526" s="5" t="s">
        <v>16276</v>
      </c>
      <c r="D9526" t="s">
        <v>16572</v>
      </c>
      <c r="E9526" t="s">
        <v>16573</v>
      </c>
      <c r="F9526" t="s">
        <v>1075</v>
      </c>
      <c r="G9526" s="1">
        <v>2014</v>
      </c>
      <c r="H9526" t="s">
        <v>24</v>
      </c>
      <c r="I9526" t="s">
        <v>34426</v>
      </c>
      <c r="J9526" t="s">
        <v>29671</v>
      </c>
      <c r="K9526" t="s">
        <v>28612</v>
      </c>
    </row>
    <row r="9527" spans="1:11" x14ac:dyDescent="0.2">
      <c r="A9527" t="s">
        <v>0</v>
      </c>
      <c r="B9527" s="2">
        <v>9788467556797</v>
      </c>
      <c r="C9527" t="s">
        <v>1</v>
      </c>
      <c r="D9527" t="s">
        <v>4534</v>
      </c>
      <c r="E9527" t="s">
        <v>17959</v>
      </c>
      <c r="F9527" t="s">
        <v>786</v>
      </c>
      <c r="G9527" s="1">
        <v>2012</v>
      </c>
      <c r="H9527" t="s">
        <v>24</v>
      </c>
      <c r="I9527" t="s">
        <v>34590</v>
      </c>
      <c r="J9527" t="s">
        <v>29671</v>
      </c>
      <c r="K9527" t="s">
        <v>29449</v>
      </c>
    </row>
    <row r="9528" spans="1:11" x14ac:dyDescent="0.2">
      <c r="A9528" t="s">
        <v>0</v>
      </c>
      <c r="B9528" s="2">
        <v>9788417624620</v>
      </c>
      <c r="C9528" t="s">
        <v>1</v>
      </c>
      <c r="D9528" t="s">
        <v>1176</v>
      </c>
      <c r="E9528" t="s">
        <v>1177</v>
      </c>
      <c r="F9528" t="s">
        <v>1144</v>
      </c>
      <c r="G9528" s="1">
        <v>2019</v>
      </c>
      <c r="H9528" t="s">
        <v>24</v>
      </c>
      <c r="I9528" t="s">
        <v>34829</v>
      </c>
      <c r="J9528" t="s">
        <v>29671</v>
      </c>
      <c r="K9528" t="s">
        <v>19394</v>
      </c>
    </row>
    <row r="9529" spans="1:11" x14ac:dyDescent="0.2">
      <c r="A9529" t="s">
        <v>0</v>
      </c>
      <c r="B9529" s="2">
        <v>9788416011155</v>
      </c>
      <c r="C9529" t="s">
        <v>1</v>
      </c>
      <c r="D9529" t="s">
        <v>8968</v>
      </c>
      <c r="E9529" t="s">
        <v>8969</v>
      </c>
      <c r="F9529" t="s">
        <v>1007</v>
      </c>
      <c r="G9529" s="1">
        <v>2014</v>
      </c>
      <c r="H9529" t="s">
        <v>24</v>
      </c>
      <c r="I9529" t="s">
        <v>35062</v>
      </c>
      <c r="J9529" t="s">
        <v>29671</v>
      </c>
      <c r="K9529" t="s">
        <v>23892</v>
      </c>
    </row>
    <row r="9530" spans="1:11" x14ac:dyDescent="0.2">
      <c r="A9530" t="s">
        <v>0</v>
      </c>
      <c r="B9530" s="2">
        <v>9788417773267</v>
      </c>
      <c r="C9530" t="s">
        <v>1</v>
      </c>
      <c r="D9530" t="s">
        <v>2961</v>
      </c>
      <c r="E9530" t="s">
        <v>2962</v>
      </c>
      <c r="F9530" t="s">
        <v>1002</v>
      </c>
      <c r="G9530" s="1">
        <v>2019</v>
      </c>
      <c r="H9530" t="s">
        <v>24</v>
      </c>
      <c r="I9530" t="s">
        <v>2963</v>
      </c>
      <c r="J9530" t="s">
        <v>29671</v>
      </c>
      <c r="K9530" t="s">
        <v>20379</v>
      </c>
    </row>
    <row r="9531" spans="1:11" x14ac:dyDescent="0.2">
      <c r="A9531" t="s">
        <v>0</v>
      </c>
      <c r="B9531" s="2">
        <v>9781680482331</v>
      </c>
      <c r="C9531" s="5" t="s">
        <v>29757</v>
      </c>
      <c r="D9531" t="s">
        <v>801</v>
      </c>
      <c r="E9531" t="s">
        <v>802</v>
      </c>
      <c r="F9531" t="s">
        <v>128</v>
      </c>
      <c r="G9531" s="1">
        <v>2016</v>
      </c>
      <c r="H9531" t="s">
        <v>24</v>
      </c>
      <c r="I9531" t="s">
        <v>33314</v>
      </c>
      <c r="J9531" t="s">
        <v>29693</v>
      </c>
      <c r="K9531" t="s">
        <v>19192</v>
      </c>
    </row>
    <row r="9532" spans="1:11" x14ac:dyDescent="0.2">
      <c r="A9532" t="s">
        <v>0</v>
      </c>
      <c r="B9532" s="2">
        <v>9781420502831</v>
      </c>
      <c r="C9532" s="5" t="s">
        <v>29757</v>
      </c>
      <c r="D9532" t="s">
        <v>14680</v>
      </c>
      <c r="E9532" t="s">
        <v>14681</v>
      </c>
      <c r="F9532" t="s">
        <v>1129</v>
      </c>
      <c r="G9532" s="1">
        <v>2009</v>
      </c>
      <c r="H9532" t="s">
        <v>24</v>
      </c>
      <c r="I9532" t="s">
        <v>33209</v>
      </c>
      <c r="J9532" t="s">
        <v>29696</v>
      </c>
      <c r="K9532" t="s">
        <v>27344</v>
      </c>
    </row>
    <row r="9533" spans="1:11" x14ac:dyDescent="0.2">
      <c r="A9533" t="s">
        <v>0</v>
      </c>
      <c r="B9533" s="2">
        <v>9780737767797</v>
      </c>
      <c r="C9533" s="5" t="s">
        <v>29757</v>
      </c>
      <c r="D9533" t="s">
        <v>1</v>
      </c>
      <c r="E9533" t="s">
        <v>16048</v>
      </c>
      <c r="F9533" t="s">
        <v>1129</v>
      </c>
      <c r="G9533" s="1">
        <v>2013</v>
      </c>
      <c r="H9533" t="s">
        <v>24</v>
      </c>
      <c r="I9533" t="s">
        <v>33370</v>
      </c>
      <c r="J9533" t="s">
        <v>29696</v>
      </c>
      <c r="K9533" t="s">
        <v>28290</v>
      </c>
    </row>
    <row r="9534" spans="1:11" x14ac:dyDescent="0.2">
      <c r="A9534" t="s">
        <v>0</v>
      </c>
      <c r="B9534" s="2">
        <v>9781534502178</v>
      </c>
      <c r="C9534" s="5" t="s">
        <v>29757</v>
      </c>
      <c r="D9534" t="s">
        <v>1</v>
      </c>
      <c r="E9534" t="s">
        <v>16062</v>
      </c>
      <c r="F9534" t="s">
        <v>1129</v>
      </c>
      <c r="G9534" s="1">
        <v>2017</v>
      </c>
      <c r="H9534" t="s">
        <v>24</v>
      </c>
      <c r="I9534" t="s">
        <v>33398</v>
      </c>
      <c r="J9534" t="s">
        <v>29696</v>
      </c>
      <c r="K9534" t="s">
        <v>28303</v>
      </c>
    </row>
    <row r="9535" spans="1:11" x14ac:dyDescent="0.2">
      <c r="A9535" t="s">
        <v>0</v>
      </c>
      <c r="B9535" s="2">
        <v>9781534560086</v>
      </c>
      <c r="C9535" s="5" t="s">
        <v>29757</v>
      </c>
      <c r="D9535" t="s">
        <v>1798</v>
      </c>
      <c r="E9535" t="s">
        <v>1799</v>
      </c>
      <c r="F9535" t="s">
        <v>1129</v>
      </c>
      <c r="G9535" s="1">
        <v>2016</v>
      </c>
      <c r="H9535" t="s">
        <v>24</v>
      </c>
      <c r="I9535" t="s">
        <v>33432</v>
      </c>
      <c r="J9535" t="s">
        <v>29696</v>
      </c>
      <c r="K9535" t="s">
        <v>19739</v>
      </c>
    </row>
    <row r="9536" spans="1:11" x14ac:dyDescent="0.2">
      <c r="A9536" t="s">
        <v>0</v>
      </c>
      <c r="B9536" s="2">
        <v>9780737776614</v>
      </c>
      <c r="C9536" s="5" t="s">
        <v>29757</v>
      </c>
      <c r="D9536" t="s">
        <v>1</v>
      </c>
      <c r="E9536" t="s">
        <v>14753</v>
      </c>
      <c r="F9536" t="s">
        <v>1129</v>
      </c>
      <c r="G9536" s="1">
        <v>2016</v>
      </c>
      <c r="H9536" t="s">
        <v>24</v>
      </c>
      <c r="I9536" t="s">
        <v>33439</v>
      </c>
      <c r="J9536" t="s">
        <v>29696</v>
      </c>
      <c r="K9536" t="s">
        <v>27396</v>
      </c>
    </row>
    <row r="9537" spans="1:11" x14ac:dyDescent="0.2">
      <c r="A9537" t="s">
        <v>0</v>
      </c>
      <c r="B9537" s="2">
        <v>9781534502505</v>
      </c>
      <c r="C9537" s="5" t="s">
        <v>29757</v>
      </c>
      <c r="D9537" t="s">
        <v>1</v>
      </c>
      <c r="E9537" t="s">
        <v>1578</v>
      </c>
      <c r="F9537" t="s">
        <v>1129</v>
      </c>
      <c r="G9537" s="1">
        <v>2013</v>
      </c>
      <c r="H9537" t="s">
        <v>24</v>
      </c>
      <c r="I9537" t="s">
        <v>33686</v>
      </c>
      <c r="J9537" t="s">
        <v>29696</v>
      </c>
      <c r="K9537" t="s">
        <v>19613</v>
      </c>
    </row>
    <row r="9538" spans="1:11" x14ac:dyDescent="0.2">
      <c r="A9538" t="s">
        <v>0</v>
      </c>
      <c r="B9538" s="2">
        <v>9781622750368</v>
      </c>
      <c r="C9538" s="5" t="s">
        <v>29757</v>
      </c>
      <c r="D9538" t="s">
        <v>128</v>
      </c>
      <c r="E9538" t="s">
        <v>1947</v>
      </c>
      <c r="F9538" t="s">
        <v>128</v>
      </c>
      <c r="G9538" s="1">
        <v>2013</v>
      </c>
      <c r="H9538" t="s">
        <v>24</v>
      </c>
      <c r="I9538" t="s">
        <v>33784</v>
      </c>
      <c r="J9538" t="s">
        <v>29696</v>
      </c>
      <c r="K9538" t="s">
        <v>19843</v>
      </c>
    </row>
    <row r="9539" spans="1:11" x14ac:dyDescent="0.2">
      <c r="A9539" t="s">
        <v>0</v>
      </c>
      <c r="B9539" s="2">
        <v>9789563651805</v>
      </c>
      <c r="C9539" s="5" t="s">
        <v>16276</v>
      </c>
      <c r="D9539" t="s">
        <v>11157</v>
      </c>
      <c r="E9539" t="s">
        <v>11158</v>
      </c>
      <c r="F9539" t="s">
        <v>34</v>
      </c>
      <c r="G9539" s="1">
        <v>2019</v>
      </c>
      <c r="H9539" t="s">
        <v>24</v>
      </c>
      <c r="I9539" t="s">
        <v>34412</v>
      </c>
      <c r="J9539" t="s">
        <v>29676</v>
      </c>
      <c r="K9539" t="s">
        <v>25190</v>
      </c>
    </row>
    <row r="9540" spans="1:11" x14ac:dyDescent="0.2">
      <c r="A9540" t="s">
        <v>0</v>
      </c>
      <c r="B9540" s="2">
        <v>9788417773397</v>
      </c>
      <c r="C9540" t="s">
        <v>1</v>
      </c>
      <c r="D9540" t="s">
        <v>9291</v>
      </c>
      <c r="E9540" t="s">
        <v>9292</v>
      </c>
      <c r="F9540" t="s">
        <v>1002</v>
      </c>
      <c r="G9540" s="1">
        <v>2019</v>
      </c>
      <c r="H9540" t="s">
        <v>24</v>
      </c>
      <c r="I9540" t="s">
        <v>9293</v>
      </c>
      <c r="J9540" t="s">
        <v>29676</v>
      </c>
      <c r="K9540" t="s">
        <v>24090</v>
      </c>
    </row>
    <row r="9541" spans="1:11" x14ac:dyDescent="0.2">
      <c r="A9541" t="s">
        <v>0</v>
      </c>
      <c r="B9541" s="2">
        <v>9789585444904</v>
      </c>
      <c r="C9541" t="s">
        <v>1</v>
      </c>
      <c r="D9541" t="s">
        <v>139</v>
      </c>
      <c r="E9541" t="s">
        <v>3057</v>
      </c>
      <c r="F9541" t="s">
        <v>2913</v>
      </c>
      <c r="G9541" t="s">
        <v>1</v>
      </c>
      <c r="H9541" t="s">
        <v>24</v>
      </c>
      <c r="I9541" t="s">
        <v>29960</v>
      </c>
      <c r="J9541" t="s">
        <v>29676</v>
      </c>
      <c r="K9541" t="s">
        <v>20432</v>
      </c>
    </row>
    <row r="9542" spans="1:11" x14ac:dyDescent="0.2">
      <c r="A9542" t="s">
        <v>0</v>
      </c>
      <c r="B9542" s="2">
        <v>9788415723257</v>
      </c>
      <c r="C9542" t="s">
        <v>1</v>
      </c>
      <c r="D9542" t="s">
        <v>9893</v>
      </c>
      <c r="E9542" t="s">
        <v>9894</v>
      </c>
      <c r="F9542" t="s">
        <v>1144</v>
      </c>
      <c r="G9542" s="1">
        <v>2012</v>
      </c>
      <c r="H9542" t="s">
        <v>24</v>
      </c>
      <c r="I9542" t="s">
        <v>31440</v>
      </c>
      <c r="J9542" t="s">
        <v>29676</v>
      </c>
      <c r="K9542" t="s">
        <v>24473</v>
      </c>
    </row>
    <row r="9543" spans="1:11" x14ac:dyDescent="0.2">
      <c r="A9543" t="s">
        <v>0</v>
      </c>
      <c r="B9543" s="2">
        <v>9789877121810</v>
      </c>
      <c r="C9543" t="s">
        <v>1</v>
      </c>
      <c r="D9543" t="s">
        <v>1066</v>
      </c>
      <c r="E9543" t="s">
        <v>2369</v>
      </c>
      <c r="F9543" t="s">
        <v>2368</v>
      </c>
      <c r="G9543" s="1">
        <v>2019</v>
      </c>
      <c r="H9543" t="s">
        <v>24</v>
      </c>
      <c r="I9543" t="s">
        <v>32259</v>
      </c>
      <c r="J9543" t="s">
        <v>29676</v>
      </c>
      <c r="K9543" t="s">
        <v>20065</v>
      </c>
    </row>
    <row r="9544" spans="1:11" x14ac:dyDescent="0.2">
      <c r="A9544" t="s">
        <v>0</v>
      </c>
      <c r="B9544" s="2">
        <v>9789877121032</v>
      </c>
      <c r="C9544" t="s">
        <v>1</v>
      </c>
      <c r="D9544" t="s">
        <v>1066</v>
      </c>
      <c r="E9544" t="s">
        <v>2522</v>
      </c>
      <c r="F9544" t="s">
        <v>2368</v>
      </c>
      <c r="G9544" s="1">
        <v>2016</v>
      </c>
      <c r="H9544" t="s">
        <v>24</v>
      </c>
      <c r="I9544" t="s">
        <v>32261</v>
      </c>
      <c r="J9544" t="s">
        <v>29676</v>
      </c>
      <c r="K9544" t="s">
        <v>20141</v>
      </c>
    </row>
    <row r="9545" spans="1:11" x14ac:dyDescent="0.2">
      <c r="A9545" t="s">
        <v>0</v>
      </c>
      <c r="B9545" s="2">
        <v>9788484288459</v>
      </c>
      <c r="C9545" t="s">
        <v>1</v>
      </c>
      <c r="D9545" t="s">
        <v>4656</v>
      </c>
      <c r="E9545" t="s">
        <v>4657</v>
      </c>
      <c r="F9545" t="s">
        <v>1310</v>
      </c>
      <c r="G9545" s="1">
        <v>2013</v>
      </c>
      <c r="H9545" t="s">
        <v>24</v>
      </c>
      <c r="I9545" t="s">
        <v>32390</v>
      </c>
      <c r="J9545" t="s">
        <v>29676</v>
      </c>
      <c r="K9545" t="s">
        <v>21328</v>
      </c>
    </row>
    <row r="9546" spans="1:11" x14ac:dyDescent="0.2">
      <c r="A9546" t="s">
        <v>0</v>
      </c>
      <c r="B9546" s="2">
        <v>9788416465415</v>
      </c>
      <c r="C9546" t="s">
        <v>1</v>
      </c>
      <c r="D9546" t="s">
        <v>8795</v>
      </c>
      <c r="E9546" t="s">
        <v>8796</v>
      </c>
      <c r="F9546" t="s">
        <v>1144</v>
      </c>
      <c r="G9546" s="1">
        <v>2015</v>
      </c>
      <c r="H9546" t="s">
        <v>24</v>
      </c>
      <c r="I9546" t="s">
        <v>32399</v>
      </c>
      <c r="J9546" t="s">
        <v>29676</v>
      </c>
      <c r="K9546" t="s">
        <v>23784</v>
      </c>
    </row>
    <row r="9547" spans="1:11" x14ac:dyDescent="0.2">
      <c r="A9547" t="s">
        <v>0</v>
      </c>
      <c r="B9547" s="2">
        <v>9788494718434</v>
      </c>
      <c r="C9547" t="s">
        <v>1</v>
      </c>
      <c r="D9547" t="s">
        <v>8306</v>
      </c>
      <c r="E9547" t="s">
        <v>8307</v>
      </c>
      <c r="F9547" t="s">
        <v>373</v>
      </c>
      <c r="G9547" s="1">
        <v>2018</v>
      </c>
      <c r="H9547" t="s">
        <v>24</v>
      </c>
      <c r="I9547" t="s">
        <v>32972</v>
      </c>
      <c r="J9547" t="s">
        <v>29676</v>
      </c>
      <c r="K9547" t="s">
        <v>23483</v>
      </c>
    </row>
    <row r="9548" spans="1:11" x14ac:dyDescent="0.2">
      <c r="A9548" t="s">
        <v>0</v>
      </c>
      <c r="B9548" s="2">
        <v>9788467921892</v>
      </c>
      <c r="C9548" t="s">
        <v>1</v>
      </c>
      <c r="D9548" t="s">
        <v>12293</v>
      </c>
      <c r="E9548" t="s">
        <v>12294</v>
      </c>
      <c r="F9548" t="s">
        <v>3027</v>
      </c>
      <c r="G9548" s="1">
        <v>2015</v>
      </c>
      <c r="H9548" t="s">
        <v>24</v>
      </c>
      <c r="I9548" t="s">
        <v>32976</v>
      </c>
      <c r="J9548" t="s">
        <v>29676</v>
      </c>
      <c r="K9548" t="s">
        <v>25886</v>
      </c>
    </row>
    <row r="9549" spans="1:11" x14ac:dyDescent="0.2">
      <c r="A9549" t="s">
        <v>0</v>
      </c>
      <c r="B9549" s="2">
        <v>9788494556890</v>
      </c>
      <c r="C9549" t="s">
        <v>1</v>
      </c>
      <c r="D9549" t="s">
        <v>8260</v>
      </c>
      <c r="E9549" t="s">
        <v>8261</v>
      </c>
      <c r="F9549" t="s">
        <v>373</v>
      </c>
      <c r="G9549" s="1">
        <v>2017</v>
      </c>
      <c r="H9549" t="s">
        <v>24</v>
      </c>
      <c r="I9549" t="s">
        <v>32997</v>
      </c>
      <c r="J9549" t="s">
        <v>29676</v>
      </c>
      <c r="K9549" t="s">
        <v>23454</v>
      </c>
    </row>
    <row r="9550" spans="1:11" x14ac:dyDescent="0.2">
      <c r="A9550" t="s">
        <v>0</v>
      </c>
      <c r="B9550" s="2">
        <v>9789875386259</v>
      </c>
      <c r="C9550" t="s">
        <v>1</v>
      </c>
      <c r="D9550" t="s">
        <v>14484</v>
      </c>
      <c r="E9550" t="s">
        <v>14485</v>
      </c>
      <c r="F9550" t="s">
        <v>14471</v>
      </c>
      <c r="G9550" s="1">
        <v>2019</v>
      </c>
      <c r="H9550" t="s">
        <v>24</v>
      </c>
      <c r="I9550" t="s">
        <v>33117</v>
      </c>
      <c r="J9550" t="s">
        <v>29676</v>
      </c>
      <c r="K9550" t="s">
        <v>27201</v>
      </c>
    </row>
    <row r="9551" spans="1:11" x14ac:dyDescent="0.2">
      <c r="A9551" t="s">
        <v>0</v>
      </c>
      <c r="B9551" s="2">
        <v>9789875386372</v>
      </c>
      <c r="C9551" t="s">
        <v>1</v>
      </c>
      <c r="D9551" t="s">
        <v>14484</v>
      </c>
      <c r="E9551" t="s">
        <v>14494</v>
      </c>
      <c r="F9551" t="s">
        <v>14471</v>
      </c>
      <c r="G9551" s="1">
        <v>2019</v>
      </c>
      <c r="H9551" t="s">
        <v>24</v>
      </c>
      <c r="I9551" t="s">
        <v>33117</v>
      </c>
      <c r="J9551" t="s">
        <v>29676</v>
      </c>
      <c r="K9551" t="s">
        <v>27206</v>
      </c>
    </row>
    <row r="9552" spans="1:11" x14ac:dyDescent="0.2">
      <c r="A9552" t="s">
        <v>0</v>
      </c>
      <c r="B9552" s="2">
        <v>9788434409842</v>
      </c>
      <c r="C9552" t="s">
        <v>1</v>
      </c>
      <c r="D9552" t="s">
        <v>18044</v>
      </c>
      <c r="E9552" t="s">
        <v>18045</v>
      </c>
      <c r="F9552" t="s">
        <v>508</v>
      </c>
      <c r="G9552" s="1">
        <v>2013</v>
      </c>
      <c r="H9552" t="s">
        <v>24</v>
      </c>
      <c r="I9552" t="s">
        <v>33160</v>
      </c>
      <c r="J9552" t="s">
        <v>29676</v>
      </c>
      <c r="K9552" t="s">
        <v>18768</v>
      </c>
    </row>
    <row r="9553" spans="1:11" x14ac:dyDescent="0.2">
      <c r="A9553" t="s">
        <v>0</v>
      </c>
      <c r="B9553" s="2">
        <v>9789504661641</v>
      </c>
      <c r="C9553" t="s">
        <v>1</v>
      </c>
      <c r="D9553" t="s">
        <v>2795</v>
      </c>
      <c r="E9553" t="s">
        <v>2796</v>
      </c>
      <c r="F9553" t="s">
        <v>2794</v>
      </c>
      <c r="G9553" t="s">
        <v>1</v>
      </c>
      <c r="H9553" t="s">
        <v>24</v>
      </c>
      <c r="I9553" t="s">
        <v>34283</v>
      </c>
      <c r="J9553" t="s">
        <v>29676</v>
      </c>
      <c r="K9553" t="s">
        <v>20284</v>
      </c>
    </row>
    <row r="9554" spans="1:11" x14ac:dyDescent="0.2">
      <c r="A9554" t="s">
        <v>0</v>
      </c>
      <c r="B9554" s="2">
        <v>9788418451003</v>
      </c>
      <c r="C9554" t="s">
        <v>1</v>
      </c>
      <c r="D9554" t="s">
        <v>17440</v>
      </c>
      <c r="E9554" t="s">
        <v>17441</v>
      </c>
      <c r="F9554" t="s">
        <v>1163</v>
      </c>
      <c r="G9554" s="1">
        <v>2020</v>
      </c>
      <c r="H9554" t="s">
        <v>24</v>
      </c>
      <c r="I9554" t="s">
        <v>34323</v>
      </c>
      <c r="J9554" t="s">
        <v>29676</v>
      </c>
      <c r="K9554" t="s">
        <v>29116</v>
      </c>
    </row>
    <row r="9555" spans="1:11" x14ac:dyDescent="0.2">
      <c r="A9555" t="s">
        <v>0</v>
      </c>
      <c r="B9555" s="2">
        <v>9789561812802</v>
      </c>
      <c r="C9555" t="s">
        <v>1</v>
      </c>
      <c r="D9555" t="s">
        <v>15138</v>
      </c>
      <c r="E9555" t="s">
        <v>15139</v>
      </c>
      <c r="F9555" t="s">
        <v>1663</v>
      </c>
      <c r="G9555" t="s">
        <v>1</v>
      </c>
      <c r="H9555" t="s">
        <v>24</v>
      </c>
      <c r="I9555" t="s">
        <v>34374</v>
      </c>
      <c r="J9555" t="s">
        <v>29676</v>
      </c>
      <c r="K9555" t="s">
        <v>27655</v>
      </c>
    </row>
    <row r="9556" spans="1:11" x14ac:dyDescent="0.2">
      <c r="A9556" t="s">
        <v>484</v>
      </c>
      <c r="B9556" s="2">
        <v>9788439734741</v>
      </c>
      <c r="C9556" t="s">
        <v>1</v>
      </c>
      <c r="D9556" t="s">
        <v>2228</v>
      </c>
      <c r="E9556" t="s">
        <v>5766</v>
      </c>
      <c r="F9556" t="s">
        <v>5321</v>
      </c>
      <c r="G9556" s="1">
        <v>2018</v>
      </c>
      <c r="H9556" t="s">
        <v>24</v>
      </c>
      <c r="I9556" t="s">
        <v>34433</v>
      </c>
      <c r="J9556" t="s">
        <v>29676</v>
      </c>
      <c r="K9556" t="s">
        <v>21976</v>
      </c>
    </row>
    <row r="9557" spans="1:11" x14ac:dyDescent="0.2">
      <c r="A9557" t="s">
        <v>484</v>
      </c>
      <c r="B9557" s="2">
        <v>9788439735472</v>
      </c>
      <c r="C9557" t="s">
        <v>1</v>
      </c>
      <c r="D9557" t="s">
        <v>2228</v>
      </c>
      <c r="E9557" t="s">
        <v>5764</v>
      </c>
      <c r="F9557" t="s">
        <v>5321</v>
      </c>
      <c r="G9557" s="1">
        <v>2019</v>
      </c>
      <c r="H9557" t="s">
        <v>24</v>
      </c>
      <c r="I9557" t="s">
        <v>34433</v>
      </c>
      <c r="J9557" t="s">
        <v>29676</v>
      </c>
      <c r="K9557" t="s">
        <v>21974</v>
      </c>
    </row>
    <row r="9558" spans="1:11" x14ac:dyDescent="0.2">
      <c r="A9558" t="s">
        <v>0</v>
      </c>
      <c r="B9558" s="2">
        <v>9789587434873</v>
      </c>
      <c r="C9558" t="s">
        <v>1</v>
      </c>
      <c r="D9558" t="s">
        <v>2379</v>
      </c>
      <c r="E9558" t="s">
        <v>3052</v>
      </c>
      <c r="F9558" t="s">
        <v>2913</v>
      </c>
      <c r="G9558" t="s">
        <v>1</v>
      </c>
      <c r="H9558" t="s">
        <v>24</v>
      </c>
      <c r="I9558" t="s">
        <v>34452</v>
      </c>
      <c r="J9558" t="s">
        <v>29676</v>
      </c>
      <c r="K9558" t="s">
        <v>20428</v>
      </c>
    </row>
    <row r="9559" spans="1:11" x14ac:dyDescent="0.2">
      <c r="A9559" t="s">
        <v>0</v>
      </c>
      <c r="B9559" s="2">
        <v>9788490651360</v>
      </c>
      <c r="C9559" t="s">
        <v>1</v>
      </c>
      <c r="D9559" t="s">
        <v>10613</v>
      </c>
      <c r="E9559" t="s">
        <v>10614</v>
      </c>
      <c r="F9559" t="s">
        <v>4882</v>
      </c>
      <c r="G9559" s="1">
        <v>2015</v>
      </c>
      <c r="H9559" t="s">
        <v>24</v>
      </c>
      <c r="I9559" t="s">
        <v>34457</v>
      </c>
      <c r="J9559" t="s">
        <v>29676</v>
      </c>
      <c r="K9559" t="s">
        <v>24855</v>
      </c>
    </row>
    <row r="9560" spans="1:11" x14ac:dyDescent="0.2">
      <c r="A9560" t="s">
        <v>0</v>
      </c>
      <c r="B9560" s="2">
        <v>9788467596281</v>
      </c>
      <c r="C9560" t="s">
        <v>1</v>
      </c>
      <c r="D9560" t="s">
        <v>4534</v>
      </c>
      <c r="E9560" t="s">
        <v>4535</v>
      </c>
      <c r="F9560" t="s">
        <v>786</v>
      </c>
      <c r="G9560" s="1">
        <v>2018</v>
      </c>
      <c r="H9560" t="s">
        <v>24</v>
      </c>
      <c r="I9560" t="s">
        <v>34485</v>
      </c>
      <c r="J9560" t="s">
        <v>29676</v>
      </c>
      <c r="K9560" t="s">
        <v>21249</v>
      </c>
    </row>
    <row r="9561" spans="1:11" x14ac:dyDescent="0.2">
      <c r="A9561" t="s">
        <v>0</v>
      </c>
      <c r="B9561" s="2">
        <v>9788494795879</v>
      </c>
      <c r="C9561" t="s">
        <v>1</v>
      </c>
      <c r="D9561" t="s">
        <v>3759</v>
      </c>
      <c r="E9561" t="s">
        <v>11616</v>
      </c>
      <c r="F9561" t="s">
        <v>11613</v>
      </c>
      <c r="G9561" s="1">
        <v>2019</v>
      </c>
      <c r="H9561" t="s">
        <v>24</v>
      </c>
      <c r="I9561" t="s">
        <v>34506</v>
      </c>
      <c r="J9561" t="s">
        <v>29676</v>
      </c>
      <c r="K9561" t="s">
        <v>25480</v>
      </c>
    </row>
    <row r="9562" spans="1:11" x14ac:dyDescent="0.2">
      <c r="A9562" t="s">
        <v>0</v>
      </c>
      <c r="B9562" s="2">
        <v>9788467596236</v>
      </c>
      <c r="C9562" t="s">
        <v>1</v>
      </c>
      <c r="D9562" t="s">
        <v>4522</v>
      </c>
      <c r="E9562" t="s">
        <v>4523</v>
      </c>
      <c r="F9562" t="s">
        <v>786</v>
      </c>
      <c r="G9562" s="1">
        <v>2018</v>
      </c>
      <c r="H9562" t="s">
        <v>24</v>
      </c>
      <c r="I9562" t="s">
        <v>34515</v>
      </c>
      <c r="J9562" t="s">
        <v>29676</v>
      </c>
      <c r="K9562" t="s">
        <v>21240</v>
      </c>
    </row>
    <row r="9563" spans="1:11" x14ac:dyDescent="0.2">
      <c r="A9563" t="s">
        <v>0</v>
      </c>
      <c r="B9563" s="2">
        <v>9788408182825</v>
      </c>
      <c r="C9563" t="s">
        <v>1</v>
      </c>
      <c r="D9563" t="s">
        <v>13454</v>
      </c>
      <c r="E9563" t="s">
        <v>17186</v>
      </c>
      <c r="F9563" t="s">
        <v>97</v>
      </c>
      <c r="G9563" s="1">
        <v>2018</v>
      </c>
      <c r="H9563" t="s">
        <v>24</v>
      </c>
      <c r="I9563" t="s">
        <v>34554</v>
      </c>
      <c r="J9563" t="s">
        <v>29676</v>
      </c>
      <c r="K9563" t="s">
        <v>18686</v>
      </c>
    </row>
    <row r="9564" spans="1:11" x14ac:dyDescent="0.2">
      <c r="A9564" t="s">
        <v>0</v>
      </c>
      <c r="B9564" s="2">
        <v>9788408008187</v>
      </c>
      <c r="C9564" t="s">
        <v>1</v>
      </c>
      <c r="D9564" t="s">
        <v>1763</v>
      </c>
      <c r="E9564" t="s">
        <v>1813</v>
      </c>
      <c r="F9564" t="s">
        <v>97</v>
      </c>
      <c r="G9564" s="1">
        <v>2012</v>
      </c>
      <c r="H9564" t="s">
        <v>24</v>
      </c>
      <c r="I9564" t="s">
        <v>3749</v>
      </c>
      <c r="J9564" t="s">
        <v>29676</v>
      </c>
      <c r="K9564" t="s">
        <v>19748</v>
      </c>
    </row>
    <row r="9565" spans="1:11" x14ac:dyDescent="0.2">
      <c r="A9565" t="s">
        <v>0</v>
      </c>
      <c r="B9565" s="2">
        <v>9788408112198</v>
      </c>
      <c r="C9565" t="s">
        <v>1</v>
      </c>
      <c r="D9565" t="s">
        <v>1763</v>
      </c>
      <c r="E9565" t="s">
        <v>1764</v>
      </c>
      <c r="F9565" t="s">
        <v>97</v>
      </c>
      <c r="G9565" s="1">
        <v>2013</v>
      </c>
      <c r="H9565" t="s">
        <v>24</v>
      </c>
      <c r="I9565" t="s">
        <v>3749</v>
      </c>
      <c r="J9565" t="s">
        <v>29676</v>
      </c>
      <c r="K9565" t="s">
        <v>19717</v>
      </c>
    </row>
    <row r="9566" spans="1:11" x14ac:dyDescent="0.2">
      <c r="A9566" t="s">
        <v>0</v>
      </c>
      <c r="B9566" s="2">
        <v>9788408119678</v>
      </c>
      <c r="C9566" t="s">
        <v>1</v>
      </c>
      <c r="D9566" t="s">
        <v>12760</v>
      </c>
      <c r="E9566" t="s">
        <v>12761</v>
      </c>
      <c r="F9566" t="s">
        <v>97</v>
      </c>
      <c r="G9566" s="1">
        <v>2013</v>
      </c>
      <c r="H9566" t="s">
        <v>24</v>
      </c>
      <c r="I9566" t="s">
        <v>3749</v>
      </c>
      <c r="J9566" t="s">
        <v>29676</v>
      </c>
      <c r="K9566" t="s">
        <v>26205</v>
      </c>
    </row>
    <row r="9567" spans="1:11" x14ac:dyDescent="0.2">
      <c r="A9567" t="s">
        <v>0</v>
      </c>
      <c r="B9567" s="2">
        <v>9788408128212</v>
      </c>
      <c r="C9567" t="s">
        <v>1</v>
      </c>
      <c r="D9567" t="s">
        <v>1763</v>
      </c>
      <c r="E9567" t="s">
        <v>17425</v>
      </c>
      <c r="F9567" t="s">
        <v>97</v>
      </c>
      <c r="G9567" s="1">
        <v>2014</v>
      </c>
      <c r="H9567" t="s">
        <v>24</v>
      </c>
      <c r="I9567" t="s">
        <v>3749</v>
      </c>
      <c r="J9567" t="s">
        <v>29676</v>
      </c>
      <c r="K9567" t="s">
        <v>18717</v>
      </c>
    </row>
    <row r="9568" spans="1:11" x14ac:dyDescent="0.2">
      <c r="A9568" t="s">
        <v>0</v>
      </c>
      <c r="B9568" s="2">
        <v>9788408143413</v>
      </c>
      <c r="C9568" t="s">
        <v>1</v>
      </c>
      <c r="D9568" t="s">
        <v>1763</v>
      </c>
      <c r="E9568" t="s">
        <v>11173</v>
      </c>
      <c r="F9568" t="s">
        <v>97</v>
      </c>
      <c r="G9568" s="1">
        <v>2015</v>
      </c>
      <c r="H9568" t="s">
        <v>24</v>
      </c>
      <c r="I9568" t="s">
        <v>3749</v>
      </c>
      <c r="J9568" t="s">
        <v>29676</v>
      </c>
      <c r="K9568" t="s">
        <v>25198</v>
      </c>
    </row>
    <row r="9569" spans="1:11" x14ac:dyDescent="0.2">
      <c r="A9569" t="s">
        <v>0</v>
      </c>
      <c r="B9569" s="2">
        <v>9788408162360</v>
      </c>
      <c r="C9569" t="s">
        <v>1</v>
      </c>
      <c r="D9569" t="s">
        <v>17499</v>
      </c>
      <c r="E9569" t="s">
        <v>17500</v>
      </c>
      <c r="F9569" t="s">
        <v>97</v>
      </c>
      <c r="G9569" s="1">
        <v>2016</v>
      </c>
      <c r="H9569" t="s">
        <v>24</v>
      </c>
      <c r="I9569" t="s">
        <v>3749</v>
      </c>
      <c r="J9569" t="s">
        <v>29676</v>
      </c>
      <c r="K9569" t="s">
        <v>18722</v>
      </c>
    </row>
    <row r="9570" spans="1:11" x14ac:dyDescent="0.2">
      <c r="A9570" t="s">
        <v>0</v>
      </c>
      <c r="B9570" s="2">
        <v>9788408168225</v>
      </c>
      <c r="C9570" t="s">
        <v>1</v>
      </c>
      <c r="D9570" t="s">
        <v>17257</v>
      </c>
      <c r="E9570" t="s">
        <v>17258</v>
      </c>
      <c r="F9570" t="s">
        <v>97</v>
      </c>
      <c r="G9570" s="1">
        <v>2017</v>
      </c>
      <c r="H9570" t="s">
        <v>24</v>
      </c>
      <c r="I9570" t="s">
        <v>3749</v>
      </c>
      <c r="J9570" t="s">
        <v>29676</v>
      </c>
      <c r="K9570" t="s">
        <v>18696</v>
      </c>
    </row>
    <row r="9571" spans="1:11" x14ac:dyDescent="0.2">
      <c r="A9571" t="s">
        <v>0</v>
      </c>
      <c r="B9571" s="2">
        <v>9788408031772</v>
      </c>
      <c r="C9571" t="s">
        <v>1</v>
      </c>
      <c r="D9571" t="s">
        <v>11069</v>
      </c>
      <c r="E9571" t="s">
        <v>11070</v>
      </c>
      <c r="F9571" t="s">
        <v>97</v>
      </c>
      <c r="G9571" s="1">
        <v>2012</v>
      </c>
      <c r="H9571" t="s">
        <v>24</v>
      </c>
      <c r="I9571" t="s">
        <v>34567</v>
      </c>
      <c r="J9571" t="s">
        <v>29676</v>
      </c>
      <c r="K9571" t="s">
        <v>18417</v>
      </c>
    </row>
    <row r="9572" spans="1:11" x14ac:dyDescent="0.2">
      <c r="A9572" t="s">
        <v>0</v>
      </c>
      <c r="B9572" s="2">
        <v>9788408154815</v>
      </c>
      <c r="C9572" t="s">
        <v>1</v>
      </c>
      <c r="D9572" t="s">
        <v>10910</v>
      </c>
      <c r="E9572" t="s">
        <v>17540</v>
      </c>
      <c r="F9572" t="s">
        <v>97</v>
      </c>
      <c r="G9572" s="1">
        <v>2016</v>
      </c>
      <c r="H9572" t="s">
        <v>24</v>
      </c>
      <c r="I9572" t="s">
        <v>34570</v>
      </c>
      <c r="J9572" t="s">
        <v>29676</v>
      </c>
      <c r="K9572" t="s">
        <v>18727</v>
      </c>
    </row>
    <row r="9573" spans="1:11" x14ac:dyDescent="0.2">
      <c r="A9573" t="s">
        <v>0</v>
      </c>
      <c r="B9573" s="2">
        <v>9788467596274</v>
      </c>
      <c r="C9573" t="s">
        <v>1</v>
      </c>
      <c r="D9573" t="s">
        <v>4536</v>
      </c>
      <c r="E9573" t="s">
        <v>4537</v>
      </c>
      <c r="F9573" t="s">
        <v>786</v>
      </c>
      <c r="G9573" s="1">
        <v>2018</v>
      </c>
      <c r="H9573" t="s">
        <v>24</v>
      </c>
      <c r="I9573" t="s">
        <v>34641</v>
      </c>
      <c r="J9573" t="s">
        <v>29676</v>
      </c>
      <c r="K9573" t="s">
        <v>21250</v>
      </c>
    </row>
    <row r="9574" spans="1:11" x14ac:dyDescent="0.2">
      <c r="A9574" t="s">
        <v>484</v>
      </c>
      <c r="B9574" s="2">
        <v>9788417922399</v>
      </c>
      <c r="C9574" t="s">
        <v>1</v>
      </c>
      <c r="D9574" t="s">
        <v>3755</v>
      </c>
      <c r="E9574" t="s">
        <v>5381</v>
      </c>
      <c r="F9574" t="s">
        <v>5321</v>
      </c>
      <c r="G9574" s="1">
        <v>2019</v>
      </c>
      <c r="H9574" t="s">
        <v>24</v>
      </c>
      <c r="I9574" t="s">
        <v>34649</v>
      </c>
      <c r="J9574" t="s">
        <v>29676</v>
      </c>
      <c r="K9574" t="s">
        <v>21726</v>
      </c>
    </row>
    <row r="9575" spans="1:11" x14ac:dyDescent="0.2">
      <c r="A9575" t="s">
        <v>0</v>
      </c>
      <c r="B9575" s="2">
        <v>9788467562040</v>
      </c>
      <c r="C9575" t="s">
        <v>1</v>
      </c>
      <c r="D9575" t="s">
        <v>17910</v>
      </c>
      <c r="E9575" t="s">
        <v>17911</v>
      </c>
      <c r="F9575" t="s">
        <v>786</v>
      </c>
      <c r="G9575" s="1">
        <v>2013</v>
      </c>
      <c r="H9575" t="s">
        <v>24</v>
      </c>
      <c r="I9575" t="s">
        <v>34698</v>
      </c>
      <c r="J9575" t="s">
        <v>29676</v>
      </c>
      <c r="K9575" t="s">
        <v>29423</v>
      </c>
    </row>
    <row r="9576" spans="1:11" x14ac:dyDescent="0.2">
      <c r="A9576" t="s">
        <v>0</v>
      </c>
      <c r="B9576" s="2">
        <v>9788417281915</v>
      </c>
      <c r="C9576" s="5" t="s">
        <v>16276</v>
      </c>
      <c r="D9576" t="s">
        <v>1161</v>
      </c>
      <c r="E9576" t="s">
        <v>1162</v>
      </c>
      <c r="F9576" t="s">
        <v>1163</v>
      </c>
      <c r="G9576" s="1">
        <v>2018</v>
      </c>
      <c r="H9576" t="s">
        <v>24</v>
      </c>
      <c r="I9576" t="s">
        <v>34703</v>
      </c>
      <c r="J9576" t="s">
        <v>29676</v>
      </c>
      <c r="K9576" t="s">
        <v>19387</v>
      </c>
    </row>
    <row r="9577" spans="1:11" x14ac:dyDescent="0.2">
      <c r="A9577" t="s">
        <v>0</v>
      </c>
      <c r="B9577" s="2">
        <v>9788408192817</v>
      </c>
      <c r="C9577" t="s">
        <v>1</v>
      </c>
      <c r="D9577" t="s">
        <v>17320</v>
      </c>
      <c r="E9577" t="s">
        <v>17321</v>
      </c>
      <c r="F9577" t="s">
        <v>97</v>
      </c>
      <c r="G9577" s="1">
        <v>2018</v>
      </c>
      <c r="H9577" t="s">
        <v>24</v>
      </c>
      <c r="I9577" t="s">
        <v>2169</v>
      </c>
      <c r="J9577" t="s">
        <v>29676</v>
      </c>
      <c r="K9577" t="s">
        <v>18703</v>
      </c>
    </row>
    <row r="9578" spans="1:11" x14ac:dyDescent="0.2">
      <c r="A9578" t="s">
        <v>0</v>
      </c>
      <c r="B9578" s="2">
        <v>9788416973712</v>
      </c>
      <c r="C9578" t="s">
        <v>1</v>
      </c>
      <c r="D9578" t="s">
        <v>10237</v>
      </c>
      <c r="E9578" t="s">
        <v>10238</v>
      </c>
      <c r="F9578" t="s">
        <v>6354</v>
      </c>
      <c r="G9578" s="1">
        <v>2019</v>
      </c>
      <c r="H9578" t="s">
        <v>24</v>
      </c>
      <c r="I9578" t="s">
        <v>34733</v>
      </c>
      <c r="J9578" t="s">
        <v>29676</v>
      </c>
      <c r="K9578" t="s">
        <v>24643</v>
      </c>
    </row>
    <row r="9579" spans="1:11" x14ac:dyDescent="0.2">
      <c r="A9579" t="s">
        <v>0</v>
      </c>
      <c r="B9579" s="2">
        <v>9788408175155</v>
      </c>
      <c r="C9579" t="s">
        <v>1</v>
      </c>
      <c r="D9579" t="s">
        <v>17208</v>
      </c>
      <c r="E9579" t="s">
        <v>17209</v>
      </c>
      <c r="F9579" t="s">
        <v>97</v>
      </c>
      <c r="G9579" s="1">
        <v>2017</v>
      </c>
      <c r="H9579" t="s">
        <v>24</v>
      </c>
      <c r="I9579" t="s">
        <v>34736</v>
      </c>
      <c r="J9579" t="s">
        <v>29676</v>
      </c>
      <c r="K9579" t="s">
        <v>18690</v>
      </c>
    </row>
    <row r="9580" spans="1:11" x14ac:dyDescent="0.2">
      <c r="A9580" t="s">
        <v>0</v>
      </c>
      <c r="B9580" s="2">
        <v>9788416830626</v>
      </c>
      <c r="C9580" t="s">
        <v>1</v>
      </c>
      <c r="D9580" t="s">
        <v>16214</v>
      </c>
      <c r="E9580" t="s">
        <v>16215</v>
      </c>
      <c r="F9580" t="s">
        <v>1163</v>
      </c>
      <c r="G9580" s="1">
        <v>2017</v>
      </c>
      <c r="H9580" t="s">
        <v>24</v>
      </c>
      <c r="I9580" t="s">
        <v>34753</v>
      </c>
      <c r="J9580" t="s">
        <v>29676</v>
      </c>
      <c r="K9580" t="s">
        <v>28417</v>
      </c>
    </row>
    <row r="9581" spans="1:11" x14ac:dyDescent="0.2">
      <c r="A9581" t="s">
        <v>0</v>
      </c>
      <c r="B9581" s="2">
        <v>9788417553265</v>
      </c>
      <c r="C9581" t="s">
        <v>1</v>
      </c>
      <c r="D9581" t="s">
        <v>1584</v>
      </c>
      <c r="E9581" t="s">
        <v>1585</v>
      </c>
      <c r="F9581" t="s">
        <v>1516</v>
      </c>
      <c r="G9581" s="1">
        <v>2019</v>
      </c>
      <c r="H9581" t="s">
        <v>24</v>
      </c>
      <c r="I9581" t="s">
        <v>34784</v>
      </c>
      <c r="J9581" t="s">
        <v>29676</v>
      </c>
      <c r="K9581" t="s">
        <v>19617</v>
      </c>
    </row>
    <row r="9582" spans="1:11" x14ac:dyDescent="0.2">
      <c r="A9582" t="s">
        <v>0</v>
      </c>
      <c r="B9582" s="2">
        <v>9788484288145</v>
      </c>
      <c r="C9582" t="s">
        <v>1</v>
      </c>
      <c r="D9582" t="s">
        <v>7515</v>
      </c>
      <c r="E9582" t="s">
        <v>15643</v>
      </c>
      <c r="F9582" t="s">
        <v>1310</v>
      </c>
      <c r="G9582" s="1">
        <v>2013</v>
      </c>
      <c r="H9582" t="s">
        <v>24</v>
      </c>
      <c r="I9582" t="s">
        <v>5803</v>
      </c>
      <c r="J9582" t="s">
        <v>29676</v>
      </c>
      <c r="K9582" t="s">
        <v>28035</v>
      </c>
    </row>
    <row r="9583" spans="1:11" x14ac:dyDescent="0.2">
      <c r="A9583" t="s">
        <v>0</v>
      </c>
      <c r="B9583" s="2">
        <v>9788832526240</v>
      </c>
      <c r="C9583" t="s">
        <v>1</v>
      </c>
      <c r="D9583" t="s">
        <v>7708</v>
      </c>
      <c r="E9583" t="s">
        <v>7709</v>
      </c>
      <c r="F9583" t="s">
        <v>7710</v>
      </c>
      <c r="G9583" s="1">
        <v>2019</v>
      </c>
      <c r="H9583" t="s">
        <v>24</v>
      </c>
      <c r="I9583" t="s">
        <v>34807</v>
      </c>
      <c r="J9583" t="s">
        <v>29676</v>
      </c>
      <c r="K9583" t="s">
        <v>23123</v>
      </c>
    </row>
    <row r="9584" spans="1:11" x14ac:dyDescent="0.2">
      <c r="A9584" t="s">
        <v>0</v>
      </c>
      <c r="B9584" s="2">
        <v>9788417996314</v>
      </c>
      <c r="C9584" t="s">
        <v>1</v>
      </c>
      <c r="D9584" t="s">
        <v>12659</v>
      </c>
      <c r="E9584" t="s">
        <v>12660</v>
      </c>
      <c r="F9584" t="s">
        <v>1144</v>
      </c>
      <c r="G9584" s="1">
        <v>2019</v>
      </c>
      <c r="H9584" t="s">
        <v>24</v>
      </c>
      <c r="I9584" t="s">
        <v>34859</v>
      </c>
      <c r="J9584" t="s">
        <v>29676</v>
      </c>
      <c r="K9584" t="s">
        <v>26130</v>
      </c>
    </row>
    <row r="9585" spans="1:11" x14ac:dyDescent="0.2">
      <c r="A9585" t="s">
        <v>0</v>
      </c>
      <c r="B9585" s="2">
        <v>9788408191087</v>
      </c>
      <c r="C9585" t="s">
        <v>1</v>
      </c>
      <c r="D9585" t="s">
        <v>17323</v>
      </c>
      <c r="E9585" t="s">
        <v>17324</v>
      </c>
      <c r="F9585" t="s">
        <v>97</v>
      </c>
      <c r="G9585" s="1">
        <v>2018</v>
      </c>
      <c r="H9585" t="s">
        <v>24</v>
      </c>
      <c r="I9585" t="s">
        <v>2537</v>
      </c>
      <c r="J9585" t="s">
        <v>29676</v>
      </c>
      <c r="K9585" t="s">
        <v>18704</v>
      </c>
    </row>
    <row r="9586" spans="1:11" x14ac:dyDescent="0.2">
      <c r="A9586" t="s">
        <v>0</v>
      </c>
      <c r="B9586" s="2">
        <v>9788408226376</v>
      </c>
      <c r="C9586" t="s">
        <v>1</v>
      </c>
      <c r="D9586" t="s">
        <v>18264</v>
      </c>
      <c r="E9586" t="s">
        <v>18265</v>
      </c>
      <c r="F9586" t="s">
        <v>97</v>
      </c>
      <c r="G9586" s="1">
        <v>2020</v>
      </c>
      <c r="H9586" t="s">
        <v>24</v>
      </c>
      <c r="I9586" t="s">
        <v>2537</v>
      </c>
      <c r="J9586" t="s">
        <v>29676</v>
      </c>
      <c r="K9586" t="s">
        <v>18791</v>
      </c>
    </row>
    <row r="9587" spans="1:11" x14ac:dyDescent="0.2">
      <c r="A9587" t="s">
        <v>0</v>
      </c>
      <c r="B9587" s="2">
        <v>9788484287995</v>
      </c>
      <c r="C9587" s="5" t="s">
        <v>16276</v>
      </c>
      <c r="D9587" t="s">
        <v>18279</v>
      </c>
      <c r="E9587" t="s">
        <v>18282</v>
      </c>
      <c r="F9587" t="s">
        <v>4882</v>
      </c>
      <c r="G9587" s="1">
        <v>2012</v>
      </c>
      <c r="H9587" t="s">
        <v>24</v>
      </c>
      <c r="I9587" t="s">
        <v>2537</v>
      </c>
      <c r="J9587" t="s">
        <v>29676</v>
      </c>
      <c r="K9587" t="s">
        <v>29641</v>
      </c>
    </row>
    <row r="9588" spans="1:11" x14ac:dyDescent="0.2">
      <c r="A9588" t="s">
        <v>0</v>
      </c>
      <c r="B9588" s="2">
        <v>9788484288435</v>
      </c>
      <c r="C9588" s="5" t="s">
        <v>16276</v>
      </c>
      <c r="D9588" t="s">
        <v>18279</v>
      </c>
      <c r="E9588" t="s">
        <v>18280</v>
      </c>
      <c r="F9588" t="s">
        <v>4882</v>
      </c>
      <c r="G9588" s="1">
        <v>2013</v>
      </c>
      <c r="H9588" t="s">
        <v>24</v>
      </c>
      <c r="I9588" t="s">
        <v>2537</v>
      </c>
      <c r="J9588" t="s">
        <v>29676</v>
      </c>
      <c r="K9588" t="s">
        <v>29639</v>
      </c>
    </row>
    <row r="9589" spans="1:11" x14ac:dyDescent="0.2">
      <c r="A9589" t="s">
        <v>0</v>
      </c>
      <c r="B9589" s="2">
        <v>9781633390744</v>
      </c>
      <c r="C9589" s="5" t="s">
        <v>16276</v>
      </c>
      <c r="D9589" t="s">
        <v>3930</v>
      </c>
      <c r="E9589" t="s">
        <v>4068</v>
      </c>
      <c r="F9589" t="s">
        <v>3932</v>
      </c>
      <c r="G9589" s="1">
        <v>2016</v>
      </c>
      <c r="H9589" t="s">
        <v>24</v>
      </c>
      <c r="I9589" t="s">
        <v>34908</v>
      </c>
      <c r="J9589" t="s">
        <v>29676</v>
      </c>
      <c r="K9589" t="s">
        <v>21005</v>
      </c>
    </row>
    <row r="9590" spans="1:11" x14ac:dyDescent="0.2">
      <c r="A9590" t="s">
        <v>0</v>
      </c>
      <c r="B9590" s="2">
        <v>9781633391567</v>
      </c>
      <c r="C9590" s="5" t="s">
        <v>16276</v>
      </c>
      <c r="D9590" t="s">
        <v>3930</v>
      </c>
      <c r="E9590" t="s">
        <v>3931</v>
      </c>
      <c r="F9590" t="s">
        <v>3932</v>
      </c>
      <c r="G9590" s="1">
        <v>2016</v>
      </c>
      <c r="H9590" t="s">
        <v>24</v>
      </c>
      <c r="I9590" t="s">
        <v>34908</v>
      </c>
      <c r="J9590" t="s">
        <v>29676</v>
      </c>
      <c r="K9590" t="s">
        <v>20923</v>
      </c>
    </row>
    <row r="9591" spans="1:11" x14ac:dyDescent="0.2">
      <c r="A9591" t="s">
        <v>0</v>
      </c>
      <c r="B9591" s="2">
        <v>9788415803355</v>
      </c>
      <c r="C9591" t="s">
        <v>1</v>
      </c>
      <c r="D9591" t="s">
        <v>10945</v>
      </c>
      <c r="E9591" t="s">
        <v>10946</v>
      </c>
      <c r="F9591" t="s">
        <v>1144</v>
      </c>
      <c r="G9591" s="1">
        <v>2013</v>
      </c>
      <c r="H9591" t="s">
        <v>24</v>
      </c>
      <c r="I9591" t="s">
        <v>34941</v>
      </c>
      <c r="J9591" t="s">
        <v>29676</v>
      </c>
      <c r="K9591" t="s">
        <v>25070</v>
      </c>
    </row>
    <row r="9592" spans="1:11" x14ac:dyDescent="0.2">
      <c r="A9592" t="s">
        <v>0</v>
      </c>
      <c r="B9592" s="2">
        <v>9788415277644</v>
      </c>
      <c r="C9592" t="s">
        <v>1</v>
      </c>
      <c r="D9592" t="s">
        <v>8982</v>
      </c>
      <c r="E9592" t="s">
        <v>8983</v>
      </c>
      <c r="F9592" t="s">
        <v>1007</v>
      </c>
      <c r="G9592" s="1">
        <v>2012</v>
      </c>
      <c r="H9592" t="s">
        <v>24</v>
      </c>
      <c r="I9592" t="s">
        <v>35047</v>
      </c>
      <c r="J9592" t="s">
        <v>29676</v>
      </c>
      <c r="K9592" t="s">
        <v>23901</v>
      </c>
    </row>
    <row r="9593" spans="1:11" x14ac:dyDescent="0.2">
      <c r="A9593" t="s">
        <v>0</v>
      </c>
      <c r="B9593" s="2">
        <v>9788492649709</v>
      </c>
      <c r="C9593" t="s">
        <v>1</v>
      </c>
      <c r="D9593" t="s">
        <v>8982</v>
      </c>
      <c r="E9593" t="s">
        <v>9048</v>
      </c>
      <c r="F9593" t="s">
        <v>1007</v>
      </c>
      <c r="G9593" s="1">
        <v>2011</v>
      </c>
      <c r="H9593" t="s">
        <v>24</v>
      </c>
      <c r="I9593" t="s">
        <v>35047</v>
      </c>
      <c r="J9593" t="s">
        <v>29676</v>
      </c>
      <c r="K9593" t="s">
        <v>23942</v>
      </c>
    </row>
    <row r="9594" spans="1:11" x14ac:dyDescent="0.2">
      <c r="A9594" t="s">
        <v>0</v>
      </c>
      <c r="B9594" s="2">
        <v>9788417860905</v>
      </c>
      <c r="C9594" t="s">
        <v>1</v>
      </c>
      <c r="D9594" t="s">
        <v>12084</v>
      </c>
      <c r="E9594" t="s">
        <v>12085</v>
      </c>
      <c r="F9594" t="s">
        <v>1144</v>
      </c>
      <c r="G9594" s="1">
        <v>2019</v>
      </c>
      <c r="H9594" t="s">
        <v>24</v>
      </c>
      <c r="I9594" t="s">
        <v>35061</v>
      </c>
      <c r="J9594" t="s">
        <v>29676</v>
      </c>
      <c r="K9594" t="s">
        <v>25769</v>
      </c>
    </row>
    <row r="9595" spans="1:11" x14ac:dyDescent="0.2">
      <c r="A9595" t="s">
        <v>0</v>
      </c>
      <c r="B9595" s="2">
        <v>9788893158268</v>
      </c>
      <c r="C9595" t="s">
        <v>1</v>
      </c>
      <c r="D9595" t="s">
        <v>2465</v>
      </c>
      <c r="E9595" t="s">
        <v>9722</v>
      </c>
      <c r="F9595" t="s">
        <v>9723</v>
      </c>
      <c r="G9595" s="1">
        <v>2015</v>
      </c>
      <c r="H9595" t="s">
        <v>24</v>
      </c>
      <c r="I9595" t="s">
        <v>35461</v>
      </c>
      <c r="J9595" t="s">
        <v>29676</v>
      </c>
      <c r="K9595" t="s">
        <v>24362</v>
      </c>
    </row>
    <row r="9596" spans="1:11" x14ac:dyDescent="0.2">
      <c r="A9596" t="s">
        <v>0</v>
      </c>
      <c r="B9596" s="2">
        <v>9788490435298</v>
      </c>
      <c r="C9596" t="s">
        <v>1</v>
      </c>
      <c r="D9596" t="s">
        <v>3755</v>
      </c>
      <c r="E9596" t="s">
        <v>4123</v>
      </c>
      <c r="F9596" t="s">
        <v>1002</v>
      </c>
      <c r="G9596" s="1">
        <v>2015</v>
      </c>
      <c r="H9596" t="s">
        <v>24</v>
      </c>
      <c r="I9596" t="s">
        <v>4124</v>
      </c>
      <c r="J9596" t="s">
        <v>29676</v>
      </c>
      <c r="K9596" t="s">
        <v>21034</v>
      </c>
    </row>
    <row r="9597" spans="1:11" x14ac:dyDescent="0.2">
      <c r="A9597" t="s">
        <v>0</v>
      </c>
      <c r="B9597" s="2">
        <v>9788439736530</v>
      </c>
      <c r="C9597" t="s">
        <v>1</v>
      </c>
      <c r="D9597" t="s">
        <v>2282</v>
      </c>
      <c r="E9597" t="s">
        <v>2283</v>
      </c>
      <c r="F9597" t="s">
        <v>635</v>
      </c>
      <c r="G9597" s="1">
        <v>2019</v>
      </c>
      <c r="H9597" t="s">
        <v>24</v>
      </c>
      <c r="I9597" t="s">
        <v>2284</v>
      </c>
      <c r="J9597" t="s">
        <v>29676</v>
      </c>
      <c r="K9597" t="s">
        <v>20027</v>
      </c>
    </row>
    <row r="9598" spans="1:11" x14ac:dyDescent="0.2">
      <c r="A9598" t="s">
        <v>0</v>
      </c>
      <c r="B9598" s="2">
        <v>9788417460150</v>
      </c>
      <c r="C9598" t="s">
        <v>1</v>
      </c>
      <c r="D9598" t="s">
        <v>7080</v>
      </c>
      <c r="E9598" t="s">
        <v>7081</v>
      </c>
      <c r="F9598" t="s">
        <v>1002</v>
      </c>
      <c r="G9598" s="1">
        <v>2018</v>
      </c>
      <c r="H9598" t="s">
        <v>24</v>
      </c>
      <c r="I9598" t="s">
        <v>3749</v>
      </c>
      <c r="J9598" t="s">
        <v>29676</v>
      </c>
      <c r="K9598" t="s">
        <v>22752</v>
      </c>
    </row>
    <row r="9599" spans="1:11" x14ac:dyDescent="0.2">
      <c r="A9599" t="s">
        <v>0</v>
      </c>
      <c r="B9599" s="2">
        <v>9788417671976</v>
      </c>
      <c r="C9599" t="s">
        <v>1</v>
      </c>
      <c r="D9599" t="s">
        <v>8675</v>
      </c>
      <c r="E9599" t="s">
        <v>8676</v>
      </c>
      <c r="F9599" t="s">
        <v>1002</v>
      </c>
      <c r="G9599" s="1">
        <v>2019</v>
      </c>
      <c r="H9599" t="s">
        <v>24</v>
      </c>
      <c r="I9599" t="s">
        <v>8677</v>
      </c>
      <c r="J9599" t="s">
        <v>29676</v>
      </c>
      <c r="K9599" t="s">
        <v>23714</v>
      </c>
    </row>
    <row r="9600" spans="1:11" x14ac:dyDescent="0.2">
      <c r="A9600" t="s">
        <v>0</v>
      </c>
      <c r="B9600" s="2">
        <v>9788417773885</v>
      </c>
      <c r="C9600" t="s">
        <v>1</v>
      </c>
      <c r="D9600" t="s">
        <v>3438</v>
      </c>
      <c r="E9600" t="s">
        <v>3439</v>
      </c>
      <c r="F9600" t="s">
        <v>1002</v>
      </c>
      <c r="G9600" s="1">
        <v>2019</v>
      </c>
      <c r="H9600" t="s">
        <v>24</v>
      </c>
      <c r="I9600" t="s">
        <v>3440</v>
      </c>
      <c r="J9600" t="s">
        <v>29676</v>
      </c>
      <c r="K9600" t="s">
        <v>20643</v>
      </c>
    </row>
    <row r="9601" spans="1:11" x14ac:dyDescent="0.2">
      <c r="A9601" t="s">
        <v>0</v>
      </c>
      <c r="B9601" s="2">
        <v>9786075481623</v>
      </c>
      <c r="C9601" s="5" t="s">
        <v>16276</v>
      </c>
      <c r="D9601" t="s">
        <v>22</v>
      </c>
      <c r="E9601" t="s">
        <v>23</v>
      </c>
      <c r="F9601" t="s">
        <v>18</v>
      </c>
      <c r="G9601" s="1">
        <v>2018</v>
      </c>
      <c r="H9601" t="s">
        <v>24</v>
      </c>
      <c r="I9601" t="s">
        <v>33007</v>
      </c>
      <c r="J9601" t="s">
        <v>29676</v>
      </c>
      <c r="K9601" t="s">
        <v>18802</v>
      </c>
    </row>
    <row r="9602" spans="1:11" x14ac:dyDescent="0.2">
      <c r="A9602" t="s">
        <v>0</v>
      </c>
      <c r="B9602" s="2">
        <v>9788490651346</v>
      </c>
      <c r="C9602" s="5" t="s">
        <v>16276</v>
      </c>
      <c r="D9602" t="s">
        <v>11748</v>
      </c>
      <c r="E9602" t="s">
        <v>11749</v>
      </c>
      <c r="F9602" t="s">
        <v>4882</v>
      </c>
      <c r="G9602" s="1">
        <v>2015</v>
      </c>
      <c r="H9602" t="s">
        <v>24</v>
      </c>
      <c r="I9602" t="s">
        <v>2169</v>
      </c>
      <c r="J9602" t="s">
        <v>29676</v>
      </c>
      <c r="K9602" t="s">
        <v>25559</v>
      </c>
    </row>
    <row r="9603" spans="1:11" x14ac:dyDescent="0.2">
      <c r="A9603" t="s">
        <v>0</v>
      </c>
      <c r="B9603" s="2">
        <v>9789568935689</v>
      </c>
      <c r="C9603" s="5" t="s">
        <v>16276</v>
      </c>
      <c r="D9603" t="s">
        <v>2143</v>
      </c>
      <c r="E9603" t="s">
        <v>18090</v>
      </c>
      <c r="F9603" t="s">
        <v>34</v>
      </c>
      <c r="G9603" s="1">
        <v>2015</v>
      </c>
      <c r="H9603" t="s">
        <v>24</v>
      </c>
      <c r="I9603" t="s">
        <v>1285</v>
      </c>
      <c r="J9603" t="s">
        <v>29676</v>
      </c>
      <c r="K9603" t="s">
        <v>29531</v>
      </c>
    </row>
    <row r="9604" spans="1:11" x14ac:dyDescent="0.2">
      <c r="A9604" t="s">
        <v>0</v>
      </c>
      <c r="B9604" s="2">
        <v>9788416023622</v>
      </c>
      <c r="C9604" s="5" t="s">
        <v>16276</v>
      </c>
      <c r="D9604" t="s">
        <v>7523</v>
      </c>
      <c r="E9604" t="s">
        <v>7524</v>
      </c>
      <c r="F9604" t="s">
        <v>1075</v>
      </c>
      <c r="G9604" s="1">
        <v>2015</v>
      </c>
      <c r="H9604" t="s">
        <v>24</v>
      </c>
      <c r="I9604" t="s">
        <v>34422</v>
      </c>
      <c r="J9604" t="s">
        <v>29676</v>
      </c>
      <c r="K9604" t="s">
        <v>23010</v>
      </c>
    </row>
    <row r="9605" spans="1:11" x14ac:dyDescent="0.2">
      <c r="A9605" t="s">
        <v>0</v>
      </c>
      <c r="B9605" s="2">
        <v>9788446045403</v>
      </c>
      <c r="C9605" s="5" t="s">
        <v>16276</v>
      </c>
      <c r="D9605" t="s">
        <v>9064</v>
      </c>
      <c r="E9605" t="s">
        <v>9065</v>
      </c>
      <c r="F9605" t="s">
        <v>592</v>
      </c>
      <c r="G9605" s="1">
        <v>2017</v>
      </c>
      <c r="H9605" t="s">
        <v>24</v>
      </c>
      <c r="I9605" t="s">
        <v>35800</v>
      </c>
      <c r="J9605" t="s">
        <v>29676</v>
      </c>
      <c r="K9605" t="s">
        <v>23951</v>
      </c>
    </row>
    <row r="9606" spans="1:11" x14ac:dyDescent="0.2">
      <c r="A9606" t="s">
        <v>0</v>
      </c>
      <c r="B9606" s="2">
        <v>9788420491448</v>
      </c>
      <c r="C9606" s="5" t="s">
        <v>16276</v>
      </c>
      <c r="D9606" t="s">
        <v>4330</v>
      </c>
      <c r="E9606" t="s">
        <v>9787</v>
      </c>
      <c r="F9606" t="s">
        <v>862</v>
      </c>
      <c r="G9606" s="1">
        <v>2010</v>
      </c>
      <c r="H9606" t="s">
        <v>24</v>
      </c>
      <c r="I9606" t="s">
        <v>3861</v>
      </c>
      <c r="J9606" t="s">
        <v>29676</v>
      </c>
      <c r="K9606" t="s">
        <v>24407</v>
      </c>
    </row>
    <row r="9607" spans="1:11" x14ac:dyDescent="0.2">
      <c r="A9607" t="s">
        <v>0</v>
      </c>
      <c r="B9607" s="2">
        <v>9786079357368</v>
      </c>
      <c r="C9607" s="5" t="s">
        <v>16276</v>
      </c>
      <c r="D9607" t="s">
        <v>15929</v>
      </c>
      <c r="E9607" t="s">
        <v>15930</v>
      </c>
      <c r="F9607" t="s">
        <v>15302</v>
      </c>
      <c r="G9607" s="1">
        <v>2015</v>
      </c>
      <c r="H9607" t="s">
        <v>24</v>
      </c>
      <c r="I9607" t="s">
        <v>32286</v>
      </c>
      <c r="J9607" t="s">
        <v>29676</v>
      </c>
      <c r="K9607" t="s">
        <v>28203</v>
      </c>
    </row>
    <row r="9608" spans="1:11" x14ac:dyDescent="0.2">
      <c r="A9608" t="s">
        <v>0</v>
      </c>
      <c r="B9608" s="2">
        <v>9786079357399</v>
      </c>
      <c r="C9608" s="5" t="s">
        <v>16276</v>
      </c>
      <c r="D9608" t="s">
        <v>15929</v>
      </c>
      <c r="E9608" t="s">
        <v>15931</v>
      </c>
      <c r="F9608" t="s">
        <v>15302</v>
      </c>
      <c r="G9608" s="1">
        <v>2015</v>
      </c>
      <c r="H9608" t="s">
        <v>24</v>
      </c>
      <c r="I9608" t="s">
        <v>32286</v>
      </c>
      <c r="J9608" t="s">
        <v>29676</v>
      </c>
      <c r="K9608" t="s">
        <v>28204</v>
      </c>
    </row>
    <row r="9609" spans="1:11" x14ac:dyDescent="0.2">
      <c r="A9609" t="s">
        <v>0</v>
      </c>
      <c r="B9609" s="2">
        <v>9788448836399</v>
      </c>
      <c r="C9609" t="s">
        <v>1</v>
      </c>
      <c r="D9609" t="s">
        <v>6516</v>
      </c>
      <c r="E9609" t="s">
        <v>6517</v>
      </c>
      <c r="F9609" t="s">
        <v>742</v>
      </c>
      <c r="G9609" s="1">
        <v>2013</v>
      </c>
      <c r="H9609" t="s">
        <v>149</v>
      </c>
      <c r="I9609" t="s">
        <v>6518</v>
      </c>
      <c r="J9609" t="s">
        <v>29669</v>
      </c>
      <c r="K9609" t="s">
        <v>22403</v>
      </c>
    </row>
    <row r="9610" spans="1:11" x14ac:dyDescent="0.2">
      <c r="A9610" t="s">
        <v>0</v>
      </c>
      <c r="B9610" s="2">
        <v>9788448841768</v>
      </c>
      <c r="C9610" s="5" t="s">
        <v>16276</v>
      </c>
      <c r="D9610" t="s">
        <v>139</v>
      </c>
      <c r="E9610" t="s">
        <v>5364</v>
      </c>
      <c r="F9610" t="s">
        <v>742</v>
      </c>
      <c r="G9610" s="1">
        <v>2014</v>
      </c>
      <c r="H9610" t="s">
        <v>149</v>
      </c>
      <c r="I9610" t="s">
        <v>5365</v>
      </c>
      <c r="J9610" t="s">
        <v>29669</v>
      </c>
      <c r="K9610" t="s">
        <v>21714</v>
      </c>
    </row>
    <row r="9611" spans="1:11" x14ac:dyDescent="0.2">
      <c r="A9611" t="s">
        <v>0</v>
      </c>
      <c r="B9611" s="2">
        <v>9788420479965</v>
      </c>
      <c r="C9611" t="s">
        <v>1</v>
      </c>
      <c r="D9611" t="s">
        <v>139</v>
      </c>
      <c r="E9611" t="s">
        <v>2219</v>
      </c>
      <c r="F9611" t="s">
        <v>2154</v>
      </c>
      <c r="G9611" s="1">
        <v>2015</v>
      </c>
      <c r="H9611" t="s">
        <v>149</v>
      </c>
      <c r="I9611" t="s">
        <v>8830</v>
      </c>
      <c r="J9611" t="s">
        <v>29669</v>
      </c>
      <c r="K9611" t="s">
        <v>19995</v>
      </c>
    </row>
    <row r="9612" spans="1:11" x14ac:dyDescent="0.2">
      <c r="A9612" t="s">
        <v>484</v>
      </c>
      <c r="B9612" s="2">
        <v>9788420434513</v>
      </c>
      <c r="C9612" t="s">
        <v>1</v>
      </c>
      <c r="D9612" t="s">
        <v>139</v>
      </c>
      <c r="E9612" t="s">
        <v>2219</v>
      </c>
      <c r="F9612" t="s">
        <v>5321</v>
      </c>
      <c r="G9612" s="1">
        <v>2018</v>
      </c>
      <c r="H9612" t="s">
        <v>149</v>
      </c>
      <c r="I9612" t="s">
        <v>29932</v>
      </c>
      <c r="J9612" t="s">
        <v>29669</v>
      </c>
      <c r="K9612" t="s">
        <v>21934</v>
      </c>
    </row>
    <row r="9613" spans="1:11" x14ac:dyDescent="0.2">
      <c r="A9613" t="s">
        <v>0</v>
      </c>
      <c r="B9613" s="2">
        <v>9783815575536</v>
      </c>
      <c r="C9613" s="5" t="s">
        <v>16276</v>
      </c>
      <c r="D9613" t="s">
        <v>10562</v>
      </c>
      <c r="E9613" t="s">
        <v>10563</v>
      </c>
      <c r="F9613" t="s">
        <v>1134</v>
      </c>
      <c r="G9613" s="1">
        <v>2016</v>
      </c>
      <c r="H9613" t="s">
        <v>149</v>
      </c>
      <c r="I9613" t="s">
        <v>29955</v>
      </c>
      <c r="J9613" t="s">
        <v>29669</v>
      </c>
      <c r="K9613" t="s">
        <v>24825</v>
      </c>
    </row>
    <row r="9614" spans="1:11" x14ac:dyDescent="0.2">
      <c r="A9614" t="s">
        <v>484</v>
      </c>
      <c r="B9614" s="2">
        <v>9788448847296</v>
      </c>
      <c r="C9614" t="s">
        <v>1</v>
      </c>
      <c r="D9614" t="s">
        <v>2151</v>
      </c>
      <c r="E9614" t="s">
        <v>5763</v>
      </c>
      <c r="F9614" t="s">
        <v>5321</v>
      </c>
      <c r="G9614" s="1">
        <v>2016</v>
      </c>
      <c r="H9614" t="s">
        <v>149</v>
      </c>
      <c r="I9614" t="s">
        <v>29956</v>
      </c>
      <c r="J9614" t="s">
        <v>29669</v>
      </c>
      <c r="K9614" t="s">
        <v>21972</v>
      </c>
    </row>
    <row r="9615" spans="1:11" x14ac:dyDescent="0.2">
      <c r="A9615" t="s">
        <v>0</v>
      </c>
      <c r="B9615" s="2">
        <v>9788415116240</v>
      </c>
      <c r="C9615" s="5" t="s">
        <v>16276</v>
      </c>
      <c r="D9615" t="s">
        <v>6801</v>
      </c>
      <c r="E9615" t="s">
        <v>6802</v>
      </c>
      <c r="F9615" t="s">
        <v>5770</v>
      </c>
      <c r="G9615" s="1">
        <v>2012</v>
      </c>
      <c r="H9615" t="s">
        <v>149</v>
      </c>
      <c r="I9615" t="s">
        <v>30558</v>
      </c>
      <c r="J9615" t="s">
        <v>29669</v>
      </c>
      <c r="K9615" t="s">
        <v>22577</v>
      </c>
    </row>
    <row r="9616" spans="1:11" x14ac:dyDescent="0.2">
      <c r="A9616" t="s">
        <v>0</v>
      </c>
      <c r="B9616" s="2">
        <v>9788499102887</v>
      </c>
      <c r="C9616" s="5" t="s">
        <v>16276</v>
      </c>
      <c r="D9616" t="s">
        <v>8976</v>
      </c>
      <c r="E9616" t="s">
        <v>10349</v>
      </c>
      <c r="F9616" t="s">
        <v>4615</v>
      </c>
      <c r="G9616" s="1">
        <v>2012</v>
      </c>
      <c r="H9616" t="s">
        <v>149</v>
      </c>
      <c r="I9616" t="s">
        <v>30567</v>
      </c>
      <c r="J9616" t="s">
        <v>29669</v>
      </c>
      <c r="K9616" t="s">
        <v>24703</v>
      </c>
    </row>
    <row r="9617" spans="1:11" x14ac:dyDescent="0.2">
      <c r="A9617" t="s">
        <v>484</v>
      </c>
      <c r="B9617" s="2">
        <v>9788448850845</v>
      </c>
      <c r="C9617" t="s">
        <v>1</v>
      </c>
      <c r="D9617" t="s">
        <v>139</v>
      </c>
      <c r="E9617" t="s">
        <v>4745</v>
      </c>
      <c r="F9617" t="s">
        <v>5321</v>
      </c>
      <c r="G9617" s="1">
        <v>2018</v>
      </c>
      <c r="H9617" t="s">
        <v>149</v>
      </c>
      <c r="I9617" t="s">
        <v>30569</v>
      </c>
      <c r="J9617" t="s">
        <v>29669</v>
      </c>
      <c r="K9617" t="s">
        <v>21973</v>
      </c>
    </row>
    <row r="9618" spans="1:11" x14ac:dyDescent="0.2">
      <c r="A9618" t="s">
        <v>0</v>
      </c>
      <c r="B9618" s="2">
        <v>9788499102696</v>
      </c>
      <c r="C9618" s="5" t="s">
        <v>16276</v>
      </c>
      <c r="D9618" t="s">
        <v>139</v>
      </c>
      <c r="E9618" t="s">
        <v>10737</v>
      </c>
      <c r="F9618" t="s">
        <v>4615</v>
      </c>
      <c r="G9618" s="1">
        <v>2012</v>
      </c>
      <c r="H9618" t="s">
        <v>149</v>
      </c>
      <c r="I9618" t="s">
        <v>30575</v>
      </c>
      <c r="J9618" t="s">
        <v>29669</v>
      </c>
      <c r="K9618" t="s">
        <v>24927</v>
      </c>
    </row>
    <row r="9619" spans="1:11" x14ac:dyDescent="0.2">
      <c r="A9619" t="s">
        <v>0</v>
      </c>
      <c r="B9619" s="2">
        <v>9788420484297</v>
      </c>
      <c r="C9619" t="s">
        <v>1</v>
      </c>
      <c r="D9619" t="s">
        <v>3232</v>
      </c>
      <c r="E9619" t="s">
        <v>3233</v>
      </c>
      <c r="F9619" t="s">
        <v>2154</v>
      </c>
      <c r="G9619" s="1">
        <v>2015</v>
      </c>
      <c r="H9619" t="s">
        <v>149</v>
      </c>
      <c r="I9619" t="s">
        <v>4179</v>
      </c>
      <c r="J9619" t="s">
        <v>29669</v>
      </c>
      <c r="K9619" t="s">
        <v>20534</v>
      </c>
    </row>
    <row r="9620" spans="1:11" x14ac:dyDescent="0.2">
      <c r="A9620" t="s">
        <v>0</v>
      </c>
      <c r="B9620" s="2">
        <v>9788415920113</v>
      </c>
      <c r="C9620" s="5" t="s">
        <v>16276</v>
      </c>
      <c r="D9620" t="s">
        <v>6229</v>
      </c>
      <c r="E9620" t="s">
        <v>6230</v>
      </c>
      <c r="F9620" t="s">
        <v>6192</v>
      </c>
      <c r="G9620" s="1">
        <v>2017</v>
      </c>
      <c r="H9620" t="s">
        <v>149</v>
      </c>
      <c r="I9620" t="s">
        <v>12742</v>
      </c>
      <c r="J9620" t="s">
        <v>29669</v>
      </c>
      <c r="K9620" t="s">
        <v>22240</v>
      </c>
    </row>
    <row r="9621" spans="1:11" x14ac:dyDescent="0.2">
      <c r="A9621" t="s">
        <v>0</v>
      </c>
      <c r="B9621" s="2">
        <v>9788416082131</v>
      </c>
      <c r="C9621" t="s">
        <v>1</v>
      </c>
      <c r="D9621" t="s">
        <v>9110</v>
      </c>
      <c r="E9621" t="s">
        <v>9111</v>
      </c>
      <c r="F9621" t="s">
        <v>6748</v>
      </c>
      <c r="G9621" s="1">
        <v>2011</v>
      </c>
      <c r="H9621" t="s">
        <v>149</v>
      </c>
      <c r="I9621" t="s">
        <v>30619</v>
      </c>
      <c r="J9621" t="s">
        <v>29669</v>
      </c>
      <c r="K9621" t="s">
        <v>23976</v>
      </c>
    </row>
    <row r="9622" spans="1:11" x14ac:dyDescent="0.2">
      <c r="A9622" t="s">
        <v>0</v>
      </c>
      <c r="B9622" s="2">
        <v>9789569330841</v>
      </c>
      <c r="C9622" t="s">
        <v>1</v>
      </c>
      <c r="D9622" t="s">
        <v>7419</v>
      </c>
      <c r="E9622" t="s">
        <v>7420</v>
      </c>
      <c r="F9622" t="s">
        <v>1259</v>
      </c>
      <c r="G9622" s="1">
        <v>2020</v>
      </c>
      <c r="H9622" t="s">
        <v>149</v>
      </c>
      <c r="I9622" t="s">
        <v>30635</v>
      </c>
      <c r="J9622" t="s">
        <v>29669</v>
      </c>
      <c r="K9622" t="s">
        <v>22952</v>
      </c>
    </row>
    <row r="9623" spans="1:11" x14ac:dyDescent="0.2">
      <c r="A9623" t="s">
        <v>0</v>
      </c>
      <c r="B9623" s="2">
        <v>9789563642155</v>
      </c>
      <c r="C9623" t="s">
        <v>1</v>
      </c>
      <c r="D9623" t="s">
        <v>7306</v>
      </c>
      <c r="E9623" t="s">
        <v>7307</v>
      </c>
      <c r="F9623" t="s">
        <v>1259</v>
      </c>
      <c r="G9623" s="1">
        <v>2021</v>
      </c>
      <c r="H9623" t="s">
        <v>149</v>
      </c>
      <c r="I9623" t="s">
        <v>30647</v>
      </c>
      <c r="J9623" t="s">
        <v>29669</v>
      </c>
      <c r="K9623" t="s">
        <v>22885</v>
      </c>
    </row>
    <row r="9624" spans="1:11" x14ac:dyDescent="0.2">
      <c r="A9624" t="s">
        <v>0</v>
      </c>
      <c r="B9624" s="2">
        <v>9786124164323</v>
      </c>
      <c r="C9624" s="5" t="s">
        <v>16276</v>
      </c>
      <c r="D9624" t="s">
        <v>7288</v>
      </c>
      <c r="E9624" t="s">
        <v>13538</v>
      </c>
      <c r="F9624" t="s">
        <v>13539</v>
      </c>
      <c r="G9624" s="1">
        <v>2017</v>
      </c>
      <c r="H9624" t="s">
        <v>149</v>
      </c>
      <c r="I9624" t="s">
        <v>30748</v>
      </c>
      <c r="J9624" t="s">
        <v>29669</v>
      </c>
      <c r="K9624" t="s">
        <v>18498</v>
      </c>
    </row>
    <row r="9625" spans="1:11" x14ac:dyDescent="0.2">
      <c r="A9625" t="s">
        <v>0</v>
      </c>
      <c r="B9625" s="2">
        <v>9789569330285</v>
      </c>
      <c r="C9625" t="s">
        <v>1</v>
      </c>
      <c r="D9625" t="s">
        <v>1281</v>
      </c>
      <c r="E9625" t="s">
        <v>1282</v>
      </c>
      <c r="F9625" t="s">
        <v>1259</v>
      </c>
      <c r="G9625" s="1">
        <v>2015</v>
      </c>
      <c r="H9625" t="s">
        <v>149</v>
      </c>
      <c r="I9625" t="s">
        <v>30772</v>
      </c>
      <c r="J9625" t="s">
        <v>29669</v>
      </c>
      <c r="K9625" t="s">
        <v>19440</v>
      </c>
    </row>
    <row r="9626" spans="1:11" x14ac:dyDescent="0.2">
      <c r="A9626" t="s">
        <v>0</v>
      </c>
      <c r="B9626" s="2">
        <v>9789569962219</v>
      </c>
      <c r="C9626" s="5" t="s">
        <v>16276</v>
      </c>
      <c r="D9626" t="s">
        <v>851</v>
      </c>
      <c r="E9626" t="s">
        <v>17134</v>
      </c>
      <c r="F9626" t="s">
        <v>2635</v>
      </c>
      <c r="G9626" s="1">
        <v>2018</v>
      </c>
      <c r="H9626" t="s">
        <v>149</v>
      </c>
      <c r="I9626" t="s">
        <v>10914</v>
      </c>
      <c r="J9626" t="s">
        <v>29669</v>
      </c>
      <c r="K9626" t="s">
        <v>18664</v>
      </c>
    </row>
    <row r="9627" spans="1:11" x14ac:dyDescent="0.2">
      <c r="A9627" t="s">
        <v>0</v>
      </c>
      <c r="B9627" s="2">
        <v>9789561811614</v>
      </c>
      <c r="C9627" s="5" t="s">
        <v>16276</v>
      </c>
      <c r="D9627" t="s">
        <v>3775</v>
      </c>
      <c r="E9627" t="s">
        <v>12634</v>
      </c>
      <c r="F9627" t="s">
        <v>1663</v>
      </c>
      <c r="G9627" s="1">
        <v>2014</v>
      </c>
      <c r="H9627" t="s">
        <v>149</v>
      </c>
      <c r="I9627" t="s">
        <v>30858</v>
      </c>
      <c r="J9627" t="s">
        <v>29669</v>
      </c>
      <c r="K9627" t="s">
        <v>26117</v>
      </c>
    </row>
    <row r="9628" spans="1:11" x14ac:dyDescent="0.2">
      <c r="A9628" t="s">
        <v>0</v>
      </c>
      <c r="B9628" s="2">
        <v>9789569962202</v>
      </c>
      <c r="C9628" s="5" t="s">
        <v>16276</v>
      </c>
      <c r="D9628" t="s">
        <v>13920</v>
      </c>
      <c r="E9628" t="s">
        <v>6257</v>
      </c>
      <c r="F9628" t="s">
        <v>2635</v>
      </c>
      <c r="G9628" s="8">
        <v>2018</v>
      </c>
      <c r="H9628" t="s">
        <v>149</v>
      </c>
      <c r="I9628" t="s">
        <v>30892</v>
      </c>
      <c r="J9628" t="s">
        <v>29669</v>
      </c>
      <c r="K9628" t="s">
        <v>29758</v>
      </c>
    </row>
    <row r="9629" spans="1:11" x14ac:dyDescent="0.2">
      <c r="A9629" t="s">
        <v>0</v>
      </c>
      <c r="B9629" s="2">
        <v>9788416082056</v>
      </c>
      <c r="C9629" t="s">
        <v>1</v>
      </c>
      <c r="D9629" t="s">
        <v>9071</v>
      </c>
      <c r="E9629" t="s">
        <v>9072</v>
      </c>
      <c r="F9629" t="s">
        <v>6748</v>
      </c>
      <c r="G9629" s="1">
        <v>2012</v>
      </c>
      <c r="H9629" t="s">
        <v>149</v>
      </c>
      <c r="I9629" t="s">
        <v>30902</v>
      </c>
      <c r="J9629" t="s">
        <v>29669</v>
      </c>
      <c r="K9629" t="s">
        <v>23955</v>
      </c>
    </row>
    <row r="9630" spans="1:11" x14ac:dyDescent="0.2">
      <c r="A9630" t="s">
        <v>0</v>
      </c>
      <c r="B9630" s="2">
        <v>9788490650745</v>
      </c>
      <c r="C9630" s="5" t="s">
        <v>16276</v>
      </c>
      <c r="D9630" t="s">
        <v>6788</v>
      </c>
      <c r="E9630" t="s">
        <v>6789</v>
      </c>
      <c r="F9630" t="s">
        <v>4882</v>
      </c>
      <c r="G9630" s="1">
        <v>2015</v>
      </c>
      <c r="H9630" t="s">
        <v>149</v>
      </c>
      <c r="I9630" t="s">
        <v>30942</v>
      </c>
      <c r="J9630" t="s">
        <v>29669</v>
      </c>
      <c r="K9630" t="s">
        <v>22569</v>
      </c>
    </row>
    <row r="9631" spans="1:11" x14ac:dyDescent="0.2">
      <c r="A9631" t="s">
        <v>0</v>
      </c>
      <c r="B9631" s="2">
        <v>9788499102559</v>
      </c>
      <c r="C9631" s="5" t="s">
        <v>16276</v>
      </c>
      <c r="D9631" t="s">
        <v>1922</v>
      </c>
      <c r="E9631" t="s">
        <v>10436</v>
      </c>
      <c r="F9631" t="s">
        <v>4615</v>
      </c>
      <c r="G9631" s="1">
        <v>2012</v>
      </c>
      <c r="H9631" t="s">
        <v>149</v>
      </c>
      <c r="I9631" t="s">
        <v>30951</v>
      </c>
      <c r="J9631" t="s">
        <v>29669</v>
      </c>
      <c r="K9631" t="s">
        <v>24755</v>
      </c>
    </row>
    <row r="9632" spans="1:11" x14ac:dyDescent="0.2">
      <c r="A9632" t="s">
        <v>0</v>
      </c>
      <c r="B9632" s="2">
        <v>9788448851156</v>
      </c>
      <c r="C9632" t="s">
        <v>1</v>
      </c>
      <c r="D9632" t="s">
        <v>2187</v>
      </c>
      <c r="E9632" t="s">
        <v>4161</v>
      </c>
      <c r="F9632" t="s">
        <v>742</v>
      </c>
      <c r="G9632" s="1">
        <v>2018</v>
      </c>
      <c r="H9632" t="s">
        <v>149</v>
      </c>
      <c r="I9632" t="s">
        <v>598</v>
      </c>
      <c r="J9632" t="s">
        <v>29669</v>
      </c>
      <c r="K9632" t="s">
        <v>21049</v>
      </c>
    </row>
    <row r="9633" spans="1:11" x14ac:dyDescent="0.2">
      <c r="A9633" t="s">
        <v>0</v>
      </c>
      <c r="B9633" s="2">
        <v>9788494911750</v>
      </c>
      <c r="C9633" t="s">
        <v>1</v>
      </c>
      <c r="D9633" t="s">
        <v>12126</v>
      </c>
      <c r="E9633" t="s">
        <v>12127</v>
      </c>
      <c r="F9633" t="s">
        <v>12119</v>
      </c>
      <c r="G9633" s="1">
        <v>2019</v>
      </c>
      <c r="H9633" t="s">
        <v>149</v>
      </c>
      <c r="I9633" t="s">
        <v>30983</v>
      </c>
      <c r="J9633" t="s">
        <v>29669</v>
      </c>
      <c r="K9633" t="s">
        <v>25793</v>
      </c>
    </row>
    <row r="9634" spans="1:11" x14ac:dyDescent="0.2">
      <c r="A9634" t="s">
        <v>0</v>
      </c>
      <c r="B9634" s="2">
        <v>9786077749431</v>
      </c>
      <c r="C9634" s="5" t="s">
        <v>16276</v>
      </c>
      <c r="D9634" t="s">
        <v>6994</v>
      </c>
      <c r="E9634" t="s">
        <v>6995</v>
      </c>
      <c r="F9634" t="s">
        <v>748</v>
      </c>
      <c r="G9634" s="1">
        <v>2016</v>
      </c>
      <c r="H9634" t="s">
        <v>149</v>
      </c>
      <c r="I9634" t="s">
        <v>31008</v>
      </c>
      <c r="J9634" t="s">
        <v>29669</v>
      </c>
      <c r="K9634" t="s">
        <v>22692</v>
      </c>
    </row>
    <row r="9635" spans="1:11" x14ac:dyDescent="0.2">
      <c r="A9635" t="s">
        <v>0</v>
      </c>
      <c r="B9635" s="2">
        <v>9788417605155</v>
      </c>
      <c r="C9635" t="s">
        <v>1</v>
      </c>
      <c r="D9635" t="s">
        <v>6590</v>
      </c>
      <c r="E9635" t="s">
        <v>6591</v>
      </c>
      <c r="F9635" t="s">
        <v>1217</v>
      </c>
      <c r="G9635" s="1">
        <v>2019</v>
      </c>
      <c r="H9635" t="s">
        <v>149</v>
      </c>
      <c r="I9635" t="s">
        <v>31024</v>
      </c>
      <c r="J9635" t="s">
        <v>29669</v>
      </c>
      <c r="K9635" t="s">
        <v>22446</v>
      </c>
    </row>
    <row r="9636" spans="1:11" x14ac:dyDescent="0.2">
      <c r="A9636" t="s">
        <v>0</v>
      </c>
      <c r="B9636" s="2">
        <v>9788416082544</v>
      </c>
      <c r="C9636" s="5" t="s">
        <v>16276</v>
      </c>
      <c r="D9636" t="s">
        <v>1321</v>
      </c>
      <c r="E9636" t="s">
        <v>1322</v>
      </c>
      <c r="F9636" t="s">
        <v>783</v>
      </c>
      <c r="G9636" s="1">
        <v>2020</v>
      </c>
      <c r="H9636" t="s">
        <v>149</v>
      </c>
      <c r="I9636" t="s">
        <v>31048</v>
      </c>
      <c r="J9636" t="s">
        <v>29669</v>
      </c>
      <c r="K9636" t="s">
        <v>26094</v>
      </c>
    </row>
    <row r="9637" spans="1:11" x14ac:dyDescent="0.2">
      <c r="A9637" t="s">
        <v>0</v>
      </c>
      <c r="B9637" s="2">
        <v>9788417272432</v>
      </c>
      <c r="C9637" t="s">
        <v>1</v>
      </c>
      <c r="D9637" t="s">
        <v>1321</v>
      </c>
      <c r="E9637" t="s">
        <v>1322</v>
      </c>
      <c r="F9637" t="s">
        <v>783</v>
      </c>
      <c r="G9637" s="1">
        <v>2019</v>
      </c>
      <c r="H9637" t="s">
        <v>149</v>
      </c>
      <c r="I9637" t="s">
        <v>31049</v>
      </c>
      <c r="J9637" t="s">
        <v>29669</v>
      </c>
      <c r="K9637" t="s">
        <v>19458</v>
      </c>
    </row>
    <row r="9638" spans="1:11" x14ac:dyDescent="0.2">
      <c r="A9638" t="s">
        <v>0</v>
      </c>
      <c r="B9638" s="2">
        <v>9786124195433</v>
      </c>
      <c r="C9638" t="s">
        <v>1</v>
      </c>
      <c r="D9638" t="s">
        <v>11477</v>
      </c>
      <c r="E9638" t="s">
        <v>11478</v>
      </c>
      <c r="F9638" t="s">
        <v>11120</v>
      </c>
      <c r="G9638" s="1">
        <v>2021</v>
      </c>
      <c r="H9638" t="s">
        <v>149</v>
      </c>
      <c r="I9638" t="s">
        <v>31054</v>
      </c>
      <c r="J9638" t="s">
        <v>29669</v>
      </c>
      <c r="K9638" t="s">
        <v>25392</v>
      </c>
    </row>
    <row r="9639" spans="1:11" x14ac:dyDescent="0.2">
      <c r="A9639" t="s">
        <v>0</v>
      </c>
      <c r="B9639" s="2">
        <v>9788408161912</v>
      </c>
      <c r="C9639" s="5" t="s">
        <v>16276</v>
      </c>
      <c r="D9639" t="s">
        <v>3976</v>
      </c>
      <c r="E9639" t="s">
        <v>3977</v>
      </c>
      <c r="F9639" t="s">
        <v>3809</v>
      </c>
      <c r="G9639" s="1">
        <v>2016</v>
      </c>
      <c r="H9639" t="s">
        <v>149</v>
      </c>
      <c r="I9639" t="s">
        <v>31115</v>
      </c>
      <c r="J9639" t="s">
        <v>29669</v>
      </c>
      <c r="K9639" t="s">
        <v>20948</v>
      </c>
    </row>
    <row r="9640" spans="1:11" x14ac:dyDescent="0.2">
      <c r="A9640" t="s">
        <v>0</v>
      </c>
      <c r="B9640" s="2">
        <v>9788448847265</v>
      </c>
      <c r="C9640" t="s">
        <v>1</v>
      </c>
      <c r="D9640" t="s">
        <v>7903</v>
      </c>
      <c r="E9640" t="s">
        <v>7904</v>
      </c>
      <c r="F9640" t="s">
        <v>742</v>
      </c>
      <c r="G9640" s="1">
        <v>2016</v>
      </c>
      <c r="H9640" t="s">
        <v>149</v>
      </c>
      <c r="I9640" t="s">
        <v>1223</v>
      </c>
      <c r="J9640" t="s">
        <v>29669</v>
      </c>
      <c r="K9640" t="s">
        <v>23245</v>
      </c>
    </row>
    <row r="9641" spans="1:11" x14ac:dyDescent="0.2">
      <c r="A9641" t="s">
        <v>0</v>
      </c>
      <c r="B9641" s="2">
        <v>9786077749677</v>
      </c>
      <c r="C9641" s="5" t="s">
        <v>16276</v>
      </c>
      <c r="D9641" t="s">
        <v>7198</v>
      </c>
      <c r="E9641" t="s">
        <v>15307</v>
      </c>
      <c r="F9641" t="s">
        <v>748</v>
      </c>
      <c r="G9641" s="1">
        <v>2016</v>
      </c>
      <c r="H9641" t="s">
        <v>149</v>
      </c>
      <c r="I9641" t="s">
        <v>1223</v>
      </c>
      <c r="J9641" t="s">
        <v>29669</v>
      </c>
      <c r="K9641" t="s">
        <v>27774</v>
      </c>
    </row>
    <row r="9642" spans="1:11" x14ac:dyDescent="0.2">
      <c r="A9642" t="s">
        <v>0</v>
      </c>
      <c r="B9642" s="2">
        <v>9788415116219</v>
      </c>
      <c r="C9642" s="5" t="s">
        <v>16276</v>
      </c>
      <c r="D9642" t="s">
        <v>1606</v>
      </c>
      <c r="E9642" t="s">
        <v>1607</v>
      </c>
      <c r="F9642" t="s">
        <v>783</v>
      </c>
      <c r="G9642" s="1">
        <v>2019</v>
      </c>
      <c r="H9642" t="s">
        <v>149</v>
      </c>
      <c r="I9642" t="s">
        <v>1223</v>
      </c>
      <c r="J9642" t="s">
        <v>29669</v>
      </c>
      <c r="K9642" t="s">
        <v>19628</v>
      </c>
    </row>
    <row r="9643" spans="1:11" x14ac:dyDescent="0.2">
      <c r="A9643" t="s">
        <v>0</v>
      </c>
      <c r="B9643" s="2">
        <v>9789568377755</v>
      </c>
      <c r="C9643" t="s">
        <v>1</v>
      </c>
      <c r="D9643" t="s">
        <v>3821</v>
      </c>
      <c r="E9643" t="s">
        <v>3822</v>
      </c>
      <c r="F9643" t="s">
        <v>860</v>
      </c>
      <c r="G9643" s="1">
        <v>2008</v>
      </c>
      <c r="H9643" t="s">
        <v>149</v>
      </c>
      <c r="I9643" t="s">
        <v>4724</v>
      </c>
      <c r="J9643" t="s">
        <v>29669</v>
      </c>
      <c r="K9643" t="s">
        <v>20870</v>
      </c>
    </row>
    <row r="9644" spans="1:11" x14ac:dyDescent="0.2">
      <c r="A9644" t="s">
        <v>0</v>
      </c>
      <c r="B9644" s="2">
        <v>9788415116523</v>
      </c>
      <c r="C9644" t="s">
        <v>1</v>
      </c>
      <c r="D9644" t="s">
        <v>9018</v>
      </c>
      <c r="E9644" t="s">
        <v>9019</v>
      </c>
      <c r="F9644" t="s">
        <v>5770</v>
      </c>
      <c r="G9644" t="s">
        <v>1</v>
      </c>
      <c r="H9644" t="s">
        <v>149</v>
      </c>
      <c r="I9644" t="s">
        <v>639</v>
      </c>
      <c r="J9644" t="s">
        <v>29669</v>
      </c>
      <c r="K9644" t="s">
        <v>23923</v>
      </c>
    </row>
    <row r="9645" spans="1:11" x14ac:dyDescent="0.2">
      <c r="A9645" t="s">
        <v>0</v>
      </c>
      <c r="B9645" s="2">
        <v>9781625813961</v>
      </c>
      <c r="C9645" t="s">
        <v>1</v>
      </c>
      <c r="D9645" t="s">
        <v>12769</v>
      </c>
      <c r="E9645" t="s">
        <v>12770</v>
      </c>
      <c r="F9645" t="s">
        <v>1728</v>
      </c>
      <c r="G9645" s="1">
        <v>2017</v>
      </c>
      <c r="H9645" t="s">
        <v>149</v>
      </c>
      <c r="I9645" t="s">
        <v>31193</v>
      </c>
      <c r="J9645" t="s">
        <v>29669</v>
      </c>
      <c r="K9645" t="s">
        <v>26210</v>
      </c>
    </row>
    <row r="9646" spans="1:11" x14ac:dyDescent="0.2">
      <c r="A9646" t="s">
        <v>0</v>
      </c>
      <c r="B9646" s="2">
        <v>9781625814005</v>
      </c>
      <c r="C9646" t="s">
        <v>1</v>
      </c>
      <c r="D9646" t="s">
        <v>12765</v>
      </c>
      <c r="E9646" t="s">
        <v>12766</v>
      </c>
      <c r="F9646" t="s">
        <v>1728</v>
      </c>
      <c r="G9646" s="1">
        <v>2017</v>
      </c>
      <c r="H9646" t="s">
        <v>149</v>
      </c>
      <c r="I9646" t="s">
        <v>31194</v>
      </c>
      <c r="J9646" t="s">
        <v>29669</v>
      </c>
      <c r="K9646" t="s">
        <v>26208</v>
      </c>
    </row>
    <row r="9647" spans="1:11" x14ac:dyDescent="0.2">
      <c r="A9647" t="s">
        <v>0</v>
      </c>
      <c r="B9647" s="2">
        <v>9781625813176</v>
      </c>
      <c r="C9647" s="5" t="s">
        <v>16276</v>
      </c>
      <c r="D9647" t="s">
        <v>489</v>
      </c>
      <c r="E9647" t="s">
        <v>16879</v>
      </c>
      <c r="F9647" t="s">
        <v>125</v>
      </c>
      <c r="G9647" t="s">
        <v>1</v>
      </c>
      <c r="H9647" t="s">
        <v>149</v>
      </c>
      <c r="I9647" t="s">
        <v>31283</v>
      </c>
      <c r="J9647" t="s">
        <v>29669</v>
      </c>
      <c r="K9647" t="s">
        <v>28794</v>
      </c>
    </row>
    <row r="9648" spans="1:11" x14ac:dyDescent="0.2">
      <c r="A9648" t="s">
        <v>484</v>
      </c>
      <c r="B9648" s="2">
        <v>9781625813190</v>
      </c>
      <c r="C9648" t="s">
        <v>1</v>
      </c>
      <c r="D9648" t="s">
        <v>489</v>
      </c>
      <c r="E9648" t="s">
        <v>1727</v>
      </c>
      <c r="F9648" t="s">
        <v>1728</v>
      </c>
      <c r="G9648" s="1">
        <v>2017</v>
      </c>
      <c r="H9648" t="s">
        <v>149</v>
      </c>
      <c r="I9648" t="s">
        <v>31285</v>
      </c>
      <c r="J9648" t="s">
        <v>29669</v>
      </c>
      <c r="K9648" t="s">
        <v>19696</v>
      </c>
    </row>
    <row r="9649" spans="1:11" x14ac:dyDescent="0.2">
      <c r="A9649" t="s">
        <v>0</v>
      </c>
      <c r="B9649" s="2">
        <v>9786078351190</v>
      </c>
      <c r="C9649" s="5" t="s">
        <v>16276</v>
      </c>
      <c r="D9649" t="s">
        <v>10594</v>
      </c>
      <c r="E9649" t="s">
        <v>10595</v>
      </c>
      <c r="F9649" t="s">
        <v>748</v>
      </c>
      <c r="G9649" s="1">
        <v>2016</v>
      </c>
      <c r="H9649" t="s">
        <v>149</v>
      </c>
      <c r="I9649" t="s">
        <v>31337</v>
      </c>
      <c r="J9649" t="s">
        <v>29669</v>
      </c>
      <c r="K9649" t="s">
        <v>24844</v>
      </c>
    </row>
    <row r="9650" spans="1:11" x14ac:dyDescent="0.2">
      <c r="A9650" t="s">
        <v>0</v>
      </c>
      <c r="B9650" s="2">
        <v>9788496423916</v>
      </c>
      <c r="C9650" s="5" t="s">
        <v>16276</v>
      </c>
      <c r="D9650" t="s">
        <v>6746</v>
      </c>
      <c r="E9650" t="s">
        <v>6747</v>
      </c>
      <c r="F9650" t="s">
        <v>6748</v>
      </c>
      <c r="G9650" s="1">
        <v>2010</v>
      </c>
      <c r="H9650" t="s">
        <v>149</v>
      </c>
      <c r="I9650" t="s">
        <v>31344</v>
      </c>
      <c r="J9650" t="s">
        <v>29669</v>
      </c>
      <c r="K9650" t="s">
        <v>22545</v>
      </c>
    </row>
    <row r="9651" spans="1:11" x14ac:dyDescent="0.2">
      <c r="A9651" t="s">
        <v>0</v>
      </c>
      <c r="B9651" s="2">
        <v>9788496423848</v>
      </c>
      <c r="C9651" s="5" t="s">
        <v>16276</v>
      </c>
      <c r="D9651" t="s">
        <v>6750</v>
      </c>
      <c r="E9651" t="s">
        <v>6751</v>
      </c>
      <c r="F9651" t="s">
        <v>6748</v>
      </c>
      <c r="G9651" s="1">
        <v>2010</v>
      </c>
      <c r="H9651" t="s">
        <v>149</v>
      </c>
      <c r="I9651" t="s">
        <v>31357</v>
      </c>
      <c r="J9651" t="s">
        <v>29669</v>
      </c>
      <c r="K9651" t="s">
        <v>22546</v>
      </c>
    </row>
    <row r="9652" spans="1:11" x14ac:dyDescent="0.2">
      <c r="A9652" t="s">
        <v>0</v>
      </c>
      <c r="B9652" s="2">
        <v>9788448840723</v>
      </c>
      <c r="C9652" t="s">
        <v>1</v>
      </c>
      <c r="D9652" t="s">
        <v>5761</v>
      </c>
      <c r="E9652" t="s">
        <v>9210</v>
      </c>
      <c r="F9652" t="s">
        <v>742</v>
      </c>
      <c r="G9652" s="1">
        <v>2014</v>
      </c>
      <c r="H9652" t="s">
        <v>149</v>
      </c>
      <c r="I9652" t="s">
        <v>754</v>
      </c>
      <c r="J9652" t="s">
        <v>29669</v>
      </c>
      <c r="K9652" t="s">
        <v>24199</v>
      </c>
    </row>
    <row r="9653" spans="1:11" x14ac:dyDescent="0.2">
      <c r="A9653" t="s">
        <v>484</v>
      </c>
      <c r="B9653" s="2">
        <v>9788448854492</v>
      </c>
      <c r="C9653" t="s">
        <v>1</v>
      </c>
      <c r="D9653" t="s">
        <v>5761</v>
      </c>
      <c r="E9653" t="s">
        <v>5762</v>
      </c>
      <c r="F9653" t="s">
        <v>5321</v>
      </c>
      <c r="G9653" s="1">
        <v>2020</v>
      </c>
      <c r="H9653" t="s">
        <v>149</v>
      </c>
      <c r="I9653" t="s">
        <v>31383</v>
      </c>
      <c r="J9653" t="s">
        <v>29669</v>
      </c>
      <c r="K9653" t="s">
        <v>21971</v>
      </c>
    </row>
    <row r="9654" spans="1:11" x14ac:dyDescent="0.2">
      <c r="A9654" t="s">
        <v>0</v>
      </c>
      <c r="B9654" s="2">
        <v>9788415116097</v>
      </c>
      <c r="C9654" s="5" t="s">
        <v>16276</v>
      </c>
      <c r="D9654" t="s">
        <v>8501</v>
      </c>
      <c r="E9654" t="s">
        <v>8502</v>
      </c>
      <c r="F9654" t="s">
        <v>5770</v>
      </c>
      <c r="G9654" s="1">
        <v>2011</v>
      </c>
      <c r="H9654" t="s">
        <v>149</v>
      </c>
      <c r="I9654" t="s">
        <v>31417</v>
      </c>
      <c r="J9654" t="s">
        <v>29669</v>
      </c>
      <c r="K9654" t="s">
        <v>23615</v>
      </c>
    </row>
    <row r="9655" spans="1:11" x14ac:dyDescent="0.2">
      <c r="A9655" t="s">
        <v>0</v>
      </c>
      <c r="B9655" s="2">
        <v>9788448840730</v>
      </c>
      <c r="C9655" t="s">
        <v>1</v>
      </c>
      <c r="D9655" t="s">
        <v>5761</v>
      </c>
      <c r="E9655" t="s">
        <v>9210</v>
      </c>
      <c r="F9655" t="s">
        <v>742</v>
      </c>
      <c r="G9655" s="1">
        <v>2014</v>
      </c>
      <c r="H9655" t="s">
        <v>149</v>
      </c>
      <c r="I9655" t="s">
        <v>4238</v>
      </c>
      <c r="J9655" t="s">
        <v>29669</v>
      </c>
      <c r="K9655" t="s">
        <v>24040</v>
      </c>
    </row>
    <row r="9656" spans="1:11" x14ac:dyDescent="0.2">
      <c r="A9656" t="s">
        <v>0</v>
      </c>
      <c r="B9656" s="2">
        <v>9788416082360</v>
      </c>
      <c r="C9656" t="s">
        <v>1</v>
      </c>
      <c r="D9656" t="s">
        <v>6772</v>
      </c>
      <c r="E9656" t="s">
        <v>6773</v>
      </c>
      <c r="F9656" t="s">
        <v>6748</v>
      </c>
      <c r="G9656" s="1">
        <v>2012</v>
      </c>
      <c r="H9656" t="s">
        <v>149</v>
      </c>
      <c r="I9656" t="s">
        <v>31802</v>
      </c>
      <c r="J9656" t="s">
        <v>29669</v>
      </c>
      <c r="K9656" t="s">
        <v>22561</v>
      </c>
    </row>
    <row r="9657" spans="1:11" x14ac:dyDescent="0.2">
      <c r="A9657" t="s">
        <v>0</v>
      </c>
      <c r="B9657" s="2">
        <v>9788448836641</v>
      </c>
      <c r="C9657" t="s">
        <v>1</v>
      </c>
      <c r="D9657" t="s">
        <v>6516</v>
      </c>
      <c r="E9657" t="s">
        <v>7932</v>
      </c>
      <c r="F9657" t="s">
        <v>742</v>
      </c>
      <c r="G9657" s="1">
        <v>2013</v>
      </c>
      <c r="H9657" t="s">
        <v>149</v>
      </c>
      <c r="I9657" t="s">
        <v>32636</v>
      </c>
      <c r="J9657" t="s">
        <v>29669</v>
      </c>
      <c r="K9657" t="s">
        <v>23260</v>
      </c>
    </row>
    <row r="9658" spans="1:11" x14ac:dyDescent="0.2">
      <c r="A9658" t="s">
        <v>0</v>
      </c>
      <c r="B9658" s="2">
        <v>9789563640601</v>
      </c>
      <c r="C9658" t="s">
        <v>1</v>
      </c>
      <c r="D9658" t="s">
        <v>7295</v>
      </c>
      <c r="E9658" t="s">
        <v>7621</v>
      </c>
      <c r="F9658" t="s">
        <v>1259</v>
      </c>
      <c r="G9658" s="1">
        <v>2020</v>
      </c>
      <c r="H9658" t="s">
        <v>149</v>
      </c>
      <c r="I9658" t="s">
        <v>32728</v>
      </c>
      <c r="J9658" t="s">
        <v>29669</v>
      </c>
      <c r="K9658" t="s">
        <v>23072</v>
      </c>
    </row>
    <row r="9659" spans="1:11" x14ac:dyDescent="0.2">
      <c r="A9659" t="s">
        <v>0</v>
      </c>
      <c r="B9659" s="2">
        <v>9786077749080</v>
      </c>
      <c r="C9659" s="5" t="s">
        <v>16276</v>
      </c>
      <c r="D9659" t="s">
        <v>6992</v>
      </c>
      <c r="E9659" t="s">
        <v>6993</v>
      </c>
      <c r="F9659" t="s">
        <v>748</v>
      </c>
      <c r="G9659" s="1">
        <v>2016</v>
      </c>
      <c r="H9659" t="s">
        <v>149</v>
      </c>
      <c r="I9659" t="s">
        <v>33020</v>
      </c>
      <c r="J9659" t="s">
        <v>29669</v>
      </c>
      <c r="K9659" t="s">
        <v>22691</v>
      </c>
    </row>
    <row r="9660" spans="1:11" x14ac:dyDescent="0.2">
      <c r="A9660" t="s">
        <v>0</v>
      </c>
      <c r="B9660" s="2">
        <v>9788448839109</v>
      </c>
      <c r="C9660" t="s">
        <v>1</v>
      </c>
      <c r="D9660" t="s">
        <v>794</v>
      </c>
      <c r="E9660" t="s">
        <v>9513</v>
      </c>
      <c r="F9660" t="s">
        <v>742</v>
      </c>
      <c r="G9660" s="1">
        <v>2013</v>
      </c>
      <c r="H9660" t="s">
        <v>149</v>
      </c>
      <c r="I9660" t="s">
        <v>33098</v>
      </c>
      <c r="J9660" t="s">
        <v>29669</v>
      </c>
      <c r="K9660" t="s">
        <v>24244</v>
      </c>
    </row>
    <row r="9661" spans="1:11" x14ac:dyDescent="0.2">
      <c r="A9661" t="s">
        <v>0</v>
      </c>
      <c r="B9661" s="2">
        <v>9788499103716</v>
      </c>
      <c r="C9661" s="5" t="s">
        <v>16276</v>
      </c>
      <c r="D9661" t="s">
        <v>6073</v>
      </c>
      <c r="E9661" t="s">
        <v>6074</v>
      </c>
      <c r="F9661" t="s">
        <v>4615</v>
      </c>
      <c r="G9661" s="1">
        <v>2014</v>
      </c>
      <c r="H9661" t="s">
        <v>149</v>
      </c>
      <c r="I9661" t="s">
        <v>33159</v>
      </c>
      <c r="J9661" t="s">
        <v>29669</v>
      </c>
      <c r="K9661" t="s">
        <v>22158</v>
      </c>
    </row>
    <row r="9662" spans="1:11" x14ac:dyDescent="0.2">
      <c r="A9662" t="s">
        <v>0</v>
      </c>
      <c r="B9662" s="2">
        <v>9788427719675</v>
      </c>
      <c r="C9662" s="5" t="s">
        <v>16276</v>
      </c>
      <c r="D9662" t="s">
        <v>9439</v>
      </c>
      <c r="E9662" t="s">
        <v>9440</v>
      </c>
      <c r="F9662" t="s">
        <v>2589</v>
      </c>
      <c r="G9662" s="1">
        <v>2014</v>
      </c>
      <c r="H9662" t="s">
        <v>149</v>
      </c>
      <c r="I9662" t="s">
        <v>34032</v>
      </c>
      <c r="J9662" t="s">
        <v>29669</v>
      </c>
      <c r="K9662" t="s">
        <v>24189</v>
      </c>
    </row>
    <row r="9663" spans="1:11" x14ac:dyDescent="0.2">
      <c r="A9663" t="s">
        <v>0</v>
      </c>
      <c r="B9663" s="2">
        <v>9781644616741</v>
      </c>
      <c r="C9663" s="5" t="s">
        <v>16276</v>
      </c>
      <c r="D9663" t="s">
        <v>6960</v>
      </c>
      <c r="E9663" t="s">
        <v>6961</v>
      </c>
      <c r="F9663" t="s">
        <v>1137</v>
      </c>
      <c r="G9663" s="1">
        <v>2019</v>
      </c>
      <c r="H9663" t="s">
        <v>149</v>
      </c>
      <c r="I9663" t="s">
        <v>34049</v>
      </c>
      <c r="J9663" t="s">
        <v>29669</v>
      </c>
      <c r="K9663" t="s">
        <v>22674</v>
      </c>
    </row>
    <row r="9664" spans="1:11" x14ac:dyDescent="0.2">
      <c r="A9664" t="s">
        <v>0</v>
      </c>
      <c r="B9664" s="2">
        <v>9781489687913</v>
      </c>
      <c r="C9664" t="s">
        <v>1</v>
      </c>
      <c r="D9664" t="s">
        <v>6269</v>
      </c>
      <c r="E9664" t="s">
        <v>6270</v>
      </c>
      <c r="F9664" t="s">
        <v>568</v>
      </c>
      <c r="G9664" s="1">
        <v>2019</v>
      </c>
      <c r="H9664" t="s">
        <v>149</v>
      </c>
      <c r="I9664" t="s">
        <v>34059</v>
      </c>
      <c r="J9664" t="s">
        <v>29669</v>
      </c>
      <c r="K9664" t="s">
        <v>22262</v>
      </c>
    </row>
    <row r="9665" spans="1:11" x14ac:dyDescent="0.2">
      <c r="A9665" t="s">
        <v>0</v>
      </c>
      <c r="B9665" s="2">
        <v>9788417272302</v>
      </c>
      <c r="C9665" t="s">
        <v>1</v>
      </c>
      <c r="D9665" t="s">
        <v>12442</v>
      </c>
      <c r="E9665" t="s">
        <v>6923</v>
      </c>
      <c r="F9665" t="s">
        <v>783</v>
      </c>
      <c r="G9665" s="1">
        <v>2019</v>
      </c>
      <c r="H9665" t="s">
        <v>149</v>
      </c>
      <c r="I9665" t="s">
        <v>34100</v>
      </c>
      <c r="J9665" t="s">
        <v>29669</v>
      </c>
      <c r="K9665" t="s">
        <v>25984</v>
      </c>
    </row>
    <row r="9666" spans="1:11" x14ac:dyDescent="0.2">
      <c r="A9666" t="s">
        <v>0</v>
      </c>
      <c r="B9666" s="2">
        <v>9788417272272</v>
      </c>
      <c r="C9666" t="s">
        <v>1</v>
      </c>
      <c r="D9666" t="s">
        <v>12442</v>
      </c>
      <c r="E9666" t="s">
        <v>6938</v>
      </c>
      <c r="F9666" t="s">
        <v>783</v>
      </c>
      <c r="G9666" s="1">
        <v>2019</v>
      </c>
      <c r="H9666" t="s">
        <v>149</v>
      </c>
      <c r="I9666" t="s">
        <v>34101</v>
      </c>
      <c r="J9666" t="s">
        <v>29669</v>
      </c>
      <c r="K9666" t="s">
        <v>25986</v>
      </c>
    </row>
    <row r="9667" spans="1:11" x14ac:dyDescent="0.2">
      <c r="A9667" t="s">
        <v>0</v>
      </c>
      <c r="B9667" s="2">
        <v>9789561235182</v>
      </c>
      <c r="C9667" t="s">
        <v>1</v>
      </c>
      <c r="D9667" t="s">
        <v>14529</v>
      </c>
      <c r="E9667" t="s">
        <v>14530</v>
      </c>
      <c r="F9667" t="s">
        <v>106</v>
      </c>
      <c r="G9667" s="1">
        <v>2021</v>
      </c>
      <c r="H9667" t="s">
        <v>149</v>
      </c>
      <c r="I9667" t="s">
        <v>34153</v>
      </c>
      <c r="J9667" t="s">
        <v>29669</v>
      </c>
      <c r="K9667" t="s">
        <v>27223</v>
      </c>
    </row>
    <row r="9668" spans="1:11" x14ac:dyDescent="0.2">
      <c r="A9668" t="s">
        <v>0</v>
      </c>
      <c r="B9668" s="2">
        <v>9789569962028</v>
      </c>
      <c r="C9668" s="5" t="s">
        <v>16276</v>
      </c>
      <c r="D9668" t="s">
        <v>13953</v>
      </c>
      <c r="E9668" t="s">
        <v>13954</v>
      </c>
      <c r="F9668" t="s">
        <v>2635</v>
      </c>
      <c r="G9668" s="1">
        <v>2018</v>
      </c>
      <c r="H9668" t="s">
        <v>149</v>
      </c>
      <c r="I9668" t="s">
        <v>34158</v>
      </c>
      <c r="J9668" t="s">
        <v>29669</v>
      </c>
      <c r="K9668" t="s">
        <v>18531</v>
      </c>
    </row>
    <row r="9669" spans="1:11" x14ac:dyDescent="0.2">
      <c r="A9669" t="s">
        <v>0</v>
      </c>
      <c r="B9669" s="2">
        <v>9788499103693</v>
      </c>
      <c r="C9669" s="5" t="s">
        <v>16276</v>
      </c>
      <c r="D9669" t="s">
        <v>6073</v>
      </c>
      <c r="E9669" t="s">
        <v>8336</v>
      </c>
      <c r="F9669" t="s">
        <v>4615</v>
      </c>
      <c r="G9669" s="1">
        <v>2014</v>
      </c>
      <c r="H9669" t="s">
        <v>149</v>
      </c>
      <c r="I9669" t="s">
        <v>34206</v>
      </c>
      <c r="J9669" t="s">
        <v>29669</v>
      </c>
      <c r="K9669" t="s">
        <v>23500</v>
      </c>
    </row>
    <row r="9670" spans="1:11" x14ac:dyDescent="0.2">
      <c r="A9670" t="s">
        <v>0</v>
      </c>
      <c r="B9670" s="2">
        <v>9781633399365</v>
      </c>
      <c r="C9670" s="5" t="s">
        <v>16276</v>
      </c>
      <c r="D9670" t="s">
        <v>11</v>
      </c>
      <c r="E9670" t="s">
        <v>12059</v>
      </c>
      <c r="F9670" t="s">
        <v>66</v>
      </c>
      <c r="G9670" s="1">
        <v>2016</v>
      </c>
      <c r="H9670" t="s">
        <v>149</v>
      </c>
      <c r="I9670" t="s">
        <v>34291</v>
      </c>
      <c r="J9670" t="s">
        <v>29669</v>
      </c>
      <c r="K9670" t="s">
        <v>25755</v>
      </c>
    </row>
    <row r="9671" spans="1:11" x14ac:dyDescent="0.2">
      <c r="A9671" t="s">
        <v>0</v>
      </c>
      <c r="B9671" s="2">
        <v>9788490650882</v>
      </c>
      <c r="C9671" s="5" t="s">
        <v>16276</v>
      </c>
      <c r="D9671" t="s">
        <v>6813</v>
      </c>
      <c r="E9671" t="s">
        <v>6814</v>
      </c>
      <c r="F9671" t="s">
        <v>4882</v>
      </c>
      <c r="G9671" s="1">
        <v>2015</v>
      </c>
      <c r="H9671" t="s">
        <v>149</v>
      </c>
      <c r="I9671" t="s">
        <v>35270</v>
      </c>
      <c r="J9671" t="s">
        <v>29669</v>
      </c>
      <c r="K9671" t="s">
        <v>22585</v>
      </c>
    </row>
    <row r="9672" spans="1:11" x14ac:dyDescent="0.2">
      <c r="A9672" t="s">
        <v>0</v>
      </c>
      <c r="B9672" s="2">
        <v>9789563640137</v>
      </c>
      <c r="C9672" s="5" t="s">
        <v>16276</v>
      </c>
      <c r="D9672" t="s">
        <v>7408</v>
      </c>
      <c r="E9672" t="s">
        <v>6936</v>
      </c>
      <c r="F9672" t="s">
        <v>1259</v>
      </c>
      <c r="G9672" s="1">
        <v>2020</v>
      </c>
      <c r="H9672" t="s">
        <v>149</v>
      </c>
      <c r="I9672" t="s">
        <v>35277</v>
      </c>
      <c r="J9672" t="s">
        <v>29669</v>
      </c>
      <c r="K9672" t="s">
        <v>22953</v>
      </c>
    </row>
    <row r="9673" spans="1:11" x14ac:dyDescent="0.2">
      <c r="A9673" t="s">
        <v>0</v>
      </c>
      <c r="B9673" s="2">
        <v>9789569962042</v>
      </c>
      <c r="C9673" s="5" t="s">
        <v>16276</v>
      </c>
      <c r="D9673" t="s">
        <v>2768</v>
      </c>
      <c r="E9673" t="s">
        <v>13944</v>
      </c>
      <c r="F9673" t="s">
        <v>2635</v>
      </c>
      <c r="G9673" s="1">
        <v>2018</v>
      </c>
      <c r="H9673" t="s">
        <v>149</v>
      </c>
      <c r="I9673" t="s">
        <v>35379</v>
      </c>
      <c r="J9673" t="s">
        <v>29669</v>
      </c>
      <c r="K9673" t="s">
        <v>18525</v>
      </c>
    </row>
    <row r="9674" spans="1:11" x14ac:dyDescent="0.2">
      <c r="A9674" t="s">
        <v>0</v>
      </c>
      <c r="B9674" s="2">
        <v>9789569962066</v>
      </c>
      <c r="C9674" s="5" t="s">
        <v>16276</v>
      </c>
      <c r="D9674" t="s">
        <v>2768</v>
      </c>
      <c r="E9674" t="s">
        <v>13951</v>
      </c>
      <c r="F9674" t="s">
        <v>2635</v>
      </c>
      <c r="G9674" s="1">
        <v>2018</v>
      </c>
      <c r="H9674" t="s">
        <v>149</v>
      </c>
      <c r="I9674" t="s">
        <v>35387</v>
      </c>
      <c r="J9674" t="s">
        <v>29669</v>
      </c>
      <c r="K9674" t="s">
        <v>18529</v>
      </c>
    </row>
    <row r="9675" spans="1:11" x14ac:dyDescent="0.2">
      <c r="A9675" t="s">
        <v>0</v>
      </c>
      <c r="B9675" s="2">
        <v>9788417272845</v>
      </c>
      <c r="C9675" t="s">
        <v>1</v>
      </c>
      <c r="D9675" t="s">
        <v>781</v>
      </c>
      <c r="E9675" t="s">
        <v>782</v>
      </c>
      <c r="F9675" t="s">
        <v>783</v>
      </c>
      <c r="G9675" s="1">
        <v>2019</v>
      </c>
      <c r="H9675" t="s">
        <v>149</v>
      </c>
      <c r="I9675" s="5" t="s">
        <v>29752</v>
      </c>
      <c r="J9675" t="s">
        <v>29669</v>
      </c>
      <c r="K9675" t="s">
        <v>19184</v>
      </c>
    </row>
    <row r="9676" spans="1:11" x14ac:dyDescent="0.2">
      <c r="A9676" t="s">
        <v>0</v>
      </c>
      <c r="B9676" s="2">
        <v>9788448846534</v>
      </c>
      <c r="C9676" s="5" t="s">
        <v>16276</v>
      </c>
      <c r="D9676" t="s">
        <v>5941</v>
      </c>
      <c r="E9676" t="s">
        <v>7044</v>
      </c>
      <c r="F9676" t="s">
        <v>742</v>
      </c>
      <c r="G9676" s="1">
        <v>2016</v>
      </c>
      <c r="H9676" t="s">
        <v>149</v>
      </c>
      <c r="I9676" t="s">
        <v>7045</v>
      </c>
      <c r="J9676" t="s">
        <v>29669</v>
      </c>
      <c r="K9676" t="s">
        <v>22725</v>
      </c>
    </row>
    <row r="9677" spans="1:11" x14ac:dyDescent="0.2">
      <c r="A9677" t="s">
        <v>0</v>
      </c>
      <c r="B9677" s="2">
        <v>9788448853501</v>
      </c>
      <c r="C9677" s="5" t="s">
        <v>16276</v>
      </c>
      <c r="D9677" t="s">
        <v>5958</v>
      </c>
      <c r="E9677" t="s">
        <v>5959</v>
      </c>
      <c r="F9677" t="s">
        <v>742</v>
      </c>
      <c r="G9677" s="1">
        <v>2019</v>
      </c>
      <c r="H9677" t="s">
        <v>149</v>
      </c>
      <c r="I9677" t="s">
        <v>5960</v>
      </c>
      <c r="J9677" t="s">
        <v>29669</v>
      </c>
      <c r="K9677" t="s">
        <v>22099</v>
      </c>
    </row>
    <row r="9678" spans="1:11" x14ac:dyDescent="0.2">
      <c r="A9678" t="s">
        <v>0</v>
      </c>
      <c r="B9678" s="2">
        <v>9786077749684</v>
      </c>
      <c r="C9678" t="s">
        <v>1</v>
      </c>
      <c r="D9678" t="s">
        <v>746</v>
      </c>
      <c r="E9678" t="s">
        <v>747</v>
      </c>
      <c r="F9678" t="s">
        <v>748</v>
      </c>
      <c r="G9678" s="1">
        <v>2016</v>
      </c>
      <c r="H9678" t="s">
        <v>149</v>
      </c>
      <c r="I9678" t="s">
        <v>749</v>
      </c>
      <c r="J9678" t="s">
        <v>29669</v>
      </c>
      <c r="K9678" t="s">
        <v>19165</v>
      </c>
    </row>
    <row r="9679" spans="1:11" x14ac:dyDescent="0.2">
      <c r="A9679" t="s">
        <v>0</v>
      </c>
      <c r="B9679" s="2">
        <v>9788416082346</v>
      </c>
      <c r="C9679" t="s">
        <v>1</v>
      </c>
      <c r="D9679" t="s">
        <v>9092</v>
      </c>
      <c r="E9679" t="s">
        <v>9093</v>
      </c>
      <c r="F9679" t="s">
        <v>5770</v>
      </c>
      <c r="G9679" s="1">
        <v>2012</v>
      </c>
      <c r="H9679" t="s">
        <v>149</v>
      </c>
      <c r="I9679" t="s">
        <v>639</v>
      </c>
      <c r="J9679" t="s">
        <v>29669</v>
      </c>
      <c r="K9679" t="s">
        <v>23967</v>
      </c>
    </row>
    <row r="9680" spans="1:11" x14ac:dyDescent="0.2">
      <c r="A9680" t="s">
        <v>0</v>
      </c>
      <c r="B9680" s="2">
        <v>9788416082421</v>
      </c>
      <c r="C9680" t="s">
        <v>1</v>
      </c>
      <c r="D9680" t="s">
        <v>12597</v>
      </c>
      <c r="E9680" t="s">
        <v>14880</v>
      </c>
      <c r="F9680" t="s">
        <v>5770</v>
      </c>
      <c r="G9680" s="1">
        <v>2012</v>
      </c>
      <c r="H9680" t="s">
        <v>149</v>
      </c>
      <c r="I9680" t="s">
        <v>3537</v>
      </c>
      <c r="J9680" t="s">
        <v>29669</v>
      </c>
      <c r="K9680" t="s">
        <v>27484</v>
      </c>
    </row>
    <row r="9681" spans="1:11" x14ac:dyDescent="0.2">
      <c r="A9681" t="s">
        <v>0</v>
      </c>
      <c r="B9681" s="2">
        <v>9786071637468</v>
      </c>
      <c r="C9681" s="5" t="s">
        <v>16276</v>
      </c>
      <c r="D9681" t="s">
        <v>16823</v>
      </c>
      <c r="E9681" t="s">
        <v>16824</v>
      </c>
      <c r="F9681" t="s">
        <v>41</v>
      </c>
      <c r="G9681" s="1">
        <v>2016</v>
      </c>
      <c r="H9681" t="s">
        <v>149</v>
      </c>
      <c r="I9681" t="s">
        <v>31529</v>
      </c>
      <c r="J9681" t="s">
        <v>29669</v>
      </c>
      <c r="K9681" t="s">
        <v>28756</v>
      </c>
    </row>
    <row r="9682" spans="1:11" x14ac:dyDescent="0.2">
      <c r="A9682" t="s">
        <v>0</v>
      </c>
      <c r="B9682" s="2">
        <v>9789561812208</v>
      </c>
      <c r="C9682" s="5" t="s">
        <v>16276</v>
      </c>
      <c r="D9682" t="s">
        <v>15069</v>
      </c>
      <c r="E9682" t="s">
        <v>15070</v>
      </c>
      <c r="F9682" t="s">
        <v>1663</v>
      </c>
      <c r="G9682" s="1">
        <v>2000</v>
      </c>
      <c r="H9682" t="s">
        <v>149</v>
      </c>
      <c r="I9682" t="s">
        <v>30666</v>
      </c>
      <c r="J9682" t="s">
        <v>29680</v>
      </c>
      <c r="K9682" t="s">
        <v>27604</v>
      </c>
    </row>
    <row r="9683" spans="1:11" x14ac:dyDescent="0.2">
      <c r="A9683" t="s">
        <v>0</v>
      </c>
      <c r="B9683" s="2">
        <v>9789561812246</v>
      </c>
      <c r="C9683" s="5" t="s">
        <v>16276</v>
      </c>
      <c r="D9683" t="s">
        <v>3775</v>
      </c>
      <c r="E9683" t="s">
        <v>15109</v>
      </c>
      <c r="F9683" t="s">
        <v>1663</v>
      </c>
      <c r="G9683" s="1">
        <v>2006</v>
      </c>
      <c r="H9683" t="s">
        <v>149</v>
      </c>
      <c r="I9683" t="s">
        <v>30688</v>
      </c>
      <c r="J9683" t="s">
        <v>29680</v>
      </c>
      <c r="K9683" t="s">
        <v>27633</v>
      </c>
    </row>
    <row r="9684" spans="1:11" x14ac:dyDescent="0.2">
      <c r="A9684" t="s">
        <v>0</v>
      </c>
      <c r="B9684" s="2">
        <v>9789561812178</v>
      </c>
      <c r="C9684" s="5" t="s">
        <v>16276</v>
      </c>
      <c r="D9684" t="s">
        <v>15117</v>
      </c>
      <c r="E9684" t="s">
        <v>15135</v>
      </c>
      <c r="F9684" t="s">
        <v>1663</v>
      </c>
      <c r="G9684" s="1">
        <v>2016</v>
      </c>
      <c r="H9684" t="s">
        <v>149</v>
      </c>
      <c r="I9684" t="s">
        <v>30863</v>
      </c>
      <c r="J9684" t="s">
        <v>29680</v>
      </c>
      <c r="K9684" t="s">
        <v>27653</v>
      </c>
    </row>
    <row r="9685" spans="1:11" x14ac:dyDescent="0.2">
      <c r="A9685" t="s">
        <v>0</v>
      </c>
      <c r="B9685" s="2">
        <v>9788448842741</v>
      </c>
      <c r="C9685" t="s">
        <v>1</v>
      </c>
      <c r="D9685" t="s">
        <v>6009</v>
      </c>
      <c r="E9685" t="s">
        <v>6853</v>
      </c>
      <c r="F9685" t="s">
        <v>742</v>
      </c>
      <c r="G9685" s="1">
        <v>2014</v>
      </c>
      <c r="H9685" t="s">
        <v>149</v>
      </c>
      <c r="I9685" t="s">
        <v>598</v>
      </c>
      <c r="J9685" t="s">
        <v>29680</v>
      </c>
      <c r="K9685" t="s">
        <v>22609</v>
      </c>
    </row>
    <row r="9686" spans="1:11" x14ac:dyDescent="0.2">
      <c r="A9686" t="s">
        <v>0</v>
      </c>
      <c r="B9686" s="2">
        <v>9788448842765</v>
      </c>
      <c r="C9686" t="s">
        <v>1</v>
      </c>
      <c r="D9686" t="s">
        <v>6009</v>
      </c>
      <c r="E9686" t="s">
        <v>6010</v>
      </c>
      <c r="F9686" t="s">
        <v>742</v>
      </c>
      <c r="G9686" s="1">
        <v>2014</v>
      </c>
      <c r="H9686" t="s">
        <v>149</v>
      </c>
      <c r="I9686" t="s">
        <v>6011</v>
      </c>
      <c r="J9686" t="s">
        <v>29680</v>
      </c>
      <c r="K9686" t="s">
        <v>22128</v>
      </c>
    </row>
    <row r="9687" spans="1:11" x14ac:dyDescent="0.2">
      <c r="A9687" t="s">
        <v>0</v>
      </c>
      <c r="B9687" s="2">
        <v>9788448848620</v>
      </c>
      <c r="C9687" t="s">
        <v>1</v>
      </c>
      <c r="D9687" t="s">
        <v>8254</v>
      </c>
      <c r="E9687" t="s">
        <v>8255</v>
      </c>
      <c r="F9687" t="s">
        <v>742</v>
      </c>
      <c r="G9687" s="1">
        <v>2017</v>
      </c>
      <c r="H9687" t="s">
        <v>149</v>
      </c>
      <c r="I9687" t="s">
        <v>8256</v>
      </c>
      <c r="J9687" t="s">
        <v>29680</v>
      </c>
      <c r="K9687" t="s">
        <v>23451</v>
      </c>
    </row>
    <row r="9688" spans="1:11" x14ac:dyDescent="0.2">
      <c r="A9688" t="s">
        <v>0</v>
      </c>
      <c r="B9688" s="2">
        <v>9788448838966</v>
      </c>
      <c r="C9688" t="s">
        <v>1</v>
      </c>
      <c r="D9688" t="s">
        <v>1240</v>
      </c>
      <c r="E9688" t="s">
        <v>7287</v>
      </c>
      <c r="F9688" t="s">
        <v>742</v>
      </c>
      <c r="G9688" s="1">
        <v>2013</v>
      </c>
      <c r="H9688" t="s">
        <v>149</v>
      </c>
      <c r="I9688" t="s">
        <v>29955</v>
      </c>
      <c r="J9688" t="s">
        <v>29680</v>
      </c>
      <c r="K9688" t="s">
        <v>22872</v>
      </c>
    </row>
    <row r="9689" spans="1:11" x14ac:dyDescent="0.2">
      <c r="A9689" t="s">
        <v>0</v>
      </c>
      <c r="B9689" s="2">
        <v>9789561811881</v>
      </c>
      <c r="C9689" t="s">
        <v>1</v>
      </c>
      <c r="D9689" t="s">
        <v>10210</v>
      </c>
      <c r="E9689" t="s">
        <v>10211</v>
      </c>
      <c r="F9689" t="s">
        <v>1663</v>
      </c>
      <c r="G9689" s="1">
        <v>2018</v>
      </c>
      <c r="H9689" t="s">
        <v>149</v>
      </c>
      <c r="I9689" t="s">
        <v>30359</v>
      </c>
      <c r="J9689" t="s">
        <v>29680</v>
      </c>
      <c r="K9689" t="s">
        <v>24627</v>
      </c>
    </row>
    <row r="9690" spans="1:11" x14ac:dyDescent="0.2">
      <c r="A9690" t="s">
        <v>0</v>
      </c>
      <c r="B9690" s="2">
        <v>9786071634085</v>
      </c>
      <c r="C9690" t="s">
        <v>1</v>
      </c>
      <c r="D9690" t="s">
        <v>1346</v>
      </c>
      <c r="E9690" t="s">
        <v>10440</v>
      </c>
      <c r="F9690" t="s">
        <v>41</v>
      </c>
      <c r="G9690" s="1">
        <v>2015</v>
      </c>
      <c r="H9690" t="s">
        <v>149</v>
      </c>
      <c r="I9690" t="s">
        <v>4179</v>
      </c>
      <c r="J9690" t="s">
        <v>29680</v>
      </c>
      <c r="K9690" t="s">
        <v>24757</v>
      </c>
    </row>
    <row r="9691" spans="1:11" x14ac:dyDescent="0.2">
      <c r="A9691" t="s">
        <v>0</v>
      </c>
      <c r="B9691" s="2">
        <v>9786071634399</v>
      </c>
      <c r="C9691" s="5" t="s">
        <v>16276</v>
      </c>
      <c r="D9691" t="s">
        <v>1346</v>
      </c>
      <c r="E9691" t="s">
        <v>10221</v>
      </c>
      <c r="F9691" t="s">
        <v>41</v>
      </c>
      <c r="G9691" s="1">
        <v>2015</v>
      </c>
      <c r="H9691" t="s">
        <v>149</v>
      </c>
      <c r="I9691" t="s">
        <v>4179</v>
      </c>
      <c r="J9691" t="s">
        <v>29680</v>
      </c>
      <c r="K9691" t="s">
        <v>24633</v>
      </c>
    </row>
    <row r="9692" spans="1:11" x14ac:dyDescent="0.2">
      <c r="A9692" t="s">
        <v>0</v>
      </c>
      <c r="B9692" s="2">
        <v>9786071634412</v>
      </c>
      <c r="C9692" s="5" t="s">
        <v>16276</v>
      </c>
      <c r="D9692" t="s">
        <v>1346</v>
      </c>
      <c r="E9692" t="s">
        <v>11542</v>
      </c>
      <c r="F9692" t="s">
        <v>41</v>
      </c>
      <c r="G9692" s="1">
        <v>2015</v>
      </c>
      <c r="H9692" t="s">
        <v>149</v>
      </c>
      <c r="I9692" t="s">
        <v>4179</v>
      </c>
      <c r="J9692" t="s">
        <v>29680</v>
      </c>
      <c r="K9692" t="s">
        <v>25437</v>
      </c>
    </row>
    <row r="9693" spans="1:11" x14ac:dyDescent="0.2">
      <c r="A9693" t="s">
        <v>0</v>
      </c>
      <c r="B9693" s="2">
        <v>9786071634450</v>
      </c>
      <c r="C9693" s="5" t="s">
        <v>16276</v>
      </c>
      <c r="D9693" t="s">
        <v>1346</v>
      </c>
      <c r="E9693" t="s">
        <v>10239</v>
      </c>
      <c r="F9693" t="s">
        <v>41</v>
      </c>
      <c r="G9693" s="1">
        <v>2015</v>
      </c>
      <c r="H9693" t="s">
        <v>149</v>
      </c>
      <c r="I9693" t="s">
        <v>4179</v>
      </c>
      <c r="J9693" t="s">
        <v>29680</v>
      </c>
      <c r="K9693" t="s">
        <v>24644</v>
      </c>
    </row>
    <row r="9694" spans="1:11" x14ac:dyDescent="0.2">
      <c r="A9694" t="s">
        <v>0</v>
      </c>
      <c r="B9694" s="2">
        <v>9789563640663</v>
      </c>
      <c r="C9694" t="s">
        <v>1</v>
      </c>
      <c r="D9694" t="s">
        <v>7293</v>
      </c>
      <c r="E9694" t="s">
        <v>7598</v>
      </c>
      <c r="F9694" t="s">
        <v>1259</v>
      </c>
      <c r="G9694" s="1">
        <v>2020</v>
      </c>
      <c r="H9694" t="s">
        <v>149</v>
      </c>
      <c r="I9694" t="s">
        <v>30583</v>
      </c>
      <c r="J9694" t="s">
        <v>29680</v>
      </c>
      <c r="K9694" t="s">
        <v>23054</v>
      </c>
    </row>
    <row r="9695" spans="1:11" x14ac:dyDescent="0.2">
      <c r="A9695" t="s">
        <v>0</v>
      </c>
      <c r="B9695" s="2">
        <v>9789563642254</v>
      </c>
      <c r="C9695" t="s">
        <v>1</v>
      </c>
      <c r="D9695" t="s">
        <v>7293</v>
      </c>
      <c r="E9695" t="s">
        <v>7297</v>
      </c>
      <c r="F9695" t="s">
        <v>1259</v>
      </c>
      <c r="G9695" s="1">
        <v>2021</v>
      </c>
      <c r="H9695" t="s">
        <v>149</v>
      </c>
      <c r="I9695" t="s">
        <v>30585</v>
      </c>
      <c r="J9695" t="s">
        <v>29680</v>
      </c>
      <c r="K9695" t="s">
        <v>22879</v>
      </c>
    </row>
    <row r="9696" spans="1:11" x14ac:dyDescent="0.2">
      <c r="A9696" t="s">
        <v>0</v>
      </c>
      <c r="B9696" s="2">
        <v>9789585292055</v>
      </c>
      <c r="C9696" t="s">
        <v>1</v>
      </c>
      <c r="D9696" t="s">
        <v>11714</v>
      </c>
      <c r="E9696" t="s">
        <v>11715</v>
      </c>
      <c r="F9696" t="s">
        <v>1747</v>
      </c>
      <c r="G9696" s="1">
        <v>2020</v>
      </c>
      <c r="H9696" t="s">
        <v>149</v>
      </c>
      <c r="I9696" t="s">
        <v>30589</v>
      </c>
      <c r="J9696" t="s">
        <v>29680</v>
      </c>
      <c r="K9696" t="s">
        <v>25539</v>
      </c>
    </row>
    <row r="9697" spans="1:11" x14ac:dyDescent="0.2">
      <c r="A9697" t="s">
        <v>0</v>
      </c>
      <c r="B9697" s="2">
        <v>9786071634436</v>
      </c>
      <c r="C9697" s="5" t="s">
        <v>16276</v>
      </c>
      <c r="D9697" t="s">
        <v>1346</v>
      </c>
      <c r="E9697" t="s">
        <v>10240</v>
      </c>
      <c r="F9697" t="s">
        <v>41</v>
      </c>
      <c r="G9697" s="1">
        <v>2015</v>
      </c>
      <c r="H9697" t="s">
        <v>149</v>
      </c>
      <c r="I9697" t="s">
        <v>30599</v>
      </c>
      <c r="J9697" t="s">
        <v>29680</v>
      </c>
      <c r="K9697" t="s">
        <v>24645</v>
      </c>
    </row>
    <row r="9698" spans="1:11" x14ac:dyDescent="0.2">
      <c r="A9698" t="s">
        <v>0</v>
      </c>
      <c r="B9698" s="2">
        <v>9786077749400</v>
      </c>
      <c r="C9698" s="5" t="s">
        <v>16276</v>
      </c>
      <c r="D9698" t="s">
        <v>1363</v>
      </c>
      <c r="E9698" t="s">
        <v>12348</v>
      </c>
      <c r="F9698" t="s">
        <v>748</v>
      </c>
      <c r="G9698" s="1">
        <v>2016</v>
      </c>
      <c r="H9698" t="s">
        <v>149</v>
      </c>
      <c r="I9698" t="s">
        <v>12742</v>
      </c>
      <c r="J9698" t="s">
        <v>29680</v>
      </c>
      <c r="K9698" t="s">
        <v>25915</v>
      </c>
    </row>
    <row r="9699" spans="1:11" x14ac:dyDescent="0.2">
      <c r="A9699" t="s">
        <v>0</v>
      </c>
      <c r="B9699" s="2">
        <v>9788496423800</v>
      </c>
      <c r="C9699" t="s">
        <v>1</v>
      </c>
      <c r="D9699" t="s">
        <v>8554</v>
      </c>
      <c r="E9699" t="s">
        <v>8555</v>
      </c>
      <c r="F9699" t="s">
        <v>6748</v>
      </c>
      <c r="G9699" s="1">
        <v>2010</v>
      </c>
      <c r="H9699" t="s">
        <v>149</v>
      </c>
      <c r="I9699" t="s">
        <v>30619</v>
      </c>
      <c r="J9699" t="s">
        <v>29680</v>
      </c>
      <c r="K9699" t="s">
        <v>23642</v>
      </c>
    </row>
    <row r="9700" spans="1:11" x14ac:dyDescent="0.2">
      <c r="A9700" t="s">
        <v>0</v>
      </c>
      <c r="B9700" s="2">
        <v>9789561811874</v>
      </c>
      <c r="C9700" t="s">
        <v>1</v>
      </c>
      <c r="D9700" t="s">
        <v>11236</v>
      </c>
      <c r="E9700" t="s">
        <v>11244</v>
      </c>
      <c r="F9700" t="s">
        <v>1663</v>
      </c>
      <c r="G9700" s="1">
        <v>2018</v>
      </c>
      <c r="H9700" t="s">
        <v>149</v>
      </c>
      <c r="I9700" t="s">
        <v>636</v>
      </c>
      <c r="J9700" t="s">
        <v>29680</v>
      </c>
      <c r="K9700" t="s">
        <v>25246</v>
      </c>
    </row>
    <row r="9701" spans="1:11" x14ac:dyDescent="0.2">
      <c r="A9701" t="s">
        <v>0</v>
      </c>
      <c r="B9701" s="2">
        <v>9789563641691</v>
      </c>
      <c r="C9701" t="s">
        <v>1</v>
      </c>
      <c r="D9701" t="s">
        <v>3712</v>
      </c>
      <c r="E9701" t="s">
        <v>7322</v>
      </c>
      <c r="F9701" t="s">
        <v>1259</v>
      </c>
      <c r="G9701" s="1">
        <v>2021</v>
      </c>
      <c r="H9701" t="s">
        <v>149</v>
      </c>
      <c r="I9701" t="s">
        <v>30675</v>
      </c>
      <c r="J9701" t="s">
        <v>29680</v>
      </c>
      <c r="K9701" t="s">
        <v>22894</v>
      </c>
    </row>
    <row r="9702" spans="1:11" x14ac:dyDescent="0.2">
      <c r="A9702" t="s">
        <v>0</v>
      </c>
      <c r="B9702" s="2">
        <v>9789563641639</v>
      </c>
      <c r="C9702" t="s">
        <v>1</v>
      </c>
      <c r="D9702" t="s">
        <v>7330</v>
      </c>
      <c r="E9702" t="s">
        <v>7332</v>
      </c>
      <c r="F9702" t="s">
        <v>1259</v>
      </c>
      <c r="G9702" s="1">
        <v>2020</v>
      </c>
      <c r="H9702" t="s">
        <v>149</v>
      </c>
      <c r="I9702" t="s">
        <v>30685</v>
      </c>
      <c r="J9702" t="s">
        <v>29680</v>
      </c>
      <c r="K9702" t="s">
        <v>22900</v>
      </c>
    </row>
    <row r="9703" spans="1:11" x14ac:dyDescent="0.2">
      <c r="A9703" t="s">
        <v>0</v>
      </c>
      <c r="B9703" s="2">
        <v>9789563642131</v>
      </c>
      <c r="C9703" t="s">
        <v>1</v>
      </c>
      <c r="D9703" t="s">
        <v>7306</v>
      </c>
      <c r="E9703" t="s">
        <v>7314</v>
      </c>
      <c r="F9703" t="s">
        <v>1259</v>
      </c>
      <c r="G9703" s="1">
        <v>2021</v>
      </c>
      <c r="H9703" t="s">
        <v>149</v>
      </c>
      <c r="I9703" t="s">
        <v>30691</v>
      </c>
      <c r="J9703" t="s">
        <v>29680</v>
      </c>
      <c r="K9703" t="s">
        <v>22889</v>
      </c>
    </row>
    <row r="9704" spans="1:11" x14ac:dyDescent="0.2">
      <c r="A9704" t="s">
        <v>0</v>
      </c>
      <c r="B9704" s="2">
        <v>9789569806056</v>
      </c>
      <c r="C9704" t="s">
        <v>1</v>
      </c>
      <c r="D9704" t="s">
        <v>10182</v>
      </c>
      <c r="E9704" t="s">
        <v>10183</v>
      </c>
      <c r="F9704" t="s">
        <v>8762</v>
      </c>
      <c r="G9704" s="1">
        <v>2020</v>
      </c>
      <c r="H9704" t="s">
        <v>149</v>
      </c>
      <c r="I9704" t="s">
        <v>30718</v>
      </c>
      <c r="J9704" t="s">
        <v>29680</v>
      </c>
      <c r="K9704" t="s">
        <v>24606</v>
      </c>
    </row>
    <row r="9705" spans="1:11" x14ac:dyDescent="0.2">
      <c r="A9705" t="s">
        <v>0</v>
      </c>
      <c r="B9705" s="2">
        <v>9789563640175</v>
      </c>
      <c r="C9705" t="s">
        <v>1</v>
      </c>
      <c r="D9705" t="s">
        <v>7665</v>
      </c>
      <c r="E9705" t="s">
        <v>7715</v>
      </c>
      <c r="F9705" t="s">
        <v>1259</v>
      </c>
      <c r="G9705" s="1">
        <v>2020</v>
      </c>
      <c r="H9705" t="s">
        <v>149</v>
      </c>
      <c r="I9705" t="s">
        <v>30721</v>
      </c>
      <c r="J9705" t="s">
        <v>29680</v>
      </c>
      <c r="K9705" t="s">
        <v>23127</v>
      </c>
    </row>
    <row r="9706" spans="1:11" x14ac:dyDescent="0.2">
      <c r="A9706" t="s">
        <v>0</v>
      </c>
      <c r="B9706" s="2">
        <v>9789569806087</v>
      </c>
      <c r="C9706" t="s">
        <v>1</v>
      </c>
      <c r="D9706" t="s">
        <v>15792</v>
      </c>
      <c r="E9706" t="s">
        <v>15793</v>
      </c>
      <c r="F9706" t="s">
        <v>8762</v>
      </c>
      <c r="G9706" s="1">
        <v>2020</v>
      </c>
      <c r="H9706" t="s">
        <v>149</v>
      </c>
      <c r="I9706" t="s">
        <v>30750</v>
      </c>
      <c r="J9706" t="s">
        <v>29680</v>
      </c>
      <c r="K9706" t="s">
        <v>28110</v>
      </c>
    </row>
    <row r="9707" spans="1:11" x14ac:dyDescent="0.2">
      <c r="A9707" t="s">
        <v>0</v>
      </c>
      <c r="B9707" s="2">
        <v>9789569330483</v>
      </c>
      <c r="C9707" t="s">
        <v>1</v>
      </c>
      <c r="D9707" t="s">
        <v>1440</v>
      </c>
      <c r="E9707" t="s">
        <v>1441</v>
      </c>
      <c r="F9707" t="s">
        <v>1259</v>
      </c>
      <c r="G9707" s="1">
        <v>2015</v>
      </c>
      <c r="H9707" t="s">
        <v>149</v>
      </c>
      <c r="I9707" t="s">
        <v>30759</v>
      </c>
      <c r="J9707" t="s">
        <v>29680</v>
      </c>
      <c r="K9707" t="s">
        <v>19524</v>
      </c>
    </row>
    <row r="9708" spans="1:11" x14ac:dyDescent="0.2">
      <c r="A9708" t="s">
        <v>0</v>
      </c>
      <c r="B9708" s="2">
        <v>9789561234994</v>
      </c>
      <c r="C9708" t="s">
        <v>1</v>
      </c>
      <c r="D9708" t="s">
        <v>8733</v>
      </c>
      <c r="E9708" t="s">
        <v>8734</v>
      </c>
      <c r="F9708" t="s">
        <v>106</v>
      </c>
      <c r="G9708" s="1">
        <v>2020</v>
      </c>
      <c r="H9708" t="s">
        <v>149</v>
      </c>
      <c r="I9708" t="s">
        <v>30761</v>
      </c>
      <c r="J9708" t="s">
        <v>29680</v>
      </c>
      <c r="K9708" t="s">
        <v>23751</v>
      </c>
    </row>
    <row r="9709" spans="1:11" x14ac:dyDescent="0.2">
      <c r="A9709" t="s">
        <v>0</v>
      </c>
      <c r="B9709" s="2">
        <v>9789563642162</v>
      </c>
      <c r="C9709" t="s">
        <v>1</v>
      </c>
      <c r="D9709" t="s">
        <v>7288</v>
      </c>
      <c r="E9709" t="s">
        <v>7289</v>
      </c>
      <c r="F9709" t="s">
        <v>1259</v>
      </c>
      <c r="G9709" s="1">
        <v>2021</v>
      </c>
      <c r="H9709" t="s">
        <v>149</v>
      </c>
      <c r="I9709" t="s">
        <v>30762</v>
      </c>
      <c r="J9709" t="s">
        <v>29680</v>
      </c>
      <c r="K9709" t="s">
        <v>22873</v>
      </c>
    </row>
    <row r="9710" spans="1:11" x14ac:dyDescent="0.2">
      <c r="A9710" t="s">
        <v>0</v>
      </c>
      <c r="B9710" s="2">
        <v>9789561235175</v>
      </c>
      <c r="C9710" t="s">
        <v>1</v>
      </c>
      <c r="D9710" t="s">
        <v>13660</v>
      </c>
      <c r="E9710" t="s">
        <v>13661</v>
      </c>
      <c r="F9710" t="s">
        <v>106</v>
      </c>
      <c r="G9710" s="1">
        <v>2021</v>
      </c>
      <c r="H9710" t="s">
        <v>149</v>
      </c>
      <c r="I9710" t="s">
        <v>30764</v>
      </c>
      <c r="J9710" t="s">
        <v>29680</v>
      </c>
      <c r="K9710" t="s">
        <v>26724</v>
      </c>
    </row>
    <row r="9711" spans="1:11" x14ac:dyDescent="0.2">
      <c r="A9711" t="s">
        <v>0</v>
      </c>
      <c r="B9711" s="2">
        <v>9789561235922</v>
      </c>
      <c r="C9711" t="s">
        <v>1</v>
      </c>
      <c r="D9711" t="s">
        <v>1440</v>
      </c>
      <c r="E9711" t="s">
        <v>9505</v>
      </c>
      <c r="F9711" t="s">
        <v>106</v>
      </c>
      <c r="G9711" s="1">
        <v>2021</v>
      </c>
      <c r="H9711" t="s">
        <v>149</v>
      </c>
      <c r="I9711" t="s">
        <v>30767</v>
      </c>
      <c r="J9711" t="s">
        <v>29680</v>
      </c>
      <c r="K9711" t="s">
        <v>24237</v>
      </c>
    </row>
    <row r="9712" spans="1:11" x14ac:dyDescent="0.2">
      <c r="A9712" t="s">
        <v>0</v>
      </c>
      <c r="B9712" s="2">
        <v>9789561235939</v>
      </c>
      <c r="C9712" t="s">
        <v>1</v>
      </c>
      <c r="D9712" t="s">
        <v>147</v>
      </c>
      <c r="E9712" t="s">
        <v>11479</v>
      </c>
      <c r="F9712" t="s">
        <v>106</v>
      </c>
      <c r="G9712" s="1">
        <v>2021</v>
      </c>
      <c r="H9712" t="s">
        <v>149</v>
      </c>
      <c r="I9712" t="s">
        <v>30793</v>
      </c>
      <c r="J9712" t="s">
        <v>29680</v>
      </c>
      <c r="K9712" t="s">
        <v>25393</v>
      </c>
    </row>
    <row r="9713" spans="1:11" x14ac:dyDescent="0.2">
      <c r="A9713" t="s">
        <v>0</v>
      </c>
      <c r="B9713" s="2">
        <v>9789568377922</v>
      </c>
      <c r="C9713" t="s">
        <v>1</v>
      </c>
      <c r="D9713" t="s">
        <v>3817</v>
      </c>
      <c r="E9713" t="s">
        <v>3818</v>
      </c>
      <c r="F9713" t="s">
        <v>860</v>
      </c>
      <c r="G9713" s="1">
        <v>2015</v>
      </c>
      <c r="H9713" t="s">
        <v>149</v>
      </c>
      <c r="I9713" t="s">
        <v>30804</v>
      </c>
      <c r="J9713" t="s">
        <v>29680</v>
      </c>
      <c r="K9713" t="s">
        <v>20868</v>
      </c>
    </row>
    <row r="9714" spans="1:11" x14ac:dyDescent="0.2">
      <c r="A9714" t="s">
        <v>0</v>
      </c>
      <c r="B9714" s="2">
        <v>9789561235328</v>
      </c>
      <c r="C9714" t="s">
        <v>1</v>
      </c>
      <c r="D9714" t="s">
        <v>147</v>
      </c>
      <c r="E9714" t="s">
        <v>13779</v>
      </c>
      <c r="F9714" t="s">
        <v>106</v>
      </c>
      <c r="G9714" s="1">
        <v>2021</v>
      </c>
      <c r="H9714" t="s">
        <v>149</v>
      </c>
      <c r="I9714" t="s">
        <v>30811</v>
      </c>
      <c r="J9714" t="s">
        <v>29680</v>
      </c>
      <c r="K9714" t="s">
        <v>26796</v>
      </c>
    </row>
    <row r="9715" spans="1:11" x14ac:dyDescent="0.2">
      <c r="A9715" t="s">
        <v>0</v>
      </c>
      <c r="B9715" s="2">
        <v>9789561229846</v>
      </c>
      <c r="C9715" s="5" t="s">
        <v>16276</v>
      </c>
      <c r="D9715" t="s">
        <v>147</v>
      </c>
      <c r="E9715" t="s">
        <v>148</v>
      </c>
      <c r="F9715" t="s">
        <v>106</v>
      </c>
      <c r="G9715" s="1">
        <v>2017</v>
      </c>
      <c r="H9715" t="s">
        <v>149</v>
      </c>
      <c r="I9715" t="s">
        <v>30811</v>
      </c>
      <c r="J9715" t="s">
        <v>29680</v>
      </c>
      <c r="K9715" t="s">
        <v>18853</v>
      </c>
    </row>
    <row r="9716" spans="1:11" x14ac:dyDescent="0.2">
      <c r="A9716" t="s">
        <v>0</v>
      </c>
      <c r="B9716" s="2">
        <v>9789561232235</v>
      </c>
      <c r="C9716" s="5" t="s">
        <v>16276</v>
      </c>
      <c r="D9716" t="s">
        <v>147</v>
      </c>
      <c r="E9716" t="s">
        <v>956</v>
      </c>
      <c r="F9716" t="s">
        <v>106</v>
      </c>
      <c r="G9716" s="1">
        <v>2018</v>
      </c>
      <c r="H9716" t="s">
        <v>149</v>
      </c>
      <c r="I9716" t="s">
        <v>30811</v>
      </c>
      <c r="J9716" t="s">
        <v>29680</v>
      </c>
      <c r="K9716" t="s">
        <v>19278</v>
      </c>
    </row>
    <row r="9717" spans="1:11" x14ac:dyDescent="0.2">
      <c r="A9717" t="s">
        <v>0</v>
      </c>
      <c r="B9717" s="2">
        <v>9789561235281</v>
      </c>
      <c r="C9717" t="s">
        <v>1</v>
      </c>
      <c r="D9717" t="s">
        <v>13597</v>
      </c>
      <c r="E9717" t="s">
        <v>13598</v>
      </c>
      <c r="F9717" t="s">
        <v>106</v>
      </c>
      <c r="G9717" s="1">
        <v>2021</v>
      </c>
      <c r="H9717" t="s">
        <v>149</v>
      </c>
      <c r="I9717" t="s">
        <v>30839</v>
      </c>
      <c r="J9717" t="s">
        <v>29680</v>
      </c>
      <c r="K9717" t="s">
        <v>26684</v>
      </c>
    </row>
    <row r="9718" spans="1:11" x14ac:dyDescent="0.2">
      <c r="A9718" t="s">
        <v>0</v>
      </c>
      <c r="B9718" s="2">
        <v>9789563641615</v>
      </c>
      <c r="C9718" t="s">
        <v>1</v>
      </c>
      <c r="D9718" t="s">
        <v>876</v>
      </c>
      <c r="E9718" t="s">
        <v>7610</v>
      </c>
      <c r="F9718" t="s">
        <v>1259</v>
      </c>
      <c r="G9718" s="1">
        <v>2020</v>
      </c>
      <c r="H9718" t="s">
        <v>149</v>
      </c>
      <c r="I9718" t="s">
        <v>30869</v>
      </c>
      <c r="J9718" t="s">
        <v>29680</v>
      </c>
      <c r="K9718" t="s">
        <v>23063</v>
      </c>
    </row>
    <row r="9719" spans="1:11" x14ac:dyDescent="0.2">
      <c r="A9719" t="s">
        <v>0</v>
      </c>
      <c r="B9719" s="2">
        <v>9789563642193</v>
      </c>
      <c r="C9719" t="s">
        <v>1</v>
      </c>
      <c r="D9719" t="s">
        <v>1373</v>
      </c>
      <c r="E9719" t="s">
        <v>7290</v>
      </c>
      <c r="F9719" t="s">
        <v>1259</v>
      </c>
      <c r="G9719" s="1">
        <v>2021</v>
      </c>
      <c r="H9719" t="s">
        <v>149</v>
      </c>
      <c r="I9719" t="s">
        <v>30880</v>
      </c>
      <c r="J9719" t="s">
        <v>29680</v>
      </c>
      <c r="K9719" t="s">
        <v>22874</v>
      </c>
    </row>
    <row r="9720" spans="1:11" x14ac:dyDescent="0.2">
      <c r="A9720" t="s">
        <v>0</v>
      </c>
      <c r="B9720" s="2">
        <v>9789561235403</v>
      </c>
      <c r="C9720" t="s">
        <v>1</v>
      </c>
      <c r="D9720" t="s">
        <v>13772</v>
      </c>
      <c r="E9720" t="s">
        <v>13773</v>
      </c>
      <c r="F9720" t="s">
        <v>106</v>
      </c>
      <c r="G9720" s="1">
        <v>2021</v>
      </c>
      <c r="H9720" t="s">
        <v>149</v>
      </c>
      <c r="I9720" t="s">
        <v>30886</v>
      </c>
      <c r="J9720" t="s">
        <v>29680</v>
      </c>
      <c r="K9720" t="s">
        <v>26793</v>
      </c>
    </row>
    <row r="9721" spans="1:11" x14ac:dyDescent="0.2">
      <c r="A9721" t="s">
        <v>0</v>
      </c>
      <c r="B9721" s="2">
        <v>9789563640649</v>
      </c>
      <c r="C9721" t="s">
        <v>1</v>
      </c>
      <c r="D9721" t="s">
        <v>7417</v>
      </c>
      <c r="E9721" t="s">
        <v>7418</v>
      </c>
      <c r="F9721" t="s">
        <v>1259</v>
      </c>
      <c r="G9721" s="1">
        <v>2020</v>
      </c>
      <c r="H9721" t="s">
        <v>149</v>
      </c>
      <c r="I9721" t="s">
        <v>30894</v>
      </c>
      <c r="J9721" t="s">
        <v>29680</v>
      </c>
      <c r="K9721" t="s">
        <v>22951</v>
      </c>
    </row>
    <row r="9722" spans="1:11" x14ac:dyDescent="0.2">
      <c r="A9722" t="s">
        <v>0</v>
      </c>
      <c r="B9722" s="2">
        <v>9789585292079</v>
      </c>
      <c r="C9722" t="s">
        <v>1</v>
      </c>
      <c r="D9722" t="s">
        <v>1745</v>
      </c>
      <c r="E9722" t="s">
        <v>1746</v>
      </c>
      <c r="F9722" t="s">
        <v>1747</v>
      </c>
      <c r="G9722" s="1">
        <v>2017</v>
      </c>
      <c r="H9722" t="s">
        <v>149</v>
      </c>
      <c r="I9722" t="s">
        <v>30911</v>
      </c>
      <c r="J9722" t="s">
        <v>29680</v>
      </c>
      <c r="K9722" t="s">
        <v>19705</v>
      </c>
    </row>
    <row r="9723" spans="1:11" x14ac:dyDescent="0.2">
      <c r="A9723" t="s">
        <v>0</v>
      </c>
      <c r="B9723" s="2">
        <v>9789585444966</v>
      </c>
      <c r="C9723" t="s">
        <v>1</v>
      </c>
      <c r="D9723" t="s">
        <v>2920</v>
      </c>
      <c r="E9723" t="s">
        <v>2989</v>
      </c>
      <c r="F9723" t="s">
        <v>2913</v>
      </c>
      <c r="G9723" t="s">
        <v>1</v>
      </c>
      <c r="H9723" t="s">
        <v>149</v>
      </c>
      <c r="I9723" t="s">
        <v>30919</v>
      </c>
      <c r="J9723" t="s">
        <v>29680</v>
      </c>
      <c r="K9723" t="s">
        <v>20393</v>
      </c>
    </row>
    <row r="9724" spans="1:11" x14ac:dyDescent="0.2">
      <c r="A9724" t="s">
        <v>0</v>
      </c>
      <c r="B9724" s="2">
        <v>9789585444980</v>
      </c>
      <c r="C9724" t="s">
        <v>1</v>
      </c>
      <c r="D9724" t="s">
        <v>2920</v>
      </c>
      <c r="E9724" t="s">
        <v>3039</v>
      </c>
      <c r="F9724" t="s">
        <v>2913</v>
      </c>
      <c r="G9724" t="s">
        <v>1</v>
      </c>
      <c r="H9724" t="s">
        <v>149</v>
      </c>
      <c r="I9724" t="s">
        <v>30919</v>
      </c>
      <c r="J9724" t="s">
        <v>29680</v>
      </c>
      <c r="K9724" t="s">
        <v>20418</v>
      </c>
    </row>
    <row r="9725" spans="1:11" x14ac:dyDescent="0.2">
      <c r="A9725" t="s">
        <v>0</v>
      </c>
      <c r="B9725" s="2">
        <v>9789585444997</v>
      </c>
      <c r="C9725" t="s">
        <v>1</v>
      </c>
      <c r="D9725" t="s">
        <v>2920</v>
      </c>
      <c r="E9725" t="s">
        <v>3054</v>
      </c>
      <c r="F9725" t="s">
        <v>2913</v>
      </c>
      <c r="G9725" t="s">
        <v>1</v>
      </c>
      <c r="H9725" t="s">
        <v>149</v>
      </c>
      <c r="I9725" t="s">
        <v>30919</v>
      </c>
      <c r="J9725" t="s">
        <v>29680</v>
      </c>
      <c r="K9725" t="s">
        <v>20430</v>
      </c>
    </row>
    <row r="9726" spans="1:11" x14ac:dyDescent="0.2">
      <c r="A9726" t="s">
        <v>0</v>
      </c>
      <c r="B9726" s="2">
        <v>9789585444959</v>
      </c>
      <c r="C9726" t="s">
        <v>1</v>
      </c>
      <c r="D9726" t="s">
        <v>2920</v>
      </c>
      <c r="E9726" t="s">
        <v>3046</v>
      </c>
      <c r="F9726" t="s">
        <v>2913</v>
      </c>
      <c r="G9726" t="s">
        <v>1</v>
      </c>
      <c r="H9726" t="s">
        <v>149</v>
      </c>
      <c r="I9726" t="s">
        <v>30920</v>
      </c>
      <c r="J9726" t="s">
        <v>29680</v>
      </c>
      <c r="K9726" t="s">
        <v>20423</v>
      </c>
    </row>
    <row r="9727" spans="1:11" x14ac:dyDescent="0.2">
      <c r="A9727" t="s">
        <v>0</v>
      </c>
      <c r="B9727" s="2">
        <v>9789585161009</v>
      </c>
      <c r="C9727" t="s">
        <v>1</v>
      </c>
      <c r="D9727" t="s">
        <v>2920</v>
      </c>
      <c r="E9727" t="s">
        <v>2921</v>
      </c>
      <c r="F9727" t="s">
        <v>2913</v>
      </c>
      <c r="G9727" t="s">
        <v>1</v>
      </c>
      <c r="H9727" t="s">
        <v>149</v>
      </c>
      <c r="I9727" t="s">
        <v>30923</v>
      </c>
      <c r="J9727" t="s">
        <v>29680</v>
      </c>
      <c r="K9727" t="s">
        <v>20361</v>
      </c>
    </row>
    <row r="9728" spans="1:11" x14ac:dyDescent="0.2">
      <c r="A9728" t="s">
        <v>0</v>
      </c>
      <c r="B9728" s="2">
        <v>9789585298408</v>
      </c>
      <c r="C9728" t="s">
        <v>1</v>
      </c>
      <c r="D9728" t="s">
        <v>11702</v>
      </c>
      <c r="E9728" t="s">
        <v>11703</v>
      </c>
      <c r="F9728" t="s">
        <v>1747</v>
      </c>
      <c r="G9728" s="1">
        <v>2018</v>
      </c>
      <c r="H9728" t="s">
        <v>149</v>
      </c>
      <c r="I9728" t="s">
        <v>30933</v>
      </c>
      <c r="J9728" t="s">
        <v>29680</v>
      </c>
      <c r="K9728" t="s">
        <v>25533</v>
      </c>
    </row>
    <row r="9729" spans="1:11" x14ac:dyDescent="0.2">
      <c r="A9729" t="s">
        <v>0</v>
      </c>
      <c r="B9729" s="2">
        <v>9789569962158</v>
      </c>
      <c r="C9729" s="5" t="s">
        <v>16276</v>
      </c>
      <c r="D9729" t="s">
        <v>13959</v>
      </c>
      <c r="E9729" t="s">
        <v>13960</v>
      </c>
      <c r="F9729" t="s">
        <v>2635</v>
      </c>
      <c r="G9729" s="1">
        <v>2018</v>
      </c>
      <c r="H9729" t="s">
        <v>149</v>
      </c>
      <c r="I9729" t="s">
        <v>30957</v>
      </c>
      <c r="J9729" t="s">
        <v>29680</v>
      </c>
      <c r="K9729" t="s">
        <v>18536</v>
      </c>
    </row>
    <row r="9730" spans="1:11" x14ac:dyDescent="0.2">
      <c r="A9730" t="s">
        <v>0</v>
      </c>
      <c r="B9730" s="2">
        <v>9788417272371</v>
      </c>
      <c r="C9730" t="s">
        <v>1</v>
      </c>
      <c r="D9730" t="s">
        <v>11386</v>
      </c>
      <c r="E9730" t="s">
        <v>11387</v>
      </c>
      <c r="F9730" t="s">
        <v>783</v>
      </c>
      <c r="G9730" s="1">
        <v>2019</v>
      </c>
      <c r="H9730" t="s">
        <v>149</v>
      </c>
      <c r="I9730" t="s">
        <v>598</v>
      </c>
      <c r="J9730" t="s">
        <v>29680</v>
      </c>
      <c r="K9730" t="s">
        <v>25338</v>
      </c>
    </row>
    <row r="9731" spans="1:11" x14ac:dyDescent="0.2">
      <c r="A9731" t="s">
        <v>0</v>
      </c>
      <c r="B9731" s="2">
        <v>9788417272401</v>
      </c>
      <c r="C9731" t="s">
        <v>1</v>
      </c>
      <c r="D9731" t="s">
        <v>11386</v>
      </c>
      <c r="E9731" t="s">
        <v>12440</v>
      </c>
      <c r="F9731" t="s">
        <v>783</v>
      </c>
      <c r="G9731" s="1">
        <v>2019</v>
      </c>
      <c r="H9731" t="s">
        <v>149</v>
      </c>
      <c r="I9731" t="s">
        <v>598</v>
      </c>
      <c r="J9731" t="s">
        <v>29680</v>
      </c>
      <c r="K9731" t="s">
        <v>25982</v>
      </c>
    </row>
    <row r="9732" spans="1:11" x14ac:dyDescent="0.2">
      <c r="A9732" t="s">
        <v>0</v>
      </c>
      <c r="B9732" s="2">
        <v>9788417272425</v>
      </c>
      <c r="C9732" t="s">
        <v>1</v>
      </c>
      <c r="D9732" t="s">
        <v>11386</v>
      </c>
      <c r="E9732" t="s">
        <v>12441</v>
      </c>
      <c r="F9732" t="s">
        <v>783</v>
      </c>
      <c r="G9732" s="1">
        <v>2019</v>
      </c>
      <c r="H9732" t="s">
        <v>149</v>
      </c>
      <c r="I9732" t="s">
        <v>598</v>
      </c>
      <c r="J9732" t="s">
        <v>29680</v>
      </c>
      <c r="K9732" t="s">
        <v>25983</v>
      </c>
    </row>
    <row r="9733" spans="1:11" x14ac:dyDescent="0.2">
      <c r="A9733" t="s">
        <v>0</v>
      </c>
      <c r="B9733" s="2">
        <v>9788417272449</v>
      </c>
      <c r="C9733" t="s">
        <v>1</v>
      </c>
      <c r="D9733" t="s">
        <v>11386</v>
      </c>
      <c r="E9733" t="s">
        <v>12439</v>
      </c>
      <c r="F9733" t="s">
        <v>783</v>
      </c>
      <c r="G9733" s="1">
        <v>2019</v>
      </c>
      <c r="H9733" t="s">
        <v>149</v>
      </c>
      <c r="I9733" t="s">
        <v>598</v>
      </c>
      <c r="J9733" t="s">
        <v>29680</v>
      </c>
      <c r="K9733" t="s">
        <v>25981</v>
      </c>
    </row>
    <row r="9734" spans="1:11" x14ac:dyDescent="0.2">
      <c r="A9734" t="s">
        <v>0</v>
      </c>
      <c r="B9734" s="2">
        <v>9788417272852</v>
      </c>
      <c r="C9734" t="s">
        <v>1</v>
      </c>
      <c r="D9734" t="s">
        <v>11386</v>
      </c>
      <c r="E9734" t="s">
        <v>11983</v>
      </c>
      <c r="F9734" t="s">
        <v>783</v>
      </c>
      <c r="G9734" s="1">
        <v>2019</v>
      </c>
      <c r="H9734" t="s">
        <v>149</v>
      </c>
      <c r="I9734" t="s">
        <v>598</v>
      </c>
      <c r="J9734" t="s">
        <v>29680</v>
      </c>
      <c r="K9734" t="s">
        <v>25709</v>
      </c>
    </row>
    <row r="9735" spans="1:11" x14ac:dyDescent="0.2">
      <c r="A9735" t="s">
        <v>0</v>
      </c>
      <c r="B9735" s="2">
        <v>9788417272241</v>
      </c>
      <c r="C9735" s="5" t="s">
        <v>16276</v>
      </c>
      <c r="D9735" t="s">
        <v>1106</v>
      </c>
      <c r="E9735" t="s">
        <v>1108</v>
      </c>
      <c r="F9735" t="s">
        <v>783</v>
      </c>
      <c r="G9735" s="1">
        <v>2019</v>
      </c>
      <c r="H9735" t="s">
        <v>149</v>
      </c>
      <c r="I9735" t="s">
        <v>598</v>
      </c>
      <c r="J9735" t="s">
        <v>29680</v>
      </c>
      <c r="K9735" t="s">
        <v>19360</v>
      </c>
    </row>
    <row r="9736" spans="1:11" x14ac:dyDescent="0.2">
      <c r="A9736" t="s">
        <v>0</v>
      </c>
      <c r="B9736" s="2">
        <v>9788490650271</v>
      </c>
      <c r="C9736" s="5" t="s">
        <v>16276</v>
      </c>
      <c r="D9736" t="s">
        <v>6712</v>
      </c>
      <c r="E9736" t="s">
        <v>6713</v>
      </c>
      <c r="F9736" t="s">
        <v>4882</v>
      </c>
      <c r="G9736" s="1">
        <v>2014</v>
      </c>
      <c r="H9736" t="s">
        <v>149</v>
      </c>
      <c r="I9736" t="s">
        <v>30970</v>
      </c>
      <c r="J9736" t="s">
        <v>29680</v>
      </c>
      <c r="K9736" t="s">
        <v>22525</v>
      </c>
    </row>
    <row r="9737" spans="1:11" x14ac:dyDescent="0.2">
      <c r="A9737" t="s">
        <v>0</v>
      </c>
      <c r="B9737" s="2">
        <v>9786124195518</v>
      </c>
      <c r="C9737" t="s">
        <v>1</v>
      </c>
      <c r="D9737" t="s">
        <v>11477</v>
      </c>
      <c r="E9737" t="s">
        <v>11499</v>
      </c>
      <c r="F9737" t="s">
        <v>11120</v>
      </c>
      <c r="G9737" s="1">
        <v>2021</v>
      </c>
      <c r="H9737" t="s">
        <v>149</v>
      </c>
      <c r="I9737" t="s">
        <v>30971</v>
      </c>
      <c r="J9737" t="s">
        <v>29680</v>
      </c>
      <c r="K9737" t="s">
        <v>25410</v>
      </c>
    </row>
    <row r="9738" spans="1:11" x14ac:dyDescent="0.2">
      <c r="A9738" t="s">
        <v>0</v>
      </c>
      <c r="B9738" s="2">
        <v>9788418789984</v>
      </c>
      <c r="C9738" t="s">
        <v>1</v>
      </c>
      <c r="D9738" t="s">
        <v>11116</v>
      </c>
      <c r="E9738" t="s">
        <v>11117</v>
      </c>
      <c r="F9738" t="s">
        <v>6904</v>
      </c>
      <c r="G9738" s="1">
        <v>2021</v>
      </c>
      <c r="H9738" t="s">
        <v>149</v>
      </c>
      <c r="I9738" t="s">
        <v>31010</v>
      </c>
      <c r="J9738" t="s">
        <v>29680</v>
      </c>
      <c r="K9738" t="s">
        <v>25167</v>
      </c>
    </row>
    <row r="9739" spans="1:11" x14ac:dyDescent="0.2">
      <c r="A9739" t="s">
        <v>0</v>
      </c>
      <c r="B9739" s="2">
        <v>9788448856601</v>
      </c>
      <c r="C9739" t="s">
        <v>1</v>
      </c>
      <c r="D9739" t="s">
        <v>312</v>
      </c>
      <c r="E9739" t="s">
        <v>5967</v>
      </c>
      <c r="F9739" t="s">
        <v>742</v>
      </c>
      <c r="G9739" s="1">
        <v>2020</v>
      </c>
      <c r="H9739" t="s">
        <v>149</v>
      </c>
      <c r="I9739" t="s">
        <v>31026</v>
      </c>
      <c r="J9739" t="s">
        <v>29680</v>
      </c>
      <c r="K9739" t="s">
        <v>22104</v>
      </c>
    </row>
    <row r="9740" spans="1:11" x14ac:dyDescent="0.2">
      <c r="A9740" t="s">
        <v>0</v>
      </c>
      <c r="B9740" s="2">
        <v>9788448845278</v>
      </c>
      <c r="C9740" t="s">
        <v>1</v>
      </c>
      <c r="D9740" t="s">
        <v>3375</v>
      </c>
      <c r="E9740" t="s">
        <v>3376</v>
      </c>
      <c r="F9740" t="s">
        <v>742</v>
      </c>
      <c r="G9740" s="1">
        <v>2015</v>
      </c>
      <c r="H9740" t="s">
        <v>149</v>
      </c>
      <c r="I9740" t="s">
        <v>31027</v>
      </c>
      <c r="J9740" t="s">
        <v>29680</v>
      </c>
      <c r="K9740" t="s">
        <v>20609</v>
      </c>
    </row>
    <row r="9741" spans="1:11" x14ac:dyDescent="0.2">
      <c r="A9741" t="s">
        <v>0</v>
      </c>
      <c r="B9741" s="2">
        <v>9788448855659</v>
      </c>
      <c r="C9741" t="s">
        <v>1</v>
      </c>
      <c r="D9741" t="s">
        <v>312</v>
      </c>
      <c r="E9741" t="s">
        <v>5847</v>
      </c>
      <c r="F9741" t="s">
        <v>742</v>
      </c>
      <c r="G9741" s="1">
        <v>2020</v>
      </c>
      <c r="H9741" t="s">
        <v>149</v>
      </c>
      <c r="I9741" t="s">
        <v>31027</v>
      </c>
      <c r="J9741" t="s">
        <v>29680</v>
      </c>
      <c r="K9741" t="s">
        <v>22021</v>
      </c>
    </row>
    <row r="9742" spans="1:11" x14ac:dyDescent="0.2">
      <c r="A9742" t="s">
        <v>0</v>
      </c>
      <c r="B9742" s="2">
        <v>9788467575040</v>
      </c>
      <c r="C9742" s="5" t="s">
        <v>16276</v>
      </c>
      <c r="D9742" t="s">
        <v>3514</v>
      </c>
      <c r="E9742" t="s">
        <v>3515</v>
      </c>
      <c r="F9742" t="s">
        <v>786</v>
      </c>
      <c r="G9742" s="1">
        <v>2014</v>
      </c>
      <c r="H9742" t="s">
        <v>149</v>
      </c>
      <c r="I9742" t="s">
        <v>31033</v>
      </c>
      <c r="J9742" t="s">
        <v>29680</v>
      </c>
      <c r="K9742" t="s">
        <v>20686</v>
      </c>
    </row>
    <row r="9743" spans="1:11" x14ac:dyDescent="0.2">
      <c r="A9743" t="s">
        <v>0</v>
      </c>
      <c r="B9743" s="2">
        <v>9786078351343</v>
      </c>
      <c r="C9743" t="s">
        <v>1</v>
      </c>
      <c r="D9743" t="s">
        <v>7198</v>
      </c>
      <c r="E9743" t="s">
        <v>7199</v>
      </c>
      <c r="F9743" t="s">
        <v>748</v>
      </c>
      <c r="G9743" s="1">
        <v>2016</v>
      </c>
      <c r="H9743" t="s">
        <v>149</v>
      </c>
      <c r="I9743" t="s">
        <v>31078</v>
      </c>
      <c r="J9743" t="s">
        <v>29680</v>
      </c>
      <c r="K9743" t="s">
        <v>22820</v>
      </c>
    </row>
    <row r="9744" spans="1:11" x14ac:dyDescent="0.2">
      <c r="A9744" t="s">
        <v>0</v>
      </c>
      <c r="B9744" s="2">
        <v>9788417272296</v>
      </c>
      <c r="C9744" t="s">
        <v>1</v>
      </c>
      <c r="D9744" t="s">
        <v>1690</v>
      </c>
      <c r="E9744" t="s">
        <v>1691</v>
      </c>
      <c r="F9744" t="s">
        <v>783</v>
      </c>
      <c r="G9744" s="1">
        <v>2019</v>
      </c>
      <c r="H9744" t="s">
        <v>149</v>
      </c>
      <c r="I9744" t="s">
        <v>31083</v>
      </c>
      <c r="J9744" t="s">
        <v>29680</v>
      </c>
      <c r="K9744" t="s">
        <v>19678</v>
      </c>
    </row>
    <row r="9745" spans="1:11" x14ac:dyDescent="0.2">
      <c r="A9745" t="s">
        <v>0</v>
      </c>
      <c r="B9745" s="2">
        <v>9788494636257</v>
      </c>
      <c r="C9745" t="s">
        <v>1</v>
      </c>
      <c r="D9745" t="s">
        <v>11575</v>
      </c>
      <c r="E9745" t="s">
        <v>12342</v>
      </c>
      <c r="F9745" t="s">
        <v>12119</v>
      </c>
      <c r="G9745" s="1">
        <v>2018</v>
      </c>
      <c r="H9745" t="s">
        <v>149</v>
      </c>
      <c r="I9745" t="s">
        <v>31085</v>
      </c>
      <c r="J9745" t="s">
        <v>29680</v>
      </c>
      <c r="K9745" t="s">
        <v>25912</v>
      </c>
    </row>
    <row r="9746" spans="1:11" x14ac:dyDescent="0.2">
      <c r="A9746" t="s">
        <v>0</v>
      </c>
      <c r="B9746" s="2">
        <v>9788408150800</v>
      </c>
      <c r="C9746" t="s">
        <v>1</v>
      </c>
      <c r="D9746" t="s">
        <v>17367</v>
      </c>
      <c r="E9746" t="s">
        <v>17368</v>
      </c>
      <c r="F9746" t="s">
        <v>97</v>
      </c>
      <c r="G9746" s="1">
        <v>2016</v>
      </c>
      <c r="H9746" t="s">
        <v>149</v>
      </c>
      <c r="I9746" t="s">
        <v>31087</v>
      </c>
      <c r="J9746" t="s">
        <v>29680</v>
      </c>
      <c r="K9746" t="s">
        <v>18709</v>
      </c>
    </row>
    <row r="9747" spans="1:11" x14ac:dyDescent="0.2">
      <c r="A9747" t="s">
        <v>0</v>
      </c>
      <c r="B9747" s="2">
        <v>9788448856755</v>
      </c>
      <c r="C9747" t="s">
        <v>1</v>
      </c>
      <c r="D9747" t="s">
        <v>2187</v>
      </c>
      <c r="E9747" t="s">
        <v>5799</v>
      </c>
      <c r="F9747" t="s">
        <v>742</v>
      </c>
      <c r="G9747" s="1">
        <v>2020</v>
      </c>
      <c r="H9747" t="s">
        <v>149</v>
      </c>
      <c r="I9747" t="s">
        <v>31088</v>
      </c>
      <c r="J9747" t="s">
        <v>29680</v>
      </c>
      <c r="K9747" t="s">
        <v>21995</v>
      </c>
    </row>
    <row r="9748" spans="1:11" x14ac:dyDescent="0.2">
      <c r="A9748" t="s">
        <v>0</v>
      </c>
      <c r="B9748" s="2">
        <v>9788408225676</v>
      </c>
      <c r="C9748" s="5" t="s">
        <v>16276</v>
      </c>
      <c r="D9748" t="s">
        <v>2624</v>
      </c>
      <c r="E9748" t="s">
        <v>2625</v>
      </c>
      <c r="F9748" t="s">
        <v>97</v>
      </c>
      <c r="G9748" s="1">
        <v>2020</v>
      </c>
      <c r="H9748" t="s">
        <v>149</v>
      </c>
      <c r="I9748" t="s">
        <v>31089</v>
      </c>
      <c r="J9748" t="s">
        <v>29680</v>
      </c>
      <c r="K9748" t="s">
        <v>20196</v>
      </c>
    </row>
    <row r="9749" spans="1:11" x14ac:dyDescent="0.2">
      <c r="A9749" t="s">
        <v>0</v>
      </c>
      <c r="B9749" s="2">
        <v>9788415116073</v>
      </c>
      <c r="C9749" t="s">
        <v>1</v>
      </c>
      <c r="D9749" t="s">
        <v>2740</v>
      </c>
      <c r="E9749" t="s">
        <v>2741</v>
      </c>
      <c r="F9749" t="s">
        <v>783</v>
      </c>
      <c r="G9749" s="1">
        <v>2020</v>
      </c>
      <c r="H9749" t="s">
        <v>149</v>
      </c>
      <c r="I9749" t="s">
        <v>31090</v>
      </c>
      <c r="J9749" t="s">
        <v>29680</v>
      </c>
      <c r="K9749" t="s">
        <v>20256</v>
      </c>
    </row>
    <row r="9750" spans="1:11" x14ac:dyDescent="0.2">
      <c r="A9750" t="s">
        <v>0</v>
      </c>
      <c r="B9750" s="2">
        <v>9788448854744</v>
      </c>
      <c r="C9750" t="s">
        <v>1</v>
      </c>
      <c r="D9750" t="s">
        <v>4174</v>
      </c>
      <c r="E9750" t="s">
        <v>5527</v>
      </c>
      <c r="F9750" t="s">
        <v>742</v>
      </c>
      <c r="G9750" s="1">
        <v>2019</v>
      </c>
      <c r="H9750" t="s">
        <v>149</v>
      </c>
      <c r="I9750" t="s">
        <v>4145</v>
      </c>
      <c r="J9750" t="s">
        <v>29680</v>
      </c>
      <c r="K9750" t="s">
        <v>21818</v>
      </c>
    </row>
    <row r="9751" spans="1:11" x14ac:dyDescent="0.2">
      <c r="A9751" t="s">
        <v>0</v>
      </c>
      <c r="B9751" s="2">
        <v>9788448854751</v>
      </c>
      <c r="C9751" t="s">
        <v>1</v>
      </c>
      <c r="D9751" t="s">
        <v>4174</v>
      </c>
      <c r="E9751" t="s">
        <v>5528</v>
      </c>
      <c r="F9751" t="s">
        <v>742</v>
      </c>
      <c r="G9751" s="1">
        <v>2019</v>
      </c>
      <c r="H9751" t="s">
        <v>149</v>
      </c>
      <c r="I9751" t="s">
        <v>4145</v>
      </c>
      <c r="J9751" t="s">
        <v>29680</v>
      </c>
      <c r="K9751" t="s">
        <v>21819</v>
      </c>
    </row>
    <row r="9752" spans="1:11" x14ac:dyDescent="0.2">
      <c r="A9752" t="s">
        <v>0</v>
      </c>
      <c r="B9752" s="2">
        <v>9788448855925</v>
      </c>
      <c r="C9752" t="s">
        <v>1</v>
      </c>
      <c r="D9752" t="s">
        <v>4174</v>
      </c>
      <c r="E9752" t="s">
        <v>4773</v>
      </c>
      <c r="F9752" t="s">
        <v>742</v>
      </c>
      <c r="G9752" s="1">
        <v>2020</v>
      </c>
      <c r="H9752" t="s">
        <v>149</v>
      </c>
      <c r="I9752" t="s">
        <v>4145</v>
      </c>
      <c r="J9752" t="s">
        <v>29680</v>
      </c>
      <c r="K9752" t="s">
        <v>21390</v>
      </c>
    </row>
    <row r="9753" spans="1:11" x14ac:dyDescent="0.2">
      <c r="A9753" t="s">
        <v>0</v>
      </c>
      <c r="B9753" s="2">
        <v>9788448856908</v>
      </c>
      <c r="C9753" t="s">
        <v>1</v>
      </c>
      <c r="D9753" t="s">
        <v>4174</v>
      </c>
      <c r="E9753" t="s">
        <v>4824</v>
      </c>
      <c r="F9753" t="s">
        <v>742</v>
      </c>
      <c r="G9753" s="1">
        <v>2020</v>
      </c>
      <c r="H9753" t="s">
        <v>149</v>
      </c>
      <c r="I9753" t="s">
        <v>4145</v>
      </c>
      <c r="J9753" t="s">
        <v>29680</v>
      </c>
      <c r="K9753" t="s">
        <v>21418</v>
      </c>
    </row>
    <row r="9754" spans="1:11" x14ac:dyDescent="0.2">
      <c r="A9754" t="s">
        <v>0</v>
      </c>
      <c r="B9754" s="2">
        <v>9788494636219</v>
      </c>
      <c r="C9754" t="s">
        <v>1</v>
      </c>
      <c r="D9754" t="s">
        <v>12338</v>
      </c>
      <c r="E9754" t="s">
        <v>12339</v>
      </c>
      <c r="F9754" t="s">
        <v>12119</v>
      </c>
      <c r="G9754" s="1">
        <v>2017</v>
      </c>
      <c r="H9754" t="s">
        <v>149</v>
      </c>
      <c r="I9754" t="s">
        <v>31111</v>
      </c>
      <c r="J9754" t="s">
        <v>29680</v>
      </c>
      <c r="K9754" t="s">
        <v>25910</v>
      </c>
    </row>
    <row r="9755" spans="1:11" x14ac:dyDescent="0.2">
      <c r="A9755" t="s">
        <v>0</v>
      </c>
      <c r="B9755" s="2">
        <v>9789561229228</v>
      </c>
      <c r="C9755" t="s">
        <v>1</v>
      </c>
      <c r="D9755" t="s">
        <v>2290</v>
      </c>
      <c r="E9755" t="s">
        <v>2291</v>
      </c>
      <c r="F9755" t="s">
        <v>106</v>
      </c>
      <c r="G9755" s="1">
        <v>2016</v>
      </c>
      <c r="H9755" t="s">
        <v>149</v>
      </c>
      <c r="I9755" t="s">
        <v>31112</v>
      </c>
      <c r="J9755" t="s">
        <v>29680</v>
      </c>
      <c r="K9755" t="s">
        <v>20030</v>
      </c>
    </row>
    <row r="9756" spans="1:11" x14ac:dyDescent="0.2">
      <c r="A9756" t="s">
        <v>0</v>
      </c>
      <c r="B9756" s="2">
        <v>9788417272265</v>
      </c>
      <c r="C9756" s="5" t="s">
        <v>16276</v>
      </c>
      <c r="D9756" t="s">
        <v>1170</v>
      </c>
      <c r="E9756" t="s">
        <v>1171</v>
      </c>
      <c r="F9756" t="s">
        <v>783</v>
      </c>
      <c r="G9756" s="1">
        <v>2019</v>
      </c>
      <c r="H9756" t="s">
        <v>149</v>
      </c>
      <c r="I9756" t="s">
        <v>1223</v>
      </c>
      <c r="J9756" t="s">
        <v>29680</v>
      </c>
      <c r="K9756" t="s">
        <v>19391</v>
      </c>
    </row>
    <row r="9757" spans="1:11" x14ac:dyDescent="0.2">
      <c r="A9757" t="s">
        <v>0</v>
      </c>
      <c r="B9757" s="2">
        <v>9788417272326</v>
      </c>
      <c r="C9757" s="5" t="s">
        <v>16276</v>
      </c>
      <c r="D9757" t="s">
        <v>1106</v>
      </c>
      <c r="E9757" t="s">
        <v>1107</v>
      </c>
      <c r="F9757" t="s">
        <v>783</v>
      </c>
      <c r="G9757" s="1">
        <v>2019</v>
      </c>
      <c r="H9757" t="s">
        <v>149</v>
      </c>
      <c r="I9757" t="s">
        <v>1223</v>
      </c>
      <c r="J9757" t="s">
        <v>29680</v>
      </c>
      <c r="K9757" t="s">
        <v>19359</v>
      </c>
    </row>
    <row r="9758" spans="1:11" x14ac:dyDescent="0.2">
      <c r="A9758" t="s">
        <v>0</v>
      </c>
      <c r="B9758" s="2">
        <v>9788448009793</v>
      </c>
      <c r="C9758" s="5" t="s">
        <v>16276</v>
      </c>
      <c r="D9758" t="s">
        <v>6369</v>
      </c>
      <c r="E9758" t="s">
        <v>6370</v>
      </c>
      <c r="F9758" t="s">
        <v>3809</v>
      </c>
      <c r="G9758" s="1">
        <v>2013</v>
      </c>
      <c r="H9758" t="s">
        <v>149</v>
      </c>
      <c r="I9758" t="s">
        <v>1223</v>
      </c>
      <c r="J9758" t="s">
        <v>29680</v>
      </c>
      <c r="K9758" t="s">
        <v>18369</v>
      </c>
    </row>
    <row r="9759" spans="1:11" x14ac:dyDescent="0.2">
      <c r="A9759" t="s">
        <v>0</v>
      </c>
      <c r="B9759" s="2">
        <v>9781508152286</v>
      </c>
      <c r="C9759" t="s">
        <v>1</v>
      </c>
      <c r="D9759" t="s">
        <v>10376</v>
      </c>
      <c r="E9759" t="s">
        <v>10377</v>
      </c>
      <c r="F9759" t="s">
        <v>10277</v>
      </c>
      <c r="G9759" s="1">
        <v>2016</v>
      </c>
      <c r="H9759" t="s">
        <v>149</v>
      </c>
      <c r="I9759" t="s">
        <v>31136</v>
      </c>
      <c r="J9759" t="s">
        <v>29680</v>
      </c>
      <c r="K9759" t="s">
        <v>24719</v>
      </c>
    </row>
    <row r="9760" spans="1:11" x14ac:dyDescent="0.2">
      <c r="A9760" t="s">
        <v>0</v>
      </c>
      <c r="B9760" s="2">
        <v>9781618311931</v>
      </c>
      <c r="C9760" t="s">
        <v>1</v>
      </c>
      <c r="D9760" t="s">
        <v>10262</v>
      </c>
      <c r="E9760" t="s">
        <v>10263</v>
      </c>
      <c r="F9760" t="s">
        <v>613</v>
      </c>
      <c r="G9760" s="1">
        <v>2012</v>
      </c>
      <c r="H9760" t="s">
        <v>149</v>
      </c>
      <c r="I9760" t="s">
        <v>639</v>
      </c>
      <c r="J9760" t="s">
        <v>29680</v>
      </c>
      <c r="K9760" t="s">
        <v>24656</v>
      </c>
    </row>
    <row r="9761" spans="1:11" x14ac:dyDescent="0.2">
      <c r="A9761" t="s">
        <v>0</v>
      </c>
      <c r="B9761" s="2">
        <v>9781618311962</v>
      </c>
      <c r="C9761" t="s">
        <v>1</v>
      </c>
      <c r="D9761" t="s">
        <v>10258</v>
      </c>
      <c r="E9761" t="s">
        <v>10259</v>
      </c>
      <c r="F9761" t="s">
        <v>613</v>
      </c>
      <c r="G9761" s="1">
        <v>2013</v>
      </c>
      <c r="H9761" t="s">
        <v>149</v>
      </c>
      <c r="I9761" t="s">
        <v>639</v>
      </c>
      <c r="J9761" t="s">
        <v>29680</v>
      </c>
      <c r="K9761" t="s">
        <v>24654</v>
      </c>
    </row>
    <row r="9762" spans="1:11" x14ac:dyDescent="0.2">
      <c r="A9762" t="s">
        <v>0</v>
      </c>
      <c r="B9762" s="2">
        <v>9781618311986</v>
      </c>
      <c r="C9762" t="s">
        <v>1</v>
      </c>
      <c r="D9762" t="s">
        <v>10265</v>
      </c>
      <c r="E9762" t="s">
        <v>10266</v>
      </c>
      <c r="F9762" t="s">
        <v>613</v>
      </c>
      <c r="G9762" s="1">
        <v>2015</v>
      </c>
      <c r="H9762" t="s">
        <v>149</v>
      </c>
      <c r="I9762" t="s">
        <v>639</v>
      </c>
      <c r="J9762" t="s">
        <v>29680</v>
      </c>
      <c r="K9762" t="s">
        <v>24657</v>
      </c>
    </row>
    <row r="9763" spans="1:11" x14ac:dyDescent="0.2">
      <c r="A9763" t="s">
        <v>0</v>
      </c>
      <c r="B9763" s="2">
        <v>9788415116233</v>
      </c>
      <c r="C9763" t="s">
        <v>1</v>
      </c>
      <c r="D9763" t="s">
        <v>9023</v>
      </c>
      <c r="E9763" t="s">
        <v>9024</v>
      </c>
      <c r="F9763" t="s">
        <v>5770</v>
      </c>
      <c r="G9763" s="1">
        <v>2012</v>
      </c>
      <c r="H9763" t="s">
        <v>149</v>
      </c>
      <c r="I9763" t="s">
        <v>639</v>
      </c>
      <c r="J9763" t="s">
        <v>29680</v>
      </c>
      <c r="K9763" t="s">
        <v>23925</v>
      </c>
    </row>
    <row r="9764" spans="1:11" x14ac:dyDescent="0.2">
      <c r="A9764" t="s">
        <v>0</v>
      </c>
      <c r="B9764" s="2">
        <v>9788415116516</v>
      </c>
      <c r="C9764" t="s">
        <v>1</v>
      </c>
      <c r="D9764" t="s">
        <v>5768</v>
      </c>
      <c r="E9764" t="s">
        <v>8578</v>
      </c>
      <c r="F9764" t="s">
        <v>5770</v>
      </c>
      <c r="G9764" s="1">
        <v>2012</v>
      </c>
      <c r="H9764" t="s">
        <v>149</v>
      </c>
      <c r="I9764" t="s">
        <v>639</v>
      </c>
      <c r="J9764" t="s">
        <v>29680</v>
      </c>
      <c r="K9764" t="s">
        <v>23655</v>
      </c>
    </row>
    <row r="9765" spans="1:11" x14ac:dyDescent="0.2">
      <c r="A9765" t="s">
        <v>0</v>
      </c>
      <c r="B9765" s="2">
        <v>9788417272319</v>
      </c>
      <c r="C9765" t="s">
        <v>1</v>
      </c>
      <c r="D9765" t="s">
        <v>7833</v>
      </c>
      <c r="E9765" t="s">
        <v>7834</v>
      </c>
      <c r="F9765" t="s">
        <v>783</v>
      </c>
      <c r="G9765" s="1">
        <v>2019</v>
      </c>
      <c r="H9765" t="s">
        <v>149</v>
      </c>
      <c r="I9765" t="s">
        <v>639</v>
      </c>
      <c r="J9765" t="s">
        <v>29680</v>
      </c>
      <c r="K9765" t="s">
        <v>23205</v>
      </c>
    </row>
    <row r="9766" spans="1:11" x14ac:dyDescent="0.2">
      <c r="A9766" t="s">
        <v>0</v>
      </c>
      <c r="B9766" s="2">
        <v>9788448853747</v>
      </c>
      <c r="C9766" t="s">
        <v>1</v>
      </c>
      <c r="D9766" t="s">
        <v>2480</v>
      </c>
      <c r="E9766" t="s">
        <v>5968</v>
      </c>
      <c r="F9766" t="s">
        <v>742</v>
      </c>
      <c r="G9766" s="1">
        <v>2019</v>
      </c>
      <c r="H9766" t="s">
        <v>149</v>
      </c>
      <c r="I9766" t="s">
        <v>639</v>
      </c>
      <c r="J9766" t="s">
        <v>29680</v>
      </c>
      <c r="K9766" t="s">
        <v>22105</v>
      </c>
    </row>
    <row r="9767" spans="1:11" x14ac:dyDescent="0.2">
      <c r="A9767" t="s">
        <v>0</v>
      </c>
      <c r="B9767" s="2">
        <v>9781625813978</v>
      </c>
      <c r="C9767" t="s">
        <v>1</v>
      </c>
      <c r="D9767" t="s">
        <v>12772</v>
      </c>
      <c r="E9767" t="s">
        <v>12773</v>
      </c>
      <c r="F9767" t="s">
        <v>1728</v>
      </c>
      <c r="G9767" s="1">
        <v>2017</v>
      </c>
      <c r="H9767" t="s">
        <v>149</v>
      </c>
      <c r="I9767" t="s">
        <v>31222</v>
      </c>
      <c r="J9767" t="s">
        <v>29680</v>
      </c>
      <c r="K9767" t="s">
        <v>26212</v>
      </c>
    </row>
    <row r="9768" spans="1:11" x14ac:dyDescent="0.2">
      <c r="A9768" t="s">
        <v>0</v>
      </c>
      <c r="B9768" s="2">
        <v>9789566108108</v>
      </c>
      <c r="C9768" t="s">
        <v>1</v>
      </c>
      <c r="D9768" t="s">
        <v>11487</v>
      </c>
      <c r="E9768" t="s">
        <v>11488</v>
      </c>
      <c r="F9768" t="s">
        <v>7050</v>
      </c>
      <c r="G9768" s="1">
        <v>2021</v>
      </c>
      <c r="H9768" t="s">
        <v>149</v>
      </c>
      <c r="I9768" t="s">
        <v>31238</v>
      </c>
      <c r="J9768" t="s">
        <v>29680</v>
      </c>
      <c r="K9768" t="s">
        <v>25398</v>
      </c>
    </row>
    <row r="9769" spans="1:11" x14ac:dyDescent="0.2">
      <c r="A9769" t="s">
        <v>0</v>
      </c>
      <c r="B9769" s="2">
        <v>9781625813954</v>
      </c>
      <c r="C9769" t="s">
        <v>1</v>
      </c>
      <c r="D9769" t="s">
        <v>5265</v>
      </c>
      <c r="E9769" t="s">
        <v>12771</v>
      </c>
      <c r="F9769" t="s">
        <v>1728</v>
      </c>
      <c r="G9769" s="1">
        <v>2017</v>
      </c>
      <c r="H9769" t="s">
        <v>149</v>
      </c>
      <c r="I9769" t="s">
        <v>31246</v>
      </c>
      <c r="J9769" t="s">
        <v>29680</v>
      </c>
      <c r="K9769" t="s">
        <v>26211</v>
      </c>
    </row>
    <row r="9770" spans="1:11" x14ac:dyDescent="0.2">
      <c r="A9770" t="s">
        <v>0</v>
      </c>
      <c r="B9770" s="2">
        <v>9788416588473</v>
      </c>
      <c r="C9770" t="s">
        <v>1</v>
      </c>
      <c r="D9770" t="s">
        <v>4740</v>
      </c>
      <c r="E9770" t="s">
        <v>8303</v>
      </c>
      <c r="F9770" t="s">
        <v>1217</v>
      </c>
      <c r="G9770" s="1">
        <v>2017</v>
      </c>
      <c r="H9770" t="s">
        <v>149</v>
      </c>
      <c r="I9770" t="s">
        <v>31248</v>
      </c>
      <c r="J9770" t="s">
        <v>29680</v>
      </c>
      <c r="K9770" t="s">
        <v>23480</v>
      </c>
    </row>
    <row r="9771" spans="1:11" x14ac:dyDescent="0.2">
      <c r="A9771" t="s">
        <v>0</v>
      </c>
      <c r="B9771" s="2">
        <v>9788416082704</v>
      </c>
      <c r="C9771" t="s">
        <v>1</v>
      </c>
      <c r="D9771" t="s">
        <v>8477</v>
      </c>
      <c r="E9771" t="s">
        <v>8478</v>
      </c>
      <c r="F9771" t="s">
        <v>5770</v>
      </c>
      <c r="G9771" s="1">
        <v>2014</v>
      </c>
      <c r="H9771" t="s">
        <v>149</v>
      </c>
      <c r="I9771" t="s">
        <v>31274</v>
      </c>
      <c r="J9771" t="s">
        <v>29680</v>
      </c>
      <c r="K9771" t="s">
        <v>23599</v>
      </c>
    </row>
    <row r="9772" spans="1:11" x14ac:dyDescent="0.2">
      <c r="A9772" t="s">
        <v>0</v>
      </c>
      <c r="B9772" s="2">
        <v>9781625815644</v>
      </c>
      <c r="C9772" t="s">
        <v>1</v>
      </c>
      <c r="D9772" t="s">
        <v>10787</v>
      </c>
      <c r="E9772" t="s">
        <v>12776</v>
      </c>
      <c r="F9772" t="s">
        <v>1728</v>
      </c>
      <c r="G9772" s="1">
        <v>2017</v>
      </c>
      <c r="H9772" t="s">
        <v>149</v>
      </c>
      <c r="I9772" t="s">
        <v>31281</v>
      </c>
      <c r="J9772" t="s">
        <v>29680</v>
      </c>
      <c r="K9772" t="s">
        <v>26215</v>
      </c>
    </row>
    <row r="9773" spans="1:11" x14ac:dyDescent="0.2">
      <c r="A9773" t="s">
        <v>0</v>
      </c>
      <c r="B9773" s="2">
        <v>9788417272258</v>
      </c>
      <c r="C9773" t="s">
        <v>1</v>
      </c>
      <c r="D9773" t="s">
        <v>7837</v>
      </c>
      <c r="E9773" t="s">
        <v>7838</v>
      </c>
      <c r="F9773" t="s">
        <v>783</v>
      </c>
      <c r="G9773" s="1">
        <v>2019</v>
      </c>
      <c r="H9773" t="s">
        <v>149</v>
      </c>
      <c r="I9773" t="s">
        <v>31352</v>
      </c>
      <c r="J9773" t="s">
        <v>29680</v>
      </c>
      <c r="K9773" t="s">
        <v>23207</v>
      </c>
    </row>
    <row r="9774" spans="1:11" x14ac:dyDescent="0.2">
      <c r="A9774" t="s">
        <v>0</v>
      </c>
      <c r="B9774" s="2">
        <v>9788418749414</v>
      </c>
      <c r="C9774" s="5" t="s">
        <v>16276</v>
      </c>
      <c r="D9774" t="s">
        <v>1859</v>
      </c>
      <c r="E9774" t="s">
        <v>1860</v>
      </c>
      <c r="F9774" t="s">
        <v>783</v>
      </c>
      <c r="G9774" s="1">
        <v>2021</v>
      </c>
      <c r="H9774" t="s">
        <v>149</v>
      </c>
      <c r="I9774" t="s">
        <v>31416</v>
      </c>
      <c r="J9774" t="s">
        <v>29680</v>
      </c>
      <c r="K9774" t="s">
        <v>19777</v>
      </c>
    </row>
    <row r="9775" spans="1:11" x14ac:dyDescent="0.2">
      <c r="A9775" t="s">
        <v>0</v>
      </c>
      <c r="B9775" s="2">
        <v>9788448855154</v>
      </c>
      <c r="C9775" t="s">
        <v>1</v>
      </c>
      <c r="D9775" t="s">
        <v>4159</v>
      </c>
      <c r="E9775" t="s">
        <v>4160</v>
      </c>
      <c r="F9775" t="s">
        <v>742</v>
      </c>
      <c r="G9775" s="1">
        <v>2019</v>
      </c>
      <c r="H9775" t="s">
        <v>149</v>
      </c>
      <c r="I9775" t="s">
        <v>31452</v>
      </c>
      <c r="J9775" t="s">
        <v>29680</v>
      </c>
      <c r="K9775" t="s">
        <v>21048</v>
      </c>
    </row>
    <row r="9776" spans="1:11" x14ac:dyDescent="0.2">
      <c r="A9776" t="s">
        <v>0</v>
      </c>
      <c r="B9776" s="2">
        <v>9786072411166</v>
      </c>
      <c r="C9776" t="s">
        <v>1</v>
      </c>
      <c r="D9776" t="s">
        <v>2742</v>
      </c>
      <c r="E9776" t="s">
        <v>2743</v>
      </c>
      <c r="F9776" t="s">
        <v>2632</v>
      </c>
      <c r="G9776" s="1">
        <v>2015</v>
      </c>
      <c r="H9776" t="s">
        <v>149</v>
      </c>
      <c r="I9776" t="s">
        <v>31463</v>
      </c>
      <c r="J9776" t="s">
        <v>29680</v>
      </c>
      <c r="K9776" t="s">
        <v>20257</v>
      </c>
    </row>
    <row r="9777" spans="1:11" x14ac:dyDescent="0.2">
      <c r="A9777" t="s">
        <v>0</v>
      </c>
      <c r="B9777" s="2">
        <v>9786078351220</v>
      </c>
      <c r="C9777" s="5" t="s">
        <v>16276</v>
      </c>
      <c r="D9777" t="s">
        <v>15985</v>
      </c>
      <c r="E9777" t="s">
        <v>15986</v>
      </c>
      <c r="F9777" t="s">
        <v>748</v>
      </c>
      <c r="G9777" s="1">
        <v>2017</v>
      </c>
      <c r="H9777" t="s">
        <v>149</v>
      </c>
      <c r="I9777" t="s">
        <v>31474</v>
      </c>
      <c r="J9777" t="s">
        <v>29680</v>
      </c>
      <c r="K9777" t="s">
        <v>28241</v>
      </c>
    </row>
    <row r="9778" spans="1:11" x14ac:dyDescent="0.2">
      <c r="A9778" t="s">
        <v>0</v>
      </c>
      <c r="B9778" s="2">
        <v>9786072424272</v>
      </c>
      <c r="C9778" t="s">
        <v>1</v>
      </c>
      <c r="D9778" t="s">
        <v>3254</v>
      </c>
      <c r="E9778" t="s">
        <v>3255</v>
      </c>
      <c r="F9778" t="s">
        <v>2632</v>
      </c>
      <c r="G9778" s="1">
        <v>2016</v>
      </c>
      <c r="H9778" t="s">
        <v>149</v>
      </c>
      <c r="I9778" t="s">
        <v>31490</v>
      </c>
      <c r="J9778" t="s">
        <v>29680</v>
      </c>
      <c r="K9778" t="s">
        <v>20545</v>
      </c>
    </row>
    <row r="9779" spans="1:11" x14ac:dyDescent="0.2">
      <c r="A9779" t="s">
        <v>0</v>
      </c>
      <c r="B9779" s="2">
        <v>9786077749738</v>
      </c>
      <c r="C9779" t="s">
        <v>1</v>
      </c>
      <c r="D9779" t="s">
        <v>9130</v>
      </c>
      <c r="E9779" t="s">
        <v>9131</v>
      </c>
      <c r="F9779" t="s">
        <v>748</v>
      </c>
      <c r="G9779" s="1">
        <v>2016</v>
      </c>
      <c r="H9779" t="s">
        <v>149</v>
      </c>
      <c r="I9779" t="s">
        <v>31496</v>
      </c>
      <c r="J9779" t="s">
        <v>29680</v>
      </c>
      <c r="K9779" t="s">
        <v>23989</v>
      </c>
    </row>
    <row r="9780" spans="1:11" x14ac:dyDescent="0.2">
      <c r="A9780" t="s">
        <v>0</v>
      </c>
      <c r="B9780" s="2">
        <v>9786072411173</v>
      </c>
      <c r="C9780" t="s">
        <v>1</v>
      </c>
      <c r="D9780" t="s">
        <v>2751</v>
      </c>
      <c r="E9780" t="s">
        <v>2752</v>
      </c>
      <c r="F9780" t="s">
        <v>2632</v>
      </c>
      <c r="G9780" s="1">
        <v>2015</v>
      </c>
      <c r="H9780" t="s">
        <v>149</v>
      </c>
      <c r="I9780" t="s">
        <v>31513</v>
      </c>
      <c r="J9780" t="s">
        <v>29680</v>
      </c>
      <c r="K9780" t="s">
        <v>20262</v>
      </c>
    </row>
    <row r="9781" spans="1:11" x14ac:dyDescent="0.2">
      <c r="A9781" t="s">
        <v>0</v>
      </c>
      <c r="B9781" s="2">
        <v>9789585403482</v>
      </c>
      <c r="C9781" t="s">
        <v>1</v>
      </c>
      <c r="D9781" t="s">
        <v>3094</v>
      </c>
      <c r="E9781" t="s">
        <v>3095</v>
      </c>
      <c r="F9781" t="s">
        <v>2913</v>
      </c>
      <c r="G9781" t="s">
        <v>1</v>
      </c>
      <c r="H9781" t="s">
        <v>149</v>
      </c>
      <c r="I9781" t="s">
        <v>31588</v>
      </c>
      <c r="J9781" t="s">
        <v>29680</v>
      </c>
      <c r="K9781" t="s">
        <v>20458</v>
      </c>
    </row>
    <row r="9782" spans="1:11" x14ac:dyDescent="0.2">
      <c r="A9782" t="s">
        <v>0</v>
      </c>
      <c r="B9782" s="2">
        <v>9789585800182</v>
      </c>
      <c r="C9782" s="5" t="s">
        <v>16276</v>
      </c>
      <c r="D9782" t="s">
        <v>4028</v>
      </c>
      <c r="E9782" t="s">
        <v>4031</v>
      </c>
      <c r="F9782" t="s">
        <v>4030</v>
      </c>
      <c r="G9782" s="1">
        <v>2015</v>
      </c>
      <c r="H9782" t="s">
        <v>149</v>
      </c>
      <c r="I9782" t="s">
        <v>31780</v>
      </c>
      <c r="J9782" t="s">
        <v>29680</v>
      </c>
      <c r="K9782" t="s">
        <v>20982</v>
      </c>
    </row>
    <row r="9783" spans="1:11" x14ac:dyDescent="0.2">
      <c r="A9783" t="s">
        <v>0</v>
      </c>
      <c r="B9783" s="2">
        <v>9789806437180</v>
      </c>
      <c r="C9783" t="s">
        <v>1</v>
      </c>
      <c r="D9783" t="s">
        <v>6357</v>
      </c>
      <c r="E9783" t="s">
        <v>9939</v>
      </c>
      <c r="F9783" t="s">
        <v>6359</v>
      </c>
      <c r="G9783" s="1">
        <v>2016</v>
      </c>
      <c r="H9783" t="s">
        <v>149</v>
      </c>
      <c r="I9783" t="s">
        <v>32643</v>
      </c>
      <c r="J9783" t="s">
        <v>29680</v>
      </c>
      <c r="K9783" t="s">
        <v>24498</v>
      </c>
    </row>
    <row r="9784" spans="1:11" x14ac:dyDescent="0.2">
      <c r="A9784" t="s">
        <v>0</v>
      </c>
      <c r="B9784" s="2">
        <v>9789585444003</v>
      </c>
      <c r="C9784" t="s">
        <v>1</v>
      </c>
      <c r="D9784" t="s">
        <v>2924</v>
      </c>
      <c r="E9784" t="s">
        <v>3081</v>
      </c>
      <c r="F9784" t="s">
        <v>2913</v>
      </c>
      <c r="G9784" t="s">
        <v>1</v>
      </c>
      <c r="H9784" t="s">
        <v>149</v>
      </c>
      <c r="I9784" t="s">
        <v>32646</v>
      </c>
      <c r="J9784" t="s">
        <v>29680</v>
      </c>
      <c r="K9784" t="s">
        <v>20448</v>
      </c>
    </row>
    <row r="9785" spans="1:11" x14ac:dyDescent="0.2">
      <c r="A9785" t="s">
        <v>0</v>
      </c>
      <c r="B9785" s="2">
        <v>9788492534562</v>
      </c>
      <c r="C9785" t="s">
        <v>1</v>
      </c>
      <c r="D9785" t="s">
        <v>17180</v>
      </c>
      <c r="E9785" t="s">
        <v>17181</v>
      </c>
      <c r="F9785" t="s">
        <v>6710</v>
      </c>
      <c r="G9785" s="1">
        <v>2012</v>
      </c>
      <c r="H9785" t="s">
        <v>149</v>
      </c>
      <c r="I9785" t="s">
        <v>2940</v>
      </c>
      <c r="J9785" t="s">
        <v>29680</v>
      </c>
      <c r="K9785" t="s">
        <v>28958</v>
      </c>
    </row>
    <row r="9786" spans="1:11" x14ac:dyDescent="0.2">
      <c r="A9786" t="s">
        <v>0</v>
      </c>
      <c r="B9786" s="2">
        <v>9786124164606</v>
      </c>
      <c r="C9786" s="5" t="s">
        <v>16276</v>
      </c>
      <c r="D9786" t="s">
        <v>2987</v>
      </c>
      <c r="E9786" t="s">
        <v>14314</v>
      </c>
      <c r="F9786" t="s">
        <v>13539</v>
      </c>
      <c r="G9786" s="1">
        <v>2018</v>
      </c>
      <c r="H9786" t="s">
        <v>149</v>
      </c>
      <c r="I9786" t="s">
        <v>34022</v>
      </c>
      <c r="J9786" t="s">
        <v>29680</v>
      </c>
      <c r="K9786" t="s">
        <v>27092</v>
      </c>
    </row>
    <row r="9787" spans="1:11" x14ac:dyDescent="0.2">
      <c r="A9787" t="s">
        <v>0</v>
      </c>
      <c r="B9787" s="2">
        <v>9786124164668</v>
      </c>
      <c r="C9787" s="5" t="s">
        <v>16276</v>
      </c>
      <c r="D9787" t="s">
        <v>2987</v>
      </c>
      <c r="E9787" t="s">
        <v>14318</v>
      </c>
      <c r="F9787" t="s">
        <v>13539</v>
      </c>
      <c r="G9787" s="1">
        <v>2018</v>
      </c>
      <c r="H9787" t="s">
        <v>149</v>
      </c>
      <c r="I9787" t="s">
        <v>34023</v>
      </c>
      <c r="J9787" t="s">
        <v>29680</v>
      </c>
      <c r="K9787" t="s">
        <v>27095</v>
      </c>
    </row>
    <row r="9788" spans="1:11" x14ac:dyDescent="0.2">
      <c r="A9788" t="s">
        <v>0</v>
      </c>
      <c r="B9788" s="2">
        <v>9786124164675</v>
      </c>
      <c r="C9788" s="5" t="s">
        <v>16276</v>
      </c>
      <c r="D9788" t="s">
        <v>2987</v>
      </c>
      <c r="E9788" t="s">
        <v>14317</v>
      </c>
      <c r="F9788" t="s">
        <v>13539</v>
      </c>
      <c r="G9788" s="1">
        <v>2018</v>
      </c>
      <c r="H9788" t="s">
        <v>149</v>
      </c>
      <c r="I9788" t="s">
        <v>34023</v>
      </c>
      <c r="J9788" t="s">
        <v>29680</v>
      </c>
      <c r="K9788" t="s">
        <v>27094</v>
      </c>
    </row>
    <row r="9789" spans="1:11" x14ac:dyDescent="0.2">
      <c r="A9789" t="s">
        <v>0</v>
      </c>
      <c r="B9789" s="2">
        <v>9789584421043</v>
      </c>
      <c r="C9789" s="5" t="s">
        <v>16276</v>
      </c>
      <c r="D9789" t="s">
        <v>4028</v>
      </c>
      <c r="E9789" t="s">
        <v>4029</v>
      </c>
      <c r="F9789" t="s">
        <v>4030</v>
      </c>
      <c r="G9789" s="1">
        <v>2007</v>
      </c>
      <c r="H9789" t="s">
        <v>149</v>
      </c>
      <c r="I9789" t="s">
        <v>34171</v>
      </c>
      <c r="J9789" t="s">
        <v>29680</v>
      </c>
      <c r="K9789" t="s">
        <v>20981</v>
      </c>
    </row>
    <row r="9790" spans="1:11" x14ac:dyDescent="0.2">
      <c r="A9790" t="s">
        <v>0</v>
      </c>
      <c r="B9790" s="2">
        <v>9788499792590</v>
      </c>
      <c r="C9790" s="5" t="s">
        <v>16276</v>
      </c>
      <c r="D9790" t="s">
        <v>12387</v>
      </c>
      <c r="E9790" t="s">
        <v>12388</v>
      </c>
      <c r="F9790" t="s">
        <v>1120</v>
      </c>
      <c r="G9790" t="s">
        <v>1</v>
      </c>
      <c r="H9790" t="s">
        <v>149</v>
      </c>
      <c r="I9790" t="s">
        <v>35116</v>
      </c>
      <c r="J9790" t="s">
        <v>29680</v>
      </c>
      <c r="K9790" t="s">
        <v>25947</v>
      </c>
    </row>
    <row r="9791" spans="1:11" x14ac:dyDescent="0.2">
      <c r="A9791" t="s">
        <v>0</v>
      </c>
      <c r="B9791" s="2">
        <v>9788499792606</v>
      </c>
      <c r="C9791" s="5" t="s">
        <v>16276</v>
      </c>
      <c r="D9791" t="s">
        <v>12387</v>
      </c>
      <c r="E9791" t="s">
        <v>12393</v>
      </c>
      <c r="F9791" t="s">
        <v>1120</v>
      </c>
      <c r="G9791" t="s">
        <v>1</v>
      </c>
      <c r="H9791" t="s">
        <v>149</v>
      </c>
      <c r="I9791" t="s">
        <v>35116</v>
      </c>
      <c r="J9791" t="s">
        <v>29680</v>
      </c>
      <c r="K9791" t="s">
        <v>25950</v>
      </c>
    </row>
    <row r="9792" spans="1:11" x14ac:dyDescent="0.2">
      <c r="A9792" t="s">
        <v>0</v>
      </c>
      <c r="B9792" s="2">
        <v>9789563640243</v>
      </c>
      <c r="C9792" t="s">
        <v>1</v>
      </c>
      <c r="D9792" t="s">
        <v>1438</v>
      </c>
      <c r="E9792" t="s">
        <v>7731</v>
      </c>
      <c r="F9792" t="s">
        <v>1259</v>
      </c>
      <c r="G9792" s="1">
        <v>2020</v>
      </c>
      <c r="H9792" t="s">
        <v>149</v>
      </c>
      <c r="I9792" t="s">
        <v>35201</v>
      </c>
      <c r="J9792" t="s">
        <v>29680</v>
      </c>
      <c r="K9792" t="s">
        <v>23137</v>
      </c>
    </row>
    <row r="9793" spans="1:11" x14ac:dyDescent="0.2">
      <c r="A9793" t="s">
        <v>0</v>
      </c>
      <c r="B9793" s="2">
        <v>9789568377823</v>
      </c>
      <c r="C9793" t="s">
        <v>1</v>
      </c>
      <c r="D9793" t="s">
        <v>13122</v>
      </c>
      <c r="E9793" t="s">
        <v>13123</v>
      </c>
      <c r="F9793" t="s">
        <v>860</v>
      </c>
      <c r="G9793" s="1">
        <v>2014</v>
      </c>
      <c r="H9793" t="s">
        <v>149</v>
      </c>
      <c r="I9793" t="s">
        <v>35377</v>
      </c>
      <c r="J9793" t="s">
        <v>29680</v>
      </c>
      <c r="K9793" t="s">
        <v>26438</v>
      </c>
    </row>
    <row r="9794" spans="1:11" x14ac:dyDescent="0.2">
      <c r="A9794" t="s">
        <v>0</v>
      </c>
      <c r="B9794" s="2">
        <v>9789585403697</v>
      </c>
      <c r="C9794" t="s">
        <v>1</v>
      </c>
      <c r="D9794" t="s">
        <v>2918</v>
      </c>
      <c r="E9794" t="s">
        <v>3097</v>
      </c>
      <c r="F9794" t="s">
        <v>2913</v>
      </c>
      <c r="G9794" t="s">
        <v>1</v>
      </c>
      <c r="H9794" t="s">
        <v>149</v>
      </c>
      <c r="I9794" t="s">
        <v>35397</v>
      </c>
      <c r="J9794" t="s">
        <v>29680</v>
      </c>
      <c r="K9794" t="s">
        <v>20461</v>
      </c>
    </row>
    <row r="9795" spans="1:11" x14ac:dyDescent="0.2">
      <c r="A9795" t="s">
        <v>0</v>
      </c>
      <c r="B9795" s="2">
        <v>9789585292031</v>
      </c>
      <c r="C9795" t="s">
        <v>1</v>
      </c>
      <c r="D9795" t="s">
        <v>11720</v>
      </c>
      <c r="E9795" t="s">
        <v>11721</v>
      </c>
      <c r="F9795" t="s">
        <v>1747</v>
      </c>
      <c r="G9795" s="1">
        <v>2020</v>
      </c>
      <c r="H9795" t="s">
        <v>149</v>
      </c>
      <c r="I9795" t="s">
        <v>35400</v>
      </c>
      <c r="J9795" t="s">
        <v>29680</v>
      </c>
      <c r="K9795" t="s">
        <v>25542</v>
      </c>
    </row>
    <row r="9796" spans="1:11" x14ac:dyDescent="0.2">
      <c r="A9796" t="s">
        <v>0</v>
      </c>
      <c r="B9796" s="2">
        <v>9789585403444</v>
      </c>
      <c r="C9796" t="s">
        <v>1</v>
      </c>
      <c r="D9796" t="s">
        <v>2918</v>
      </c>
      <c r="E9796" t="s">
        <v>2919</v>
      </c>
      <c r="F9796" t="s">
        <v>2913</v>
      </c>
      <c r="G9796" t="s">
        <v>1</v>
      </c>
      <c r="H9796" t="s">
        <v>149</v>
      </c>
      <c r="I9796" t="s">
        <v>35403</v>
      </c>
      <c r="J9796" t="s">
        <v>29680</v>
      </c>
      <c r="K9796" t="s">
        <v>20360</v>
      </c>
    </row>
    <row r="9797" spans="1:11" x14ac:dyDescent="0.2">
      <c r="A9797" t="s">
        <v>0</v>
      </c>
      <c r="B9797" s="2">
        <v>9788408216322</v>
      </c>
      <c r="C9797" t="s">
        <v>1</v>
      </c>
      <c r="D9797" t="s">
        <v>11814</v>
      </c>
      <c r="E9797" t="s">
        <v>11815</v>
      </c>
      <c r="F9797" t="s">
        <v>97</v>
      </c>
      <c r="G9797" s="1">
        <v>2019</v>
      </c>
      <c r="H9797" t="s">
        <v>149</v>
      </c>
      <c r="I9797" t="s">
        <v>35418</v>
      </c>
      <c r="J9797" t="s">
        <v>29680</v>
      </c>
      <c r="K9797" t="s">
        <v>25598</v>
      </c>
    </row>
    <row r="9798" spans="1:11" x14ac:dyDescent="0.2">
      <c r="A9798" t="s">
        <v>0</v>
      </c>
      <c r="B9798" s="2">
        <v>9788408191124</v>
      </c>
      <c r="C9798" s="5" t="s">
        <v>16276</v>
      </c>
      <c r="D9798" t="s">
        <v>11643</v>
      </c>
      <c r="E9798" t="s">
        <v>11644</v>
      </c>
      <c r="F9798" t="s">
        <v>97</v>
      </c>
      <c r="G9798" s="1">
        <v>2018</v>
      </c>
      <c r="H9798" t="s">
        <v>149</v>
      </c>
      <c r="I9798" t="s">
        <v>35666</v>
      </c>
      <c r="J9798" t="s">
        <v>29680</v>
      </c>
      <c r="K9798" t="s">
        <v>25499</v>
      </c>
    </row>
    <row r="9799" spans="1:11" x14ac:dyDescent="0.2">
      <c r="A9799" t="s">
        <v>0</v>
      </c>
      <c r="B9799" s="2">
        <v>9788490654729</v>
      </c>
      <c r="C9799" t="s">
        <v>1</v>
      </c>
      <c r="D9799" t="s">
        <v>1761</v>
      </c>
      <c r="E9799" t="s">
        <v>6272</v>
      </c>
      <c r="F9799" t="s">
        <v>4882</v>
      </c>
      <c r="G9799" s="1">
        <v>2018</v>
      </c>
      <c r="H9799" t="s">
        <v>149</v>
      </c>
      <c r="I9799" t="s">
        <v>35760</v>
      </c>
      <c r="J9799" t="s">
        <v>29680</v>
      </c>
      <c r="K9799" t="s">
        <v>22263</v>
      </c>
    </row>
    <row r="9800" spans="1:11" x14ac:dyDescent="0.2">
      <c r="A9800" t="s">
        <v>0</v>
      </c>
      <c r="B9800" s="2">
        <v>9788416082155</v>
      </c>
      <c r="C9800" t="s">
        <v>1</v>
      </c>
      <c r="D9800" t="s">
        <v>9153</v>
      </c>
      <c r="E9800" t="s">
        <v>9154</v>
      </c>
      <c r="F9800" t="s">
        <v>5770</v>
      </c>
      <c r="G9800" s="1">
        <v>2011</v>
      </c>
      <c r="H9800" t="s">
        <v>149</v>
      </c>
      <c r="I9800" t="s">
        <v>31329</v>
      </c>
      <c r="J9800" t="s">
        <v>29680</v>
      </c>
      <c r="K9800" t="s">
        <v>24002</v>
      </c>
    </row>
    <row r="9801" spans="1:11" x14ac:dyDescent="0.2">
      <c r="A9801" t="s">
        <v>0</v>
      </c>
      <c r="B9801" s="2">
        <v>9781489687821</v>
      </c>
      <c r="C9801" s="5" t="s">
        <v>16276</v>
      </c>
      <c r="D9801" t="s">
        <v>17632</v>
      </c>
      <c r="E9801" t="s">
        <v>17633</v>
      </c>
      <c r="F9801" t="s">
        <v>568</v>
      </c>
      <c r="G9801" s="1">
        <v>2019</v>
      </c>
      <c r="H9801" t="s">
        <v>149</v>
      </c>
      <c r="I9801" t="s">
        <v>31004</v>
      </c>
      <c r="J9801" t="s">
        <v>29680</v>
      </c>
      <c r="K9801" t="s">
        <v>29242</v>
      </c>
    </row>
    <row r="9802" spans="1:11" x14ac:dyDescent="0.2">
      <c r="A9802" t="s">
        <v>0</v>
      </c>
      <c r="B9802" s="2">
        <v>9789566050827</v>
      </c>
      <c r="C9802" s="5" t="s">
        <v>16276</v>
      </c>
      <c r="D9802" t="s">
        <v>11659</v>
      </c>
      <c r="E9802" t="s">
        <v>15085</v>
      </c>
      <c r="F9802" t="s">
        <v>9614</v>
      </c>
      <c r="G9802" s="1">
        <v>2020</v>
      </c>
      <c r="H9802" t="s">
        <v>149</v>
      </c>
      <c r="I9802" t="s">
        <v>29871</v>
      </c>
      <c r="J9802" t="s">
        <v>29670</v>
      </c>
      <c r="K9802" t="s">
        <v>27616</v>
      </c>
    </row>
    <row r="9803" spans="1:11" x14ac:dyDescent="0.2">
      <c r="A9803" t="s">
        <v>0</v>
      </c>
      <c r="B9803" s="2">
        <v>9789561812192</v>
      </c>
      <c r="C9803" s="5" t="s">
        <v>16276</v>
      </c>
      <c r="D9803" t="s">
        <v>3777</v>
      </c>
      <c r="E9803" t="s">
        <v>15081</v>
      </c>
      <c r="F9803" t="s">
        <v>1663</v>
      </c>
      <c r="G9803" s="1">
        <v>2004</v>
      </c>
      <c r="H9803" t="s">
        <v>149</v>
      </c>
      <c r="I9803" t="s">
        <v>30757</v>
      </c>
      <c r="J9803" t="s">
        <v>29670</v>
      </c>
      <c r="K9803" t="s">
        <v>27613</v>
      </c>
    </row>
    <row r="9804" spans="1:11" x14ac:dyDescent="0.2">
      <c r="A9804" t="s">
        <v>0</v>
      </c>
      <c r="B9804" s="2">
        <v>9789563651898</v>
      </c>
      <c r="C9804" s="5" t="s">
        <v>16276</v>
      </c>
      <c r="D9804" t="s">
        <v>11060</v>
      </c>
      <c r="E9804" t="s">
        <v>11061</v>
      </c>
      <c r="F9804" t="s">
        <v>34</v>
      </c>
      <c r="G9804" t="s">
        <v>1</v>
      </c>
      <c r="H9804" t="s">
        <v>149</v>
      </c>
      <c r="I9804" t="s">
        <v>30766</v>
      </c>
      <c r="J9804" t="s">
        <v>29670</v>
      </c>
      <c r="K9804" t="s">
        <v>25141</v>
      </c>
    </row>
    <row r="9805" spans="1:11" x14ac:dyDescent="0.2">
      <c r="A9805" t="s">
        <v>0</v>
      </c>
      <c r="B9805" s="2">
        <v>9781489627582</v>
      </c>
      <c r="C9805" t="s">
        <v>1</v>
      </c>
      <c r="D9805" t="s">
        <v>1057</v>
      </c>
      <c r="E9805" t="s">
        <v>15974</v>
      </c>
      <c r="F9805" t="s">
        <v>568</v>
      </c>
      <c r="G9805" s="1">
        <v>2019</v>
      </c>
      <c r="H9805" t="s">
        <v>149</v>
      </c>
      <c r="I9805" t="s">
        <v>1542</v>
      </c>
      <c r="J9805" t="s">
        <v>29670</v>
      </c>
      <c r="K9805" t="s">
        <v>28232</v>
      </c>
    </row>
    <row r="9806" spans="1:11" x14ac:dyDescent="0.2">
      <c r="A9806" t="s">
        <v>0</v>
      </c>
      <c r="B9806" s="2">
        <v>9781489627612</v>
      </c>
      <c r="C9806" t="s">
        <v>1</v>
      </c>
      <c r="D9806" t="s">
        <v>1057</v>
      </c>
      <c r="E9806" t="s">
        <v>15973</v>
      </c>
      <c r="F9806" t="s">
        <v>568</v>
      </c>
      <c r="G9806" s="1">
        <v>2019</v>
      </c>
      <c r="H9806" t="s">
        <v>149</v>
      </c>
      <c r="I9806" t="s">
        <v>1542</v>
      </c>
      <c r="J9806" t="s">
        <v>29670</v>
      </c>
      <c r="K9806" t="s">
        <v>28231</v>
      </c>
    </row>
    <row r="9807" spans="1:11" x14ac:dyDescent="0.2">
      <c r="A9807" t="s">
        <v>0</v>
      </c>
      <c r="B9807" s="2">
        <v>9788416082308</v>
      </c>
      <c r="C9807" t="s">
        <v>1</v>
      </c>
      <c r="D9807" t="s">
        <v>9102</v>
      </c>
      <c r="E9807" t="s">
        <v>9103</v>
      </c>
      <c r="F9807" t="s">
        <v>6748</v>
      </c>
      <c r="G9807" s="1">
        <v>2012</v>
      </c>
      <c r="H9807" t="s">
        <v>149</v>
      </c>
      <c r="I9807" t="s">
        <v>9104</v>
      </c>
      <c r="J9807" t="s">
        <v>29670</v>
      </c>
      <c r="K9807" t="s">
        <v>23972</v>
      </c>
    </row>
    <row r="9808" spans="1:11" x14ac:dyDescent="0.2">
      <c r="A9808" t="s">
        <v>0</v>
      </c>
      <c r="B9808" s="2">
        <v>9788420417622</v>
      </c>
      <c r="C9808" t="s">
        <v>1</v>
      </c>
      <c r="D9808" t="s">
        <v>5789</v>
      </c>
      <c r="E9808" t="s">
        <v>5790</v>
      </c>
      <c r="F9808" t="s">
        <v>2154</v>
      </c>
      <c r="G9808" s="1">
        <v>2014</v>
      </c>
      <c r="H9808" t="s">
        <v>149</v>
      </c>
      <c r="I9808" t="s">
        <v>5791</v>
      </c>
      <c r="J9808" t="s">
        <v>29670</v>
      </c>
      <c r="K9808" t="s">
        <v>21990</v>
      </c>
    </row>
    <row r="9809" spans="1:11" x14ac:dyDescent="0.2">
      <c r="A9809" t="s">
        <v>0</v>
      </c>
      <c r="B9809" s="2">
        <v>9786077749363</v>
      </c>
      <c r="C9809" s="5" t="s">
        <v>16276</v>
      </c>
      <c r="D9809" t="s">
        <v>12060</v>
      </c>
      <c r="E9809" t="s">
        <v>12352</v>
      </c>
      <c r="F9809" t="s">
        <v>748</v>
      </c>
      <c r="G9809" s="1">
        <v>2016</v>
      </c>
      <c r="H9809" t="s">
        <v>149</v>
      </c>
      <c r="I9809" t="s">
        <v>1542</v>
      </c>
      <c r="J9809" t="s">
        <v>29670</v>
      </c>
      <c r="K9809" t="s">
        <v>25918</v>
      </c>
    </row>
    <row r="9810" spans="1:11" x14ac:dyDescent="0.2">
      <c r="A9810" t="s">
        <v>0</v>
      </c>
      <c r="B9810" s="2">
        <v>9781489639684</v>
      </c>
      <c r="C9810" t="s">
        <v>1</v>
      </c>
      <c r="D9810" t="s">
        <v>978</v>
      </c>
      <c r="E9810" t="s">
        <v>1151</v>
      </c>
      <c r="F9810" t="s">
        <v>568</v>
      </c>
      <c r="G9810" s="1">
        <v>2019</v>
      </c>
      <c r="H9810" t="s">
        <v>149</v>
      </c>
      <c r="I9810" t="s">
        <v>29836</v>
      </c>
      <c r="J9810" t="s">
        <v>29670</v>
      </c>
      <c r="K9810" t="s">
        <v>19380</v>
      </c>
    </row>
    <row r="9811" spans="1:11" x14ac:dyDescent="0.2">
      <c r="A9811" t="s">
        <v>0</v>
      </c>
      <c r="B9811" s="2">
        <v>9789563641561</v>
      </c>
      <c r="C9811" t="s">
        <v>1</v>
      </c>
      <c r="D9811" t="s">
        <v>876</v>
      </c>
      <c r="E9811" t="s">
        <v>7326</v>
      </c>
      <c r="F9811" t="s">
        <v>1259</v>
      </c>
      <c r="G9811" s="1">
        <v>2020</v>
      </c>
      <c r="H9811" t="s">
        <v>149</v>
      </c>
      <c r="I9811" t="s">
        <v>29839</v>
      </c>
      <c r="J9811" t="s">
        <v>29670</v>
      </c>
      <c r="K9811" t="s">
        <v>22897</v>
      </c>
    </row>
    <row r="9812" spans="1:11" x14ac:dyDescent="0.2">
      <c r="A9812" t="s">
        <v>0</v>
      </c>
      <c r="B9812" s="2">
        <v>9789569330872</v>
      </c>
      <c r="C9812" t="s">
        <v>1</v>
      </c>
      <c r="D9812" t="s">
        <v>7406</v>
      </c>
      <c r="E9812" t="s">
        <v>7407</v>
      </c>
      <c r="F9812" t="s">
        <v>1259</v>
      </c>
      <c r="G9812" s="1">
        <v>2020</v>
      </c>
      <c r="H9812" t="s">
        <v>149</v>
      </c>
      <c r="I9812" t="s">
        <v>29843</v>
      </c>
      <c r="J9812" t="s">
        <v>29670</v>
      </c>
      <c r="K9812" t="s">
        <v>22946</v>
      </c>
    </row>
    <row r="9813" spans="1:11" x14ac:dyDescent="0.2">
      <c r="A9813" t="s">
        <v>0</v>
      </c>
      <c r="B9813" s="2">
        <v>9789569330889</v>
      </c>
      <c r="C9813" t="s">
        <v>1</v>
      </c>
      <c r="D9813" t="s">
        <v>7406</v>
      </c>
      <c r="E9813" t="s">
        <v>7785</v>
      </c>
      <c r="F9813" t="s">
        <v>1259</v>
      </c>
      <c r="G9813" s="1">
        <v>2020</v>
      </c>
      <c r="H9813" t="s">
        <v>149</v>
      </c>
      <c r="I9813" t="s">
        <v>29843</v>
      </c>
      <c r="J9813" t="s">
        <v>29670</v>
      </c>
      <c r="K9813" t="s">
        <v>23178</v>
      </c>
    </row>
    <row r="9814" spans="1:11" x14ac:dyDescent="0.2">
      <c r="A9814" t="s">
        <v>0</v>
      </c>
      <c r="B9814" s="2">
        <v>9781489687487</v>
      </c>
      <c r="C9814" t="s">
        <v>1</v>
      </c>
      <c r="D9814" t="s">
        <v>16160</v>
      </c>
      <c r="E9814" t="s">
        <v>16161</v>
      </c>
      <c r="F9814" t="s">
        <v>568</v>
      </c>
      <c r="G9814" s="1">
        <v>2019</v>
      </c>
      <c r="H9814" t="s">
        <v>149</v>
      </c>
      <c r="I9814" t="s">
        <v>29844</v>
      </c>
      <c r="J9814" t="s">
        <v>29670</v>
      </c>
      <c r="K9814" t="s">
        <v>28376</v>
      </c>
    </row>
    <row r="9815" spans="1:11" x14ac:dyDescent="0.2">
      <c r="A9815" t="s">
        <v>0</v>
      </c>
      <c r="B9815" s="2">
        <v>9781489626509</v>
      </c>
      <c r="C9815" t="s">
        <v>1</v>
      </c>
      <c r="D9815" t="s">
        <v>566</v>
      </c>
      <c r="E9815" t="s">
        <v>16068</v>
      </c>
      <c r="F9815" t="s">
        <v>568</v>
      </c>
      <c r="G9815" s="1">
        <v>2019</v>
      </c>
      <c r="H9815" t="s">
        <v>149</v>
      </c>
      <c r="I9815" t="s">
        <v>29854</v>
      </c>
      <c r="J9815" t="s">
        <v>29670</v>
      </c>
      <c r="K9815" t="s">
        <v>28309</v>
      </c>
    </row>
    <row r="9816" spans="1:11" x14ac:dyDescent="0.2">
      <c r="A9816" t="s">
        <v>0</v>
      </c>
      <c r="B9816" s="2">
        <v>9788499103099</v>
      </c>
      <c r="C9816" s="5" t="s">
        <v>16276</v>
      </c>
      <c r="D9816" t="s">
        <v>139</v>
      </c>
      <c r="E9816" t="s">
        <v>4271</v>
      </c>
      <c r="F9816" t="s">
        <v>4615</v>
      </c>
      <c r="G9816" s="1">
        <v>2013</v>
      </c>
      <c r="H9816" t="s">
        <v>149</v>
      </c>
      <c r="I9816" t="s">
        <v>29873</v>
      </c>
      <c r="J9816" t="s">
        <v>29670</v>
      </c>
      <c r="K9816" t="s">
        <v>23372</v>
      </c>
    </row>
    <row r="9817" spans="1:11" x14ac:dyDescent="0.2">
      <c r="A9817" t="s">
        <v>0</v>
      </c>
      <c r="B9817" s="2">
        <v>9781489644800</v>
      </c>
      <c r="C9817" t="s">
        <v>1</v>
      </c>
      <c r="D9817" t="s">
        <v>1054</v>
      </c>
      <c r="E9817" t="s">
        <v>16148</v>
      </c>
      <c r="F9817" t="s">
        <v>568</v>
      </c>
      <c r="G9817" s="1">
        <v>2019</v>
      </c>
      <c r="H9817" t="s">
        <v>149</v>
      </c>
      <c r="I9817" t="s">
        <v>29874</v>
      </c>
      <c r="J9817" t="s">
        <v>29670</v>
      </c>
      <c r="K9817" t="s">
        <v>28365</v>
      </c>
    </row>
    <row r="9818" spans="1:11" x14ac:dyDescent="0.2">
      <c r="A9818" t="s">
        <v>0</v>
      </c>
      <c r="B9818" s="2">
        <v>9781489644718</v>
      </c>
      <c r="C9818" t="s">
        <v>1</v>
      </c>
      <c r="D9818" t="s">
        <v>566</v>
      </c>
      <c r="E9818" t="s">
        <v>16151</v>
      </c>
      <c r="F9818" t="s">
        <v>568</v>
      </c>
      <c r="G9818" s="1">
        <v>2019</v>
      </c>
      <c r="H9818" t="s">
        <v>149</v>
      </c>
      <c r="I9818" t="s">
        <v>29876</v>
      </c>
      <c r="J9818" t="s">
        <v>29670</v>
      </c>
      <c r="K9818" t="s">
        <v>28368</v>
      </c>
    </row>
    <row r="9819" spans="1:11" x14ac:dyDescent="0.2">
      <c r="A9819" t="s">
        <v>0</v>
      </c>
      <c r="B9819" s="2">
        <v>9781489687739</v>
      </c>
      <c r="C9819" s="5" t="s">
        <v>16276</v>
      </c>
      <c r="D9819" t="s">
        <v>16159</v>
      </c>
      <c r="E9819" t="s">
        <v>7067</v>
      </c>
      <c r="F9819" t="s">
        <v>568</v>
      </c>
      <c r="G9819" s="1">
        <v>2019</v>
      </c>
      <c r="H9819" t="s">
        <v>149</v>
      </c>
      <c r="I9819" t="s">
        <v>29876</v>
      </c>
      <c r="J9819" t="s">
        <v>29670</v>
      </c>
      <c r="K9819" t="s">
        <v>28375</v>
      </c>
    </row>
    <row r="9820" spans="1:11" x14ac:dyDescent="0.2">
      <c r="A9820" t="s">
        <v>0</v>
      </c>
      <c r="B9820" s="2">
        <v>9781489687746</v>
      </c>
      <c r="C9820" s="5" t="s">
        <v>16276</v>
      </c>
      <c r="D9820" t="s">
        <v>16159</v>
      </c>
      <c r="E9820" t="s">
        <v>9189</v>
      </c>
      <c r="F9820" t="s">
        <v>568</v>
      </c>
      <c r="G9820" s="1">
        <v>2019</v>
      </c>
      <c r="H9820" t="s">
        <v>149</v>
      </c>
      <c r="I9820" t="s">
        <v>29876</v>
      </c>
      <c r="J9820" t="s">
        <v>29670</v>
      </c>
      <c r="K9820" t="s">
        <v>28374</v>
      </c>
    </row>
    <row r="9821" spans="1:11" x14ac:dyDescent="0.2">
      <c r="A9821" t="s">
        <v>0</v>
      </c>
      <c r="B9821" s="2">
        <v>9781489639837</v>
      </c>
      <c r="C9821" t="s">
        <v>1</v>
      </c>
      <c r="D9821" t="s">
        <v>978</v>
      </c>
      <c r="E9821" t="s">
        <v>16008</v>
      </c>
      <c r="F9821" t="s">
        <v>568</v>
      </c>
      <c r="G9821" s="1">
        <v>2019</v>
      </c>
      <c r="H9821" t="s">
        <v>149</v>
      </c>
      <c r="I9821" t="s">
        <v>29877</v>
      </c>
      <c r="J9821" t="s">
        <v>29670</v>
      </c>
      <c r="K9821" t="s">
        <v>28258</v>
      </c>
    </row>
    <row r="9822" spans="1:11" x14ac:dyDescent="0.2">
      <c r="A9822" t="s">
        <v>0</v>
      </c>
      <c r="B9822" s="2">
        <v>9789569330865</v>
      </c>
      <c r="C9822" t="s">
        <v>1</v>
      </c>
      <c r="D9822" t="s">
        <v>7295</v>
      </c>
      <c r="E9822" t="s">
        <v>7397</v>
      </c>
      <c r="F9822" t="s">
        <v>1259</v>
      </c>
      <c r="G9822" s="1">
        <v>2020</v>
      </c>
      <c r="H9822" t="s">
        <v>149</v>
      </c>
      <c r="I9822" t="s">
        <v>29885</v>
      </c>
      <c r="J9822" t="s">
        <v>29670</v>
      </c>
      <c r="K9822" t="s">
        <v>22941</v>
      </c>
    </row>
    <row r="9823" spans="1:11" x14ac:dyDescent="0.2">
      <c r="A9823" t="s">
        <v>0</v>
      </c>
      <c r="B9823" s="2">
        <v>9789563640717</v>
      </c>
      <c r="C9823" s="5" t="s">
        <v>16276</v>
      </c>
      <c r="D9823" t="s">
        <v>7408</v>
      </c>
      <c r="E9823" t="s">
        <v>7409</v>
      </c>
      <c r="F9823" t="s">
        <v>1259</v>
      </c>
      <c r="G9823" s="1">
        <v>2020</v>
      </c>
      <c r="H9823" t="s">
        <v>149</v>
      </c>
      <c r="I9823" t="s">
        <v>29886</v>
      </c>
      <c r="J9823" t="s">
        <v>29670</v>
      </c>
      <c r="K9823" t="s">
        <v>22947</v>
      </c>
    </row>
    <row r="9824" spans="1:11" x14ac:dyDescent="0.2">
      <c r="A9824" t="s">
        <v>0</v>
      </c>
      <c r="B9824" s="2">
        <v>9789563642148</v>
      </c>
      <c r="C9824" t="s">
        <v>1</v>
      </c>
      <c r="D9824" t="s">
        <v>7304</v>
      </c>
      <c r="E9824" t="s">
        <v>7305</v>
      </c>
      <c r="F9824" t="s">
        <v>1259</v>
      </c>
      <c r="G9824" s="1">
        <v>2021</v>
      </c>
      <c r="H9824" t="s">
        <v>149</v>
      </c>
      <c r="I9824" t="s">
        <v>29887</v>
      </c>
      <c r="J9824" t="s">
        <v>29670</v>
      </c>
      <c r="K9824" t="s">
        <v>22884</v>
      </c>
    </row>
    <row r="9825" spans="1:11" x14ac:dyDescent="0.2">
      <c r="A9825" t="s">
        <v>0</v>
      </c>
      <c r="B9825" s="2">
        <v>9789563641028</v>
      </c>
      <c r="C9825" t="s">
        <v>1</v>
      </c>
      <c r="D9825" t="s">
        <v>7295</v>
      </c>
      <c r="E9825" t="s">
        <v>7640</v>
      </c>
      <c r="F9825" t="s">
        <v>1259</v>
      </c>
      <c r="G9825" s="1">
        <v>2020</v>
      </c>
      <c r="H9825" t="s">
        <v>149</v>
      </c>
      <c r="I9825" t="s">
        <v>29889</v>
      </c>
      <c r="J9825" t="s">
        <v>29670</v>
      </c>
      <c r="K9825" t="s">
        <v>23084</v>
      </c>
    </row>
    <row r="9826" spans="1:11" x14ac:dyDescent="0.2">
      <c r="A9826" t="s">
        <v>0</v>
      </c>
      <c r="B9826" s="2">
        <v>9781489642493</v>
      </c>
      <c r="C9826" t="s">
        <v>1</v>
      </c>
      <c r="D9826" t="s">
        <v>566</v>
      </c>
      <c r="E9826" t="s">
        <v>16127</v>
      </c>
      <c r="F9826" t="s">
        <v>568</v>
      </c>
      <c r="G9826" s="1">
        <v>2019</v>
      </c>
      <c r="H9826" t="s">
        <v>149</v>
      </c>
      <c r="I9826" t="s">
        <v>29892</v>
      </c>
      <c r="J9826" t="s">
        <v>29670</v>
      </c>
      <c r="K9826" t="s">
        <v>28348</v>
      </c>
    </row>
    <row r="9827" spans="1:11" x14ac:dyDescent="0.2">
      <c r="A9827" t="s">
        <v>0</v>
      </c>
      <c r="B9827" s="2">
        <v>9781489643391</v>
      </c>
      <c r="C9827" t="s">
        <v>1</v>
      </c>
      <c r="D9827" t="s">
        <v>566</v>
      </c>
      <c r="E9827" t="s">
        <v>16123</v>
      </c>
      <c r="F9827" t="s">
        <v>568</v>
      </c>
      <c r="G9827" s="1">
        <v>2019</v>
      </c>
      <c r="H9827" t="s">
        <v>149</v>
      </c>
      <c r="I9827" t="s">
        <v>29892</v>
      </c>
      <c r="J9827" t="s">
        <v>29670</v>
      </c>
      <c r="K9827" t="s">
        <v>28344</v>
      </c>
    </row>
    <row r="9828" spans="1:11" x14ac:dyDescent="0.2">
      <c r="A9828" t="s">
        <v>0</v>
      </c>
      <c r="B9828" s="2">
        <v>9781489694317</v>
      </c>
      <c r="C9828" s="5" t="s">
        <v>16276</v>
      </c>
      <c r="D9828" t="s">
        <v>16086</v>
      </c>
      <c r="E9828" t="s">
        <v>17503</v>
      </c>
      <c r="F9828" t="s">
        <v>568</v>
      </c>
      <c r="G9828" s="1">
        <v>2019</v>
      </c>
      <c r="H9828" t="s">
        <v>149</v>
      </c>
      <c r="I9828" t="s">
        <v>29896</v>
      </c>
      <c r="J9828" t="s">
        <v>29670</v>
      </c>
      <c r="K9828" t="s">
        <v>29160</v>
      </c>
    </row>
    <row r="9829" spans="1:11" x14ac:dyDescent="0.2">
      <c r="A9829" t="s">
        <v>0</v>
      </c>
      <c r="B9829" s="2">
        <v>9788499103082</v>
      </c>
      <c r="C9829" s="5" t="s">
        <v>16276</v>
      </c>
      <c r="D9829" t="s">
        <v>8380</v>
      </c>
      <c r="E9829" t="s">
        <v>8381</v>
      </c>
      <c r="F9829" t="s">
        <v>4615</v>
      </c>
      <c r="G9829" s="1">
        <v>2013</v>
      </c>
      <c r="H9829" t="s">
        <v>149</v>
      </c>
      <c r="I9829" t="s">
        <v>29898</v>
      </c>
      <c r="J9829" t="s">
        <v>29670</v>
      </c>
      <c r="K9829" t="s">
        <v>23536</v>
      </c>
    </row>
    <row r="9830" spans="1:11" x14ac:dyDescent="0.2">
      <c r="A9830" t="s">
        <v>0</v>
      </c>
      <c r="B9830" s="2">
        <v>9789563640199</v>
      </c>
      <c r="C9830" t="s">
        <v>1</v>
      </c>
      <c r="D9830" t="s">
        <v>7295</v>
      </c>
      <c r="E9830" t="s">
        <v>7619</v>
      </c>
      <c r="F9830" t="s">
        <v>1259</v>
      </c>
      <c r="G9830" s="1">
        <v>2020</v>
      </c>
      <c r="H9830" t="s">
        <v>149</v>
      </c>
      <c r="I9830" t="s">
        <v>29902</v>
      </c>
      <c r="J9830" t="s">
        <v>29670</v>
      </c>
      <c r="K9830" t="s">
        <v>23070</v>
      </c>
    </row>
    <row r="9831" spans="1:11" x14ac:dyDescent="0.2">
      <c r="A9831" t="s">
        <v>0</v>
      </c>
      <c r="B9831" s="2">
        <v>9781489643247</v>
      </c>
      <c r="C9831" t="s">
        <v>1</v>
      </c>
      <c r="D9831" t="s">
        <v>566</v>
      </c>
      <c r="E9831" t="s">
        <v>16124</v>
      </c>
      <c r="F9831" t="s">
        <v>568</v>
      </c>
      <c r="G9831" s="1">
        <v>2019</v>
      </c>
      <c r="H9831" t="s">
        <v>149</v>
      </c>
      <c r="I9831" t="s">
        <v>29914</v>
      </c>
      <c r="J9831" t="s">
        <v>29670</v>
      </c>
      <c r="K9831" t="s">
        <v>28345</v>
      </c>
    </row>
    <row r="9832" spans="1:11" x14ac:dyDescent="0.2">
      <c r="A9832" t="s">
        <v>0</v>
      </c>
      <c r="B9832" s="2">
        <v>9781489643636</v>
      </c>
      <c r="C9832" t="s">
        <v>1</v>
      </c>
      <c r="D9832" t="s">
        <v>566</v>
      </c>
      <c r="E9832" t="s">
        <v>16122</v>
      </c>
      <c r="F9832" t="s">
        <v>568</v>
      </c>
      <c r="G9832" s="1">
        <v>2019</v>
      </c>
      <c r="H9832" t="s">
        <v>149</v>
      </c>
      <c r="I9832" t="s">
        <v>29919</v>
      </c>
      <c r="J9832" t="s">
        <v>29670</v>
      </c>
      <c r="K9832" t="s">
        <v>28343</v>
      </c>
    </row>
    <row r="9833" spans="1:11" x14ac:dyDescent="0.2">
      <c r="A9833" t="s">
        <v>0</v>
      </c>
      <c r="B9833" s="2">
        <v>9788448838737</v>
      </c>
      <c r="C9833" t="s">
        <v>1</v>
      </c>
      <c r="D9833" t="s">
        <v>8872</v>
      </c>
      <c r="E9833" t="s">
        <v>8873</v>
      </c>
      <c r="F9833" t="s">
        <v>742</v>
      </c>
      <c r="G9833" s="1">
        <v>2013</v>
      </c>
      <c r="H9833" t="s">
        <v>149</v>
      </c>
      <c r="I9833" t="s">
        <v>29955</v>
      </c>
      <c r="J9833" t="s">
        <v>29670</v>
      </c>
      <c r="K9833" t="s">
        <v>23837</v>
      </c>
    </row>
    <row r="9834" spans="1:11" x14ac:dyDescent="0.2">
      <c r="A9834" t="s">
        <v>0</v>
      </c>
      <c r="B9834" s="2">
        <v>9788448838904</v>
      </c>
      <c r="C9834" t="s">
        <v>1</v>
      </c>
      <c r="D9834" t="s">
        <v>1240</v>
      </c>
      <c r="E9834" t="s">
        <v>7895</v>
      </c>
      <c r="F9834" t="s">
        <v>742</v>
      </c>
      <c r="G9834" s="1">
        <v>2013</v>
      </c>
      <c r="H9834" t="s">
        <v>149</v>
      </c>
      <c r="I9834" t="s">
        <v>29955</v>
      </c>
      <c r="J9834" t="s">
        <v>29670</v>
      </c>
      <c r="K9834" t="s">
        <v>23241</v>
      </c>
    </row>
    <row r="9835" spans="1:11" x14ac:dyDescent="0.2">
      <c r="A9835" t="s">
        <v>0</v>
      </c>
      <c r="B9835" s="2">
        <v>9788448847142</v>
      </c>
      <c r="C9835" t="s">
        <v>1</v>
      </c>
      <c r="D9835" t="s">
        <v>2151</v>
      </c>
      <c r="E9835" t="s">
        <v>2152</v>
      </c>
      <c r="F9835" t="s">
        <v>742</v>
      </c>
      <c r="G9835" s="1">
        <v>2016</v>
      </c>
      <c r="H9835" t="s">
        <v>149</v>
      </c>
      <c r="I9835" t="s">
        <v>29955</v>
      </c>
      <c r="J9835" t="s">
        <v>29670</v>
      </c>
      <c r="K9835" t="s">
        <v>19962</v>
      </c>
    </row>
    <row r="9836" spans="1:11" x14ac:dyDescent="0.2">
      <c r="A9836" t="s">
        <v>0</v>
      </c>
      <c r="B9836" s="2">
        <v>9788490852972</v>
      </c>
      <c r="C9836" s="5" t="s">
        <v>16276</v>
      </c>
      <c r="D9836" t="s">
        <v>11399</v>
      </c>
      <c r="E9836" t="s">
        <v>11400</v>
      </c>
      <c r="F9836" t="s">
        <v>6735</v>
      </c>
      <c r="G9836" s="1">
        <v>2015</v>
      </c>
      <c r="H9836" t="s">
        <v>149</v>
      </c>
      <c r="I9836" t="s">
        <v>29955</v>
      </c>
      <c r="J9836" t="s">
        <v>29670</v>
      </c>
      <c r="K9836" t="s">
        <v>25347</v>
      </c>
    </row>
    <row r="9837" spans="1:11" x14ac:dyDescent="0.2">
      <c r="A9837" t="s">
        <v>0</v>
      </c>
      <c r="B9837" s="2">
        <v>9788448838898</v>
      </c>
      <c r="C9837" t="s">
        <v>1</v>
      </c>
      <c r="D9837" t="s">
        <v>2340</v>
      </c>
      <c r="E9837" t="s">
        <v>2341</v>
      </c>
      <c r="F9837" t="s">
        <v>742</v>
      </c>
      <c r="G9837" s="1">
        <v>2013</v>
      </c>
      <c r="H9837" t="s">
        <v>149</v>
      </c>
      <c r="I9837" t="s">
        <v>29957</v>
      </c>
      <c r="J9837" t="s">
        <v>29670</v>
      </c>
      <c r="K9837" t="s">
        <v>20051</v>
      </c>
    </row>
    <row r="9838" spans="1:11" x14ac:dyDescent="0.2">
      <c r="A9838" t="s">
        <v>0</v>
      </c>
      <c r="B9838" s="2">
        <v>9788448838959</v>
      </c>
      <c r="C9838" t="s">
        <v>1</v>
      </c>
      <c r="D9838" t="s">
        <v>2340</v>
      </c>
      <c r="E9838" t="s">
        <v>9354</v>
      </c>
      <c r="F9838" t="s">
        <v>742</v>
      </c>
      <c r="G9838" s="1">
        <v>2013</v>
      </c>
      <c r="H9838" t="s">
        <v>149</v>
      </c>
      <c r="I9838" t="s">
        <v>29957</v>
      </c>
      <c r="J9838" t="s">
        <v>29670</v>
      </c>
      <c r="K9838" t="s">
        <v>24136</v>
      </c>
    </row>
    <row r="9839" spans="1:11" x14ac:dyDescent="0.2">
      <c r="A9839" t="s">
        <v>0</v>
      </c>
      <c r="B9839" s="2">
        <v>9788448841898</v>
      </c>
      <c r="C9839" t="s">
        <v>1</v>
      </c>
      <c r="D9839" t="s">
        <v>2340</v>
      </c>
      <c r="E9839" t="s">
        <v>4233</v>
      </c>
      <c r="F9839" t="s">
        <v>742</v>
      </c>
      <c r="G9839" s="1">
        <v>2014</v>
      </c>
      <c r="H9839" t="s">
        <v>149</v>
      </c>
      <c r="I9839" t="s">
        <v>29957</v>
      </c>
      <c r="J9839" t="s">
        <v>29670</v>
      </c>
      <c r="K9839" t="s">
        <v>24351</v>
      </c>
    </row>
    <row r="9840" spans="1:11" x14ac:dyDescent="0.2">
      <c r="A9840" t="s">
        <v>0</v>
      </c>
      <c r="B9840" s="2">
        <v>9788490654927</v>
      </c>
      <c r="C9840" t="s">
        <v>1</v>
      </c>
      <c r="D9840" t="s">
        <v>1761</v>
      </c>
      <c r="E9840" t="s">
        <v>6268</v>
      </c>
      <c r="F9840" t="s">
        <v>4882</v>
      </c>
      <c r="G9840" s="1">
        <v>2018</v>
      </c>
      <c r="H9840" t="s">
        <v>149</v>
      </c>
      <c r="I9840" t="s">
        <v>30083</v>
      </c>
      <c r="J9840" t="s">
        <v>29670</v>
      </c>
      <c r="K9840" t="s">
        <v>22261</v>
      </c>
    </row>
    <row r="9841" spans="1:11" x14ac:dyDescent="0.2">
      <c r="A9841" t="s">
        <v>0</v>
      </c>
      <c r="B9841" s="2">
        <v>9781489639714</v>
      </c>
      <c r="C9841" t="s">
        <v>1</v>
      </c>
      <c r="D9841" t="s">
        <v>978</v>
      </c>
      <c r="E9841" t="s">
        <v>1152</v>
      </c>
      <c r="F9841" t="s">
        <v>568</v>
      </c>
      <c r="G9841" s="1">
        <v>2019</v>
      </c>
      <c r="H9841" t="s">
        <v>149</v>
      </c>
      <c r="I9841" t="s">
        <v>30300</v>
      </c>
      <c r="J9841" t="s">
        <v>29670</v>
      </c>
      <c r="K9841" t="s">
        <v>19381</v>
      </c>
    </row>
    <row r="9842" spans="1:11" x14ac:dyDescent="0.2">
      <c r="A9842" t="s">
        <v>0</v>
      </c>
      <c r="B9842" s="2">
        <v>9781489639868</v>
      </c>
      <c r="C9842" t="s">
        <v>1</v>
      </c>
      <c r="D9842" t="s">
        <v>978</v>
      </c>
      <c r="E9842" t="s">
        <v>16007</v>
      </c>
      <c r="F9842" t="s">
        <v>568</v>
      </c>
      <c r="G9842" s="1">
        <v>2019</v>
      </c>
      <c r="H9842" t="s">
        <v>149</v>
      </c>
      <c r="I9842" t="s">
        <v>30301</v>
      </c>
      <c r="J9842" t="s">
        <v>29670</v>
      </c>
      <c r="K9842" t="s">
        <v>28257</v>
      </c>
    </row>
    <row r="9843" spans="1:11" x14ac:dyDescent="0.2">
      <c r="A9843" t="s">
        <v>0</v>
      </c>
      <c r="B9843" s="2">
        <v>9781489639622</v>
      </c>
      <c r="C9843" s="5" t="s">
        <v>16276</v>
      </c>
      <c r="D9843" t="s">
        <v>978</v>
      </c>
      <c r="E9843" t="s">
        <v>1153</v>
      </c>
      <c r="F9843" t="s">
        <v>568</v>
      </c>
      <c r="G9843" s="1">
        <v>2019</v>
      </c>
      <c r="H9843" t="s">
        <v>149</v>
      </c>
      <c r="I9843" t="s">
        <v>30310</v>
      </c>
      <c r="J9843" t="s">
        <v>29670</v>
      </c>
      <c r="K9843" t="s">
        <v>19382</v>
      </c>
    </row>
    <row r="9844" spans="1:11" x14ac:dyDescent="0.2">
      <c r="A9844" t="s">
        <v>0</v>
      </c>
      <c r="B9844" s="2">
        <v>9789563642209</v>
      </c>
      <c r="C9844" t="s">
        <v>1</v>
      </c>
      <c r="D9844" t="s">
        <v>7295</v>
      </c>
      <c r="E9844" t="s">
        <v>7296</v>
      </c>
      <c r="F9844" t="s">
        <v>1259</v>
      </c>
      <c r="G9844" s="1">
        <v>2021</v>
      </c>
      <c r="H9844" t="s">
        <v>149</v>
      </c>
      <c r="I9844" t="s">
        <v>30318</v>
      </c>
      <c r="J9844" t="s">
        <v>29670</v>
      </c>
      <c r="K9844" t="s">
        <v>22878</v>
      </c>
    </row>
    <row r="9845" spans="1:11" x14ac:dyDescent="0.2">
      <c r="A9845" t="s">
        <v>0</v>
      </c>
      <c r="B9845" s="2">
        <v>9789569002397</v>
      </c>
      <c r="C9845" t="s">
        <v>1</v>
      </c>
      <c r="D9845" t="s">
        <v>17061</v>
      </c>
      <c r="E9845" t="s">
        <v>17062</v>
      </c>
      <c r="F9845" t="s">
        <v>772</v>
      </c>
      <c r="G9845" s="1">
        <v>2018</v>
      </c>
      <c r="H9845" t="s">
        <v>149</v>
      </c>
      <c r="I9845" t="s">
        <v>30486</v>
      </c>
      <c r="J9845" t="s">
        <v>29670</v>
      </c>
      <c r="K9845" t="s">
        <v>28908</v>
      </c>
    </row>
    <row r="9846" spans="1:11" x14ac:dyDescent="0.2">
      <c r="A9846" t="s">
        <v>0</v>
      </c>
      <c r="B9846" s="2">
        <v>9781489644022</v>
      </c>
      <c r="C9846" t="s">
        <v>1</v>
      </c>
      <c r="D9846" t="s">
        <v>566</v>
      </c>
      <c r="E9846" t="s">
        <v>16132</v>
      </c>
      <c r="F9846" t="s">
        <v>568</v>
      </c>
      <c r="G9846" s="1">
        <v>2019</v>
      </c>
      <c r="H9846" t="s">
        <v>149</v>
      </c>
      <c r="I9846" t="s">
        <v>30534</v>
      </c>
      <c r="J9846" t="s">
        <v>29670</v>
      </c>
      <c r="K9846" t="s">
        <v>28353</v>
      </c>
    </row>
    <row r="9847" spans="1:11" x14ac:dyDescent="0.2">
      <c r="A9847" t="s">
        <v>0</v>
      </c>
      <c r="B9847" s="2">
        <v>9781489644114</v>
      </c>
      <c r="C9847" t="s">
        <v>1</v>
      </c>
      <c r="D9847" t="s">
        <v>566</v>
      </c>
      <c r="E9847" t="s">
        <v>16130</v>
      </c>
      <c r="F9847" t="s">
        <v>568</v>
      </c>
      <c r="G9847" s="1">
        <v>2019</v>
      </c>
      <c r="H9847" t="s">
        <v>149</v>
      </c>
      <c r="I9847" t="s">
        <v>30539</v>
      </c>
      <c r="J9847" t="s">
        <v>29670</v>
      </c>
      <c r="K9847" t="s">
        <v>28351</v>
      </c>
    </row>
    <row r="9848" spans="1:11" x14ac:dyDescent="0.2">
      <c r="A9848" t="s">
        <v>0</v>
      </c>
      <c r="B9848" s="2">
        <v>9789563640731</v>
      </c>
      <c r="C9848" t="s">
        <v>1</v>
      </c>
      <c r="D9848" t="s">
        <v>7293</v>
      </c>
      <c r="E9848" t="s">
        <v>7679</v>
      </c>
      <c r="F9848" t="s">
        <v>1259</v>
      </c>
      <c r="G9848" s="1">
        <v>2020</v>
      </c>
      <c r="H9848" t="s">
        <v>149</v>
      </c>
      <c r="I9848" t="s">
        <v>30544</v>
      </c>
      <c r="J9848" t="s">
        <v>29670</v>
      </c>
      <c r="K9848" t="s">
        <v>23107</v>
      </c>
    </row>
    <row r="9849" spans="1:11" x14ac:dyDescent="0.2">
      <c r="A9849" t="s">
        <v>0</v>
      </c>
      <c r="B9849" s="2">
        <v>9781489644176</v>
      </c>
      <c r="C9849" t="s">
        <v>1</v>
      </c>
      <c r="D9849" t="s">
        <v>566</v>
      </c>
      <c r="E9849" t="s">
        <v>16131</v>
      </c>
      <c r="F9849" t="s">
        <v>568</v>
      </c>
      <c r="G9849" s="1">
        <v>2019</v>
      </c>
      <c r="H9849" t="s">
        <v>149</v>
      </c>
      <c r="I9849" t="s">
        <v>30549</v>
      </c>
      <c r="J9849" t="s">
        <v>29670</v>
      </c>
      <c r="K9849" t="s">
        <v>28352</v>
      </c>
    </row>
    <row r="9850" spans="1:11" x14ac:dyDescent="0.2">
      <c r="A9850" t="s">
        <v>0</v>
      </c>
      <c r="B9850" s="2">
        <v>9789974883116</v>
      </c>
      <c r="C9850" t="s">
        <v>1</v>
      </c>
      <c r="D9850" t="s">
        <v>2394</v>
      </c>
      <c r="E9850" t="s">
        <v>2395</v>
      </c>
      <c r="F9850" t="s">
        <v>2396</v>
      </c>
      <c r="G9850" s="1">
        <v>2020</v>
      </c>
      <c r="H9850" t="s">
        <v>149</v>
      </c>
      <c r="I9850" t="s">
        <v>4179</v>
      </c>
      <c r="J9850" t="s">
        <v>29670</v>
      </c>
      <c r="K9850" t="s">
        <v>20079</v>
      </c>
    </row>
    <row r="9851" spans="1:11" x14ac:dyDescent="0.2">
      <c r="A9851" t="s">
        <v>0</v>
      </c>
      <c r="B9851" s="2">
        <v>9786071634153</v>
      </c>
      <c r="C9851" s="5" t="s">
        <v>16276</v>
      </c>
      <c r="D9851" t="s">
        <v>1346</v>
      </c>
      <c r="E9851" t="s">
        <v>10543</v>
      </c>
      <c r="F9851" t="s">
        <v>41</v>
      </c>
      <c r="G9851" s="1">
        <v>2015</v>
      </c>
      <c r="H9851" t="s">
        <v>149</v>
      </c>
      <c r="I9851" t="s">
        <v>4179</v>
      </c>
      <c r="J9851" t="s">
        <v>29670</v>
      </c>
      <c r="K9851" t="s">
        <v>24811</v>
      </c>
    </row>
    <row r="9852" spans="1:11" x14ac:dyDescent="0.2">
      <c r="A9852" t="s">
        <v>0</v>
      </c>
      <c r="B9852" s="2">
        <v>9786071634214</v>
      </c>
      <c r="C9852" s="5" t="s">
        <v>16276</v>
      </c>
      <c r="D9852" t="s">
        <v>1346</v>
      </c>
      <c r="E9852" t="s">
        <v>10540</v>
      </c>
      <c r="F9852" t="s">
        <v>41</v>
      </c>
      <c r="G9852" s="1">
        <v>2015</v>
      </c>
      <c r="H9852" t="s">
        <v>149</v>
      </c>
      <c r="I9852" t="s">
        <v>4179</v>
      </c>
      <c r="J9852" t="s">
        <v>29670</v>
      </c>
      <c r="K9852" t="s">
        <v>24809</v>
      </c>
    </row>
    <row r="9853" spans="1:11" x14ac:dyDescent="0.2">
      <c r="A9853" t="s">
        <v>0</v>
      </c>
      <c r="B9853" s="2">
        <v>9789563642223</v>
      </c>
      <c r="C9853" t="s">
        <v>1</v>
      </c>
      <c r="D9853" t="s">
        <v>7293</v>
      </c>
      <c r="E9853" t="s">
        <v>7294</v>
      </c>
      <c r="F9853" t="s">
        <v>1259</v>
      </c>
      <c r="G9853" s="1">
        <v>2021</v>
      </c>
      <c r="H9853" t="s">
        <v>149</v>
      </c>
      <c r="I9853" t="s">
        <v>30582</v>
      </c>
      <c r="J9853" t="s">
        <v>29670</v>
      </c>
      <c r="K9853" t="s">
        <v>22877</v>
      </c>
    </row>
    <row r="9854" spans="1:11" x14ac:dyDescent="0.2">
      <c r="A9854" t="s">
        <v>0</v>
      </c>
      <c r="B9854" s="2">
        <v>9789563641011</v>
      </c>
      <c r="C9854" t="s">
        <v>1</v>
      </c>
      <c r="D9854" t="s">
        <v>7293</v>
      </c>
      <c r="E9854" t="s">
        <v>7673</v>
      </c>
      <c r="F9854" t="s">
        <v>1259</v>
      </c>
      <c r="G9854" s="1">
        <v>2020</v>
      </c>
      <c r="H9854" t="s">
        <v>149</v>
      </c>
      <c r="I9854" t="s">
        <v>30595</v>
      </c>
      <c r="J9854" t="s">
        <v>29670</v>
      </c>
      <c r="K9854" t="s">
        <v>23103</v>
      </c>
    </row>
    <row r="9855" spans="1:11" x14ac:dyDescent="0.2">
      <c r="A9855" t="s">
        <v>0</v>
      </c>
      <c r="B9855" s="2">
        <v>9789561811591</v>
      </c>
      <c r="C9855" t="s">
        <v>1</v>
      </c>
      <c r="D9855" t="s">
        <v>3775</v>
      </c>
      <c r="E9855" t="s">
        <v>13602</v>
      </c>
      <c r="F9855" t="s">
        <v>1663</v>
      </c>
      <c r="G9855" s="1">
        <v>2012</v>
      </c>
      <c r="H9855" t="s">
        <v>149</v>
      </c>
      <c r="I9855" t="s">
        <v>636</v>
      </c>
      <c r="J9855" t="s">
        <v>29670</v>
      </c>
      <c r="K9855" t="s">
        <v>26687</v>
      </c>
    </row>
    <row r="9856" spans="1:11" x14ac:dyDescent="0.2">
      <c r="A9856" t="s">
        <v>0</v>
      </c>
      <c r="B9856" s="2">
        <v>9789561811744</v>
      </c>
      <c r="C9856" t="s">
        <v>1</v>
      </c>
      <c r="D9856" t="s">
        <v>12900</v>
      </c>
      <c r="E9856" t="s">
        <v>13896</v>
      </c>
      <c r="F9856" t="s">
        <v>1663</v>
      </c>
      <c r="G9856" s="1">
        <v>2013</v>
      </c>
      <c r="H9856" t="s">
        <v>149</v>
      </c>
      <c r="I9856" t="s">
        <v>636</v>
      </c>
      <c r="J9856" t="s">
        <v>29670</v>
      </c>
      <c r="K9856" t="s">
        <v>26869</v>
      </c>
    </row>
    <row r="9857" spans="1:11" x14ac:dyDescent="0.2">
      <c r="A9857" t="s">
        <v>0</v>
      </c>
      <c r="B9857" s="2">
        <v>9789568377656</v>
      </c>
      <c r="C9857" t="s">
        <v>1</v>
      </c>
      <c r="D9857" t="s">
        <v>3810</v>
      </c>
      <c r="E9857" t="s">
        <v>3811</v>
      </c>
      <c r="F9857" t="s">
        <v>860</v>
      </c>
      <c r="G9857" s="1">
        <v>2013</v>
      </c>
      <c r="H9857" t="s">
        <v>149</v>
      </c>
      <c r="I9857" t="s">
        <v>30651</v>
      </c>
      <c r="J9857" t="s">
        <v>29670</v>
      </c>
      <c r="K9857" t="s">
        <v>20865</v>
      </c>
    </row>
    <row r="9858" spans="1:11" x14ac:dyDescent="0.2">
      <c r="A9858" t="s">
        <v>0</v>
      </c>
      <c r="B9858" s="2">
        <v>9789563641998</v>
      </c>
      <c r="C9858" t="s">
        <v>1</v>
      </c>
      <c r="D9858" t="s">
        <v>1438</v>
      </c>
      <c r="E9858" t="s">
        <v>7302</v>
      </c>
      <c r="F9858" t="s">
        <v>1259</v>
      </c>
      <c r="G9858" s="1">
        <v>2021</v>
      </c>
      <c r="H9858" t="s">
        <v>149</v>
      </c>
      <c r="I9858" t="s">
        <v>30654</v>
      </c>
      <c r="J9858" t="s">
        <v>29670</v>
      </c>
      <c r="K9858" t="s">
        <v>22882</v>
      </c>
    </row>
    <row r="9859" spans="1:11" x14ac:dyDescent="0.2">
      <c r="A9859" t="s">
        <v>0</v>
      </c>
      <c r="B9859" s="2">
        <v>9789563642001</v>
      </c>
      <c r="C9859" t="s">
        <v>1</v>
      </c>
      <c r="D9859" t="s">
        <v>1438</v>
      </c>
      <c r="E9859" t="s">
        <v>7291</v>
      </c>
      <c r="F9859" t="s">
        <v>1259</v>
      </c>
      <c r="G9859" s="1">
        <v>2021</v>
      </c>
      <c r="H9859" t="s">
        <v>149</v>
      </c>
      <c r="I9859" t="s">
        <v>30654</v>
      </c>
      <c r="J9859" t="s">
        <v>29670</v>
      </c>
      <c r="K9859" t="s">
        <v>22875</v>
      </c>
    </row>
    <row r="9860" spans="1:11" x14ac:dyDescent="0.2">
      <c r="A9860" t="s">
        <v>0</v>
      </c>
      <c r="B9860" s="2">
        <v>9789563642018</v>
      </c>
      <c r="C9860" t="s">
        <v>1</v>
      </c>
      <c r="D9860" t="s">
        <v>1438</v>
      </c>
      <c r="E9860" t="s">
        <v>7303</v>
      </c>
      <c r="F9860" t="s">
        <v>1259</v>
      </c>
      <c r="G9860" s="1">
        <v>2021</v>
      </c>
      <c r="H9860" t="s">
        <v>149</v>
      </c>
      <c r="I9860" t="s">
        <v>30654</v>
      </c>
      <c r="J9860" t="s">
        <v>29670</v>
      </c>
      <c r="K9860" t="s">
        <v>22883</v>
      </c>
    </row>
    <row r="9861" spans="1:11" x14ac:dyDescent="0.2">
      <c r="A9861" t="s">
        <v>0</v>
      </c>
      <c r="B9861" s="2">
        <v>9789569330636</v>
      </c>
      <c r="C9861" s="5" t="s">
        <v>16276</v>
      </c>
      <c r="D9861" t="s">
        <v>1432</v>
      </c>
      <c r="E9861" t="s">
        <v>1433</v>
      </c>
      <c r="F9861" t="s">
        <v>1259</v>
      </c>
      <c r="G9861" s="1">
        <v>2016</v>
      </c>
      <c r="H9861" t="s">
        <v>149</v>
      </c>
      <c r="I9861" t="s">
        <v>30654</v>
      </c>
      <c r="J9861" t="s">
        <v>29670</v>
      </c>
      <c r="K9861" t="s">
        <v>19520</v>
      </c>
    </row>
    <row r="9862" spans="1:11" x14ac:dyDescent="0.2">
      <c r="A9862" t="s">
        <v>0</v>
      </c>
      <c r="B9862" s="2">
        <v>9789563642247</v>
      </c>
      <c r="C9862" t="s">
        <v>1</v>
      </c>
      <c r="D9862" t="s">
        <v>7298</v>
      </c>
      <c r="E9862" t="s">
        <v>7299</v>
      </c>
      <c r="F9862" t="s">
        <v>1259</v>
      </c>
      <c r="G9862" s="1">
        <v>2021</v>
      </c>
      <c r="H9862" t="s">
        <v>149</v>
      </c>
      <c r="I9862" t="s">
        <v>30657</v>
      </c>
      <c r="J9862" t="s">
        <v>29670</v>
      </c>
      <c r="K9862" t="s">
        <v>22880</v>
      </c>
    </row>
    <row r="9863" spans="1:11" x14ac:dyDescent="0.2">
      <c r="A9863" t="s">
        <v>0</v>
      </c>
      <c r="B9863" s="2">
        <v>9789561811607</v>
      </c>
      <c r="C9863" t="s">
        <v>1</v>
      </c>
      <c r="D9863" t="s">
        <v>3775</v>
      </c>
      <c r="E9863" t="s">
        <v>13684</v>
      </c>
      <c r="F9863" t="s">
        <v>1663</v>
      </c>
      <c r="G9863" s="1">
        <v>2012</v>
      </c>
      <c r="H9863" t="s">
        <v>149</v>
      </c>
      <c r="I9863" t="s">
        <v>30686</v>
      </c>
      <c r="J9863" t="s">
        <v>29670</v>
      </c>
      <c r="K9863" t="s">
        <v>26741</v>
      </c>
    </row>
    <row r="9864" spans="1:11" x14ac:dyDescent="0.2">
      <c r="A9864" t="s">
        <v>0</v>
      </c>
      <c r="B9864" s="2">
        <v>9786124164385</v>
      </c>
      <c r="C9864" s="5" t="s">
        <v>16276</v>
      </c>
      <c r="D9864" t="s">
        <v>7288</v>
      </c>
      <c r="E9864" t="s">
        <v>13540</v>
      </c>
      <c r="F9864" t="s">
        <v>13539</v>
      </c>
      <c r="G9864" s="1">
        <v>2017</v>
      </c>
      <c r="H9864" t="s">
        <v>149</v>
      </c>
      <c r="I9864" t="s">
        <v>30746</v>
      </c>
      <c r="J9864" t="s">
        <v>29670</v>
      </c>
      <c r="K9864" t="s">
        <v>18499</v>
      </c>
    </row>
    <row r="9865" spans="1:11" x14ac:dyDescent="0.2">
      <c r="A9865" t="s">
        <v>0</v>
      </c>
      <c r="B9865" s="2">
        <v>9789566108122</v>
      </c>
      <c r="C9865" t="s">
        <v>1</v>
      </c>
      <c r="D9865" t="s">
        <v>11502</v>
      </c>
      <c r="E9865" t="s">
        <v>11503</v>
      </c>
      <c r="F9865" t="s">
        <v>7050</v>
      </c>
      <c r="G9865" s="1">
        <v>2021</v>
      </c>
      <c r="H9865" t="s">
        <v>149</v>
      </c>
      <c r="I9865" t="s">
        <v>30747</v>
      </c>
      <c r="J9865" t="s">
        <v>29670</v>
      </c>
      <c r="K9865" t="s">
        <v>25413</v>
      </c>
    </row>
    <row r="9866" spans="1:11" x14ac:dyDescent="0.2">
      <c r="A9866" t="s">
        <v>0</v>
      </c>
      <c r="B9866" s="2">
        <v>9789569806063</v>
      </c>
      <c r="C9866" t="s">
        <v>1</v>
      </c>
      <c r="D9866" t="s">
        <v>8760</v>
      </c>
      <c r="E9866" t="s">
        <v>8761</v>
      </c>
      <c r="F9866" t="s">
        <v>8762</v>
      </c>
      <c r="G9866" s="1">
        <v>2020</v>
      </c>
      <c r="H9866" t="s">
        <v>149</v>
      </c>
      <c r="I9866" t="s">
        <v>30751</v>
      </c>
      <c r="J9866" t="s">
        <v>29670</v>
      </c>
      <c r="K9866" t="s">
        <v>23765</v>
      </c>
    </row>
    <row r="9867" spans="1:11" x14ac:dyDescent="0.2">
      <c r="A9867" t="s">
        <v>0</v>
      </c>
      <c r="B9867" s="2">
        <v>9789569330896</v>
      </c>
      <c r="C9867" t="s">
        <v>1</v>
      </c>
      <c r="D9867" t="s">
        <v>7469</v>
      </c>
      <c r="E9867" t="s">
        <v>7470</v>
      </c>
      <c r="F9867" t="s">
        <v>1259</v>
      </c>
      <c r="G9867" s="1">
        <v>2016</v>
      </c>
      <c r="H9867" t="s">
        <v>149</v>
      </c>
      <c r="I9867" t="s">
        <v>30756</v>
      </c>
      <c r="J9867" t="s">
        <v>29670</v>
      </c>
      <c r="K9867" t="s">
        <v>22982</v>
      </c>
    </row>
    <row r="9868" spans="1:11" x14ac:dyDescent="0.2">
      <c r="A9868" t="s">
        <v>0</v>
      </c>
      <c r="B9868" s="2">
        <v>9789563641929</v>
      </c>
      <c r="C9868" t="s">
        <v>1</v>
      </c>
      <c r="D9868" t="s">
        <v>7308</v>
      </c>
      <c r="E9868" t="s">
        <v>7309</v>
      </c>
      <c r="F9868" t="s">
        <v>1259</v>
      </c>
      <c r="G9868" s="1">
        <v>2021</v>
      </c>
      <c r="H9868" t="s">
        <v>149</v>
      </c>
      <c r="I9868" t="s">
        <v>30776</v>
      </c>
      <c r="J9868" t="s">
        <v>29670</v>
      </c>
      <c r="K9868" t="s">
        <v>22886</v>
      </c>
    </row>
    <row r="9869" spans="1:11" x14ac:dyDescent="0.2">
      <c r="A9869" t="s">
        <v>0</v>
      </c>
      <c r="B9869" s="2">
        <v>9789563936865</v>
      </c>
      <c r="C9869" t="s">
        <v>1</v>
      </c>
      <c r="D9869" t="s">
        <v>5032</v>
      </c>
      <c r="E9869" t="s">
        <v>12519</v>
      </c>
      <c r="F9869" t="s">
        <v>5034</v>
      </c>
      <c r="G9869" s="1">
        <v>2018</v>
      </c>
      <c r="H9869" t="s">
        <v>149</v>
      </c>
      <c r="I9869" t="s">
        <v>30786</v>
      </c>
      <c r="J9869" t="s">
        <v>29670</v>
      </c>
      <c r="K9869" t="s">
        <v>26042</v>
      </c>
    </row>
    <row r="9870" spans="1:11" x14ac:dyDescent="0.2">
      <c r="A9870" t="s">
        <v>0</v>
      </c>
      <c r="B9870" s="2">
        <v>9789561811584</v>
      </c>
      <c r="C9870" s="5" t="s">
        <v>16276</v>
      </c>
      <c r="D9870" t="s">
        <v>3775</v>
      </c>
      <c r="E9870" t="s">
        <v>13679</v>
      </c>
      <c r="F9870" t="s">
        <v>1663</v>
      </c>
      <c r="G9870" s="1">
        <v>2012</v>
      </c>
      <c r="H9870" t="s">
        <v>149</v>
      </c>
      <c r="I9870" t="s">
        <v>10914</v>
      </c>
      <c r="J9870" t="s">
        <v>29670</v>
      </c>
      <c r="K9870" t="s">
        <v>26738</v>
      </c>
    </row>
    <row r="9871" spans="1:11" x14ac:dyDescent="0.2">
      <c r="A9871" t="s">
        <v>0</v>
      </c>
      <c r="B9871" s="2">
        <v>9789563641608</v>
      </c>
      <c r="C9871" t="s">
        <v>1</v>
      </c>
      <c r="D9871" t="s">
        <v>3721</v>
      </c>
      <c r="E9871" t="s">
        <v>7602</v>
      </c>
      <c r="F9871" t="s">
        <v>1259</v>
      </c>
      <c r="G9871" s="1">
        <v>2020</v>
      </c>
      <c r="H9871" t="s">
        <v>149</v>
      </c>
      <c r="I9871" t="s">
        <v>30844</v>
      </c>
      <c r="J9871" t="s">
        <v>29670</v>
      </c>
      <c r="K9871" t="s">
        <v>23057</v>
      </c>
    </row>
    <row r="9872" spans="1:11" x14ac:dyDescent="0.2">
      <c r="A9872" t="s">
        <v>0</v>
      </c>
      <c r="B9872" s="2">
        <v>9789561811898</v>
      </c>
      <c r="C9872" t="s">
        <v>1</v>
      </c>
      <c r="D9872" t="s">
        <v>11236</v>
      </c>
      <c r="E9872" t="s">
        <v>11237</v>
      </c>
      <c r="F9872" t="s">
        <v>1663</v>
      </c>
      <c r="G9872" s="1">
        <v>2018</v>
      </c>
      <c r="H9872" t="s">
        <v>149</v>
      </c>
      <c r="I9872" t="s">
        <v>30845</v>
      </c>
      <c r="J9872" t="s">
        <v>29670</v>
      </c>
      <c r="K9872" t="s">
        <v>25240</v>
      </c>
    </row>
    <row r="9873" spans="1:11" x14ac:dyDescent="0.2">
      <c r="A9873" t="s">
        <v>0</v>
      </c>
      <c r="B9873" s="2">
        <v>9789569962981</v>
      </c>
      <c r="C9873" t="s">
        <v>1</v>
      </c>
      <c r="D9873" t="s">
        <v>147</v>
      </c>
      <c r="E9873" t="s">
        <v>2772</v>
      </c>
      <c r="F9873" t="s">
        <v>2635</v>
      </c>
      <c r="G9873" s="1">
        <v>2020</v>
      </c>
      <c r="H9873" t="s">
        <v>149</v>
      </c>
      <c r="I9873" t="s">
        <v>30845</v>
      </c>
      <c r="J9873" t="s">
        <v>29670</v>
      </c>
      <c r="K9873" t="s">
        <v>20272</v>
      </c>
    </row>
    <row r="9874" spans="1:11" x14ac:dyDescent="0.2">
      <c r="A9874" t="s">
        <v>0</v>
      </c>
      <c r="B9874" s="2">
        <v>9789561811560</v>
      </c>
      <c r="C9874" s="5" t="s">
        <v>16276</v>
      </c>
      <c r="D9874" t="s">
        <v>3775</v>
      </c>
      <c r="E9874" t="s">
        <v>13677</v>
      </c>
      <c r="F9874" t="s">
        <v>1663</v>
      </c>
      <c r="G9874" s="1">
        <v>2012</v>
      </c>
      <c r="H9874" t="s">
        <v>149</v>
      </c>
      <c r="I9874" t="s">
        <v>30848</v>
      </c>
      <c r="J9874" t="s">
        <v>29670</v>
      </c>
      <c r="K9874" t="s">
        <v>26736</v>
      </c>
    </row>
    <row r="9875" spans="1:11" x14ac:dyDescent="0.2">
      <c r="A9875" t="s">
        <v>0</v>
      </c>
      <c r="B9875" s="2">
        <v>9789561811577</v>
      </c>
      <c r="C9875" t="s">
        <v>1</v>
      </c>
      <c r="D9875" t="s">
        <v>3775</v>
      </c>
      <c r="E9875" t="s">
        <v>13678</v>
      </c>
      <c r="F9875" t="s">
        <v>1663</v>
      </c>
      <c r="G9875" s="1">
        <v>2012</v>
      </c>
      <c r="H9875" t="s">
        <v>149</v>
      </c>
      <c r="I9875" t="s">
        <v>30854</v>
      </c>
      <c r="J9875" t="s">
        <v>29670</v>
      </c>
      <c r="K9875" t="s">
        <v>26737</v>
      </c>
    </row>
    <row r="9876" spans="1:11" x14ac:dyDescent="0.2">
      <c r="A9876" t="s">
        <v>0</v>
      </c>
      <c r="B9876" s="2">
        <v>9789561227262</v>
      </c>
      <c r="C9876" s="5" t="s">
        <v>16276</v>
      </c>
      <c r="D9876" t="s">
        <v>7971</v>
      </c>
      <c r="E9876" t="s">
        <v>7972</v>
      </c>
      <c r="F9876" t="s">
        <v>106</v>
      </c>
      <c r="G9876" s="1">
        <v>2021</v>
      </c>
      <c r="H9876" t="s">
        <v>149</v>
      </c>
      <c r="I9876" t="s">
        <v>30887</v>
      </c>
      <c r="J9876" t="s">
        <v>29670</v>
      </c>
      <c r="K9876" t="s">
        <v>23283</v>
      </c>
    </row>
    <row r="9877" spans="1:11" x14ac:dyDescent="0.2">
      <c r="A9877" t="s">
        <v>0</v>
      </c>
      <c r="B9877" s="2">
        <v>9789569330452</v>
      </c>
      <c r="C9877" s="5" t="s">
        <v>16276</v>
      </c>
      <c r="D9877" t="s">
        <v>1273</v>
      </c>
      <c r="E9877" t="s">
        <v>1274</v>
      </c>
      <c r="F9877" t="s">
        <v>1259</v>
      </c>
      <c r="G9877" s="1">
        <v>2015</v>
      </c>
      <c r="H9877" t="s">
        <v>149</v>
      </c>
      <c r="I9877" t="s">
        <v>30903</v>
      </c>
      <c r="J9877" t="s">
        <v>29670</v>
      </c>
      <c r="K9877" t="s">
        <v>19436</v>
      </c>
    </row>
    <row r="9878" spans="1:11" x14ac:dyDescent="0.2">
      <c r="A9878" t="s">
        <v>0</v>
      </c>
      <c r="B9878" s="2">
        <v>9789585444973</v>
      </c>
      <c r="C9878" t="s">
        <v>1</v>
      </c>
      <c r="D9878" t="s">
        <v>2920</v>
      </c>
      <c r="E9878" t="s">
        <v>3045</v>
      </c>
      <c r="F9878" t="s">
        <v>2913</v>
      </c>
      <c r="G9878" t="s">
        <v>1</v>
      </c>
      <c r="H9878" t="s">
        <v>149</v>
      </c>
      <c r="I9878" t="s">
        <v>30921</v>
      </c>
      <c r="J9878" t="s">
        <v>29670</v>
      </c>
      <c r="K9878" t="s">
        <v>20422</v>
      </c>
    </row>
    <row r="9879" spans="1:11" x14ac:dyDescent="0.2">
      <c r="A9879" t="s">
        <v>0</v>
      </c>
      <c r="B9879" s="2">
        <v>9786124195457</v>
      </c>
      <c r="C9879" t="s">
        <v>1</v>
      </c>
      <c r="D9879" t="s">
        <v>11477</v>
      </c>
      <c r="E9879" t="s">
        <v>11512</v>
      </c>
      <c r="F9879" t="s">
        <v>11120</v>
      </c>
      <c r="G9879" s="1">
        <v>2021</v>
      </c>
      <c r="H9879" t="s">
        <v>149</v>
      </c>
      <c r="I9879" t="s">
        <v>30980</v>
      </c>
      <c r="J9879" t="s">
        <v>29670</v>
      </c>
      <c r="K9879" t="s">
        <v>25418</v>
      </c>
    </row>
    <row r="9880" spans="1:11" x14ac:dyDescent="0.2">
      <c r="A9880" t="s">
        <v>0</v>
      </c>
      <c r="B9880" s="2">
        <v>9788448840792</v>
      </c>
      <c r="C9880" t="s">
        <v>1</v>
      </c>
      <c r="D9880" t="s">
        <v>8793</v>
      </c>
      <c r="E9880" t="s">
        <v>8794</v>
      </c>
      <c r="F9880" t="s">
        <v>742</v>
      </c>
      <c r="G9880" s="1">
        <v>2014</v>
      </c>
      <c r="H9880" t="s">
        <v>149</v>
      </c>
      <c r="I9880" t="s">
        <v>31018</v>
      </c>
      <c r="J9880" t="s">
        <v>29670</v>
      </c>
      <c r="K9880" t="s">
        <v>23783</v>
      </c>
    </row>
    <row r="9881" spans="1:11" x14ac:dyDescent="0.2">
      <c r="A9881" t="s">
        <v>0</v>
      </c>
      <c r="B9881" s="2">
        <v>9788416082377</v>
      </c>
      <c r="C9881" t="s">
        <v>1</v>
      </c>
      <c r="D9881" t="s">
        <v>9088</v>
      </c>
      <c r="E9881" t="s">
        <v>9089</v>
      </c>
      <c r="F9881" t="s">
        <v>6748</v>
      </c>
      <c r="G9881" s="1">
        <v>2012</v>
      </c>
      <c r="H9881" t="s">
        <v>149</v>
      </c>
      <c r="I9881" t="s">
        <v>31082</v>
      </c>
      <c r="J9881" t="s">
        <v>29670</v>
      </c>
      <c r="K9881" t="s">
        <v>23965</v>
      </c>
    </row>
    <row r="9882" spans="1:11" x14ac:dyDescent="0.2">
      <c r="A9882" t="s">
        <v>0</v>
      </c>
      <c r="B9882" s="2">
        <v>9788491423218</v>
      </c>
      <c r="C9882" t="s">
        <v>1</v>
      </c>
      <c r="D9882" t="s">
        <v>12154</v>
      </c>
      <c r="E9882" t="s">
        <v>12155</v>
      </c>
      <c r="F9882" t="s">
        <v>12095</v>
      </c>
      <c r="G9882" s="1">
        <v>20190912</v>
      </c>
      <c r="H9882" t="s">
        <v>149</v>
      </c>
      <c r="I9882" t="s">
        <v>31093</v>
      </c>
      <c r="J9882" t="s">
        <v>29670</v>
      </c>
      <c r="K9882" t="s">
        <v>25809</v>
      </c>
    </row>
    <row r="9883" spans="1:11" x14ac:dyDescent="0.2">
      <c r="A9883" t="s">
        <v>0</v>
      </c>
      <c r="B9883" s="2">
        <v>9788415116660</v>
      </c>
      <c r="C9883" t="s">
        <v>1</v>
      </c>
      <c r="D9883" t="s">
        <v>8448</v>
      </c>
      <c r="E9883" t="s">
        <v>8449</v>
      </c>
      <c r="F9883" t="s">
        <v>783</v>
      </c>
      <c r="G9883" s="1">
        <v>2013</v>
      </c>
      <c r="H9883" t="s">
        <v>149</v>
      </c>
      <c r="I9883" t="s">
        <v>1223</v>
      </c>
      <c r="J9883" t="s">
        <v>29670</v>
      </c>
      <c r="K9883" t="s">
        <v>23579</v>
      </c>
    </row>
    <row r="9884" spans="1:11" x14ac:dyDescent="0.2">
      <c r="A9884" t="s">
        <v>0</v>
      </c>
      <c r="B9884" s="2">
        <v>9788417272333</v>
      </c>
      <c r="C9884" s="5" t="s">
        <v>16276</v>
      </c>
      <c r="D9884" t="s">
        <v>6951</v>
      </c>
      <c r="E9884" t="s">
        <v>6952</v>
      </c>
      <c r="F9884" t="s">
        <v>783</v>
      </c>
      <c r="G9884" s="1">
        <v>2019</v>
      </c>
      <c r="H9884" t="s">
        <v>149</v>
      </c>
      <c r="I9884" t="s">
        <v>31128</v>
      </c>
      <c r="J9884" t="s">
        <v>29670</v>
      </c>
      <c r="K9884" t="s">
        <v>22669</v>
      </c>
    </row>
    <row r="9885" spans="1:11" x14ac:dyDescent="0.2">
      <c r="A9885" t="s">
        <v>0</v>
      </c>
      <c r="B9885" s="2">
        <v>9786124195440</v>
      </c>
      <c r="C9885" t="s">
        <v>1</v>
      </c>
      <c r="D9885" t="s">
        <v>11477</v>
      </c>
      <c r="E9885" t="s">
        <v>11514</v>
      </c>
      <c r="F9885" t="s">
        <v>11120</v>
      </c>
      <c r="G9885" s="1">
        <v>2021</v>
      </c>
      <c r="H9885" t="s">
        <v>149</v>
      </c>
      <c r="I9885" t="s">
        <v>31137</v>
      </c>
      <c r="J9885" t="s">
        <v>29670</v>
      </c>
      <c r="K9885" t="s">
        <v>25420</v>
      </c>
    </row>
    <row r="9886" spans="1:11" x14ac:dyDescent="0.2">
      <c r="A9886" t="s">
        <v>0</v>
      </c>
      <c r="B9886" s="2">
        <v>9788416082568</v>
      </c>
      <c r="C9886" s="5" t="s">
        <v>16276</v>
      </c>
      <c r="D9886" t="s">
        <v>12594</v>
      </c>
      <c r="E9886" t="s">
        <v>12595</v>
      </c>
      <c r="F9886" t="s">
        <v>783</v>
      </c>
      <c r="G9886" s="1">
        <v>2020</v>
      </c>
      <c r="H9886" t="s">
        <v>149</v>
      </c>
      <c r="I9886" t="s">
        <v>31138</v>
      </c>
      <c r="J9886" t="s">
        <v>29670</v>
      </c>
      <c r="K9886" t="s">
        <v>26093</v>
      </c>
    </row>
    <row r="9887" spans="1:11" x14ac:dyDescent="0.2">
      <c r="A9887" t="s">
        <v>0</v>
      </c>
      <c r="B9887" s="2">
        <v>9788448838775</v>
      </c>
      <c r="C9887" t="s">
        <v>1</v>
      </c>
      <c r="D9887" t="s">
        <v>4231</v>
      </c>
      <c r="E9887" t="s">
        <v>9567</v>
      </c>
      <c r="F9887" t="s">
        <v>742</v>
      </c>
      <c r="G9887" s="1">
        <v>2013</v>
      </c>
      <c r="H9887" t="s">
        <v>149</v>
      </c>
      <c r="I9887" t="s">
        <v>639</v>
      </c>
      <c r="J9887" t="s">
        <v>29670</v>
      </c>
      <c r="K9887" t="s">
        <v>24279</v>
      </c>
    </row>
    <row r="9888" spans="1:11" x14ac:dyDescent="0.2">
      <c r="A9888" t="s">
        <v>0</v>
      </c>
      <c r="B9888" s="2">
        <v>9788448845285</v>
      </c>
      <c r="C9888" t="s">
        <v>1</v>
      </c>
      <c r="D9888" t="s">
        <v>4231</v>
      </c>
      <c r="E9888" t="s">
        <v>4232</v>
      </c>
      <c r="F9888" t="s">
        <v>742</v>
      </c>
      <c r="G9888" s="1">
        <v>2015</v>
      </c>
      <c r="H9888" t="s">
        <v>149</v>
      </c>
      <c r="I9888" t="s">
        <v>639</v>
      </c>
      <c r="J9888" t="s">
        <v>29670</v>
      </c>
      <c r="K9888" t="s">
        <v>22332</v>
      </c>
    </row>
    <row r="9889" spans="1:11" x14ac:dyDescent="0.2">
      <c r="A9889" t="s">
        <v>0</v>
      </c>
      <c r="B9889" s="2">
        <v>9788448853754</v>
      </c>
      <c r="C9889" t="s">
        <v>1</v>
      </c>
      <c r="D9889" t="s">
        <v>2480</v>
      </c>
      <c r="E9889" t="s">
        <v>5454</v>
      </c>
      <c r="F9889" t="s">
        <v>742</v>
      </c>
      <c r="G9889" s="1">
        <v>2019</v>
      </c>
      <c r="H9889" t="s">
        <v>149</v>
      </c>
      <c r="I9889" t="s">
        <v>639</v>
      </c>
      <c r="J9889" t="s">
        <v>29670</v>
      </c>
      <c r="K9889" t="s">
        <v>21779</v>
      </c>
    </row>
    <row r="9890" spans="1:11" x14ac:dyDescent="0.2">
      <c r="A9890" t="s">
        <v>0</v>
      </c>
      <c r="B9890" s="2">
        <v>9781625813992</v>
      </c>
      <c r="C9890" t="s">
        <v>1</v>
      </c>
      <c r="D9890" t="s">
        <v>12767</v>
      </c>
      <c r="E9890" t="s">
        <v>12768</v>
      </c>
      <c r="F9890" t="s">
        <v>1728</v>
      </c>
      <c r="G9890" s="1">
        <v>2017</v>
      </c>
      <c r="H9890" t="s">
        <v>149</v>
      </c>
      <c r="I9890" t="s">
        <v>31201</v>
      </c>
      <c r="J9890" t="s">
        <v>29670</v>
      </c>
      <c r="K9890" t="s">
        <v>26209</v>
      </c>
    </row>
    <row r="9891" spans="1:11" x14ac:dyDescent="0.2">
      <c r="A9891" t="s">
        <v>0</v>
      </c>
      <c r="B9891" s="2">
        <v>9788448849993</v>
      </c>
      <c r="C9891" t="s">
        <v>1</v>
      </c>
      <c r="D9891" t="s">
        <v>5510</v>
      </c>
      <c r="E9891" t="s">
        <v>5798</v>
      </c>
      <c r="F9891" t="s">
        <v>742</v>
      </c>
      <c r="G9891" s="1">
        <v>2018</v>
      </c>
      <c r="H9891" t="s">
        <v>149</v>
      </c>
      <c r="I9891" t="s">
        <v>31219</v>
      </c>
      <c r="J9891" t="s">
        <v>29670</v>
      </c>
      <c r="K9891" t="s">
        <v>21994</v>
      </c>
    </row>
    <row r="9892" spans="1:11" x14ac:dyDescent="0.2">
      <c r="A9892" t="s">
        <v>0</v>
      </c>
      <c r="B9892" s="2">
        <v>9781508157588</v>
      </c>
      <c r="C9892" t="s">
        <v>1</v>
      </c>
      <c r="D9892" t="s">
        <v>10412</v>
      </c>
      <c r="E9892" t="s">
        <v>10577</v>
      </c>
      <c r="F9892" t="s">
        <v>10277</v>
      </c>
      <c r="G9892" s="1">
        <v>2017</v>
      </c>
      <c r="H9892" t="s">
        <v>149</v>
      </c>
      <c r="I9892" t="s">
        <v>31245</v>
      </c>
      <c r="J9892" t="s">
        <v>29670</v>
      </c>
      <c r="K9892" t="s">
        <v>24832</v>
      </c>
    </row>
    <row r="9893" spans="1:11" x14ac:dyDescent="0.2">
      <c r="A9893" t="s">
        <v>0</v>
      </c>
      <c r="B9893" s="2">
        <v>9781625818065</v>
      </c>
      <c r="C9893" t="s">
        <v>1</v>
      </c>
      <c r="D9893" t="s">
        <v>10863</v>
      </c>
      <c r="E9893" t="s">
        <v>10864</v>
      </c>
      <c r="F9893" t="s">
        <v>1728</v>
      </c>
      <c r="G9893" s="1">
        <v>2017</v>
      </c>
      <c r="H9893" t="s">
        <v>149</v>
      </c>
      <c r="I9893" t="s">
        <v>31307</v>
      </c>
      <c r="J9893" t="s">
        <v>29670</v>
      </c>
      <c r="K9893" t="s">
        <v>25015</v>
      </c>
    </row>
    <row r="9894" spans="1:11" x14ac:dyDescent="0.2">
      <c r="A9894" t="s">
        <v>0</v>
      </c>
      <c r="B9894" s="2">
        <v>9781625818041</v>
      </c>
      <c r="C9894" t="s">
        <v>1</v>
      </c>
      <c r="D9894" t="s">
        <v>10863</v>
      </c>
      <c r="E9894" t="s">
        <v>12777</v>
      </c>
      <c r="F9894" t="s">
        <v>1728</v>
      </c>
      <c r="G9894" s="1">
        <v>2017</v>
      </c>
      <c r="H9894" t="s">
        <v>149</v>
      </c>
      <c r="I9894" t="s">
        <v>31310</v>
      </c>
      <c r="J9894" t="s">
        <v>29670</v>
      </c>
      <c r="K9894" t="s">
        <v>26216</v>
      </c>
    </row>
    <row r="9895" spans="1:11" x14ac:dyDescent="0.2">
      <c r="A9895" t="s">
        <v>484</v>
      </c>
      <c r="B9895" s="2">
        <v>9788420434506</v>
      </c>
      <c r="C9895" t="s">
        <v>1</v>
      </c>
      <c r="D9895" t="s">
        <v>5730</v>
      </c>
      <c r="E9895" t="s">
        <v>5731</v>
      </c>
      <c r="F9895" t="s">
        <v>5321</v>
      </c>
      <c r="G9895" s="1">
        <v>2018</v>
      </c>
      <c r="H9895" t="s">
        <v>149</v>
      </c>
      <c r="I9895" t="s">
        <v>5791</v>
      </c>
      <c r="J9895" t="s">
        <v>29670</v>
      </c>
      <c r="K9895" t="s">
        <v>21950</v>
      </c>
    </row>
    <row r="9896" spans="1:11" x14ac:dyDescent="0.2">
      <c r="A9896" t="s">
        <v>0</v>
      </c>
      <c r="B9896" s="2">
        <v>9788416082117</v>
      </c>
      <c r="C9896" t="s">
        <v>1</v>
      </c>
      <c r="D9896" t="s">
        <v>6768</v>
      </c>
      <c r="E9896" t="s">
        <v>6769</v>
      </c>
      <c r="F9896" t="s">
        <v>6748</v>
      </c>
      <c r="G9896" s="1">
        <v>2014</v>
      </c>
      <c r="H9896" t="s">
        <v>149</v>
      </c>
      <c r="I9896" t="s">
        <v>31381</v>
      </c>
      <c r="J9896" t="s">
        <v>29670</v>
      </c>
      <c r="K9896" t="s">
        <v>22559</v>
      </c>
    </row>
    <row r="9897" spans="1:11" x14ac:dyDescent="0.2">
      <c r="A9897" t="s">
        <v>0</v>
      </c>
      <c r="B9897" s="2">
        <v>9788416082445</v>
      </c>
      <c r="C9897" t="s">
        <v>1</v>
      </c>
      <c r="D9897" t="s">
        <v>9094</v>
      </c>
      <c r="E9897" t="s">
        <v>9095</v>
      </c>
      <c r="F9897" t="s">
        <v>5770</v>
      </c>
      <c r="G9897" s="1">
        <v>2013</v>
      </c>
      <c r="H9897" t="s">
        <v>149</v>
      </c>
      <c r="I9897" t="s">
        <v>31399</v>
      </c>
      <c r="J9897" t="s">
        <v>29670</v>
      </c>
      <c r="K9897" t="s">
        <v>23968</v>
      </c>
    </row>
    <row r="9898" spans="1:11" x14ac:dyDescent="0.2">
      <c r="A9898" t="s">
        <v>0</v>
      </c>
      <c r="B9898" s="2">
        <v>9786072411111</v>
      </c>
      <c r="C9898" s="5" t="s">
        <v>16276</v>
      </c>
      <c r="D9898" t="s">
        <v>53</v>
      </c>
      <c r="E9898" t="s">
        <v>2748</v>
      </c>
      <c r="F9898" t="s">
        <v>2632</v>
      </c>
      <c r="G9898" s="1">
        <v>2015</v>
      </c>
      <c r="H9898" t="s">
        <v>149</v>
      </c>
      <c r="I9898" t="s">
        <v>31487</v>
      </c>
      <c r="J9898" t="s">
        <v>29670</v>
      </c>
      <c r="K9898" t="s">
        <v>20260</v>
      </c>
    </row>
    <row r="9899" spans="1:11" x14ac:dyDescent="0.2">
      <c r="A9899" t="s">
        <v>0</v>
      </c>
      <c r="B9899" s="2">
        <v>9786072424548</v>
      </c>
      <c r="C9899" t="s">
        <v>1</v>
      </c>
      <c r="D9899" t="s">
        <v>3296</v>
      </c>
      <c r="E9899" t="s">
        <v>3297</v>
      </c>
      <c r="F9899" t="s">
        <v>2632</v>
      </c>
      <c r="G9899" s="1">
        <v>2016</v>
      </c>
      <c r="H9899" t="s">
        <v>149</v>
      </c>
      <c r="I9899" t="s">
        <v>31520</v>
      </c>
      <c r="J9899" t="s">
        <v>29670</v>
      </c>
      <c r="K9899" t="s">
        <v>20567</v>
      </c>
    </row>
    <row r="9900" spans="1:11" x14ac:dyDescent="0.2">
      <c r="A9900" t="s">
        <v>0</v>
      </c>
      <c r="B9900" s="2">
        <v>9786124164996</v>
      </c>
      <c r="C9900" s="5" t="s">
        <v>16276</v>
      </c>
      <c r="D9900" t="s">
        <v>2987</v>
      </c>
      <c r="E9900" t="s">
        <v>14319</v>
      </c>
      <c r="F9900" t="s">
        <v>13539</v>
      </c>
      <c r="G9900" s="1">
        <v>2019</v>
      </c>
      <c r="H9900" t="s">
        <v>149</v>
      </c>
      <c r="I9900" t="s">
        <v>31543</v>
      </c>
      <c r="J9900" t="s">
        <v>29670</v>
      </c>
      <c r="K9900" t="s">
        <v>27096</v>
      </c>
    </row>
    <row r="9901" spans="1:11" x14ac:dyDescent="0.2">
      <c r="A9901" t="s">
        <v>0</v>
      </c>
      <c r="B9901" s="2">
        <v>9786124424007</v>
      </c>
      <c r="C9901" s="5" t="s">
        <v>16276</v>
      </c>
      <c r="D9901" t="s">
        <v>2987</v>
      </c>
      <c r="E9901" t="s">
        <v>14306</v>
      </c>
      <c r="F9901" t="s">
        <v>13539</v>
      </c>
      <c r="G9901" s="1">
        <v>2019</v>
      </c>
      <c r="H9901" t="s">
        <v>149</v>
      </c>
      <c r="I9901" t="s">
        <v>31543</v>
      </c>
      <c r="J9901" t="s">
        <v>29670</v>
      </c>
      <c r="K9901" t="s">
        <v>27086</v>
      </c>
    </row>
    <row r="9902" spans="1:11" x14ac:dyDescent="0.2">
      <c r="A9902" t="s">
        <v>0</v>
      </c>
      <c r="B9902" s="2">
        <v>9786124424113</v>
      </c>
      <c r="C9902" s="5" t="s">
        <v>16276</v>
      </c>
      <c r="D9902" t="s">
        <v>2987</v>
      </c>
      <c r="E9902" t="s">
        <v>14307</v>
      </c>
      <c r="F9902" t="s">
        <v>13539</v>
      </c>
      <c r="G9902" s="1">
        <v>2019</v>
      </c>
      <c r="H9902" t="s">
        <v>149</v>
      </c>
      <c r="I9902" t="s">
        <v>31543</v>
      </c>
      <c r="J9902" t="s">
        <v>29670</v>
      </c>
      <c r="K9902" t="s">
        <v>27087</v>
      </c>
    </row>
    <row r="9903" spans="1:11" x14ac:dyDescent="0.2">
      <c r="A9903" t="s">
        <v>0</v>
      </c>
      <c r="B9903" s="2">
        <v>9786124424120</v>
      </c>
      <c r="C9903" s="5" t="s">
        <v>16276</v>
      </c>
      <c r="D9903" t="s">
        <v>2987</v>
      </c>
      <c r="E9903" t="s">
        <v>14312</v>
      </c>
      <c r="F9903" t="s">
        <v>13539</v>
      </c>
      <c r="G9903" s="1">
        <v>2019</v>
      </c>
      <c r="H9903" t="s">
        <v>149</v>
      </c>
      <c r="I9903" t="s">
        <v>31543</v>
      </c>
      <c r="J9903" t="s">
        <v>29670</v>
      </c>
      <c r="K9903" t="s">
        <v>27090</v>
      </c>
    </row>
    <row r="9904" spans="1:11" x14ac:dyDescent="0.2">
      <c r="A9904" t="s">
        <v>0</v>
      </c>
      <c r="B9904" s="2">
        <v>9786124424144</v>
      </c>
      <c r="C9904" s="5" t="s">
        <v>16276</v>
      </c>
      <c r="D9904" t="s">
        <v>2987</v>
      </c>
      <c r="E9904" t="s">
        <v>14348</v>
      </c>
      <c r="F9904" t="s">
        <v>13539</v>
      </c>
      <c r="G9904" s="1">
        <v>2019</v>
      </c>
      <c r="H9904" t="s">
        <v>149</v>
      </c>
      <c r="I9904" t="s">
        <v>31543</v>
      </c>
      <c r="J9904" t="s">
        <v>29670</v>
      </c>
      <c r="K9904" t="s">
        <v>27116</v>
      </c>
    </row>
    <row r="9905" spans="1:11" x14ac:dyDescent="0.2">
      <c r="A9905" t="s">
        <v>0</v>
      </c>
      <c r="B9905" s="2">
        <v>9781489628091</v>
      </c>
      <c r="C9905" t="s">
        <v>1</v>
      </c>
      <c r="D9905" t="s">
        <v>957</v>
      </c>
      <c r="E9905" t="s">
        <v>15980</v>
      </c>
      <c r="F9905" t="s">
        <v>568</v>
      </c>
      <c r="G9905" s="1">
        <v>2019</v>
      </c>
      <c r="H9905" t="s">
        <v>149</v>
      </c>
      <c r="I9905" t="s">
        <v>31748</v>
      </c>
      <c r="J9905" t="s">
        <v>29670</v>
      </c>
      <c r="K9905" t="s">
        <v>28238</v>
      </c>
    </row>
    <row r="9906" spans="1:11" x14ac:dyDescent="0.2">
      <c r="A9906" t="s">
        <v>0</v>
      </c>
      <c r="B9906" s="2">
        <v>9781489628060</v>
      </c>
      <c r="C9906" t="s">
        <v>1</v>
      </c>
      <c r="D9906" t="s">
        <v>957</v>
      </c>
      <c r="E9906" t="s">
        <v>16004</v>
      </c>
      <c r="F9906" t="s">
        <v>568</v>
      </c>
      <c r="G9906" s="1">
        <v>2019</v>
      </c>
      <c r="H9906" t="s">
        <v>149</v>
      </c>
      <c r="I9906" t="s">
        <v>31771</v>
      </c>
      <c r="J9906" t="s">
        <v>29670</v>
      </c>
      <c r="K9906" t="s">
        <v>28255</v>
      </c>
    </row>
    <row r="9907" spans="1:11" x14ac:dyDescent="0.2">
      <c r="A9907" t="s">
        <v>0</v>
      </c>
      <c r="B9907" s="2">
        <v>9789563641974</v>
      </c>
      <c r="C9907" t="s">
        <v>1</v>
      </c>
      <c r="D9907" t="s">
        <v>12735</v>
      </c>
      <c r="E9907" t="s">
        <v>1258</v>
      </c>
      <c r="F9907" t="s">
        <v>1259</v>
      </c>
      <c r="G9907" s="1">
        <v>2015</v>
      </c>
      <c r="H9907" t="s">
        <v>149</v>
      </c>
      <c r="I9907" t="s">
        <v>31772</v>
      </c>
      <c r="J9907" t="s">
        <v>29670</v>
      </c>
      <c r="K9907" t="s">
        <v>26190</v>
      </c>
    </row>
    <row r="9908" spans="1:11" x14ac:dyDescent="0.2">
      <c r="A9908" t="s">
        <v>0</v>
      </c>
      <c r="B9908" s="2">
        <v>9789569330322</v>
      </c>
      <c r="C9908" s="5" t="s">
        <v>16276</v>
      </c>
      <c r="D9908" t="s">
        <v>1257</v>
      </c>
      <c r="E9908" t="s">
        <v>1258</v>
      </c>
      <c r="F9908" t="s">
        <v>1259</v>
      </c>
      <c r="G9908" s="1">
        <v>2015</v>
      </c>
      <c r="H9908" t="s">
        <v>149</v>
      </c>
      <c r="I9908" t="s">
        <v>31772</v>
      </c>
      <c r="J9908" t="s">
        <v>29670</v>
      </c>
      <c r="K9908" t="s">
        <v>19430</v>
      </c>
    </row>
    <row r="9909" spans="1:11" x14ac:dyDescent="0.2">
      <c r="A9909" t="s">
        <v>0</v>
      </c>
      <c r="B9909" s="2">
        <v>9781489627827</v>
      </c>
      <c r="C9909" t="s">
        <v>1</v>
      </c>
      <c r="D9909" t="s">
        <v>15966</v>
      </c>
      <c r="E9909" t="s">
        <v>15969</v>
      </c>
      <c r="F9909" t="s">
        <v>568</v>
      </c>
      <c r="G9909" s="1">
        <v>2019</v>
      </c>
      <c r="H9909" t="s">
        <v>149</v>
      </c>
      <c r="I9909" t="s">
        <v>31782</v>
      </c>
      <c r="J9909" t="s">
        <v>29670</v>
      </c>
      <c r="K9909" t="s">
        <v>28227</v>
      </c>
    </row>
    <row r="9910" spans="1:11" x14ac:dyDescent="0.2">
      <c r="A9910" t="s">
        <v>0</v>
      </c>
      <c r="B9910" s="2">
        <v>9781489626929</v>
      </c>
      <c r="C9910" t="s">
        <v>1</v>
      </c>
      <c r="D9910" t="s">
        <v>566</v>
      </c>
      <c r="E9910" t="s">
        <v>16064</v>
      </c>
      <c r="F9910" t="s">
        <v>568</v>
      </c>
      <c r="G9910" s="1">
        <v>2019</v>
      </c>
      <c r="H9910" t="s">
        <v>149</v>
      </c>
      <c r="I9910" t="s">
        <v>31814</v>
      </c>
      <c r="J9910" t="s">
        <v>29670</v>
      </c>
      <c r="K9910" t="s">
        <v>28305</v>
      </c>
    </row>
    <row r="9911" spans="1:11" x14ac:dyDescent="0.2">
      <c r="A9911" t="s">
        <v>0</v>
      </c>
      <c r="B9911" s="2">
        <v>9781489626950</v>
      </c>
      <c r="C9911" t="s">
        <v>1</v>
      </c>
      <c r="D9911" t="s">
        <v>566</v>
      </c>
      <c r="E9911" t="s">
        <v>16055</v>
      </c>
      <c r="F9911" t="s">
        <v>568</v>
      </c>
      <c r="G9911" s="1">
        <v>2019</v>
      </c>
      <c r="H9911" t="s">
        <v>149</v>
      </c>
      <c r="I9911" t="s">
        <v>31814</v>
      </c>
      <c r="J9911" t="s">
        <v>29670</v>
      </c>
      <c r="K9911" t="s">
        <v>28298</v>
      </c>
    </row>
    <row r="9912" spans="1:11" x14ac:dyDescent="0.2">
      <c r="A9912" t="s">
        <v>0</v>
      </c>
      <c r="B9912" s="2">
        <v>9789563641660</v>
      </c>
      <c r="C9912" t="s">
        <v>1</v>
      </c>
      <c r="D9912" t="s">
        <v>1438</v>
      </c>
      <c r="E9912" t="s">
        <v>7319</v>
      </c>
      <c r="F9912" t="s">
        <v>1259</v>
      </c>
      <c r="G9912" s="1">
        <v>2021</v>
      </c>
      <c r="H9912" t="s">
        <v>149</v>
      </c>
      <c r="I9912" t="s">
        <v>32645</v>
      </c>
      <c r="J9912" t="s">
        <v>29670</v>
      </c>
      <c r="K9912" t="s">
        <v>22892</v>
      </c>
    </row>
    <row r="9913" spans="1:11" x14ac:dyDescent="0.2">
      <c r="A9913" t="s">
        <v>0</v>
      </c>
      <c r="B9913" s="2">
        <v>9789563640724</v>
      </c>
      <c r="C9913" t="s">
        <v>1</v>
      </c>
      <c r="D9913" t="s">
        <v>7665</v>
      </c>
      <c r="E9913" t="s">
        <v>7666</v>
      </c>
      <c r="F9913" t="s">
        <v>1259</v>
      </c>
      <c r="G9913" s="1">
        <v>2020</v>
      </c>
      <c r="H9913" t="s">
        <v>149</v>
      </c>
      <c r="I9913" t="s">
        <v>32676</v>
      </c>
      <c r="J9913" t="s">
        <v>29670</v>
      </c>
      <c r="K9913" t="s">
        <v>23099</v>
      </c>
    </row>
    <row r="9914" spans="1:11" x14ac:dyDescent="0.2">
      <c r="A9914" t="s">
        <v>0</v>
      </c>
      <c r="B9914" s="2">
        <v>9781489639653</v>
      </c>
      <c r="C9914" t="s">
        <v>1</v>
      </c>
      <c r="D9914" t="s">
        <v>978</v>
      </c>
      <c r="E9914" t="s">
        <v>15996</v>
      </c>
      <c r="F9914" t="s">
        <v>568</v>
      </c>
      <c r="G9914" s="1">
        <v>2019</v>
      </c>
      <c r="H9914" t="s">
        <v>149</v>
      </c>
      <c r="I9914" t="s">
        <v>32716</v>
      </c>
      <c r="J9914" t="s">
        <v>29670</v>
      </c>
      <c r="K9914" t="s">
        <v>28247</v>
      </c>
    </row>
    <row r="9915" spans="1:11" x14ac:dyDescent="0.2">
      <c r="A9915" t="s">
        <v>0</v>
      </c>
      <c r="B9915" s="2">
        <v>9781489643698</v>
      </c>
      <c r="C9915" t="s">
        <v>1</v>
      </c>
      <c r="D9915" t="s">
        <v>16086</v>
      </c>
      <c r="E9915" t="s">
        <v>16121</v>
      </c>
      <c r="F9915" t="s">
        <v>568</v>
      </c>
      <c r="G9915" s="1">
        <v>2019</v>
      </c>
      <c r="H9915" t="s">
        <v>149</v>
      </c>
      <c r="I9915" t="s">
        <v>32717</v>
      </c>
      <c r="J9915" t="s">
        <v>29670</v>
      </c>
      <c r="K9915" t="s">
        <v>28342</v>
      </c>
    </row>
    <row r="9916" spans="1:11" x14ac:dyDescent="0.2">
      <c r="A9916" t="s">
        <v>0</v>
      </c>
      <c r="B9916" s="2">
        <v>9781489644862</v>
      </c>
      <c r="C9916" t="s">
        <v>1</v>
      </c>
      <c r="D9916" t="s">
        <v>1054</v>
      </c>
      <c r="E9916" t="s">
        <v>16149</v>
      </c>
      <c r="F9916" t="s">
        <v>568</v>
      </c>
      <c r="G9916" s="1">
        <v>2019</v>
      </c>
      <c r="H9916" t="s">
        <v>149</v>
      </c>
      <c r="I9916" t="s">
        <v>32765</v>
      </c>
      <c r="J9916" t="s">
        <v>29670</v>
      </c>
      <c r="K9916" t="s">
        <v>28366</v>
      </c>
    </row>
    <row r="9917" spans="1:11" x14ac:dyDescent="0.2">
      <c r="A9917" t="s">
        <v>484</v>
      </c>
      <c r="B9917" s="2">
        <v>9781479535972</v>
      </c>
      <c r="C9917" t="s">
        <v>1</v>
      </c>
      <c r="D9917" t="s">
        <v>8395</v>
      </c>
      <c r="E9917" t="s">
        <v>8396</v>
      </c>
      <c r="F9917" t="s">
        <v>2254</v>
      </c>
      <c r="G9917" s="1">
        <v>2013</v>
      </c>
      <c r="H9917" t="s">
        <v>149</v>
      </c>
      <c r="I9917" t="s">
        <v>33177</v>
      </c>
      <c r="J9917" t="s">
        <v>29670</v>
      </c>
      <c r="K9917" t="s">
        <v>23547</v>
      </c>
    </row>
    <row r="9918" spans="1:11" x14ac:dyDescent="0.2">
      <c r="A9918" t="s">
        <v>0</v>
      </c>
      <c r="B9918" s="2">
        <v>9788448843793</v>
      </c>
      <c r="C9918" t="s">
        <v>1</v>
      </c>
      <c r="D9918" t="s">
        <v>7001</v>
      </c>
      <c r="E9918" t="s">
        <v>7002</v>
      </c>
      <c r="F9918" t="s">
        <v>742</v>
      </c>
      <c r="G9918" s="1">
        <v>2014</v>
      </c>
      <c r="H9918" t="s">
        <v>149</v>
      </c>
      <c r="I9918" t="s">
        <v>34050</v>
      </c>
      <c r="J9918" t="s">
        <v>29670</v>
      </c>
      <c r="K9918" t="s">
        <v>22696</v>
      </c>
    </row>
    <row r="9919" spans="1:11" x14ac:dyDescent="0.2">
      <c r="A9919" t="s">
        <v>0</v>
      </c>
      <c r="B9919" s="2">
        <v>9781489639745</v>
      </c>
      <c r="C9919" t="s">
        <v>1</v>
      </c>
      <c r="D9919" t="s">
        <v>978</v>
      </c>
      <c r="E9919" t="s">
        <v>1148</v>
      </c>
      <c r="F9919" t="s">
        <v>568</v>
      </c>
      <c r="G9919" s="1">
        <v>2019</v>
      </c>
      <c r="H9919" t="s">
        <v>149</v>
      </c>
      <c r="I9919" t="s">
        <v>35314</v>
      </c>
      <c r="J9919" t="s">
        <v>29670</v>
      </c>
      <c r="K9919" t="s">
        <v>19378</v>
      </c>
    </row>
    <row r="9920" spans="1:11" x14ac:dyDescent="0.2">
      <c r="A9920" t="s">
        <v>0</v>
      </c>
      <c r="B9920" s="2">
        <v>9789563641738</v>
      </c>
      <c r="C9920" t="s">
        <v>1</v>
      </c>
      <c r="D9920" t="s">
        <v>1264</v>
      </c>
      <c r="E9920" t="s">
        <v>7323</v>
      </c>
      <c r="F9920" t="s">
        <v>1259</v>
      </c>
      <c r="G9920" s="1">
        <v>2021</v>
      </c>
      <c r="H9920" t="s">
        <v>149</v>
      </c>
      <c r="I9920" t="s">
        <v>35378</v>
      </c>
      <c r="J9920" t="s">
        <v>29670</v>
      </c>
      <c r="K9920" t="s">
        <v>22895</v>
      </c>
    </row>
    <row r="9921" spans="1:11" x14ac:dyDescent="0.2">
      <c r="A9921" t="s">
        <v>0</v>
      </c>
      <c r="B9921" s="2">
        <v>9789585403642</v>
      </c>
      <c r="C9921" t="s">
        <v>1</v>
      </c>
      <c r="D9921" t="s">
        <v>2924</v>
      </c>
      <c r="E9921" t="s">
        <v>3087</v>
      </c>
      <c r="F9921" t="s">
        <v>2913</v>
      </c>
      <c r="G9921" t="s">
        <v>1</v>
      </c>
      <c r="H9921" t="s">
        <v>149</v>
      </c>
      <c r="I9921" t="s">
        <v>35398</v>
      </c>
      <c r="J9921" t="s">
        <v>29670</v>
      </c>
      <c r="K9921" t="s">
        <v>20454</v>
      </c>
    </row>
    <row r="9922" spans="1:11" x14ac:dyDescent="0.2">
      <c r="A9922" t="s">
        <v>0</v>
      </c>
      <c r="B9922" s="2">
        <v>9789585444928</v>
      </c>
      <c r="C9922" t="s">
        <v>1</v>
      </c>
      <c r="D9922" t="s">
        <v>2918</v>
      </c>
      <c r="E9922" t="s">
        <v>3059</v>
      </c>
      <c r="F9922" t="s">
        <v>2913</v>
      </c>
      <c r="G9922" t="s">
        <v>1</v>
      </c>
      <c r="H9922" t="s">
        <v>149</v>
      </c>
      <c r="I9922" t="s">
        <v>35399</v>
      </c>
      <c r="J9922" t="s">
        <v>29670</v>
      </c>
      <c r="K9922" t="s">
        <v>20434</v>
      </c>
    </row>
    <row r="9923" spans="1:11" x14ac:dyDescent="0.2">
      <c r="A9923" t="s">
        <v>0</v>
      </c>
      <c r="B9923" s="2">
        <v>9789569330346</v>
      </c>
      <c r="C9923" t="s">
        <v>1</v>
      </c>
      <c r="D9923" t="s">
        <v>1266</v>
      </c>
      <c r="E9923" t="s">
        <v>1267</v>
      </c>
      <c r="F9923" t="s">
        <v>1259</v>
      </c>
      <c r="G9923" s="1">
        <v>2016</v>
      </c>
      <c r="H9923" t="s">
        <v>149</v>
      </c>
      <c r="I9923" t="s">
        <v>35456</v>
      </c>
      <c r="J9923" t="s">
        <v>29670</v>
      </c>
      <c r="K9923" t="s">
        <v>19433</v>
      </c>
    </row>
    <row r="9924" spans="1:11" x14ac:dyDescent="0.2">
      <c r="A9924" t="s">
        <v>0</v>
      </c>
      <c r="B9924" s="2">
        <v>9789569330261</v>
      </c>
      <c r="C9924" t="s">
        <v>1</v>
      </c>
      <c r="D9924" t="s">
        <v>1277</v>
      </c>
      <c r="E9924" t="s">
        <v>1278</v>
      </c>
      <c r="F9924" t="s">
        <v>1259</v>
      </c>
      <c r="G9924" s="1">
        <v>2016</v>
      </c>
      <c r="H9924" t="s">
        <v>149</v>
      </c>
      <c r="I9924" t="s">
        <v>35908</v>
      </c>
      <c r="J9924" t="s">
        <v>29670</v>
      </c>
      <c r="K9924" t="s">
        <v>19438</v>
      </c>
    </row>
    <row r="9925" spans="1:11" x14ac:dyDescent="0.2">
      <c r="A9925" t="s">
        <v>0</v>
      </c>
      <c r="B9925" s="2">
        <v>9781489627643</v>
      </c>
      <c r="C9925" t="s">
        <v>1</v>
      </c>
      <c r="D9925" t="s">
        <v>1057</v>
      </c>
      <c r="E9925" t="s">
        <v>15972</v>
      </c>
      <c r="F9925" t="s">
        <v>568</v>
      </c>
      <c r="G9925" s="1">
        <v>2019</v>
      </c>
      <c r="H9925" t="s">
        <v>149</v>
      </c>
      <c r="I9925" t="s">
        <v>6668</v>
      </c>
      <c r="J9925" t="s">
        <v>29670</v>
      </c>
      <c r="K9925" t="s">
        <v>28230</v>
      </c>
    </row>
    <row r="9926" spans="1:11" x14ac:dyDescent="0.2">
      <c r="A9926" t="s">
        <v>0</v>
      </c>
      <c r="B9926" s="2">
        <v>9788408205166</v>
      </c>
      <c r="C9926" s="5" t="s">
        <v>16276</v>
      </c>
      <c r="D9926" t="s">
        <v>3807</v>
      </c>
      <c r="E9926" t="s">
        <v>3808</v>
      </c>
      <c r="F9926" t="s">
        <v>3809</v>
      </c>
      <c r="G9926" s="1">
        <v>2019</v>
      </c>
      <c r="H9926" t="s">
        <v>149</v>
      </c>
      <c r="I9926" t="s">
        <v>35740</v>
      </c>
      <c r="J9926" t="s">
        <v>29670</v>
      </c>
      <c r="K9926" t="s">
        <v>20864</v>
      </c>
    </row>
    <row r="9927" spans="1:11" x14ac:dyDescent="0.2">
      <c r="A9927" t="s">
        <v>0</v>
      </c>
      <c r="B9927" s="2">
        <v>9788415116226</v>
      </c>
      <c r="C9927" s="5" t="s">
        <v>16276</v>
      </c>
      <c r="D9927" t="s">
        <v>5768</v>
      </c>
      <c r="E9927" t="s">
        <v>5769</v>
      </c>
      <c r="F9927" t="s">
        <v>5770</v>
      </c>
      <c r="G9927" s="1">
        <v>2012</v>
      </c>
      <c r="H9927" t="s">
        <v>149</v>
      </c>
      <c r="I9927" t="s">
        <v>31244</v>
      </c>
      <c r="J9927" t="s">
        <v>29658</v>
      </c>
      <c r="K9927" t="s">
        <v>21978</v>
      </c>
    </row>
    <row r="9928" spans="1:11" x14ac:dyDescent="0.2">
      <c r="A9928" t="s">
        <v>0</v>
      </c>
      <c r="B9928" s="2">
        <v>9788490655405</v>
      </c>
      <c r="C9928" t="s">
        <v>1</v>
      </c>
      <c r="D9928" t="s">
        <v>1761</v>
      </c>
      <c r="E9928" t="s">
        <v>6893</v>
      </c>
      <c r="F9928" t="s">
        <v>1310</v>
      </c>
      <c r="G9928" s="1">
        <v>2019</v>
      </c>
      <c r="H9928" t="s">
        <v>149</v>
      </c>
      <c r="I9928" t="s">
        <v>29865</v>
      </c>
      <c r="J9928" t="s">
        <v>29666</v>
      </c>
      <c r="K9928" t="s">
        <v>22632</v>
      </c>
    </row>
    <row r="9929" spans="1:11" x14ac:dyDescent="0.2">
      <c r="A9929" t="s">
        <v>484</v>
      </c>
      <c r="B9929" s="2">
        <v>9781467642200</v>
      </c>
      <c r="C9929" s="5" t="s">
        <v>29757</v>
      </c>
      <c r="D9929" t="s">
        <v>806</v>
      </c>
      <c r="E9929" t="s">
        <v>15510</v>
      </c>
      <c r="F9929" t="s">
        <v>487</v>
      </c>
      <c r="G9929" s="1">
        <v>2010</v>
      </c>
      <c r="H9929" t="s">
        <v>149</v>
      </c>
      <c r="I9929" t="s">
        <v>33186</v>
      </c>
      <c r="J9929" t="s">
        <v>29703</v>
      </c>
      <c r="K9929" t="s">
        <v>27930</v>
      </c>
    </row>
    <row r="9930" spans="1:11" x14ac:dyDescent="0.2">
      <c r="A9930" t="s">
        <v>0</v>
      </c>
      <c r="B9930" s="2">
        <v>9781615356881</v>
      </c>
      <c r="C9930" s="5" t="s">
        <v>29757</v>
      </c>
      <c r="D9930" t="s">
        <v>1645</v>
      </c>
      <c r="E9930" t="s">
        <v>1646</v>
      </c>
      <c r="F9930" t="s">
        <v>76</v>
      </c>
      <c r="G9930" s="1">
        <v>2013</v>
      </c>
      <c r="H9930" t="s">
        <v>149</v>
      </c>
      <c r="I9930" t="s">
        <v>33255</v>
      </c>
      <c r="J9930" t="s">
        <v>29703</v>
      </c>
      <c r="K9930" t="s">
        <v>19654</v>
      </c>
    </row>
    <row r="9931" spans="1:11" x14ac:dyDescent="0.2">
      <c r="A9931" t="s">
        <v>484</v>
      </c>
      <c r="B9931" s="2">
        <v>9781467641319</v>
      </c>
      <c r="C9931" s="5" t="s">
        <v>29757</v>
      </c>
      <c r="D9931" t="s">
        <v>806</v>
      </c>
      <c r="E9931" t="s">
        <v>15284</v>
      </c>
      <c r="F9931" t="s">
        <v>487</v>
      </c>
      <c r="G9931" s="1">
        <v>2006</v>
      </c>
      <c r="H9931" t="s">
        <v>149</v>
      </c>
      <c r="I9931" t="s">
        <v>33270</v>
      </c>
      <c r="J9931" t="s">
        <v>29703</v>
      </c>
      <c r="K9931" t="s">
        <v>27753</v>
      </c>
    </row>
    <row r="9932" spans="1:11" x14ac:dyDescent="0.2">
      <c r="A9932" t="s">
        <v>484</v>
      </c>
      <c r="B9932" s="2">
        <v>9781467640886</v>
      </c>
      <c r="C9932" s="5" t="s">
        <v>29757</v>
      </c>
      <c r="D9932" t="s">
        <v>806</v>
      </c>
      <c r="E9932" t="s">
        <v>15489</v>
      </c>
      <c r="F9932" t="s">
        <v>487</v>
      </c>
      <c r="G9932" s="1">
        <v>2006</v>
      </c>
      <c r="H9932" t="s">
        <v>149</v>
      </c>
      <c r="I9932" t="s">
        <v>33534</v>
      </c>
      <c r="J9932" t="s">
        <v>29703</v>
      </c>
      <c r="K9932" t="s">
        <v>27916</v>
      </c>
    </row>
    <row r="9933" spans="1:11" x14ac:dyDescent="0.2">
      <c r="A9933" t="s">
        <v>484</v>
      </c>
      <c r="B9933" s="2">
        <v>9781467640176</v>
      </c>
      <c r="C9933" s="5" t="s">
        <v>29757</v>
      </c>
      <c r="D9933" t="s">
        <v>806</v>
      </c>
      <c r="E9933" t="s">
        <v>15278</v>
      </c>
      <c r="F9933" t="s">
        <v>487</v>
      </c>
      <c r="G9933" s="1">
        <v>2006</v>
      </c>
      <c r="H9933" t="s">
        <v>149</v>
      </c>
      <c r="I9933" t="s">
        <v>33574</v>
      </c>
      <c r="J9933" t="s">
        <v>29703</v>
      </c>
      <c r="K9933" t="s">
        <v>27748</v>
      </c>
    </row>
    <row r="9934" spans="1:11" x14ac:dyDescent="0.2">
      <c r="A9934" t="s">
        <v>484</v>
      </c>
      <c r="B9934" s="2">
        <v>9781625816870</v>
      </c>
      <c r="C9934" s="5" t="s">
        <v>29757</v>
      </c>
      <c r="D9934" t="s">
        <v>489</v>
      </c>
      <c r="E9934" t="s">
        <v>496</v>
      </c>
      <c r="F9934" t="s">
        <v>487</v>
      </c>
      <c r="G9934" s="1">
        <v>2016</v>
      </c>
      <c r="H9934" t="s">
        <v>149</v>
      </c>
      <c r="I9934" t="s">
        <v>33574</v>
      </c>
      <c r="J9934" t="s">
        <v>29703</v>
      </c>
      <c r="K9934" t="s">
        <v>19064</v>
      </c>
    </row>
    <row r="9935" spans="1:11" x14ac:dyDescent="0.2">
      <c r="A9935" t="s">
        <v>15807</v>
      </c>
      <c r="B9935" s="2" t="s">
        <v>17592</v>
      </c>
      <c r="C9935" s="5" t="s">
        <v>29757</v>
      </c>
      <c r="D9935" t="s">
        <v>17589</v>
      </c>
      <c r="E9935" t="s">
        <v>17593</v>
      </c>
      <c r="F9935" t="s">
        <v>17591</v>
      </c>
      <c r="G9935" s="1">
        <v>2017</v>
      </c>
      <c r="H9935" t="s">
        <v>149</v>
      </c>
      <c r="I9935" t="s">
        <v>33578</v>
      </c>
      <c r="J9935" t="s">
        <v>29703</v>
      </c>
      <c r="K9935" t="s">
        <v>29214</v>
      </c>
    </row>
    <row r="9936" spans="1:11" x14ac:dyDescent="0.2">
      <c r="A9936" t="s">
        <v>15807</v>
      </c>
      <c r="B9936" s="2" t="s">
        <v>17606</v>
      </c>
      <c r="C9936" s="5" t="s">
        <v>29757</v>
      </c>
      <c r="D9936" t="s">
        <v>17589</v>
      </c>
      <c r="E9936" t="s">
        <v>17607</v>
      </c>
      <c r="F9936" t="s">
        <v>17591</v>
      </c>
      <c r="G9936" s="1">
        <v>2017</v>
      </c>
      <c r="H9936" t="s">
        <v>149</v>
      </c>
      <c r="I9936" t="s">
        <v>33578</v>
      </c>
      <c r="J9936" t="s">
        <v>29703</v>
      </c>
      <c r="K9936" t="s">
        <v>29225</v>
      </c>
    </row>
    <row r="9937" spans="1:11" x14ac:dyDescent="0.2">
      <c r="A9937" t="s">
        <v>15807</v>
      </c>
      <c r="B9937" s="2" t="s">
        <v>17595</v>
      </c>
      <c r="C9937" s="5" t="s">
        <v>29757</v>
      </c>
      <c r="D9937" t="s">
        <v>17589</v>
      </c>
      <c r="E9937" t="s">
        <v>17596</v>
      </c>
      <c r="F9937" t="s">
        <v>17591</v>
      </c>
      <c r="G9937" s="1">
        <v>2017</v>
      </c>
      <c r="H9937" t="s">
        <v>149</v>
      </c>
      <c r="I9937" t="s">
        <v>33579</v>
      </c>
      <c r="J9937" t="s">
        <v>29703</v>
      </c>
      <c r="K9937" t="s">
        <v>29216</v>
      </c>
    </row>
    <row r="9938" spans="1:11" x14ac:dyDescent="0.2">
      <c r="A9938" t="s">
        <v>484</v>
      </c>
      <c r="B9938" s="2">
        <v>9781467639040</v>
      </c>
      <c r="C9938" s="5" t="s">
        <v>29757</v>
      </c>
      <c r="D9938" t="s">
        <v>806</v>
      </c>
      <c r="E9938" t="s">
        <v>15487</v>
      </c>
      <c r="F9938" t="s">
        <v>487</v>
      </c>
      <c r="G9938" s="1">
        <v>1997</v>
      </c>
      <c r="H9938" t="s">
        <v>149</v>
      </c>
      <c r="I9938" t="s">
        <v>33580</v>
      </c>
      <c r="J9938" t="s">
        <v>29703</v>
      </c>
      <c r="K9938" t="s">
        <v>27914</v>
      </c>
    </row>
    <row r="9939" spans="1:11" x14ac:dyDescent="0.2">
      <c r="A9939" t="s">
        <v>0</v>
      </c>
      <c r="B9939" s="2">
        <v>9781618312426</v>
      </c>
      <c r="C9939" s="5" t="s">
        <v>29757</v>
      </c>
      <c r="D9939" t="s">
        <v>613</v>
      </c>
      <c r="E9939" t="s">
        <v>17657</v>
      </c>
      <c r="F9939" t="s">
        <v>613</v>
      </c>
      <c r="G9939" s="1">
        <v>2015</v>
      </c>
      <c r="H9939" t="s">
        <v>149</v>
      </c>
      <c r="I9939" t="s">
        <v>33581</v>
      </c>
      <c r="J9939" t="s">
        <v>29703</v>
      </c>
      <c r="K9939" t="s">
        <v>29261</v>
      </c>
    </row>
    <row r="9940" spans="1:11" x14ac:dyDescent="0.2">
      <c r="A9940" t="s">
        <v>484</v>
      </c>
      <c r="B9940" s="2">
        <v>9781625816344</v>
      </c>
      <c r="C9940" s="5" t="s">
        <v>29757</v>
      </c>
      <c r="D9940" t="s">
        <v>494</v>
      </c>
      <c r="E9940" t="s">
        <v>495</v>
      </c>
      <c r="F9940" t="s">
        <v>487</v>
      </c>
      <c r="G9940" s="1">
        <v>2016</v>
      </c>
      <c r="H9940" t="s">
        <v>149</v>
      </c>
      <c r="I9940" t="s">
        <v>33615</v>
      </c>
      <c r="J9940" t="s">
        <v>29703</v>
      </c>
      <c r="K9940" t="s">
        <v>19063</v>
      </c>
    </row>
    <row r="9941" spans="1:11" x14ac:dyDescent="0.2">
      <c r="A9941" t="s">
        <v>484</v>
      </c>
      <c r="B9941" s="2">
        <v>9781467638937</v>
      </c>
      <c r="C9941" s="5" t="s">
        <v>29757</v>
      </c>
      <c r="D9941" t="s">
        <v>806</v>
      </c>
      <c r="E9941" t="s">
        <v>15530</v>
      </c>
      <c r="F9941" t="s">
        <v>487</v>
      </c>
      <c r="G9941" s="1">
        <v>2005</v>
      </c>
      <c r="H9941" t="s">
        <v>149</v>
      </c>
      <c r="I9941" t="s">
        <v>33743</v>
      </c>
      <c r="J9941" t="s">
        <v>29703</v>
      </c>
      <c r="K9941" t="s">
        <v>27950</v>
      </c>
    </row>
    <row r="9942" spans="1:11" x14ac:dyDescent="0.2">
      <c r="A9942" t="s">
        <v>484</v>
      </c>
      <c r="B9942" s="2">
        <v>9781467641982</v>
      </c>
      <c r="C9942" s="5" t="s">
        <v>29757</v>
      </c>
      <c r="D9942" t="s">
        <v>806</v>
      </c>
      <c r="E9942" t="s">
        <v>15370</v>
      </c>
      <c r="F9942" t="s">
        <v>487</v>
      </c>
      <c r="G9942" s="1">
        <v>2005</v>
      </c>
      <c r="H9942" t="s">
        <v>149</v>
      </c>
      <c r="I9942" t="s">
        <v>33750</v>
      </c>
      <c r="J9942" t="s">
        <v>29703</v>
      </c>
      <c r="K9942" t="s">
        <v>27832</v>
      </c>
    </row>
    <row r="9943" spans="1:11" x14ac:dyDescent="0.2">
      <c r="A9943" t="s">
        <v>484</v>
      </c>
      <c r="B9943" s="2">
        <v>9781625816450</v>
      </c>
      <c r="C9943" s="5" t="s">
        <v>29757</v>
      </c>
      <c r="D9943" t="s">
        <v>485</v>
      </c>
      <c r="E9943" t="s">
        <v>492</v>
      </c>
      <c r="F9943" t="s">
        <v>487</v>
      </c>
      <c r="G9943" s="1">
        <v>2016</v>
      </c>
      <c r="H9943" t="s">
        <v>149</v>
      </c>
      <c r="I9943" t="s">
        <v>33187</v>
      </c>
      <c r="J9943" t="s">
        <v>29694</v>
      </c>
      <c r="K9943" t="s">
        <v>19061</v>
      </c>
    </row>
    <row r="9944" spans="1:11" x14ac:dyDescent="0.2">
      <c r="A9944" t="s">
        <v>484</v>
      </c>
      <c r="B9944" s="2">
        <v>9781467638869</v>
      </c>
      <c r="C9944" s="5" t="s">
        <v>29757</v>
      </c>
      <c r="D9944" t="s">
        <v>806</v>
      </c>
      <c r="E9944" t="s">
        <v>15295</v>
      </c>
      <c r="F9944" t="s">
        <v>487</v>
      </c>
      <c r="G9944" s="1">
        <v>2005</v>
      </c>
      <c r="H9944" t="s">
        <v>149</v>
      </c>
      <c r="I9944" t="s">
        <v>33188</v>
      </c>
      <c r="J9944" t="s">
        <v>29694</v>
      </c>
      <c r="K9944" t="s">
        <v>27763</v>
      </c>
    </row>
    <row r="9945" spans="1:11" x14ac:dyDescent="0.2">
      <c r="A9945" t="s">
        <v>484</v>
      </c>
      <c r="B9945" s="2">
        <v>9781467640169</v>
      </c>
      <c r="C9945" s="5" t="s">
        <v>29757</v>
      </c>
      <c r="D9945" t="s">
        <v>806</v>
      </c>
      <c r="E9945" t="s">
        <v>15474</v>
      </c>
      <c r="F9945" t="s">
        <v>487</v>
      </c>
      <c r="G9945" s="1">
        <v>2006</v>
      </c>
      <c r="H9945" t="s">
        <v>149</v>
      </c>
      <c r="I9945" t="s">
        <v>33190</v>
      </c>
      <c r="J9945" t="s">
        <v>29694</v>
      </c>
      <c r="K9945" t="s">
        <v>27903</v>
      </c>
    </row>
    <row r="9946" spans="1:11" x14ac:dyDescent="0.2">
      <c r="A9946" t="s">
        <v>484</v>
      </c>
      <c r="B9946" s="2">
        <v>9781467641098</v>
      </c>
      <c r="C9946" s="5" t="s">
        <v>29757</v>
      </c>
      <c r="D9946" t="s">
        <v>806</v>
      </c>
      <c r="E9946" t="s">
        <v>15550</v>
      </c>
      <c r="F9946" t="s">
        <v>487</v>
      </c>
      <c r="G9946" s="1">
        <v>2006</v>
      </c>
      <c r="H9946" t="s">
        <v>149</v>
      </c>
      <c r="I9946" t="s">
        <v>33268</v>
      </c>
      <c r="J9946" t="s">
        <v>29694</v>
      </c>
      <c r="K9946" t="s">
        <v>27963</v>
      </c>
    </row>
    <row r="9947" spans="1:11" x14ac:dyDescent="0.2">
      <c r="A9947" t="s">
        <v>484</v>
      </c>
      <c r="B9947" s="2">
        <v>9781467639170</v>
      </c>
      <c r="C9947" s="5" t="s">
        <v>29757</v>
      </c>
      <c r="D9947" t="s">
        <v>806</v>
      </c>
      <c r="E9947" t="s">
        <v>15380</v>
      </c>
      <c r="F9947" t="s">
        <v>487</v>
      </c>
      <c r="G9947" s="1">
        <v>1994</v>
      </c>
      <c r="H9947" t="s">
        <v>149</v>
      </c>
      <c r="I9947" t="s">
        <v>33274</v>
      </c>
      <c r="J9947" t="s">
        <v>29694</v>
      </c>
      <c r="K9947" t="s">
        <v>27841</v>
      </c>
    </row>
    <row r="9948" spans="1:11" x14ac:dyDescent="0.2">
      <c r="A9948" t="s">
        <v>484</v>
      </c>
      <c r="B9948" s="2">
        <v>9781625816856</v>
      </c>
      <c r="C9948" s="5" t="s">
        <v>29757</v>
      </c>
      <c r="D9948" t="s">
        <v>485</v>
      </c>
      <c r="E9948" t="s">
        <v>521</v>
      </c>
      <c r="F9948" t="s">
        <v>487</v>
      </c>
      <c r="G9948" s="1">
        <v>2016</v>
      </c>
      <c r="H9948" t="s">
        <v>149</v>
      </c>
      <c r="I9948" t="s">
        <v>33749</v>
      </c>
      <c r="J9948" t="s">
        <v>29694</v>
      </c>
      <c r="K9948" t="s">
        <v>19073</v>
      </c>
    </row>
    <row r="9949" spans="1:11" x14ac:dyDescent="0.2">
      <c r="A9949" t="s">
        <v>484</v>
      </c>
      <c r="B9949" s="2">
        <v>9781467640930</v>
      </c>
      <c r="C9949" s="5" t="s">
        <v>29757</v>
      </c>
      <c r="D9949" t="s">
        <v>806</v>
      </c>
      <c r="E9949" t="s">
        <v>15496</v>
      </c>
      <c r="F9949" t="s">
        <v>487</v>
      </c>
      <c r="G9949" s="1">
        <v>2006</v>
      </c>
      <c r="H9949" t="s">
        <v>149</v>
      </c>
      <c r="I9949" t="s">
        <v>33844</v>
      </c>
      <c r="J9949" t="s">
        <v>29694</v>
      </c>
      <c r="K9949" t="s">
        <v>27921</v>
      </c>
    </row>
    <row r="9950" spans="1:11" x14ac:dyDescent="0.2">
      <c r="A9950" t="s">
        <v>484</v>
      </c>
      <c r="B9950" s="2">
        <v>9781467638470</v>
      </c>
      <c r="C9950" s="5" t="s">
        <v>29757</v>
      </c>
      <c r="D9950" t="s">
        <v>806</v>
      </c>
      <c r="E9950" t="s">
        <v>15552</v>
      </c>
      <c r="F9950" t="s">
        <v>487</v>
      </c>
      <c r="G9950" s="1">
        <v>2002</v>
      </c>
      <c r="H9950" t="s">
        <v>149</v>
      </c>
      <c r="I9950" t="s">
        <v>33845</v>
      </c>
      <c r="J9950" t="s">
        <v>29694</v>
      </c>
      <c r="K9950" t="s">
        <v>27965</v>
      </c>
    </row>
    <row r="9951" spans="1:11" x14ac:dyDescent="0.2">
      <c r="A9951" t="s">
        <v>484</v>
      </c>
      <c r="B9951" s="2">
        <v>9781467640701</v>
      </c>
      <c r="C9951" s="5" t="s">
        <v>29757</v>
      </c>
      <c r="D9951" t="s">
        <v>806</v>
      </c>
      <c r="E9951" t="s">
        <v>15522</v>
      </c>
      <c r="F9951" t="s">
        <v>487</v>
      </c>
      <c r="G9951" s="1">
        <v>2006</v>
      </c>
      <c r="H9951" t="s">
        <v>149</v>
      </c>
      <c r="I9951" t="s">
        <v>33913</v>
      </c>
      <c r="J9951" t="s">
        <v>29694</v>
      </c>
      <c r="K9951" t="s">
        <v>27942</v>
      </c>
    </row>
    <row r="9952" spans="1:11" x14ac:dyDescent="0.2">
      <c r="A9952" t="s">
        <v>0</v>
      </c>
      <c r="B9952" s="2">
        <v>9781618311658</v>
      </c>
      <c r="C9952" s="5" t="s">
        <v>29757</v>
      </c>
      <c r="D9952" t="s">
        <v>17647</v>
      </c>
      <c r="E9952" t="s">
        <v>17648</v>
      </c>
      <c r="F9952" t="s">
        <v>613</v>
      </c>
      <c r="G9952" s="1">
        <v>2013</v>
      </c>
      <c r="H9952" t="s">
        <v>149</v>
      </c>
      <c r="I9952" t="s">
        <v>33915</v>
      </c>
      <c r="J9952" t="s">
        <v>29694</v>
      </c>
      <c r="K9952" t="s">
        <v>29254</v>
      </c>
    </row>
    <row r="9953" spans="1:11" x14ac:dyDescent="0.2">
      <c r="A9953" t="s">
        <v>0</v>
      </c>
      <c r="B9953" s="2">
        <v>9781613124383</v>
      </c>
      <c r="C9953" t="s">
        <v>1</v>
      </c>
      <c r="D9953" t="s">
        <v>15440</v>
      </c>
      <c r="E9953" t="s">
        <v>15441</v>
      </c>
      <c r="F9953" t="s">
        <v>585</v>
      </c>
      <c r="G9953" s="1">
        <v>2016</v>
      </c>
      <c r="H9953" t="s">
        <v>149</v>
      </c>
      <c r="I9953" t="s">
        <v>33864</v>
      </c>
      <c r="J9953" t="s">
        <v>29745</v>
      </c>
      <c r="K9953" t="s">
        <v>27877</v>
      </c>
    </row>
    <row r="9954" spans="1:11" x14ac:dyDescent="0.2">
      <c r="A9954" t="s">
        <v>484</v>
      </c>
      <c r="B9954" s="2">
        <v>9781625816986</v>
      </c>
      <c r="C9954" s="5" t="s">
        <v>29757</v>
      </c>
      <c r="D9954" t="s">
        <v>485</v>
      </c>
      <c r="E9954" t="s">
        <v>486</v>
      </c>
      <c r="F9954" t="s">
        <v>487</v>
      </c>
      <c r="G9954" s="1">
        <v>2016</v>
      </c>
      <c r="H9954" t="s">
        <v>149</v>
      </c>
      <c r="I9954" t="s">
        <v>33185</v>
      </c>
      <c r="J9954" t="s">
        <v>29695</v>
      </c>
      <c r="K9954" t="s">
        <v>19057</v>
      </c>
    </row>
    <row r="9955" spans="1:11" x14ac:dyDescent="0.2">
      <c r="A9955" t="s">
        <v>0</v>
      </c>
      <c r="B9955" s="2">
        <v>9781615357079</v>
      </c>
      <c r="C9955" s="5" t="s">
        <v>29757</v>
      </c>
      <c r="D9955" t="s">
        <v>181</v>
      </c>
      <c r="E9955" t="s">
        <v>1982</v>
      </c>
      <c r="F9955" t="s">
        <v>76</v>
      </c>
      <c r="G9955" s="1">
        <v>2013</v>
      </c>
      <c r="H9955" t="s">
        <v>149</v>
      </c>
      <c r="I9955" t="s">
        <v>33201</v>
      </c>
      <c r="J9955" t="s">
        <v>29695</v>
      </c>
      <c r="K9955" t="s">
        <v>19870</v>
      </c>
    </row>
    <row r="9956" spans="1:11" x14ac:dyDescent="0.2">
      <c r="A9956" t="s">
        <v>484</v>
      </c>
      <c r="B9956" s="2">
        <v>9781625816184</v>
      </c>
      <c r="C9956" s="5" t="s">
        <v>29757</v>
      </c>
      <c r="D9956" t="s">
        <v>485</v>
      </c>
      <c r="E9956" t="s">
        <v>520</v>
      </c>
      <c r="F9956" t="s">
        <v>487</v>
      </c>
      <c r="G9956" s="1">
        <v>2016</v>
      </c>
      <c r="H9956" t="s">
        <v>149</v>
      </c>
      <c r="I9956" t="s">
        <v>33201</v>
      </c>
      <c r="J9956" t="s">
        <v>29695</v>
      </c>
      <c r="K9956" t="s">
        <v>19072</v>
      </c>
    </row>
    <row r="9957" spans="1:11" x14ac:dyDescent="0.2">
      <c r="A9957" t="s">
        <v>484</v>
      </c>
      <c r="B9957" s="2">
        <v>9781467640893</v>
      </c>
      <c r="C9957" s="5" t="s">
        <v>29757</v>
      </c>
      <c r="D9957" t="s">
        <v>806</v>
      </c>
      <c r="E9957" t="s">
        <v>15476</v>
      </c>
      <c r="F9957" t="s">
        <v>487</v>
      </c>
      <c r="G9957" s="1">
        <v>2006</v>
      </c>
      <c r="H9957" t="s">
        <v>149</v>
      </c>
      <c r="I9957" t="s">
        <v>33276</v>
      </c>
      <c r="J9957" t="s">
        <v>29695</v>
      </c>
      <c r="K9957" t="s">
        <v>27905</v>
      </c>
    </row>
    <row r="9958" spans="1:11" x14ac:dyDescent="0.2">
      <c r="A9958" t="s">
        <v>484</v>
      </c>
      <c r="B9958" s="2">
        <v>9781467640879</v>
      </c>
      <c r="C9958" s="5" t="s">
        <v>29757</v>
      </c>
      <c r="D9958" t="s">
        <v>806</v>
      </c>
      <c r="E9958" t="s">
        <v>15477</v>
      </c>
      <c r="F9958" t="s">
        <v>487</v>
      </c>
      <c r="G9958" s="1">
        <v>2006</v>
      </c>
      <c r="H9958" t="s">
        <v>149</v>
      </c>
      <c r="I9958" t="s">
        <v>33278</v>
      </c>
      <c r="J9958" t="s">
        <v>29695</v>
      </c>
      <c r="K9958" t="s">
        <v>27906</v>
      </c>
    </row>
    <row r="9959" spans="1:11" x14ac:dyDescent="0.2">
      <c r="A9959" t="s">
        <v>0</v>
      </c>
      <c r="B9959" s="2">
        <v>9781618310033</v>
      </c>
      <c r="C9959" s="5" t="s">
        <v>29757</v>
      </c>
      <c r="D9959" t="s">
        <v>630</v>
      </c>
      <c r="E9959" t="s">
        <v>631</v>
      </c>
      <c r="F9959" t="s">
        <v>613</v>
      </c>
      <c r="G9959" s="1">
        <v>2012</v>
      </c>
      <c r="H9959" t="s">
        <v>149</v>
      </c>
      <c r="I9959" t="s">
        <v>33319</v>
      </c>
      <c r="J9959" t="s">
        <v>29695</v>
      </c>
      <c r="K9959" t="s">
        <v>19111</v>
      </c>
    </row>
    <row r="9960" spans="1:11" x14ac:dyDescent="0.2">
      <c r="A9960" t="s">
        <v>0</v>
      </c>
      <c r="B9960" s="2">
        <v>9781613129128</v>
      </c>
      <c r="C9960" s="5" t="s">
        <v>29757</v>
      </c>
      <c r="D9960" t="s">
        <v>15231</v>
      </c>
      <c r="E9960" t="s">
        <v>15420</v>
      </c>
      <c r="F9960" t="s">
        <v>585</v>
      </c>
      <c r="G9960" s="1">
        <v>2016</v>
      </c>
      <c r="H9960" t="s">
        <v>149</v>
      </c>
      <c r="I9960" t="s">
        <v>33320</v>
      </c>
      <c r="J9960" t="s">
        <v>29695</v>
      </c>
      <c r="K9960" t="s">
        <v>27865</v>
      </c>
    </row>
    <row r="9961" spans="1:11" x14ac:dyDescent="0.2">
      <c r="A9961" t="s">
        <v>484</v>
      </c>
      <c r="B9961" s="2">
        <v>9781467639125</v>
      </c>
      <c r="C9961" s="5" t="s">
        <v>29757</v>
      </c>
      <c r="D9961" t="s">
        <v>806</v>
      </c>
      <c r="E9961" t="s">
        <v>15416</v>
      </c>
      <c r="F9961" t="s">
        <v>487</v>
      </c>
      <c r="G9961" s="1">
        <v>2005</v>
      </c>
      <c r="H9961" t="s">
        <v>149</v>
      </c>
      <c r="I9961" t="s">
        <v>33650</v>
      </c>
      <c r="J9961" t="s">
        <v>29695</v>
      </c>
      <c r="K9961" t="s">
        <v>27862</v>
      </c>
    </row>
    <row r="9962" spans="1:11" x14ac:dyDescent="0.2">
      <c r="A9962" t="s">
        <v>0</v>
      </c>
      <c r="B9962" s="2">
        <v>9781534521858</v>
      </c>
      <c r="C9962" s="5" t="s">
        <v>29757</v>
      </c>
      <c r="D9962" t="s">
        <v>1127</v>
      </c>
      <c r="E9962" t="s">
        <v>493</v>
      </c>
      <c r="F9962" t="s">
        <v>1129</v>
      </c>
      <c r="G9962" s="1">
        <v>2017</v>
      </c>
      <c r="H9962" t="s">
        <v>149</v>
      </c>
      <c r="I9962" t="s">
        <v>33656</v>
      </c>
      <c r="J9962" t="s">
        <v>29695</v>
      </c>
      <c r="K9962" t="s">
        <v>19618</v>
      </c>
    </row>
    <row r="9963" spans="1:11" x14ac:dyDescent="0.2">
      <c r="A9963" t="s">
        <v>0</v>
      </c>
      <c r="B9963" s="2">
        <v>9781618310491</v>
      </c>
      <c r="C9963" s="5" t="s">
        <v>29757</v>
      </c>
      <c r="D9963" t="s">
        <v>615</v>
      </c>
      <c r="E9963" t="s">
        <v>616</v>
      </c>
      <c r="F9963" t="s">
        <v>613</v>
      </c>
      <c r="G9963" s="1">
        <v>2011</v>
      </c>
      <c r="H9963" t="s">
        <v>149</v>
      </c>
      <c r="I9963" t="s">
        <v>33656</v>
      </c>
      <c r="J9963" t="s">
        <v>29695</v>
      </c>
      <c r="K9963" t="s">
        <v>19101</v>
      </c>
    </row>
    <row r="9964" spans="1:11" x14ac:dyDescent="0.2">
      <c r="A9964" t="s">
        <v>484</v>
      </c>
      <c r="B9964" s="2">
        <v>9781625816818</v>
      </c>
      <c r="C9964" s="5" t="s">
        <v>29757</v>
      </c>
      <c r="D9964" t="s">
        <v>485</v>
      </c>
      <c r="E9964" t="s">
        <v>493</v>
      </c>
      <c r="F9964" t="s">
        <v>487</v>
      </c>
      <c r="G9964" s="1">
        <v>2016</v>
      </c>
      <c r="H9964" t="s">
        <v>149</v>
      </c>
      <c r="I9964" t="s">
        <v>33656</v>
      </c>
      <c r="J9964" t="s">
        <v>29695</v>
      </c>
      <c r="K9964" t="s">
        <v>19062</v>
      </c>
    </row>
    <row r="9965" spans="1:11" x14ac:dyDescent="0.2">
      <c r="A9965" t="s">
        <v>484</v>
      </c>
      <c r="B9965" s="2">
        <v>9781625816924</v>
      </c>
      <c r="C9965" s="5" t="s">
        <v>29757</v>
      </c>
      <c r="D9965" t="s">
        <v>489</v>
      </c>
      <c r="E9965" t="s">
        <v>523</v>
      </c>
      <c r="F9965" t="s">
        <v>487</v>
      </c>
      <c r="G9965" s="1">
        <v>2016</v>
      </c>
      <c r="H9965" t="s">
        <v>149</v>
      </c>
      <c r="I9965" t="s">
        <v>33725</v>
      </c>
      <c r="J9965" t="s">
        <v>29695</v>
      </c>
      <c r="K9965" t="s">
        <v>19075</v>
      </c>
    </row>
    <row r="9966" spans="1:11" x14ac:dyDescent="0.2">
      <c r="A9966" t="s">
        <v>484</v>
      </c>
      <c r="B9966" s="2">
        <v>9781625817082</v>
      </c>
      <c r="C9966" s="5" t="s">
        <v>29757</v>
      </c>
      <c r="D9966" t="s">
        <v>489</v>
      </c>
      <c r="E9966" t="s">
        <v>517</v>
      </c>
      <c r="F9966" t="s">
        <v>487</v>
      </c>
      <c r="G9966" s="1">
        <v>2016</v>
      </c>
      <c r="H9966" t="s">
        <v>149</v>
      </c>
      <c r="I9966" t="s">
        <v>33748</v>
      </c>
      <c r="J9966" t="s">
        <v>29695</v>
      </c>
      <c r="K9966" t="s">
        <v>19070</v>
      </c>
    </row>
    <row r="9967" spans="1:11" x14ac:dyDescent="0.2">
      <c r="A9967" t="s">
        <v>484</v>
      </c>
      <c r="B9967" s="2">
        <v>9781625816382</v>
      </c>
      <c r="C9967" s="5" t="s">
        <v>29757</v>
      </c>
      <c r="D9967" t="s">
        <v>574</v>
      </c>
      <c r="E9967" t="s">
        <v>575</v>
      </c>
      <c r="F9967" t="s">
        <v>487</v>
      </c>
      <c r="G9967" s="1">
        <v>2016</v>
      </c>
      <c r="H9967" t="s">
        <v>149</v>
      </c>
      <c r="I9967" t="s">
        <v>33752</v>
      </c>
      <c r="J9967" t="s">
        <v>29695</v>
      </c>
      <c r="K9967" t="s">
        <v>19081</v>
      </c>
    </row>
    <row r="9968" spans="1:11" x14ac:dyDescent="0.2">
      <c r="A9968" t="s">
        <v>484</v>
      </c>
      <c r="B9968" s="2">
        <v>9781467642132</v>
      </c>
      <c r="C9968" s="5" t="s">
        <v>29757</v>
      </c>
      <c r="D9968" t="s">
        <v>806</v>
      </c>
      <c r="E9968" t="s">
        <v>15480</v>
      </c>
      <c r="F9968" t="s">
        <v>487</v>
      </c>
      <c r="G9968" s="1">
        <v>2000</v>
      </c>
      <c r="H9968" t="s">
        <v>149</v>
      </c>
      <c r="I9968" t="s">
        <v>33769</v>
      </c>
      <c r="J9968" t="s">
        <v>29695</v>
      </c>
      <c r="K9968" t="s">
        <v>27909</v>
      </c>
    </row>
    <row r="9969" spans="1:11" x14ac:dyDescent="0.2">
      <c r="A9969" t="s">
        <v>484</v>
      </c>
      <c r="B9969" s="2">
        <v>9781467639835</v>
      </c>
      <c r="C9969" s="5" t="s">
        <v>29757</v>
      </c>
      <c r="D9969" t="s">
        <v>806</v>
      </c>
      <c r="E9969" t="s">
        <v>15364</v>
      </c>
      <c r="F9969" t="s">
        <v>487</v>
      </c>
      <c r="G9969" s="1">
        <v>1989</v>
      </c>
      <c r="H9969" t="s">
        <v>149</v>
      </c>
      <c r="I9969" t="s">
        <v>33771</v>
      </c>
      <c r="J9969" t="s">
        <v>29695</v>
      </c>
      <c r="K9969" t="s">
        <v>27826</v>
      </c>
    </row>
    <row r="9970" spans="1:11" x14ac:dyDescent="0.2">
      <c r="A9970" t="s">
        <v>484</v>
      </c>
      <c r="B9970" s="2">
        <v>9781467642118</v>
      </c>
      <c r="C9970" s="5" t="s">
        <v>29757</v>
      </c>
      <c r="D9970" t="s">
        <v>806</v>
      </c>
      <c r="E9970" t="s">
        <v>15492</v>
      </c>
      <c r="F9970" t="s">
        <v>487</v>
      </c>
      <c r="G9970" s="1">
        <v>1989</v>
      </c>
      <c r="H9970" t="s">
        <v>149</v>
      </c>
      <c r="I9970" t="s">
        <v>33771</v>
      </c>
      <c r="J9970" t="s">
        <v>29695</v>
      </c>
      <c r="K9970" t="s">
        <v>27918</v>
      </c>
    </row>
    <row r="9971" spans="1:11" x14ac:dyDescent="0.2">
      <c r="A9971" t="s">
        <v>484</v>
      </c>
      <c r="B9971" s="2">
        <v>9781625817044</v>
      </c>
      <c r="C9971" s="5" t="s">
        <v>29757</v>
      </c>
      <c r="D9971" t="s">
        <v>485</v>
      </c>
      <c r="E9971" t="s">
        <v>488</v>
      </c>
      <c r="F9971" t="s">
        <v>487</v>
      </c>
      <c r="G9971" s="1">
        <v>2016</v>
      </c>
      <c r="H9971" t="s">
        <v>149</v>
      </c>
      <c r="I9971" t="s">
        <v>33773</v>
      </c>
      <c r="J9971" t="s">
        <v>29695</v>
      </c>
      <c r="K9971" t="s">
        <v>19058</v>
      </c>
    </row>
    <row r="9972" spans="1:11" x14ac:dyDescent="0.2">
      <c r="A9972" t="s">
        <v>0</v>
      </c>
      <c r="B9972" s="2">
        <v>9781683350910</v>
      </c>
      <c r="C9972" s="5" t="s">
        <v>29757</v>
      </c>
      <c r="D9972" t="s">
        <v>607</v>
      </c>
      <c r="E9972" t="s">
        <v>608</v>
      </c>
      <c r="F9972" t="s">
        <v>585</v>
      </c>
      <c r="G9972" s="1">
        <v>2017</v>
      </c>
      <c r="H9972" t="s">
        <v>149</v>
      </c>
      <c r="I9972" t="s">
        <v>33818</v>
      </c>
      <c r="J9972" t="s">
        <v>29695</v>
      </c>
      <c r="K9972" t="s">
        <v>19097</v>
      </c>
    </row>
    <row r="9973" spans="1:11" x14ac:dyDescent="0.2">
      <c r="A9973" t="s">
        <v>484</v>
      </c>
      <c r="B9973" s="2">
        <v>9781625816146</v>
      </c>
      <c r="C9973" s="5" t="s">
        <v>29757</v>
      </c>
      <c r="D9973" t="s">
        <v>489</v>
      </c>
      <c r="E9973" t="s">
        <v>490</v>
      </c>
      <c r="F9973" t="s">
        <v>487</v>
      </c>
      <c r="G9973" s="1">
        <v>2016</v>
      </c>
      <c r="H9973" t="s">
        <v>149</v>
      </c>
      <c r="I9973" t="s">
        <v>33830</v>
      </c>
      <c r="J9973" t="s">
        <v>29695</v>
      </c>
      <c r="K9973" t="s">
        <v>19059</v>
      </c>
    </row>
    <row r="9974" spans="1:11" x14ac:dyDescent="0.2">
      <c r="A9974" t="s">
        <v>484</v>
      </c>
      <c r="B9974" s="2">
        <v>9781467638807</v>
      </c>
      <c r="C9974" s="5" t="s">
        <v>29757</v>
      </c>
      <c r="D9974" t="s">
        <v>806</v>
      </c>
      <c r="E9974" t="s">
        <v>15337</v>
      </c>
      <c r="F9974" t="s">
        <v>487</v>
      </c>
      <c r="G9974" s="1">
        <v>2006</v>
      </c>
      <c r="H9974" t="s">
        <v>149</v>
      </c>
      <c r="I9974" t="s">
        <v>33844</v>
      </c>
      <c r="J9974" t="s">
        <v>29695</v>
      </c>
      <c r="K9974" t="s">
        <v>27805</v>
      </c>
    </row>
    <row r="9975" spans="1:11" x14ac:dyDescent="0.2">
      <c r="A9975" t="s">
        <v>484</v>
      </c>
      <c r="B9975" s="2">
        <v>9781467640718</v>
      </c>
      <c r="C9975" s="5" t="s">
        <v>29757</v>
      </c>
      <c r="D9975" t="s">
        <v>806</v>
      </c>
      <c r="E9975" t="s">
        <v>15526</v>
      </c>
      <c r="F9975" t="s">
        <v>487</v>
      </c>
      <c r="G9975" s="1">
        <v>2006</v>
      </c>
      <c r="H9975" t="s">
        <v>149</v>
      </c>
      <c r="I9975" t="s">
        <v>33844</v>
      </c>
      <c r="J9975" t="s">
        <v>29695</v>
      </c>
      <c r="K9975" t="s">
        <v>27946</v>
      </c>
    </row>
    <row r="9976" spans="1:11" x14ac:dyDescent="0.2">
      <c r="A9976" t="s">
        <v>484</v>
      </c>
      <c r="B9976" s="2">
        <v>9781467640725</v>
      </c>
      <c r="C9976" s="5" t="s">
        <v>29757</v>
      </c>
      <c r="D9976" t="s">
        <v>806</v>
      </c>
      <c r="E9976" t="s">
        <v>15535</v>
      </c>
      <c r="F9976" t="s">
        <v>487</v>
      </c>
      <c r="G9976" s="1">
        <v>2006</v>
      </c>
      <c r="H9976" t="s">
        <v>149</v>
      </c>
      <c r="I9976" t="s">
        <v>33844</v>
      </c>
      <c r="J9976" t="s">
        <v>29695</v>
      </c>
      <c r="K9976" t="s">
        <v>27954</v>
      </c>
    </row>
    <row r="9977" spans="1:11" x14ac:dyDescent="0.2">
      <c r="A9977" t="s">
        <v>0</v>
      </c>
      <c r="B9977" s="2">
        <v>9781615357598</v>
      </c>
      <c r="C9977" s="5" t="s">
        <v>29756</v>
      </c>
      <c r="D9977" t="s">
        <v>1752</v>
      </c>
      <c r="E9977" t="s">
        <v>1753</v>
      </c>
      <c r="F9977" t="s">
        <v>76</v>
      </c>
      <c r="G9977" s="1">
        <v>2013</v>
      </c>
      <c r="H9977" t="s">
        <v>149</v>
      </c>
      <c r="I9977" t="s">
        <v>33856</v>
      </c>
      <c r="J9977" t="s">
        <v>29695</v>
      </c>
      <c r="K9977" t="s">
        <v>19708</v>
      </c>
    </row>
    <row r="9978" spans="1:11" x14ac:dyDescent="0.2">
      <c r="A9978" t="s">
        <v>484</v>
      </c>
      <c r="B9978" s="2">
        <v>9781467641586</v>
      </c>
      <c r="C9978" s="5" t="s">
        <v>29757</v>
      </c>
      <c r="D9978" t="s">
        <v>806</v>
      </c>
      <c r="E9978" t="s">
        <v>1982</v>
      </c>
      <c r="F9978" t="s">
        <v>487</v>
      </c>
      <c r="G9978" s="1">
        <v>2008</v>
      </c>
      <c r="H9978" t="s">
        <v>149</v>
      </c>
      <c r="I9978" t="s">
        <v>33856</v>
      </c>
      <c r="J9978" t="s">
        <v>29695</v>
      </c>
      <c r="K9978" t="s">
        <v>27839</v>
      </c>
    </row>
    <row r="9979" spans="1:11" x14ac:dyDescent="0.2">
      <c r="A9979" t="s">
        <v>0</v>
      </c>
      <c r="B9979" s="2">
        <v>9781593398293</v>
      </c>
      <c r="C9979" s="5" t="s">
        <v>29757</v>
      </c>
      <c r="D9979" t="s">
        <v>70</v>
      </c>
      <c r="E9979" t="s">
        <v>1982</v>
      </c>
      <c r="F9979" t="s">
        <v>238</v>
      </c>
      <c r="G9979" s="1">
        <v>2008</v>
      </c>
      <c r="H9979" t="s">
        <v>149</v>
      </c>
      <c r="I9979" t="s">
        <v>33856</v>
      </c>
      <c r="J9979" t="s">
        <v>29695</v>
      </c>
      <c r="K9979" t="s">
        <v>28788</v>
      </c>
    </row>
    <row r="9980" spans="1:11" x14ac:dyDescent="0.2">
      <c r="A9980" t="s">
        <v>484</v>
      </c>
      <c r="B9980" s="2">
        <v>9781467639613</v>
      </c>
      <c r="C9980" s="5" t="s">
        <v>29757</v>
      </c>
      <c r="D9980" t="s">
        <v>806</v>
      </c>
      <c r="E9980" t="s">
        <v>15273</v>
      </c>
      <c r="F9980" t="s">
        <v>487</v>
      </c>
      <c r="G9980" s="1">
        <v>2005</v>
      </c>
      <c r="H9980" t="s">
        <v>149</v>
      </c>
      <c r="I9980" t="s">
        <v>33859</v>
      </c>
      <c r="J9980" t="s">
        <v>29695</v>
      </c>
      <c r="K9980" t="s">
        <v>27745</v>
      </c>
    </row>
    <row r="9981" spans="1:11" x14ac:dyDescent="0.2">
      <c r="A9981" t="s">
        <v>0</v>
      </c>
      <c r="B9981" s="2">
        <v>9781593398323</v>
      </c>
      <c r="C9981" s="5" t="s">
        <v>29757</v>
      </c>
      <c r="D9981" t="s">
        <v>70</v>
      </c>
      <c r="E9981" t="s">
        <v>16770</v>
      </c>
      <c r="F9981" t="s">
        <v>238</v>
      </c>
      <c r="G9981" s="1">
        <v>2008</v>
      </c>
      <c r="H9981" t="s">
        <v>149</v>
      </c>
      <c r="I9981" t="s">
        <v>33874</v>
      </c>
      <c r="J9981" t="s">
        <v>29695</v>
      </c>
      <c r="K9981" t="s">
        <v>28723</v>
      </c>
    </row>
    <row r="9982" spans="1:11" x14ac:dyDescent="0.2">
      <c r="A9982" t="s">
        <v>484</v>
      </c>
      <c r="B9982" s="2">
        <v>9781467639736</v>
      </c>
      <c r="C9982" s="5" t="s">
        <v>29757</v>
      </c>
      <c r="D9982" t="s">
        <v>806</v>
      </c>
      <c r="E9982" t="s">
        <v>807</v>
      </c>
      <c r="F9982" t="s">
        <v>487</v>
      </c>
      <c r="G9982" s="1">
        <v>2001</v>
      </c>
      <c r="H9982" t="s">
        <v>149</v>
      </c>
      <c r="I9982" t="s">
        <v>33877</v>
      </c>
      <c r="J9982" t="s">
        <v>29695</v>
      </c>
      <c r="K9982" t="s">
        <v>19195</v>
      </c>
    </row>
    <row r="9983" spans="1:11" x14ac:dyDescent="0.2">
      <c r="A9983" t="s">
        <v>484</v>
      </c>
      <c r="B9983" s="2">
        <v>9781467642309</v>
      </c>
      <c r="C9983" s="5" t="s">
        <v>29757</v>
      </c>
      <c r="D9983" t="s">
        <v>806</v>
      </c>
      <c r="E9983" t="s">
        <v>15240</v>
      </c>
      <c r="F9983" t="s">
        <v>487</v>
      </c>
      <c r="G9983" s="1">
        <v>2001</v>
      </c>
      <c r="H9983" t="s">
        <v>149</v>
      </c>
      <c r="I9983" t="s">
        <v>33888</v>
      </c>
      <c r="J9983" t="s">
        <v>29695</v>
      </c>
      <c r="K9983" t="s">
        <v>27724</v>
      </c>
    </row>
    <row r="9984" spans="1:11" x14ac:dyDescent="0.2">
      <c r="A9984" t="s">
        <v>0</v>
      </c>
      <c r="B9984" s="2">
        <v>9781615357048</v>
      </c>
      <c r="C9984" s="5" t="s">
        <v>29757</v>
      </c>
      <c r="D9984" t="s">
        <v>279</v>
      </c>
      <c r="E9984" t="s">
        <v>1983</v>
      </c>
      <c r="F9984" t="s">
        <v>76</v>
      </c>
      <c r="G9984" s="1">
        <v>2013</v>
      </c>
      <c r="H9984" t="s">
        <v>149</v>
      </c>
      <c r="I9984" t="s">
        <v>33654</v>
      </c>
      <c r="J9984" t="s">
        <v>29699</v>
      </c>
      <c r="K9984" t="s">
        <v>19871</v>
      </c>
    </row>
    <row r="9985" spans="1:11" x14ac:dyDescent="0.2">
      <c r="A9985" t="s">
        <v>0</v>
      </c>
      <c r="B9985" s="2">
        <v>9781618311627</v>
      </c>
      <c r="C9985" s="5" t="s">
        <v>29757</v>
      </c>
      <c r="D9985" t="s">
        <v>17645</v>
      </c>
      <c r="E9985" t="s">
        <v>17646</v>
      </c>
      <c r="F9985" t="s">
        <v>613</v>
      </c>
      <c r="G9985" s="1">
        <v>2011</v>
      </c>
      <c r="H9985" t="s">
        <v>149</v>
      </c>
      <c r="I9985" t="s">
        <v>33256</v>
      </c>
      <c r="J9985" t="s">
        <v>29693</v>
      </c>
      <c r="K9985" t="s">
        <v>29252</v>
      </c>
    </row>
    <row r="9986" spans="1:11" x14ac:dyDescent="0.2">
      <c r="A9986" t="s">
        <v>15807</v>
      </c>
      <c r="B9986" s="2" t="s">
        <v>17696</v>
      </c>
      <c r="C9986" s="5" t="s">
        <v>29757</v>
      </c>
      <c r="D9986" t="s">
        <v>17589</v>
      </c>
      <c r="E9986" t="s">
        <v>17697</v>
      </c>
      <c r="F9986" t="s">
        <v>17591</v>
      </c>
      <c r="G9986" s="1">
        <v>2017</v>
      </c>
      <c r="H9986" t="s">
        <v>149</v>
      </c>
      <c r="I9986" t="s">
        <v>33571</v>
      </c>
      <c r="J9986" t="s">
        <v>29749</v>
      </c>
      <c r="K9986" t="s">
        <v>29285</v>
      </c>
    </row>
    <row r="9987" spans="1:11" x14ac:dyDescent="0.2">
      <c r="A9987" t="s">
        <v>15807</v>
      </c>
      <c r="B9987" s="2" t="s">
        <v>17598</v>
      </c>
      <c r="C9987" s="5" t="s">
        <v>29757</v>
      </c>
      <c r="D9987" t="s">
        <v>17589</v>
      </c>
      <c r="E9987" t="s">
        <v>17599</v>
      </c>
      <c r="F9987" t="s">
        <v>17591</v>
      </c>
      <c r="G9987" s="1">
        <v>2017</v>
      </c>
      <c r="H9987" t="s">
        <v>149</v>
      </c>
      <c r="I9987" t="s">
        <v>33571</v>
      </c>
      <c r="J9987" t="s">
        <v>29749</v>
      </c>
      <c r="K9987" t="s">
        <v>29219</v>
      </c>
    </row>
    <row r="9988" spans="1:11" x14ac:dyDescent="0.2">
      <c r="A9988" t="s">
        <v>0</v>
      </c>
      <c r="B9988" s="2">
        <v>9781615359332</v>
      </c>
      <c r="C9988" s="5" t="s">
        <v>29757</v>
      </c>
      <c r="D9988" t="s">
        <v>233</v>
      </c>
      <c r="E9988" t="s">
        <v>1642</v>
      </c>
      <c r="F9988" t="s">
        <v>76</v>
      </c>
      <c r="G9988" s="1">
        <v>2013</v>
      </c>
      <c r="H9988" t="s">
        <v>149</v>
      </c>
      <c r="I9988" t="s">
        <v>33659</v>
      </c>
      <c r="J9988" t="s">
        <v>29702</v>
      </c>
      <c r="K9988" t="s">
        <v>19652</v>
      </c>
    </row>
    <row r="9989" spans="1:11" x14ac:dyDescent="0.2">
      <c r="A9989" t="s">
        <v>0</v>
      </c>
      <c r="B9989" s="2">
        <v>9781615359349</v>
      </c>
      <c r="C9989" s="5" t="s">
        <v>29757</v>
      </c>
      <c r="D9989" t="s">
        <v>233</v>
      </c>
      <c r="E9989" t="s">
        <v>316</v>
      </c>
      <c r="F9989" t="s">
        <v>76</v>
      </c>
      <c r="G9989" s="1">
        <v>2013</v>
      </c>
      <c r="H9989" t="s">
        <v>149</v>
      </c>
      <c r="I9989" t="s">
        <v>33660</v>
      </c>
      <c r="J9989" t="s">
        <v>29702</v>
      </c>
      <c r="K9989" t="s">
        <v>18947</v>
      </c>
    </row>
    <row r="9990" spans="1:11" x14ac:dyDescent="0.2">
      <c r="A9990" t="s">
        <v>0</v>
      </c>
      <c r="B9990" s="2">
        <v>9781615356973</v>
      </c>
      <c r="C9990" s="5" t="s">
        <v>29757</v>
      </c>
      <c r="D9990" t="s">
        <v>1645</v>
      </c>
      <c r="E9990" t="s">
        <v>1789</v>
      </c>
      <c r="F9990" t="s">
        <v>76</v>
      </c>
      <c r="G9990" s="1">
        <v>2013</v>
      </c>
      <c r="H9990" t="s">
        <v>149</v>
      </c>
      <c r="I9990" t="s">
        <v>33661</v>
      </c>
      <c r="J9990" t="s">
        <v>29702</v>
      </c>
      <c r="K9990" t="s">
        <v>19732</v>
      </c>
    </row>
    <row r="9991" spans="1:11" x14ac:dyDescent="0.2">
      <c r="A9991" t="s">
        <v>0</v>
      </c>
      <c r="B9991" s="2">
        <v>9781615359318</v>
      </c>
      <c r="C9991" s="5" t="s">
        <v>29757</v>
      </c>
      <c r="D9991" t="s">
        <v>233</v>
      </c>
      <c r="E9991" t="s">
        <v>234</v>
      </c>
      <c r="F9991" t="s">
        <v>76</v>
      </c>
      <c r="G9991" s="1">
        <v>2013</v>
      </c>
      <c r="H9991" t="s">
        <v>149</v>
      </c>
      <c r="I9991" t="s">
        <v>33662</v>
      </c>
      <c r="J9991" t="s">
        <v>29702</v>
      </c>
      <c r="K9991" t="s">
        <v>18906</v>
      </c>
    </row>
    <row r="9992" spans="1:11" x14ac:dyDescent="0.2">
      <c r="A9992" t="s">
        <v>15807</v>
      </c>
      <c r="B9992" s="2" t="s">
        <v>17588</v>
      </c>
      <c r="C9992" s="5" t="s">
        <v>29757</v>
      </c>
      <c r="D9992" t="s">
        <v>17589</v>
      </c>
      <c r="E9992" t="s">
        <v>17590</v>
      </c>
      <c r="F9992" t="s">
        <v>17591</v>
      </c>
      <c r="G9992" s="1">
        <v>2017</v>
      </c>
      <c r="H9992" t="s">
        <v>149</v>
      </c>
      <c r="I9992" t="s">
        <v>33754</v>
      </c>
      <c r="J9992" t="s">
        <v>29702</v>
      </c>
      <c r="K9992" t="s">
        <v>29213</v>
      </c>
    </row>
    <row r="9993" spans="1:11" x14ac:dyDescent="0.2">
      <c r="A9993" t="s">
        <v>15807</v>
      </c>
      <c r="B9993" s="2" t="s">
        <v>15910</v>
      </c>
      <c r="C9993" t="s">
        <v>1</v>
      </c>
      <c r="D9993" t="s">
        <v>15809</v>
      </c>
      <c r="E9993" t="s">
        <v>15903</v>
      </c>
      <c r="F9993" t="s">
        <v>15811</v>
      </c>
      <c r="G9993" s="1">
        <v>2016</v>
      </c>
      <c r="H9993" t="s">
        <v>149</v>
      </c>
      <c r="I9993" t="s">
        <v>33818</v>
      </c>
      <c r="J9993" t="s">
        <v>29697</v>
      </c>
      <c r="K9993" t="s">
        <v>28190</v>
      </c>
    </row>
    <row r="9994" spans="1:11" x14ac:dyDescent="0.2">
      <c r="A9994" t="s">
        <v>0</v>
      </c>
      <c r="B9994" s="2">
        <v>9781625135582</v>
      </c>
      <c r="C9994" s="5" t="s">
        <v>29757</v>
      </c>
      <c r="D9994" t="s">
        <v>571</v>
      </c>
      <c r="E9994" t="s">
        <v>572</v>
      </c>
      <c r="F9994" t="s">
        <v>76</v>
      </c>
      <c r="G9994" s="1">
        <v>2017</v>
      </c>
      <c r="H9994" t="s">
        <v>149</v>
      </c>
      <c r="I9994" t="s">
        <v>33820</v>
      </c>
      <c r="J9994" t="s">
        <v>29697</v>
      </c>
      <c r="K9994" t="s">
        <v>19079</v>
      </c>
    </row>
    <row r="9995" spans="1:11" x14ac:dyDescent="0.2">
      <c r="A9995" t="s">
        <v>0</v>
      </c>
      <c r="B9995" s="2">
        <v>9781615356911</v>
      </c>
      <c r="C9995" s="5" t="s">
        <v>29757</v>
      </c>
      <c r="D9995" t="s">
        <v>1645</v>
      </c>
      <c r="E9995" t="s">
        <v>1759</v>
      </c>
      <c r="F9995" t="s">
        <v>76</v>
      </c>
      <c r="G9995" s="1">
        <v>2013</v>
      </c>
      <c r="H9995" t="s">
        <v>149</v>
      </c>
      <c r="I9995" t="s">
        <v>33822</v>
      </c>
      <c r="J9995" t="s">
        <v>29697</v>
      </c>
      <c r="K9995" t="s">
        <v>19714</v>
      </c>
    </row>
    <row r="9996" spans="1:11" x14ac:dyDescent="0.2">
      <c r="A9996" t="s">
        <v>484</v>
      </c>
      <c r="B9996" s="2">
        <v>9781467639330</v>
      </c>
      <c r="C9996" s="5" t="s">
        <v>29757</v>
      </c>
      <c r="D9996" t="s">
        <v>806</v>
      </c>
      <c r="E9996" t="s">
        <v>15359</v>
      </c>
      <c r="F9996" t="s">
        <v>487</v>
      </c>
      <c r="G9996" s="1">
        <v>2005</v>
      </c>
      <c r="H9996" t="s">
        <v>149</v>
      </c>
      <c r="I9996" t="s">
        <v>33824</v>
      </c>
      <c r="J9996" t="s">
        <v>29697</v>
      </c>
      <c r="K9996" t="s">
        <v>27822</v>
      </c>
    </row>
    <row r="9997" spans="1:11" x14ac:dyDescent="0.2">
      <c r="A9997" t="s">
        <v>484</v>
      </c>
      <c r="B9997" s="2">
        <v>9781467639637</v>
      </c>
      <c r="C9997" s="5" t="s">
        <v>29757</v>
      </c>
      <c r="D9997" t="s">
        <v>806</v>
      </c>
      <c r="E9997" t="s">
        <v>15272</v>
      </c>
      <c r="F9997" t="s">
        <v>487</v>
      </c>
      <c r="G9997" s="1">
        <v>2003</v>
      </c>
      <c r="H9997" t="s">
        <v>149</v>
      </c>
      <c r="I9997" t="s">
        <v>33833</v>
      </c>
      <c r="J9997" t="s">
        <v>29697</v>
      </c>
      <c r="K9997" t="s">
        <v>27744</v>
      </c>
    </row>
    <row r="9998" spans="1:11" x14ac:dyDescent="0.2">
      <c r="A9998" t="s">
        <v>484</v>
      </c>
      <c r="B9998" s="2">
        <v>9781625816962</v>
      </c>
      <c r="C9998" s="5" t="s">
        <v>29757</v>
      </c>
      <c r="D9998" t="s">
        <v>485</v>
      </c>
      <c r="E9998" t="s">
        <v>700</v>
      </c>
      <c r="F9998" t="s">
        <v>487</v>
      </c>
      <c r="G9998" s="1">
        <v>2016</v>
      </c>
      <c r="H9998" t="s">
        <v>149</v>
      </c>
      <c r="I9998" t="s">
        <v>33850</v>
      </c>
      <c r="J9998" t="s">
        <v>29697</v>
      </c>
      <c r="K9998" t="s">
        <v>19143</v>
      </c>
    </row>
    <row r="9999" spans="1:11" x14ac:dyDescent="0.2">
      <c r="A9999" t="s">
        <v>484</v>
      </c>
      <c r="B9999" s="2">
        <v>9781625816931</v>
      </c>
      <c r="C9999" s="5" t="s">
        <v>29757</v>
      </c>
      <c r="D9999" t="s">
        <v>489</v>
      </c>
      <c r="E9999" t="s">
        <v>666</v>
      </c>
      <c r="F9999" t="s">
        <v>487</v>
      </c>
      <c r="G9999" s="1">
        <v>2016</v>
      </c>
      <c r="H9999" t="s">
        <v>149</v>
      </c>
      <c r="I9999" t="s">
        <v>33851</v>
      </c>
      <c r="J9999" t="s">
        <v>29697</v>
      </c>
      <c r="K9999" t="s">
        <v>19122</v>
      </c>
    </row>
    <row r="10000" spans="1:11" x14ac:dyDescent="0.2">
      <c r="A10000" t="s">
        <v>484</v>
      </c>
      <c r="B10000" s="2">
        <v>9781467642101</v>
      </c>
      <c r="C10000" s="5" t="s">
        <v>29757</v>
      </c>
      <c r="D10000" t="s">
        <v>806</v>
      </c>
      <c r="E10000" t="s">
        <v>15351</v>
      </c>
      <c r="F10000" t="s">
        <v>487</v>
      </c>
      <c r="G10000" s="1">
        <v>1994</v>
      </c>
      <c r="H10000" t="s">
        <v>149</v>
      </c>
      <c r="I10000" t="s">
        <v>33858</v>
      </c>
      <c r="J10000" t="s">
        <v>29697</v>
      </c>
      <c r="K10000" t="s">
        <v>27816</v>
      </c>
    </row>
    <row r="10001" spans="1:11" x14ac:dyDescent="0.2">
      <c r="A10001" t="s">
        <v>0</v>
      </c>
      <c r="B10001" s="2">
        <v>9781615356928</v>
      </c>
      <c r="C10001" s="5" t="s">
        <v>29757</v>
      </c>
      <c r="D10001" t="s">
        <v>1645</v>
      </c>
      <c r="E10001" t="s">
        <v>1783</v>
      </c>
      <c r="F10001" t="s">
        <v>76</v>
      </c>
      <c r="G10001" s="1">
        <v>2013</v>
      </c>
      <c r="H10001" t="s">
        <v>149</v>
      </c>
      <c r="I10001" t="s">
        <v>33862</v>
      </c>
      <c r="J10001" t="s">
        <v>29697</v>
      </c>
      <c r="K10001" t="s">
        <v>19727</v>
      </c>
    </row>
    <row r="10002" spans="1:11" x14ac:dyDescent="0.2">
      <c r="A10002" t="s">
        <v>484</v>
      </c>
      <c r="B10002" s="2">
        <v>9781625816801</v>
      </c>
      <c r="C10002" s="5" t="s">
        <v>29757</v>
      </c>
      <c r="D10002" t="s">
        <v>489</v>
      </c>
      <c r="E10002" t="s">
        <v>491</v>
      </c>
      <c r="F10002" t="s">
        <v>487</v>
      </c>
      <c r="G10002" s="1">
        <v>2016</v>
      </c>
      <c r="H10002" t="s">
        <v>149</v>
      </c>
      <c r="I10002" t="s">
        <v>33880</v>
      </c>
      <c r="J10002" t="s">
        <v>29697</v>
      </c>
      <c r="K10002" t="s">
        <v>19060</v>
      </c>
    </row>
    <row r="10003" spans="1:11" x14ac:dyDescent="0.2">
      <c r="A10003" t="s">
        <v>0</v>
      </c>
      <c r="B10003" s="2">
        <v>9781593398354</v>
      </c>
      <c r="C10003" s="5" t="s">
        <v>29757</v>
      </c>
      <c r="D10003" t="s">
        <v>70</v>
      </c>
      <c r="E10003" t="s">
        <v>16855</v>
      </c>
      <c r="F10003" t="s">
        <v>238</v>
      </c>
      <c r="G10003" s="1">
        <v>2008</v>
      </c>
      <c r="H10003" t="s">
        <v>149</v>
      </c>
      <c r="I10003" t="s">
        <v>33883</v>
      </c>
      <c r="J10003" t="s">
        <v>29697</v>
      </c>
      <c r="K10003" t="s">
        <v>28777</v>
      </c>
    </row>
    <row r="10004" spans="1:11" x14ac:dyDescent="0.2">
      <c r="A10004" t="s">
        <v>484</v>
      </c>
      <c r="B10004" s="2">
        <v>9781467640190</v>
      </c>
      <c r="C10004" s="5" t="s">
        <v>29757</v>
      </c>
      <c r="D10004" t="s">
        <v>806</v>
      </c>
      <c r="E10004" t="s">
        <v>15473</v>
      </c>
      <c r="F10004" t="s">
        <v>487</v>
      </c>
      <c r="G10004" s="1">
        <v>2006</v>
      </c>
      <c r="H10004" t="s">
        <v>149</v>
      </c>
      <c r="I10004" t="s">
        <v>33903</v>
      </c>
      <c r="J10004" t="s">
        <v>29697</v>
      </c>
      <c r="K10004" t="s">
        <v>27902</v>
      </c>
    </row>
    <row r="10005" spans="1:11" x14ac:dyDescent="0.2">
      <c r="A10005" t="s">
        <v>484</v>
      </c>
      <c r="B10005" s="2">
        <v>9781467641241</v>
      </c>
      <c r="C10005" s="5" t="s">
        <v>29757</v>
      </c>
      <c r="D10005" t="s">
        <v>806</v>
      </c>
      <c r="E10005" t="s">
        <v>15289</v>
      </c>
      <c r="F10005" t="s">
        <v>487</v>
      </c>
      <c r="G10005" s="1">
        <v>2006</v>
      </c>
      <c r="H10005" t="s">
        <v>149</v>
      </c>
      <c r="I10005" t="s">
        <v>33903</v>
      </c>
      <c r="J10005" t="s">
        <v>29697</v>
      </c>
      <c r="K10005" t="s">
        <v>27757</v>
      </c>
    </row>
    <row r="10006" spans="1:11" x14ac:dyDescent="0.2">
      <c r="A10006" t="s">
        <v>0</v>
      </c>
      <c r="B10006" s="2">
        <v>9781615357345</v>
      </c>
      <c r="C10006" s="5" t="s">
        <v>29757</v>
      </c>
      <c r="D10006" t="s">
        <v>89</v>
      </c>
      <c r="E10006" t="s">
        <v>176</v>
      </c>
      <c r="F10006" t="s">
        <v>76</v>
      </c>
      <c r="G10006" s="1">
        <v>2013</v>
      </c>
      <c r="H10006" t="s">
        <v>149</v>
      </c>
      <c r="I10006" t="s">
        <v>33904</v>
      </c>
      <c r="J10006" t="s">
        <v>29697</v>
      </c>
      <c r="K10006" t="s">
        <v>18867</v>
      </c>
    </row>
    <row r="10007" spans="1:11" x14ac:dyDescent="0.2">
      <c r="A10007" t="s">
        <v>0</v>
      </c>
      <c r="B10007" s="2">
        <v>9781615357352</v>
      </c>
      <c r="C10007" s="5" t="s">
        <v>29757</v>
      </c>
      <c r="D10007" t="s">
        <v>89</v>
      </c>
      <c r="E10007" t="s">
        <v>186</v>
      </c>
      <c r="F10007" t="s">
        <v>76</v>
      </c>
      <c r="G10007" s="1">
        <v>2013</v>
      </c>
      <c r="H10007" t="s">
        <v>149</v>
      </c>
      <c r="I10007" t="s">
        <v>33904</v>
      </c>
      <c r="J10007" t="s">
        <v>29697</v>
      </c>
      <c r="K10007" t="s">
        <v>18875</v>
      </c>
    </row>
    <row r="10008" spans="1:11" x14ac:dyDescent="0.2">
      <c r="A10008" t="s">
        <v>0</v>
      </c>
      <c r="B10008" s="2">
        <v>9781615357758</v>
      </c>
      <c r="C10008" s="5" t="s">
        <v>29757</v>
      </c>
      <c r="D10008" t="s">
        <v>74</v>
      </c>
      <c r="E10008" t="s">
        <v>211</v>
      </c>
      <c r="F10008" t="s">
        <v>76</v>
      </c>
      <c r="G10008" s="1">
        <v>2013</v>
      </c>
      <c r="H10008" t="s">
        <v>149</v>
      </c>
      <c r="I10008" t="s">
        <v>33905</v>
      </c>
      <c r="J10008" t="s">
        <v>29697</v>
      </c>
      <c r="K10008" t="s">
        <v>18892</v>
      </c>
    </row>
    <row r="10009" spans="1:11" x14ac:dyDescent="0.2">
      <c r="A10009" t="s">
        <v>484</v>
      </c>
      <c r="B10009" s="2">
        <v>9781467642019</v>
      </c>
      <c r="C10009" s="5" t="s">
        <v>29757</v>
      </c>
      <c r="D10009" t="s">
        <v>806</v>
      </c>
      <c r="E10009" t="s">
        <v>15237</v>
      </c>
      <c r="F10009" t="s">
        <v>487</v>
      </c>
      <c r="G10009" s="1">
        <v>2006</v>
      </c>
      <c r="H10009" t="s">
        <v>149</v>
      </c>
      <c r="I10009" t="s">
        <v>33914</v>
      </c>
      <c r="J10009" t="s">
        <v>29697</v>
      </c>
      <c r="K10009" t="s">
        <v>27721</v>
      </c>
    </row>
    <row r="10010" spans="1:11" x14ac:dyDescent="0.2">
      <c r="A10010" t="s">
        <v>484</v>
      </c>
      <c r="B10010" s="2">
        <v>9781467640862</v>
      </c>
      <c r="C10010" s="5" t="s">
        <v>29757</v>
      </c>
      <c r="D10010" t="s">
        <v>806</v>
      </c>
      <c r="E10010" t="s">
        <v>491</v>
      </c>
      <c r="F10010" t="s">
        <v>487</v>
      </c>
      <c r="G10010" s="1">
        <v>2006</v>
      </c>
      <c r="H10010" t="s">
        <v>149</v>
      </c>
      <c r="I10010" t="s">
        <v>33922</v>
      </c>
      <c r="J10010" t="s">
        <v>29697</v>
      </c>
      <c r="K10010" t="s">
        <v>27939</v>
      </c>
    </row>
    <row r="10011" spans="1:11" x14ac:dyDescent="0.2">
      <c r="A10011" t="s">
        <v>484</v>
      </c>
      <c r="B10011" s="2">
        <v>9781467641661</v>
      </c>
      <c r="C10011" s="5" t="s">
        <v>29757</v>
      </c>
      <c r="D10011" t="s">
        <v>806</v>
      </c>
      <c r="E10011" t="s">
        <v>491</v>
      </c>
      <c r="F10011" t="s">
        <v>487</v>
      </c>
      <c r="G10011" s="1">
        <v>2008</v>
      </c>
      <c r="H10011" t="s">
        <v>149</v>
      </c>
      <c r="I10011" t="s">
        <v>33922</v>
      </c>
      <c r="J10011" t="s">
        <v>29697</v>
      </c>
      <c r="K10011" t="s">
        <v>27813</v>
      </c>
    </row>
    <row r="10012" spans="1:11" x14ac:dyDescent="0.2">
      <c r="A10012" t="s">
        <v>484</v>
      </c>
      <c r="B10012" s="2">
        <v>9781467638913</v>
      </c>
      <c r="C10012" s="5" t="s">
        <v>29757</v>
      </c>
      <c r="D10012" t="s">
        <v>806</v>
      </c>
      <c r="E10012" t="s">
        <v>15326</v>
      </c>
      <c r="F10012" t="s">
        <v>487</v>
      </c>
      <c r="G10012" s="1">
        <v>2005</v>
      </c>
      <c r="H10012" t="s">
        <v>149</v>
      </c>
      <c r="I10012" t="s">
        <v>33923</v>
      </c>
      <c r="J10012" t="s">
        <v>29697</v>
      </c>
      <c r="K10012" t="s">
        <v>27793</v>
      </c>
    </row>
    <row r="10013" spans="1:11" x14ac:dyDescent="0.2">
      <c r="A10013" t="s">
        <v>0</v>
      </c>
      <c r="B10013" s="2">
        <v>9781512435399</v>
      </c>
      <c r="C10013" s="5" t="s">
        <v>16276</v>
      </c>
      <c r="D10013" t="s">
        <v>17834</v>
      </c>
      <c r="E10013" t="s">
        <v>17835</v>
      </c>
      <c r="F10013" t="s">
        <v>4258</v>
      </c>
      <c r="G10013" t="s">
        <v>125</v>
      </c>
      <c r="H10013" t="s">
        <v>149</v>
      </c>
      <c r="I10013" t="s">
        <v>17836</v>
      </c>
      <c r="J10013" t="s">
        <v>29666</v>
      </c>
    </row>
    <row r="10014" spans="1:11" x14ac:dyDescent="0.2">
      <c r="A10014" t="s">
        <v>0</v>
      </c>
      <c r="B10014" s="2">
        <v>9789560104977</v>
      </c>
      <c r="C10014" s="5" t="s">
        <v>16276</v>
      </c>
      <c r="D10014" t="s">
        <v>2301</v>
      </c>
      <c r="E10014" t="s">
        <v>2302</v>
      </c>
      <c r="F10014" t="s">
        <v>1316</v>
      </c>
      <c r="G10014" s="1">
        <v>2017</v>
      </c>
      <c r="H10014" t="s">
        <v>223</v>
      </c>
      <c r="I10014" t="s">
        <v>33973</v>
      </c>
      <c r="J10014" t="s">
        <v>29669</v>
      </c>
      <c r="K10014" t="s">
        <v>20035</v>
      </c>
    </row>
    <row r="10015" spans="1:11" x14ac:dyDescent="0.2">
      <c r="A10015" t="s">
        <v>0</v>
      </c>
      <c r="B10015" s="2">
        <v>9788427720305</v>
      </c>
      <c r="C10015" s="5" t="s">
        <v>16276</v>
      </c>
      <c r="D10015" t="s">
        <v>2476</v>
      </c>
      <c r="E10015" t="s">
        <v>15049</v>
      </c>
      <c r="F10015" t="s">
        <v>1738</v>
      </c>
      <c r="G10015" s="1">
        <v>2014</v>
      </c>
      <c r="H10015" t="s">
        <v>223</v>
      </c>
      <c r="I10015" t="s">
        <v>35832</v>
      </c>
      <c r="J10015" t="s">
        <v>29669</v>
      </c>
      <c r="K10015" t="s">
        <v>27593</v>
      </c>
    </row>
    <row r="10016" spans="1:11" x14ac:dyDescent="0.2">
      <c r="A10016" t="s">
        <v>0</v>
      </c>
      <c r="B10016" s="2">
        <v>9789563450262</v>
      </c>
      <c r="C10016" s="5" t="s">
        <v>16276</v>
      </c>
      <c r="D10016" t="s">
        <v>9483</v>
      </c>
      <c r="E10016" t="s">
        <v>9484</v>
      </c>
      <c r="F10016" t="s">
        <v>3003</v>
      </c>
      <c r="G10016" s="1">
        <v>2015</v>
      </c>
      <c r="H10016" t="s">
        <v>223</v>
      </c>
      <c r="I10016" t="s">
        <v>30138</v>
      </c>
      <c r="J10016" t="s">
        <v>29670</v>
      </c>
      <c r="K10016" t="s">
        <v>24221</v>
      </c>
    </row>
    <row r="10017" spans="1:11" x14ac:dyDescent="0.2">
      <c r="A10017" t="s">
        <v>0</v>
      </c>
      <c r="B10017" s="2">
        <v>9789561422407</v>
      </c>
      <c r="C10017" t="s">
        <v>1</v>
      </c>
      <c r="D10017" t="s">
        <v>13422</v>
      </c>
      <c r="E10017" t="s">
        <v>13423</v>
      </c>
      <c r="F10017" t="s">
        <v>1210</v>
      </c>
      <c r="G10017" s="1">
        <v>2018</v>
      </c>
      <c r="H10017" t="s">
        <v>223</v>
      </c>
      <c r="I10017" t="s">
        <v>29981</v>
      </c>
      <c r="J10017" t="s">
        <v>29689</v>
      </c>
      <c r="K10017" t="s">
        <v>26627</v>
      </c>
    </row>
    <row r="10018" spans="1:11" x14ac:dyDescent="0.2">
      <c r="A10018" t="s">
        <v>0</v>
      </c>
      <c r="B10018" s="2">
        <v>9788427717572</v>
      </c>
      <c r="C10018" s="5" t="s">
        <v>16276</v>
      </c>
      <c r="D10018" t="s">
        <v>2597</v>
      </c>
      <c r="E10018" t="s">
        <v>2598</v>
      </c>
      <c r="F10018" t="s">
        <v>1738</v>
      </c>
      <c r="G10018" s="1">
        <v>2012</v>
      </c>
      <c r="H10018" t="s">
        <v>223</v>
      </c>
      <c r="I10018" t="s">
        <v>30000</v>
      </c>
      <c r="J10018" t="s">
        <v>29689</v>
      </c>
      <c r="K10018" t="s">
        <v>20181</v>
      </c>
    </row>
    <row r="10019" spans="1:11" x14ac:dyDescent="0.2">
      <c r="A10019" t="s">
        <v>0</v>
      </c>
      <c r="B10019" s="2">
        <v>9788499215693</v>
      </c>
      <c r="C10019" s="5" t="s">
        <v>16276</v>
      </c>
      <c r="D10019" t="s">
        <v>5276</v>
      </c>
      <c r="E10019" t="s">
        <v>5277</v>
      </c>
      <c r="F10019" t="s">
        <v>1115</v>
      </c>
      <c r="G10019" s="1">
        <v>2014</v>
      </c>
      <c r="H10019" t="s">
        <v>223</v>
      </c>
      <c r="I10019" t="s">
        <v>30001</v>
      </c>
      <c r="J10019" t="s">
        <v>29689</v>
      </c>
      <c r="K10019" t="s">
        <v>21662</v>
      </c>
    </row>
    <row r="10020" spans="1:11" x14ac:dyDescent="0.2">
      <c r="A10020" t="s">
        <v>0</v>
      </c>
      <c r="B10020" s="2">
        <v>9788427717817</v>
      </c>
      <c r="C10020" s="5" t="s">
        <v>16276</v>
      </c>
      <c r="D10020" t="s">
        <v>9437</v>
      </c>
      <c r="E10020" t="s">
        <v>9438</v>
      </c>
      <c r="F10020" t="s">
        <v>2589</v>
      </c>
      <c r="G10020" s="1">
        <v>2012</v>
      </c>
      <c r="H10020" t="s">
        <v>223</v>
      </c>
      <c r="I10020" t="s">
        <v>30002</v>
      </c>
      <c r="J10020" t="s">
        <v>29689</v>
      </c>
      <c r="K10020" t="s">
        <v>24188</v>
      </c>
    </row>
    <row r="10021" spans="1:11" x14ac:dyDescent="0.2">
      <c r="A10021" t="s">
        <v>0</v>
      </c>
      <c r="B10021" s="2">
        <v>9789871086795</v>
      </c>
      <c r="C10021" s="5" t="s">
        <v>16276</v>
      </c>
      <c r="D10021" t="s">
        <v>10386</v>
      </c>
      <c r="E10021" t="s">
        <v>10387</v>
      </c>
      <c r="F10021" t="s">
        <v>8690</v>
      </c>
      <c r="G10021" t="s">
        <v>1</v>
      </c>
      <c r="H10021" t="s">
        <v>223</v>
      </c>
      <c r="I10021" t="s">
        <v>30006</v>
      </c>
      <c r="J10021" t="s">
        <v>29689</v>
      </c>
      <c r="K10021" t="s">
        <v>24725</v>
      </c>
    </row>
    <row r="10022" spans="1:11" x14ac:dyDescent="0.2">
      <c r="A10022" t="s">
        <v>0</v>
      </c>
      <c r="B10022" s="2">
        <v>9788446046066</v>
      </c>
      <c r="C10022" t="s">
        <v>1</v>
      </c>
      <c r="D10022" t="s">
        <v>11419</v>
      </c>
      <c r="E10022" t="s">
        <v>11420</v>
      </c>
      <c r="F10022" t="s">
        <v>592</v>
      </c>
      <c r="G10022" s="1">
        <v>2018</v>
      </c>
      <c r="H10022" t="s">
        <v>223</v>
      </c>
      <c r="I10022" t="s">
        <v>30036</v>
      </c>
      <c r="J10022" t="s">
        <v>29689</v>
      </c>
      <c r="K10022" t="s">
        <v>25356</v>
      </c>
    </row>
    <row r="10023" spans="1:11" x14ac:dyDescent="0.2">
      <c r="A10023" t="s">
        <v>0</v>
      </c>
      <c r="B10023" s="2">
        <v>9788491805533</v>
      </c>
      <c r="C10023" s="5" t="s">
        <v>16276</v>
      </c>
      <c r="D10023" t="s">
        <v>12455</v>
      </c>
      <c r="E10023" t="s">
        <v>12456</v>
      </c>
      <c r="F10023" t="s">
        <v>873</v>
      </c>
      <c r="G10023" s="1">
        <v>2019</v>
      </c>
      <c r="H10023" t="s">
        <v>223</v>
      </c>
      <c r="I10023" t="s">
        <v>30040</v>
      </c>
      <c r="J10023" t="s">
        <v>29689</v>
      </c>
      <c r="K10023" t="s">
        <v>25994</v>
      </c>
    </row>
    <row r="10024" spans="1:11" x14ac:dyDescent="0.2">
      <c r="A10024" t="s">
        <v>0</v>
      </c>
      <c r="B10024" s="2">
        <v>9789501200294</v>
      </c>
      <c r="C10024" s="5" t="s">
        <v>16276</v>
      </c>
      <c r="D10024" t="s">
        <v>14486</v>
      </c>
      <c r="E10024" t="s">
        <v>14487</v>
      </c>
      <c r="F10024" t="s">
        <v>1270</v>
      </c>
      <c r="G10024" s="1">
        <v>2012</v>
      </c>
      <c r="H10024" t="s">
        <v>223</v>
      </c>
      <c r="I10024" t="s">
        <v>30043</v>
      </c>
      <c r="J10024" t="s">
        <v>29689</v>
      </c>
      <c r="K10024" t="s">
        <v>27202</v>
      </c>
    </row>
    <row r="10025" spans="1:11" x14ac:dyDescent="0.2">
      <c r="A10025" t="s">
        <v>0</v>
      </c>
      <c r="B10025" s="2">
        <v>9788491340874</v>
      </c>
      <c r="C10025" s="5" t="s">
        <v>16276</v>
      </c>
      <c r="D10025" t="s">
        <v>1</v>
      </c>
      <c r="E10025" t="s">
        <v>15589</v>
      </c>
      <c r="F10025" t="s">
        <v>7467</v>
      </c>
      <c r="G10025" s="1">
        <v>2017</v>
      </c>
      <c r="H10025" t="s">
        <v>223</v>
      </c>
      <c r="I10025" t="s">
        <v>30047</v>
      </c>
      <c r="J10025" t="s">
        <v>29689</v>
      </c>
      <c r="K10025" t="s">
        <v>27998</v>
      </c>
    </row>
    <row r="10026" spans="1:11" x14ac:dyDescent="0.2">
      <c r="A10026" t="s">
        <v>0</v>
      </c>
      <c r="B10026" s="2">
        <v>9786077114970</v>
      </c>
      <c r="C10026" s="5" t="s">
        <v>16276</v>
      </c>
      <c r="D10026" t="s">
        <v>14800</v>
      </c>
      <c r="E10026" t="s">
        <v>14801</v>
      </c>
      <c r="F10026" t="s">
        <v>14802</v>
      </c>
      <c r="G10026" s="1">
        <v>2019</v>
      </c>
      <c r="H10026" t="s">
        <v>223</v>
      </c>
      <c r="I10026" t="s">
        <v>30057</v>
      </c>
      <c r="J10026" t="s">
        <v>29689</v>
      </c>
      <c r="K10026" t="s">
        <v>27433</v>
      </c>
    </row>
    <row r="10027" spans="1:11" x14ac:dyDescent="0.2">
      <c r="A10027" t="s">
        <v>0</v>
      </c>
      <c r="B10027" s="2">
        <v>9788499803074</v>
      </c>
      <c r="C10027" s="5" t="s">
        <v>16276</v>
      </c>
      <c r="D10027" t="s">
        <v>13758</v>
      </c>
      <c r="E10027" t="s">
        <v>13884</v>
      </c>
      <c r="F10027" t="s">
        <v>1723</v>
      </c>
      <c r="G10027" s="1">
        <v>2011</v>
      </c>
      <c r="H10027" t="s">
        <v>223</v>
      </c>
      <c r="I10027" t="s">
        <v>30059</v>
      </c>
      <c r="J10027" t="s">
        <v>29689</v>
      </c>
      <c r="K10027" t="s">
        <v>26861</v>
      </c>
    </row>
    <row r="10028" spans="1:11" x14ac:dyDescent="0.2">
      <c r="A10028" t="s">
        <v>0</v>
      </c>
      <c r="B10028" s="2">
        <v>9788499803098</v>
      </c>
      <c r="C10028" s="5" t="s">
        <v>16276</v>
      </c>
      <c r="D10028" t="s">
        <v>13758</v>
      </c>
      <c r="E10028" t="s">
        <v>13759</v>
      </c>
      <c r="F10028" t="s">
        <v>1723</v>
      </c>
      <c r="G10028" s="1">
        <v>2011</v>
      </c>
      <c r="H10028" t="s">
        <v>223</v>
      </c>
      <c r="I10028" t="s">
        <v>30059</v>
      </c>
      <c r="J10028" t="s">
        <v>29689</v>
      </c>
      <c r="K10028" t="s">
        <v>26785</v>
      </c>
    </row>
    <row r="10029" spans="1:11" x14ac:dyDescent="0.2">
      <c r="A10029" t="s">
        <v>0</v>
      </c>
      <c r="B10029" s="2">
        <v>9789501295320</v>
      </c>
      <c r="C10029" t="s">
        <v>1</v>
      </c>
      <c r="D10029" t="s">
        <v>14478</v>
      </c>
      <c r="E10029" t="s">
        <v>16273</v>
      </c>
      <c r="F10029" t="s">
        <v>1270</v>
      </c>
      <c r="G10029" s="1">
        <v>2017</v>
      </c>
      <c r="H10029" t="s">
        <v>223</v>
      </c>
      <c r="I10029" t="s">
        <v>30450</v>
      </c>
      <c r="J10029" t="s">
        <v>29689</v>
      </c>
      <c r="K10029" t="s">
        <v>18595</v>
      </c>
    </row>
    <row r="10030" spans="1:11" x14ac:dyDescent="0.2">
      <c r="A10030" t="s">
        <v>0</v>
      </c>
      <c r="B10030" s="2">
        <v>9788475848280</v>
      </c>
      <c r="C10030" s="5" t="s">
        <v>16276</v>
      </c>
      <c r="D10030" t="s">
        <v>9020</v>
      </c>
      <c r="E10030" t="s">
        <v>9021</v>
      </c>
      <c r="F10030" t="s">
        <v>9022</v>
      </c>
      <c r="G10030" s="1">
        <v>2011</v>
      </c>
      <c r="H10030" t="s">
        <v>223</v>
      </c>
      <c r="I10030" t="s">
        <v>30464</v>
      </c>
      <c r="J10030" t="s">
        <v>29689</v>
      </c>
      <c r="K10030" t="s">
        <v>23924</v>
      </c>
    </row>
    <row r="10031" spans="1:11" x14ac:dyDescent="0.2">
      <c r="A10031" t="s">
        <v>0</v>
      </c>
      <c r="B10031" s="2">
        <v>9789587199055</v>
      </c>
      <c r="C10031" s="5" t="s">
        <v>16276</v>
      </c>
      <c r="D10031" t="s">
        <v>6059</v>
      </c>
      <c r="E10031" t="s">
        <v>6060</v>
      </c>
      <c r="F10031" t="s">
        <v>6061</v>
      </c>
      <c r="G10031" s="1">
        <v>2011</v>
      </c>
      <c r="H10031" t="s">
        <v>223</v>
      </c>
      <c r="I10031" t="s">
        <v>31900</v>
      </c>
      <c r="J10031" t="s">
        <v>29689</v>
      </c>
      <c r="K10031" t="s">
        <v>22151</v>
      </c>
    </row>
    <row r="10032" spans="1:11" x14ac:dyDescent="0.2">
      <c r="A10032" t="s">
        <v>0</v>
      </c>
      <c r="B10032" s="2">
        <v>9788449333743</v>
      </c>
      <c r="C10032" t="s">
        <v>1</v>
      </c>
      <c r="D10032" t="s">
        <v>15745</v>
      </c>
      <c r="E10032" t="s">
        <v>15746</v>
      </c>
      <c r="F10032" t="s">
        <v>504</v>
      </c>
      <c r="G10032" s="1">
        <v>2017</v>
      </c>
      <c r="H10032" t="s">
        <v>223</v>
      </c>
      <c r="I10032" t="s">
        <v>31901</v>
      </c>
      <c r="J10032" t="s">
        <v>29689</v>
      </c>
      <c r="K10032" t="s">
        <v>28104</v>
      </c>
    </row>
    <row r="10033" spans="1:11" x14ac:dyDescent="0.2">
      <c r="A10033" t="s">
        <v>0</v>
      </c>
      <c r="B10033" s="2">
        <v>9788478275847</v>
      </c>
      <c r="C10033" s="5" t="s">
        <v>16276</v>
      </c>
      <c r="D10033" t="s">
        <v>12573</v>
      </c>
      <c r="E10033" t="s">
        <v>12574</v>
      </c>
      <c r="F10033" t="s">
        <v>1723</v>
      </c>
      <c r="G10033" s="1">
        <v>2001</v>
      </c>
      <c r="H10033" t="s">
        <v>223</v>
      </c>
      <c r="I10033" t="s">
        <v>32208</v>
      </c>
      <c r="J10033" t="s">
        <v>29689</v>
      </c>
      <c r="K10033" t="s">
        <v>26078</v>
      </c>
    </row>
    <row r="10034" spans="1:11" x14ac:dyDescent="0.2">
      <c r="A10034" t="s">
        <v>0</v>
      </c>
      <c r="B10034" s="2">
        <v>9788499802381</v>
      </c>
      <c r="C10034" s="5" t="s">
        <v>16276</v>
      </c>
      <c r="D10034" t="s">
        <v>12453</v>
      </c>
      <c r="E10034" t="s">
        <v>12873</v>
      </c>
      <c r="F10034" t="s">
        <v>1723</v>
      </c>
      <c r="G10034" s="1">
        <v>2007</v>
      </c>
      <c r="H10034" t="s">
        <v>223</v>
      </c>
      <c r="I10034" t="s">
        <v>32208</v>
      </c>
      <c r="J10034" t="s">
        <v>29689</v>
      </c>
      <c r="K10034" t="s">
        <v>26281</v>
      </c>
    </row>
    <row r="10035" spans="1:11" x14ac:dyDescent="0.2">
      <c r="A10035" t="s">
        <v>0</v>
      </c>
      <c r="B10035" s="2">
        <v>9788499802800</v>
      </c>
      <c r="C10035" s="5" t="s">
        <v>16276</v>
      </c>
      <c r="D10035" t="s">
        <v>12453</v>
      </c>
      <c r="E10035" t="s">
        <v>12454</v>
      </c>
      <c r="F10035" t="s">
        <v>1723</v>
      </c>
      <c r="G10035" s="1">
        <v>2005</v>
      </c>
      <c r="H10035" t="s">
        <v>223</v>
      </c>
      <c r="I10035" t="s">
        <v>32208</v>
      </c>
      <c r="J10035" t="s">
        <v>29689</v>
      </c>
      <c r="K10035" t="s">
        <v>25993</v>
      </c>
    </row>
    <row r="10036" spans="1:11" x14ac:dyDescent="0.2">
      <c r="A10036" t="s">
        <v>0</v>
      </c>
      <c r="B10036" s="2">
        <v>9788499804873</v>
      </c>
      <c r="C10036" s="5" t="s">
        <v>16276</v>
      </c>
      <c r="D10036" t="s">
        <v>11084</v>
      </c>
      <c r="E10036" t="s">
        <v>11085</v>
      </c>
      <c r="F10036" t="s">
        <v>1723</v>
      </c>
      <c r="G10036" s="1">
        <v>2012</v>
      </c>
      <c r="H10036" t="s">
        <v>223</v>
      </c>
      <c r="I10036" t="s">
        <v>32208</v>
      </c>
      <c r="J10036" t="s">
        <v>29689</v>
      </c>
      <c r="K10036" t="s">
        <v>25149</v>
      </c>
    </row>
    <row r="10037" spans="1:11" x14ac:dyDescent="0.2">
      <c r="A10037" t="s">
        <v>0</v>
      </c>
      <c r="B10037" s="2">
        <v>9788490405284</v>
      </c>
      <c r="C10037" s="5" t="s">
        <v>16276</v>
      </c>
      <c r="D10037" t="s">
        <v>14978</v>
      </c>
      <c r="E10037" t="s">
        <v>14979</v>
      </c>
      <c r="F10037" t="s">
        <v>14980</v>
      </c>
      <c r="G10037" s="1">
        <v>2019</v>
      </c>
      <c r="H10037" t="s">
        <v>223</v>
      </c>
      <c r="I10037" t="s">
        <v>32412</v>
      </c>
      <c r="J10037" t="s">
        <v>29689</v>
      </c>
      <c r="K10037" t="s">
        <v>27551</v>
      </c>
    </row>
    <row r="10038" spans="1:11" x14ac:dyDescent="0.2">
      <c r="A10038" t="s">
        <v>0</v>
      </c>
      <c r="B10038" s="2">
        <v>9789871086870</v>
      </c>
      <c r="C10038" t="s">
        <v>1</v>
      </c>
      <c r="D10038" t="s">
        <v>8688</v>
      </c>
      <c r="E10038" t="s">
        <v>8689</v>
      </c>
      <c r="F10038" t="s">
        <v>8690</v>
      </c>
      <c r="G10038" t="s">
        <v>1</v>
      </c>
      <c r="H10038" t="s">
        <v>223</v>
      </c>
      <c r="I10038" t="s">
        <v>32413</v>
      </c>
      <c r="J10038" t="s">
        <v>29689</v>
      </c>
      <c r="K10038" t="s">
        <v>23721</v>
      </c>
    </row>
    <row r="10039" spans="1:11" x14ac:dyDescent="0.2">
      <c r="A10039" t="s">
        <v>0</v>
      </c>
      <c r="B10039" s="2">
        <v>9788490645857</v>
      </c>
      <c r="C10039" s="5" t="s">
        <v>16276</v>
      </c>
      <c r="D10039" t="s">
        <v>4910</v>
      </c>
      <c r="E10039" t="s">
        <v>4911</v>
      </c>
      <c r="F10039" t="s">
        <v>873</v>
      </c>
      <c r="G10039" s="1">
        <v>2015</v>
      </c>
      <c r="H10039" t="s">
        <v>223</v>
      </c>
      <c r="I10039" t="s">
        <v>29999</v>
      </c>
      <c r="J10039" t="s">
        <v>29689</v>
      </c>
      <c r="K10039" t="s">
        <v>21465</v>
      </c>
    </row>
    <row r="10040" spans="1:11" x14ac:dyDescent="0.2">
      <c r="A10040" t="s">
        <v>0</v>
      </c>
      <c r="B10040" s="2">
        <v>9788471127334</v>
      </c>
      <c r="C10040" s="5" t="s">
        <v>16276</v>
      </c>
      <c r="D10040" t="s">
        <v>15015</v>
      </c>
      <c r="E10040" t="s">
        <v>15016</v>
      </c>
      <c r="F10040" t="s">
        <v>2267</v>
      </c>
      <c r="G10040" s="1">
        <v>2013</v>
      </c>
      <c r="H10040" t="s">
        <v>223</v>
      </c>
      <c r="I10040" t="s">
        <v>30051</v>
      </c>
      <c r="J10040" t="s">
        <v>29689</v>
      </c>
      <c r="K10040" t="s">
        <v>27569</v>
      </c>
    </row>
    <row r="10041" spans="1:11" x14ac:dyDescent="0.2">
      <c r="A10041" t="s">
        <v>0</v>
      </c>
      <c r="B10041" s="2">
        <v>9788478279968</v>
      </c>
      <c r="C10041" s="5" t="s">
        <v>16276</v>
      </c>
      <c r="D10041" t="s">
        <v>12709</v>
      </c>
      <c r="E10041" t="s">
        <v>12710</v>
      </c>
      <c r="F10041" t="s">
        <v>1723</v>
      </c>
      <c r="G10041" s="1">
        <v>2010</v>
      </c>
      <c r="H10041" t="s">
        <v>223</v>
      </c>
      <c r="I10041" t="s">
        <v>32217</v>
      </c>
      <c r="J10041" t="s">
        <v>29689</v>
      </c>
      <c r="K10041" t="s">
        <v>26168</v>
      </c>
    </row>
    <row r="10042" spans="1:11" x14ac:dyDescent="0.2">
      <c r="A10042" t="s">
        <v>0</v>
      </c>
      <c r="B10042" s="2">
        <v>9788499801575</v>
      </c>
      <c r="C10042" s="5" t="s">
        <v>16276</v>
      </c>
      <c r="D10042" t="s">
        <v>8564</v>
      </c>
      <c r="E10042" t="s">
        <v>8565</v>
      </c>
      <c r="F10042" t="s">
        <v>1723</v>
      </c>
      <c r="G10042" s="1">
        <v>2006</v>
      </c>
      <c r="H10042" t="s">
        <v>223</v>
      </c>
      <c r="I10042" t="s">
        <v>30545</v>
      </c>
      <c r="J10042" t="s">
        <v>29689</v>
      </c>
      <c r="K10042" t="s">
        <v>23647</v>
      </c>
    </row>
    <row r="10043" spans="1:11" x14ac:dyDescent="0.2">
      <c r="A10043" t="s">
        <v>0</v>
      </c>
      <c r="B10043" s="2">
        <v>9789568601782</v>
      </c>
      <c r="C10043" s="5" t="s">
        <v>16276</v>
      </c>
      <c r="D10043" t="s">
        <v>4307</v>
      </c>
      <c r="E10043" t="s">
        <v>4308</v>
      </c>
      <c r="F10043" t="s">
        <v>3247</v>
      </c>
      <c r="G10043" s="1">
        <v>2015</v>
      </c>
      <c r="H10043" t="s">
        <v>223</v>
      </c>
      <c r="I10043" t="s">
        <v>32737</v>
      </c>
      <c r="J10043" t="s">
        <v>29689</v>
      </c>
      <c r="K10043" t="s">
        <v>21118</v>
      </c>
    </row>
    <row r="10044" spans="1:11" x14ac:dyDescent="0.2">
      <c r="A10044" t="s">
        <v>0</v>
      </c>
      <c r="B10044" s="2">
        <v>9788827504079</v>
      </c>
      <c r="C10044" s="5" t="s">
        <v>29757</v>
      </c>
      <c r="D10044" t="s">
        <v>6305</v>
      </c>
      <c r="E10044" t="s">
        <v>6306</v>
      </c>
      <c r="F10044" t="s">
        <v>6307</v>
      </c>
      <c r="G10044" s="1">
        <v>2018</v>
      </c>
      <c r="H10044" t="s">
        <v>223</v>
      </c>
      <c r="I10044" t="s">
        <v>33333</v>
      </c>
      <c r="J10044" t="s">
        <v>29689</v>
      </c>
      <c r="K10044" t="s">
        <v>22284</v>
      </c>
    </row>
    <row r="10045" spans="1:11" x14ac:dyDescent="0.2">
      <c r="A10045" t="s">
        <v>0</v>
      </c>
      <c r="B10045" s="2">
        <v>9788499802886</v>
      </c>
      <c r="C10045" s="5" t="s">
        <v>16276</v>
      </c>
      <c r="D10045" t="s">
        <v>11305</v>
      </c>
      <c r="E10045" t="s">
        <v>13699</v>
      </c>
      <c r="F10045" t="s">
        <v>1723</v>
      </c>
      <c r="G10045" s="1">
        <v>2007</v>
      </c>
      <c r="H10045" t="s">
        <v>223</v>
      </c>
      <c r="I10045" t="s">
        <v>30481</v>
      </c>
      <c r="J10045" t="s">
        <v>29689</v>
      </c>
      <c r="K10045" t="s">
        <v>26750</v>
      </c>
    </row>
    <row r="10046" spans="1:11" x14ac:dyDescent="0.2">
      <c r="A10046" t="s">
        <v>0</v>
      </c>
      <c r="B10046" s="2">
        <v>9788499804033</v>
      </c>
      <c r="C10046" s="5" t="s">
        <v>16276</v>
      </c>
      <c r="D10046" t="s">
        <v>11305</v>
      </c>
      <c r="E10046" t="s">
        <v>11306</v>
      </c>
      <c r="F10046" t="s">
        <v>1723</v>
      </c>
      <c r="G10046" s="1">
        <v>2011</v>
      </c>
      <c r="H10046" t="s">
        <v>223</v>
      </c>
      <c r="I10046" t="s">
        <v>30481</v>
      </c>
      <c r="J10046" t="s">
        <v>29689</v>
      </c>
      <c r="K10046" t="s">
        <v>25286</v>
      </c>
    </row>
    <row r="10047" spans="1:11" x14ac:dyDescent="0.2">
      <c r="A10047" t="s">
        <v>0</v>
      </c>
      <c r="B10047" s="2">
        <v>9788478278879</v>
      </c>
      <c r="C10047" s="5" t="s">
        <v>16276</v>
      </c>
      <c r="D10047" t="s">
        <v>11920</v>
      </c>
      <c r="E10047" t="s">
        <v>11921</v>
      </c>
      <c r="F10047" t="s">
        <v>1723</v>
      </c>
      <c r="G10047" s="1">
        <v>2009</v>
      </c>
      <c r="H10047" t="s">
        <v>223</v>
      </c>
      <c r="I10047" t="s">
        <v>30038</v>
      </c>
      <c r="J10047" t="s">
        <v>29689</v>
      </c>
      <c r="K10047" t="s">
        <v>25667</v>
      </c>
    </row>
    <row r="10048" spans="1:11" x14ac:dyDescent="0.2">
      <c r="A10048" t="s">
        <v>0</v>
      </c>
      <c r="B10048" s="2">
        <v>9788499803043</v>
      </c>
      <c r="C10048" s="5" t="s">
        <v>16276</v>
      </c>
      <c r="D10048" t="s">
        <v>12697</v>
      </c>
      <c r="E10048" t="s">
        <v>12861</v>
      </c>
      <c r="F10048" t="s">
        <v>1723</v>
      </c>
      <c r="G10048" s="1">
        <v>2011</v>
      </c>
      <c r="H10048" t="s">
        <v>223</v>
      </c>
      <c r="I10048" t="s">
        <v>30241</v>
      </c>
      <c r="J10048" t="s">
        <v>29740</v>
      </c>
      <c r="K10048" t="s">
        <v>26273</v>
      </c>
    </row>
    <row r="10049" spans="1:11" x14ac:dyDescent="0.2">
      <c r="A10049" t="s">
        <v>0</v>
      </c>
      <c r="B10049" s="2">
        <v>9788499803067</v>
      </c>
      <c r="C10049" s="5" t="s">
        <v>16276</v>
      </c>
      <c r="D10049" t="s">
        <v>12697</v>
      </c>
      <c r="E10049" t="s">
        <v>12698</v>
      </c>
      <c r="F10049" t="s">
        <v>1723</v>
      </c>
      <c r="G10049" s="1">
        <v>2011</v>
      </c>
      <c r="H10049" t="s">
        <v>223</v>
      </c>
      <c r="I10049" t="s">
        <v>30241</v>
      </c>
      <c r="J10049" t="s">
        <v>29740</v>
      </c>
      <c r="K10049" t="s">
        <v>26161</v>
      </c>
    </row>
    <row r="10050" spans="1:11" x14ac:dyDescent="0.2">
      <c r="A10050" t="s">
        <v>0</v>
      </c>
      <c r="B10050" s="2">
        <v>9789568937560</v>
      </c>
      <c r="C10050" s="5" t="s">
        <v>16276</v>
      </c>
      <c r="D10050" t="s">
        <v>15136</v>
      </c>
      <c r="E10050" t="s">
        <v>15137</v>
      </c>
      <c r="F10050" t="s">
        <v>9614</v>
      </c>
      <c r="G10050" s="1">
        <v>2020</v>
      </c>
      <c r="H10050" t="s">
        <v>223</v>
      </c>
      <c r="I10050" t="s">
        <v>30317</v>
      </c>
      <c r="J10050" s="9" t="s">
        <v>29732</v>
      </c>
      <c r="K10050" t="s">
        <v>27654</v>
      </c>
    </row>
    <row r="10051" spans="1:11" x14ac:dyDescent="0.2">
      <c r="A10051" t="s">
        <v>0</v>
      </c>
      <c r="B10051" s="2">
        <v>9786071626400</v>
      </c>
      <c r="C10051" t="s">
        <v>1</v>
      </c>
      <c r="D10051" t="s">
        <v>15266</v>
      </c>
      <c r="E10051" t="s">
        <v>15267</v>
      </c>
      <c r="F10051" t="s">
        <v>41</v>
      </c>
      <c r="G10051" s="1">
        <v>2015</v>
      </c>
      <c r="H10051" t="s">
        <v>223</v>
      </c>
      <c r="I10051" t="s">
        <v>30272</v>
      </c>
      <c r="J10051" t="s">
        <v>29732</v>
      </c>
      <c r="K10051" t="s">
        <v>27740</v>
      </c>
    </row>
    <row r="10052" spans="1:11" x14ac:dyDescent="0.2">
      <c r="A10052" t="s">
        <v>0</v>
      </c>
      <c r="B10052" s="2">
        <v>9788499800615</v>
      </c>
      <c r="C10052" s="5" t="s">
        <v>16276</v>
      </c>
      <c r="D10052" t="s">
        <v>8566</v>
      </c>
      <c r="E10052" t="s">
        <v>8567</v>
      </c>
      <c r="F10052" t="s">
        <v>1723</v>
      </c>
      <c r="G10052" s="1">
        <v>2009</v>
      </c>
      <c r="H10052" t="s">
        <v>223</v>
      </c>
      <c r="I10052" t="s">
        <v>30277</v>
      </c>
      <c r="J10052" t="s">
        <v>29732</v>
      </c>
      <c r="K10052" t="s">
        <v>23648</v>
      </c>
    </row>
    <row r="10053" spans="1:11" x14ac:dyDescent="0.2">
      <c r="A10053" t="s">
        <v>0</v>
      </c>
      <c r="B10053" s="2">
        <v>9788471125798</v>
      </c>
      <c r="C10053" s="5" t="s">
        <v>16276</v>
      </c>
      <c r="D10053" t="s">
        <v>6669</v>
      </c>
      <c r="E10053" t="s">
        <v>6670</v>
      </c>
      <c r="F10053" t="s">
        <v>2267</v>
      </c>
      <c r="G10053" s="1">
        <v>2009</v>
      </c>
      <c r="H10053" t="s">
        <v>223</v>
      </c>
      <c r="I10053" t="s">
        <v>30278</v>
      </c>
      <c r="J10053" t="s">
        <v>29732</v>
      </c>
      <c r="K10053" t="s">
        <v>22498</v>
      </c>
    </row>
    <row r="10054" spans="1:11" x14ac:dyDescent="0.2">
      <c r="A10054" t="s">
        <v>0</v>
      </c>
      <c r="B10054" s="2">
        <v>9788499804866</v>
      </c>
      <c r="C10054" s="5" t="s">
        <v>16276</v>
      </c>
      <c r="D10054" t="s">
        <v>11884</v>
      </c>
      <c r="E10054" t="s">
        <v>11885</v>
      </c>
      <c r="F10054" t="s">
        <v>1723</v>
      </c>
      <c r="G10054" s="1">
        <v>2012</v>
      </c>
      <c r="H10054" t="s">
        <v>223</v>
      </c>
      <c r="I10054" t="s">
        <v>30295</v>
      </c>
      <c r="J10054" t="s">
        <v>29732</v>
      </c>
      <c r="K10054" t="s">
        <v>25646</v>
      </c>
    </row>
    <row r="10055" spans="1:11" x14ac:dyDescent="0.2">
      <c r="A10055" t="s">
        <v>0</v>
      </c>
      <c r="B10055" s="2">
        <v>9788427716759</v>
      </c>
      <c r="C10055" s="5" t="s">
        <v>16276</v>
      </c>
      <c r="D10055" t="s">
        <v>7008</v>
      </c>
      <c r="E10055" t="s">
        <v>7009</v>
      </c>
      <c r="F10055" t="s">
        <v>1738</v>
      </c>
      <c r="G10055" s="1">
        <v>2009</v>
      </c>
      <c r="H10055" t="s">
        <v>223</v>
      </c>
      <c r="I10055" t="s">
        <v>30299</v>
      </c>
      <c r="J10055" t="s">
        <v>29732</v>
      </c>
      <c r="K10055" t="s">
        <v>22699</v>
      </c>
    </row>
    <row r="10056" spans="1:11" x14ac:dyDescent="0.2">
      <c r="A10056" t="s">
        <v>0</v>
      </c>
      <c r="B10056" s="2">
        <v>9786071657954</v>
      </c>
      <c r="C10056" t="s">
        <v>1</v>
      </c>
      <c r="D10056" t="s">
        <v>16180</v>
      </c>
      <c r="E10056" t="s">
        <v>16181</v>
      </c>
      <c r="F10056" t="s">
        <v>41</v>
      </c>
      <c r="G10056" s="1">
        <v>2018</v>
      </c>
      <c r="H10056" t="s">
        <v>223</v>
      </c>
      <c r="I10056" t="s">
        <v>30305</v>
      </c>
      <c r="J10056" t="s">
        <v>29732</v>
      </c>
      <c r="K10056" t="s">
        <v>28388</v>
      </c>
    </row>
    <row r="10057" spans="1:11" x14ac:dyDescent="0.2">
      <c r="A10057" t="s">
        <v>0</v>
      </c>
      <c r="B10057" s="2">
        <v>9789875386341</v>
      </c>
      <c r="C10057" t="s">
        <v>1</v>
      </c>
      <c r="D10057" t="s">
        <v>14495</v>
      </c>
      <c r="E10057" t="s">
        <v>14496</v>
      </c>
      <c r="F10057" t="s">
        <v>14471</v>
      </c>
      <c r="G10057" s="1">
        <v>2019</v>
      </c>
      <c r="H10057" t="s">
        <v>223</v>
      </c>
      <c r="I10057" t="s">
        <v>30320</v>
      </c>
      <c r="J10057" t="s">
        <v>29732</v>
      </c>
      <c r="K10057" t="s">
        <v>27207</v>
      </c>
    </row>
    <row r="10058" spans="1:11" x14ac:dyDescent="0.2">
      <c r="A10058" t="s">
        <v>0</v>
      </c>
      <c r="B10058" s="2">
        <v>9786072413535</v>
      </c>
      <c r="C10058" s="5" t="s">
        <v>16276</v>
      </c>
      <c r="D10058" t="s">
        <v>15378</v>
      </c>
      <c r="E10058" t="s">
        <v>15379</v>
      </c>
      <c r="F10058" t="s">
        <v>1147</v>
      </c>
      <c r="G10058" s="1">
        <v>2015</v>
      </c>
      <c r="H10058" t="s">
        <v>223</v>
      </c>
      <c r="I10058" t="s">
        <v>32209</v>
      </c>
      <c r="J10058" t="s">
        <v>29732</v>
      </c>
      <c r="K10058" t="s">
        <v>27840</v>
      </c>
    </row>
    <row r="10059" spans="1:11" x14ac:dyDescent="0.2">
      <c r="A10059" t="s">
        <v>0</v>
      </c>
      <c r="B10059" s="2">
        <v>9788499800608</v>
      </c>
      <c r="C10059" s="5" t="s">
        <v>16276</v>
      </c>
      <c r="D10059" t="s">
        <v>13808</v>
      </c>
      <c r="E10059" t="s">
        <v>13809</v>
      </c>
      <c r="F10059" t="s">
        <v>1723</v>
      </c>
      <c r="G10059" s="1">
        <v>2002</v>
      </c>
      <c r="H10059" t="s">
        <v>223</v>
      </c>
      <c r="I10059" t="s">
        <v>32210</v>
      </c>
      <c r="J10059" t="s">
        <v>29732</v>
      </c>
      <c r="K10059" t="s">
        <v>26814</v>
      </c>
    </row>
    <row r="10060" spans="1:11" x14ac:dyDescent="0.2">
      <c r="A10060" t="s">
        <v>0</v>
      </c>
      <c r="B10060" s="2">
        <v>9788499804507</v>
      </c>
      <c r="C10060" s="5" t="s">
        <v>16276</v>
      </c>
      <c r="D10060" t="s">
        <v>13873</v>
      </c>
      <c r="E10060" t="s">
        <v>13874</v>
      </c>
      <c r="F10060" t="s">
        <v>1723</v>
      </c>
      <c r="G10060" s="1">
        <v>2012</v>
      </c>
      <c r="H10060" t="s">
        <v>223</v>
      </c>
      <c r="I10060" t="s">
        <v>32210</v>
      </c>
      <c r="J10060" t="s">
        <v>29732</v>
      </c>
      <c r="K10060" t="s">
        <v>26853</v>
      </c>
    </row>
    <row r="10061" spans="1:11" x14ac:dyDescent="0.2">
      <c r="A10061" t="s">
        <v>0</v>
      </c>
      <c r="B10061" s="2">
        <v>9788499804514</v>
      </c>
      <c r="C10061" s="5" t="s">
        <v>16276</v>
      </c>
      <c r="D10061" t="s">
        <v>14050</v>
      </c>
      <c r="E10061" t="s">
        <v>14051</v>
      </c>
      <c r="F10061" t="s">
        <v>1723</v>
      </c>
      <c r="G10061" s="1">
        <v>2012</v>
      </c>
      <c r="H10061" t="s">
        <v>223</v>
      </c>
      <c r="I10061" t="s">
        <v>35732</v>
      </c>
      <c r="J10061" t="s">
        <v>29732</v>
      </c>
      <c r="K10061" t="s">
        <v>26909</v>
      </c>
    </row>
    <row r="10062" spans="1:11" x14ac:dyDescent="0.2">
      <c r="A10062" t="s">
        <v>0</v>
      </c>
      <c r="B10062" s="2">
        <v>9788499217680</v>
      </c>
      <c r="C10062" s="5" t="s">
        <v>16276</v>
      </c>
      <c r="D10062" t="s">
        <v>17887</v>
      </c>
      <c r="E10062" t="s">
        <v>17888</v>
      </c>
      <c r="F10062" t="s">
        <v>1115</v>
      </c>
      <c r="G10062" s="1">
        <v>2016</v>
      </c>
      <c r="H10062" t="s">
        <v>223</v>
      </c>
      <c r="I10062" t="s">
        <v>30121</v>
      </c>
      <c r="J10062" t="s">
        <v>29732</v>
      </c>
      <c r="K10062" t="s">
        <v>29410</v>
      </c>
    </row>
    <row r="10063" spans="1:11" x14ac:dyDescent="0.2">
      <c r="A10063" t="s">
        <v>0</v>
      </c>
      <c r="B10063" s="2">
        <v>9788471125941</v>
      </c>
      <c r="C10063" s="5" t="s">
        <v>16276</v>
      </c>
      <c r="D10063" t="s">
        <v>4457</v>
      </c>
      <c r="E10063" t="s">
        <v>4458</v>
      </c>
      <c r="F10063" t="s">
        <v>2267</v>
      </c>
      <c r="G10063" s="1">
        <v>2010</v>
      </c>
      <c r="H10063" t="s">
        <v>223</v>
      </c>
      <c r="I10063" t="s">
        <v>30134</v>
      </c>
      <c r="J10063" t="s">
        <v>29732</v>
      </c>
      <c r="K10063" t="s">
        <v>21205</v>
      </c>
    </row>
    <row r="10064" spans="1:11" x14ac:dyDescent="0.2">
      <c r="A10064" t="s">
        <v>0</v>
      </c>
      <c r="B10064" s="2">
        <v>9788471128546</v>
      </c>
      <c r="C10064" s="5" t="s">
        <v>16276</v>
      </c>
      <c r="D10064" t="s">
        <v>13071</v>
      </c>
      <c r="E10064" t="s">
        <v>13072</v>
      </c>
      <c r="F10064" t="s">
        <v>4674</v>
      </c>
      <c r="G10064" s="1">
        <v>2017</v>
      </c>
      <c r="H10064" t="s">
        <v>223</v>
      </c>
      <c r="I10064" t="s">
        <v>32219</v>
      </c>
      <c r="J10064" t="s">
        <v>29743</v>
      </c>
      <c r="K10064" t="s">
        <v>26404</v>
      </c>
    </row>
    <row r="10065" spans="1:11" x14ac:dyDescent="0.2">
      <c r="A10065" t="s">
        <v>0</v>
      </c>
      <c r="B10065" s="2">
        <v>9788427720886</v>
      </c>
      <c r="C10065" s="5" t="s">
        <v>16276</v>
      </c>
      <c r="D10065" t="s">
        <v>139</v>
      </c>
      <c r="E10065" t="s">
        <v>3627</v>
      </c>
      <c r="F10065" t="s">
        <v>1738</v>
      </c>
      <c r="G10065" s="1">
        <v>2015</v>
      </c>
      <c r="H10065" t="s">
        <v>223</v>
      </c>
      <c r="I10065" t="s">
        <v>31668</v>
      </c>
      <c r="J10065" t="s">
        <v>35922</v>
      </c>
      <c r="K10065" t="s">
        <v>20756</v>
      </c>
    </row>
    <row r="10066" spans="1:11" x14ac:dyDescent="0.2">
      <c r="A10066" t="s">
        <v>0</v>
      </c>
      <c r="B10066" s="2">
        <v>9788427721142</v>
      </c>
      <c r="C10066" s="5" t="s">
        <v>16276</v>
      </c>
      <c r="D10066" t="s">
        <v>3062</v>
      </c>
      <c r="E10066" t="s">
        <v>3063</v>
      </c>
      <c r="F10066" t="s">
        <v>1083</v>
      </c>
      <c r="G10066" s="1">
        <v>2015</v>
      </c>
      <c r="H10066" t="s">
        <v>223</v>
      </c>
      <c r="I10066" t="s">
        <v>31998</v>
      </c>
      <c r="J10066" t="s">
        <v>35922</v>
      </c>
      <c r="K10066" t="s">
        <v>20436</v>
      </c>
    </row>
    <row r="10067" spans="1:11" x14ac:dyDescent="0.2">
      <c r="A10067" t="s">
        <v>0</v>
      </c>
      <c r="B10067" s="2">
        <v>9788499215068</v>
      </c>
      <c r="C10067" s="5" t="s">
        <v>16276</v>
      </c>
      <c r="D10067" t="s">
        <v>5290</v>
      </c>
      <c r="E10067" t="s">
        <v>12353</v>
      </c>
      <c r="F10067" t="s">
        <v>1115</v>
      </c>
      <c r="G10067" s="1">
        <v>2014</v>
      </c>
      <c r="H10067" t="s">
        <v>223</v>
      </c>
      <c r="I10067" t="s">
        <v>35177</v>
      </c>
      <c r="J10067" t="s">
        <v>29739</v>
      </c>
      <c r="K10067" t="s">
        <v>25919</v>
      </c>
    </row>
    <row r="10068" spans="1:11" x14ac:dyDescent="0.2">
      <c r="A10068" t="s">
        <v>0</v>
      </c>
      <c r="B10068" s="2">
        <v>9788499871936</v>
      </c>
      <c r="C10068" t="s">
        <v>1</v>
      </c>
      <c r="D10068" t="s">
        <v>3217</v>
      </c>
      <c r="E10068" t="s">
        <v>7714</v>
      </c>
      <c r="F10068" t="s">
        <v>7375</v>
      </c>
      <c r="G10068" s="1">
        <v>2018</v>
      </c>
      <c r="H10068" t="s">
        <v>223</v>
      </c>
      <c r="I10068" t="s">
        <v>31882</v>
      </c>
      <c r="J10068" t="s">
        <v>29739</v>
      </c>
      <c r="K10068" t="s">
        <v>23126</v>
      </c>
    </row>
    <row r="10069" spans="1:11" x14ac:dyDescent="0.2">
      <c r="A10069" t="s">
        <v>0</v>
      </c>
      <c r="B10069" s="2">
        <v>9788471979797</v>
      </c>
      <c r="C10069" t="s">
        <v>1</v>
      </c>
      <c r="D10069" t="s">
        <v>10456</v>
      </c>
      <c r="E10069" t="s">
        <v>10457</v>
      </c>
      <c r="F10069" t="s">
        <v>7375</v>
      </c>
      <c r="G10069" s="1">
        <v>2010</v>
      </c>
      <c r="H10069" t="s">
        <v>223</v>
      </c>
      <c r="I10069" t="s">
        <v>32008</v>
      </c>
      <c r="J10069" t="s">
        <v>29739</v>
      </c>
      <c r="K10069" t="s">
        <v>24766</v>
      </c>
    </row>
    <row r="10070" spans="1:11" x14ac:dyDescent="0.2">
      <c r="A10070" t="s">
        <v>0</v>
      </c>
      <c r="B10070" s="2">
        <v>9788499871202</v>
      </c>
      <c r="C10070" t="s">
        <v>1</v>
      </c>
      <c r="D10070" t="s">
        <v>7391</v>
      </c>
      <c r="E10070" t="s">
        <v>7392</v>
      </c>
      <c r="F10070" t="s">
        <v>7375</v>
      </c>
      <c r="G10070" s="1">
        <v>2013</v>
      </c>
      <c r="H10070" t="s">
        <v>223</v>
      </c>
      <c r="I10070" t="s">
        <v>32017</v>
      </c>
      <c r="J10070" t="s">
        <v>29739</v>
      </c>
      <c r="K10070" t="s">
        <v>22938</v>
      </c>
    </row>
    <row r="10071" spans="1:11" x14ac:dyDescent="0.2">
      <c r="A10071" t="s">
        <v>0</v>
      </c>
      <c r="B10071" s="2">
        <v>9788471979926</v>
      </c>
      <c r="C10071" t="s">
        <v>1</v>
      </c>
      <c r="D10071" t="s">
        <v>10452</v>
      </c>
      <c r="E10071" t="s">
        <v>10453</v>
      </c>
      <c r="F10071" t="s">
        <v>7375</v>
      </c>
      <c r="G10071" s="1">
        <v>2011</v>
      </c>
      <c r="H10071" t="s">
        <v>223</v>
      </c>
      <c r="I10071" t="s">
        <v>32082</v>
      </c>
      <c r="J10071" t="s">
        <v>29739</v>
      </c>
      <c r="K10071" t="s">
        <v>24764</v>
      </c>
    </row>
    <row r="10072" spans="1:11" x14ac:dyDescent="0.2">
      <c r="A10072" t="s">
        <v>0</v>
      </c>
      <c r="B10072" s="2">
        <v>9788427719309</v>
      </c>
      <c r="C10072" s="5" t="s">
        <v>16276</v>
      </c>
      <c r="D10072" t="s">
        <v>2662</v>
      </c>
      <c r="E10072" t="s">
        <v>2663</v>
      </c>
      <c r="F10072" t="s">
        <v>1738</v>
      </c>
      <c r="G10072" s="1">
        <v>2013</v>
      </c>
      <c r="H10072" t="s">
        <v>223</v>
      </c>
      <c r="I10072" t="s">
        <v>31971</v>
      </c>
      <c r="J10072" t="s">
        <v>29739</v>
      </c>
      <c r="K10072" t="s">
        <v>20215</v>
      </c>
    </row>
    <row r="10073" spans="1:11" x14ac:dyDescent="0.2">
      <c r="A10073" t="s">
        <v>0</v>
      </c>
      <c r="B10073" s="2">
        <v>9788471125927</v>
      </c>
      <c r="C10073" s="5" t="s">
        <v>16276</v>
      </c>
      <c r="D10073" t="s">
        <v>4336</v>
      </c>
      <c r="E10073" t="s">
        <v>4337</v>
      </c>
      <c r="F10073" t="s">
        <v>2267</v>
      </c>
      <c r="G10073" s="1">
        <v>2009</v>
      </c>
      <c r="H10073" t="s">
        <v>223</v>
      </c>
      <c r="I10073" t="s">
        <v>35506</v>
      </c>
      <c r="J10073" t="s">
        <v>29739</v>
      </c>
      <c r="K10073" t="s">
        <v>21135</v>
      </c>
    </row>
    <row r="10074" spans="1:11" x14ac:dyDescent="0.2">
      <c r="A10074" t="s">
        <v>0</v>
      </c>
      <c r="B10074" s="2">
        <v>9788499216065</v>
      </c>
      <c r="C10074" s="5" t="s">
        <v>16276</v>
      </c>
      <c r="D10074" t="s">
        <v>5290</v>
      </c>
      <c r="E10074" t="s">
        <v>5291</v>
      </c>
      <c r="F10074" t="s">
        <v>1115</v>
      </c>
      <c r="G10074" s="1">
        <v>2014</v>
      </c>
      <c r="H10074" t="s">
        <v>223</v>
      </c>
      <c r="I10074" t="s">
        <v>35686</v>
      </c>
      <c r="J10074" t="s">
        <v>29739</v>
      </c>
      <c r="K10074" t="s">
        <v>21670</v>
      </c>
    </row>
    <row r="10075" spans="1:11" x14ac:dyDescent="0.2">
      <c r="A10075" t="s">
        <v>0</v>
      </c>
      <c r="B10075" s="2">
        <v>9788499214269</v>
      </c>
      <c r="C10075" s="5" t="s">
        <v>16276</v>
      </c>
      <c r="D10075" t="s">
        <v>16956</v>
      </c>
      <c r="E10075" t="s">
        <v>17750</v>
      </c>
      <c r="F10075" t="s">
        <v>1115</v>
      </c>
      <c r="G10075" s="1">
        <v>2013</v>
      </c>
      <c r="H10075" t="s">
        <v>223</v>
      </c>
      <c r="I10075" t="s">
        <v>35817</v>
      </c>
      <c r="J10075" t="s">
        <v>29739</v>
      </c>
      <c r="K10075" t="s">
        <v>29327</v>
      </c>
    </row>
    <row r="10076" spans="1:11" x14ac:dyDescent="0.2">
      <c r="A10076" t="s">
        <v>0</v>
      </c>
      <c r="B10076" s="2">
        <v>9788471125811</v>
      </c>
      <c r="C10076" s="5" t="s">
        <v>16276</v>
      </c>
      <c r="D10076" t="s">
        <v>3524</v>
      </c>
      <c r="E10076" t="s">
        <v>4560</v>
      </c>
      <c r="F10076" t="s">
        <v>2267</v>
      </c>
      <c r="G10076" s="1">
        <v>2009</v>
      </c>
      <c r="H10076" t="s">
        <v>223</v>
      </c>
      <c r="I10076" t="s">
        <v>35686</v>
      </c>
      <c r="J10076" t="s">
        <v>29739</v>
      </c>
      <c r="K10076" t="s">
        <v>21266</v>
      </c>
    </row>
    <row r="10077" spans="1:11" x14ac:dyDescent="0.2">
      <c r="A10077" t="s">
        <v>0</v>
      </c>
      <c r="B10077" s="2">
        <v>9788471127891</v>
      </c>
      <c r="C10077" s="5" t="s">
        <v>16276</v>
      </c>
      <c r="D10077" t="s">
        <v>3524</v>
      </c>
      <c r="E10077" t="s">
        <v>3525</v>
      </c>
      <c r="F10077" t="s">
        <v>2267</v>
      </c>
      <c r="G10077" s="1">
        <v>2014</v>
      </c>
      <c r="H10077" t="s">
        <v>223</v>
      </c>
      <c r="I10077" t="s">
        <v>35686</v>
      </c>
      <c r="J10077" t="s">
        <v>29739</v>
      </c>
      <c r="K10077" t="s">
        <v>20692</v>
      </c>
    </row>
    <row r="10078" spans="1:11" x14ac:dyDescent="0.2">
      <c r="A10078" t="s">
        <v>0</v>
      </c>
      <c r="B10078" s="2">
        <v>9788499104140</v>
      </c>
      <c r="C10078" s="5" t="s">
        <v>16276</v>
      </c>
      <c r="D10078" t="s">
        <v>6067</v>
      </c>
      <c r="E10078" t="s">
        <v>6068</v>
      </c>
      <c r="F10078" t="s">
        <v>3016</v>
      </c>
      <c r="G10078" s="1">
        <v>2013</v>
      </c>
      <c r="H10078" t="s">
        <v>223</v>
      </c>
      <c r="I10078" t="s">
        <v>31740</v>
      </c>
      <c r="J10078" t="s">
        <v>29667</v>
      </c>
      <c r="K10078" t="s">
        <v>22154</v>
      </c>
    </row>
    <row r="10079" spans="1:11" x14ac:dyDescent="0.2">
      <c r="A10079" t="s">
        <v>0</v>
      </c>
      <c r="B10079" s="2">
        <v>9788499802251</v>
      </c>
      <c r="C10079" s="5" t="s">
        <v>16276</v>
      </c>
      <c r="D10079" t="s">
        <v>8558</v>
      </c>
      <c r="E10079" t="s">
        <v>8559</v>
      </c>
      <c r="F10079" t="s">
        <v>1723</v>
      </c>
      <c r="G10079" s="1">
        <v>2003</v>
      </c>
      <c r="H10079" t="s">
        <v>223</v>
      </c>
      <c r="I10079" t="s">
        <v>31741</v>
      </c>
      <c r="J10079" t="s">
        <v>29667</v>
      </c>
      <c r="K10079" t="s">
        <v>23644</v>
      </c>
    </row>
    <row r="10080" spans="1:11" x14ac:dyDescent="0.2">
      <c r="A10080" t="s">
        <v>0</v>
      </c>
      <c r="B10080" s="2">
        <v>9788499802787</v>
      </c>
      <c r="C10080" s="5" t="s">
        <v>16276</v>
      </c>
      <c r="D10080" t="s">
        <v>12074</v>
      </c>
      <c r="E10080" t="s">
        <v>12075</v>
      </c>
      <c r="F10080" t="s">
        <v>1723</v>
      </c>
      <c r="G10080" s="1">
        <v>2004</v>
      </c>
      <c r="H10080" t="s">
        <v>223</v>
      </c>
      <c r="I10080" t="s">
        <v>31743</v>
      </c>
      <c r="J10080" t="s">
        <v>29667</v>
      </c>
      <c r="K10080" t="s">
        <v>25764</v>
      </c>
    </row>
    <row r="10081" spans="1:11" x14ac:dyDescent="0.2">
      <c r="A10081" t="s">
        <v>0</v>
      </c>
      <c r="B10081" s="2">
        <v>9789501296242</v>
      </c>
      <c r="C10081" s="5" t="s">
        <v>16276</v>
      </c>
      <c r="D10081" t="s">
        <v>14749</v>
      </c>
      <c r="E10081" t="s">
        <v>14750</v>
      </c>
      <c r="F10081" t="s">
        <v>1270</v>
      </c>
      <c r="G10081" s="1">
        <v>2017</v>
      </c>
      <c r="H10081" t="s">
        <v>223</v>
      </c>
      <c r="I10081" t="s">
        <v>31744</v>
      </c>
      <c r="J10081" t="s">
        <v>29667</v>
      </c>
      <c r="K10081" t="s">
        <v>27391</v>
      </c>
    </row>
    <row r="10082" spans="1:11" x14ac:dyDescent="0.2">
      <c r="A10082" t="s">
        <v>0</v>
      </c>
      <c r="B10082" s="2">
        <v>9788499800233</v>
      </c>
      <c r="C10082" s="5" t="s">
        <v>16276</v>
      </c>
      <c r="D10082" t="s">
        <v>1741</v>
      </c>
      <c r="E10082" t="s">
        <v>12629</v>
      </c>
      <c r="F10082" t="s">
        <v>1723</v>
      </c>
      <c r="G10082" s="1">
        <v>2010</v>
      </c>
      <c r="H10082" t="s">
        <v>223</v>
      </c>
      <c r="I10082" t="s">
        <v>31745</v>
      </c>
      <c r="J10082" t="s">
        <v>29667</v>
      </c>
      <c r="K10082" t="s">
        <v>26114</v>
      </c>
    </row>
    <row r="10083" spans="1:11" x14ac:dyDescent="0.2">
      <c r="A10083" t="s">
        <v>0</v>
      </c>
      <c r="B10083" s="2">
        <v>9788499800288</v>
      </c>
      <c r="C10083" s="5" t="s">
        <v>16276</v>
      </c>
      <c r="D10083" t="s">
        <v>1741</v>
      </c>
      <c r="E10083" t="s">
        <v>13710</v>
      </c>
      <c r="F10083" t="s">
        <v>1723</v>
      </c>
      <c r="G10083" s="1">
        <v>2010</v>
      </c>
      <c r="H10083" t="s">
        <v>223</v>
      </c>
      <c r="I10083" t="s">
        <v>31745</v>
      </c>
      <c r="J10083" t="s">
        <v>29667</v>
      </c>
      <c r="K10083" t="s">
        <v>26757</v>
      </c>
    </row>
    <row r="10084" spans="1:11" x14ac:dyDescent="0.2">
      <c r="A10084" t="s">
        <v>0</v>
      </c>
      <c r="B10084" s="2">
        <v>9788499801438</v>
      </c>
      <c r="C10084" s="5" t="s">
        <v>16276</v>
      </c>
      <c r="D10084" t="s">
        <v>11895</v>
      </c>
      <c r="E10084" t="s">
        <v>11896</v>
      </c>
      <c r="F10084" t="s">
        <v>1723</v>
      </c>
      <c r="G10084" s="1">
        <v>2007</v>
      </c>
      <c r="H10084" t="s">
        <v>223</v>
      </c>
      <c r="I10084" t="s">
        <v>31745</v>
      </c>
      <c r="J10084" t="s">
        <v>29667</v>
      </c>
      <c r="K10084" t="s">
        <v>25652</v>
      </c>
    </row>
    <row r="10085" spans="1:11" x14ac:dyDescent="0.2">
      <c r="A10085" t="s">
        <v>0</v>
      </c>
      <c r="B10085" s="2">
        <v>9788499801445</v>
      </c>
      <c r="C10085" s="5" t="s">
        <v>16276</v>
      </c>
      <c r="D10085" t="s">
        <v>11895</v>
      </c>
      <c r="E10085" t="s">
        <v>13878</v>
      </c>
      <c r="F10085" t="s">
        <v>1723</v>
      </c>
      <c r="G10085" s="1">
        <v>2010</v>
      </c>
      <c r="H10085" t="s">
        <v>223</v>
      </c>
      <c r="I10085" t="s">
        <v>31745</v>
      </c>
      <c r="J10085" t="s">
        <v>29667</v>
      </c>
      <c r="K10085" t="s">
        <v>26857</v>
      </c>
    </row>
    <row r="10086" spans="1:11" x14ac:dyDescent="0.2">
      <c r="A10086" t="s">
        <v>0</v>
      </c>
      <c r="B10086" s="2">
        <v>9789501297164</v>
      </c>
      <c r="C10086" t="s">
        <v>1</v>
      </c>
      <c r="D10086" t="s">
        <v>15004</v>
      </c>
      <c r="E10086" t="s">
        <v>15005</v>
      </c>
      <c r="F10086" t="s">
        <v>1270</v>
      </c>
      <c r="G10086" s="1">
        <v>2018</v>
      </c>
      <c r="H10086" t="s">
        <v>223</v>
      </c>
      <c r="I10086" t="s">
        <v>31761</v>
      </c>
      <c r="J10086" t="s">
        <v>29667</v>
      </c>
      <c r="K10086" t="s">
        <v>27564</v>
      </c>
    </row>
    <row r="10087" spans="1:11" x14ac:dyDescent="0.2">
      <c r="A10087" t="s">
        <v>0</v>
      </c>
      <c r="B10087" s="2">
        <v>9789875386440</v>
      </c>
      <c r="C10087" t="s">
        <v>1</v>
      </c>
      <c r="D10087" t="s">
        <v>16486</v>
      </c>
      <c r="E10087" t="s">
        <v>16487</v>
      </c>
      <c r="F10087" t="s">
        <v>14471</v>
      </c>
      <c r="G10087" s="1">
        <v>2019</v>
      </c>
      <c r="H10087" t="s">
        <v>223</v>
      </c>
      <c r="I10087" t="s">
        <v>31768</v>
      </c>
      <c r="J10087" t="s">
        <v>29667</v>
      </c>
      <c r="K10087" t="s">
        <v>28576</v>
      </c>
    </row>
    <row r="10088" spans="1:11" x14ac:dyDescent="0.2">
      <c r="A10088" t="s">
        <v>0</v>
      </c>
      <c r="B10088" s="2">
        <v>9788499106106</v>
      </c>
      <c r="C10088" t="s">
        <v>1</v>
      </c>
      <c r="D10088" t="s">
        <v>3014</v>
      </c>
      <c r="E10088" t="s">
        <v>3015</v>
      </c>
      <c r="F10088" t="s">
        <v>3016</v>
      </c>
      <c r="G10088" s="1">
        <v>2016</v>
      </c>
      <c r="H10088" t="s">
        <v>223</v>
      </c>
      <c r="I10088" t="s">
        <v>31783</v>
      </c>
      <c r="J10088" t="s">
        <v>29667</v>
      </c>
      <c r="K10088" t="s">
        <v>20408</v>
      </c>
    </row>
    <row r="10089" spans="1:11" x14ac:dyDescent="0.2">
      <c r="A10089" t="s">
        <v>0</v>
      </c>
      <c r="B10089" s="2">
        <v>9788499214924</v>
      </c>
      <c r="C10089" s="5" t="s">
        <v>16276</v>
      </c>
      <c r="D10089" t="s">
        <v>8128</v>
      </c>
      <c r="E10089" t="s">
        <v>8129</v>
      </c>
      <c r="F10089" t="s">
        <v>1115</v>
      </c>
      <c r="G10089" s="1">
        <v>2014</v>
      </c>
      <c r="H10089" t="s">
        <v>223</v>
      </c>
      <c r="I10089" t="s">
        <v>31788</v>
      </c>
      <c r="J10089" t="s">
        <v>29667</v>
      </c>
      <c r="K10089" t="s">
        <v>23375</v>
      </c>
    </row>
    <row r="10090" spans="1:11" x14ac:dyDescent="0.2">
      <c r="A10090" t="s">
        <v>0</v>
      </c>
      <c r="B10090" s="2">
        <v>9788499800226</v>
      </c>
      <c r="C10090" s="5" t="s">
        <v>16276</v>
      </c>
      <c r="D10090" t="s">
        <v>1741</v>
      </c>
      <c r="E10090" t="s">
        <v>1742</v>
      </c>
      <c r="F10090" t="s">
        <v>1723</v>
      </c>
      <c r="G10090" s="1">
        <v>2010</v>
      </c>
      <c r="H10090" t="s">
        <v>223</v>
      </c>
      <c r="I10090" t="s">
        <v>31789</v>
      </c>
      <c r="J10090" t="s">
        <v>29667</v>
      </c>
      <c r="K10090" t="s">
        <v>19702</v>
      </c>
    </row>
    <row r="10091" spans="1:11" x14ac:dyDescent="0.2">
      <c r="A10091" t="s">
        <v>0</v>
      </c>
      <c r="B10091" s="2">
        <v>9788499803791</v>
      </c>
      <c r="C10091" s="5" t="s">
        <v>16276</v>
      </c>
      <c r="D10091" t="s">
        <v>8481</v>
      </c>
      <c r="E10091" t="s">
        <v>8482</v>
      </c>
      <c r="F10091" t="s">
        <v>1723</v>
      </c>
      <c r="G10091" s="1">
        <v>2011</v>
      </c>
      <c r="H10091" t="s">
        <v>223</v>
      </c>
      <c r="I10091" t="s">
        <v>31713</v>
      </c>
      <c r="J10091" t="s">
        <v>29667</v>
      </c>
      <c r="K10091" t="s">
        <v>23602</v>
      </c>
    </row>
    <row r="10092" spans="1:11" x14ac:dyDescent="0.2">
      <c r="A10092" t="s">
        <v>0</v>
      </c>
      <c r="B10092" s="2">
        <v>9788499801414</v>
      </c>
      <c r="C10092" s="5" t="s">
        <v>16276</v>
      </c>
      <c r="D10092" t="s">
        <v>8599</v>
      </c>
      <c r="E10092" t="s">
        <v>8600</v>
      </c>
      <c r="F10092" t="s">
        <v>1723</v>
      </c>
      <c r="G10092" s="1">
        <v>2005</v>
      </c>
      <c r="H10092" t="s">
        <v>223</v>
      </c>
      <c r="I10092" t="s">
        <v>31722</v>
      </c>
      <c r="J10092" t="s">
        <v>29667</v>
      </c>
      <c r="K10092" t="s">
        <v>23671</v>
      </c>
    </row>
    <row r="10093" spans="1:11" x14ac:dyDescent="0.2">
      <c r="A10093" t="s">
        <v>0</v>
      </c>
      <c r="B10093" s="2">
        <v>9788499801407</v>
      </c>
      <c r="C10093" s="5" t="s">
        <v>16276</v>
      </c>
      <c r="D10093" t="s">
        <v>9538</v>
      </c>
      <c r="E10093" t="s">
        <v>9539</v>
      </c>
      <c r="F10093" t="s">
        <v>1723</v>
      </c>
      <c r="G10093" s="1">
        <v>2004</v>
      </c>
      <c r="H10093" t="s">
        <v>223</v>
      </c>
      <c r="I10093" t="s">
        <v>31738</v>
      </c>
      <c r="J10093" t="s">
        <v>29667</v>
      </c>
      <c r="K10093" t="s">
        <v>24260</v>
      </c>
    </row>
    <row r="10094" spans="1:11" x14ac:dyDescent="0.2">
      <c r="A10094" t="s">
        <v>0</v>
      </c>
      <c r="B10094" s="2">
        <v>9788494153211</v>
      </c>
      <c r="C10094" s="5" t="s">
        <v>16276</v>
      </c>
      <c r="D10094" t="s">
        <v>16956</v>
      </c>
      <c r="E10094" t="s">
        <v>16957</v>
      </c>
      <c r="F10094" t="s">
        <v>10444</v>
      </c>
      <c r="G10094" s="1">
        <v>2013</v>
      </c>
      <c r="H10094" t="s">
        <v>223</v>
      </c>
      <c r="I10094" t="s">
        <v>35819</v>
      </c>
      <c r="J10094" t="s">
        <v>29667</v>
      </c>
      <c r="K10094" t="s">
        <v>28845</v>
      </c>
    </row>
    <row r="10095" spans="1:11" x14ac:dyDescent="0.2">
      <c r="A10095" t="s">
        <v>0</v>
      </c>
      <c r="B10095" s="2">
        <v>9788499802749</v>
      </c>
      <c r="C10095" s="5" t="s">
        <v>16276</v>
      </c>
      <c r="D10095" t="s">
        <v>8481</v>
      </c>
      <c r="E10095" t="s">
        <v>12969</v>
      </c>
      <c r="F10095" t="s">
        <v>1723</v>
      </c>
      <c r="G10095" s="1">
        <v>2003</v>
      </c>
      <c r="H10095" t="s">
        <v>223</v>
      </c>
      <c r="I10095" t="s">
        <v>31746</v>
      </c>
      <c r="J10095" t="s">
        <v>29667</v>
      </c>
      <c r="K10095" t="s">
        <v>26338</v>
      </c>
    </row>
    <row r="10096" spans="1:11" x14ac:dyDescent="0.2">
      <c r="A10096" t="s">
        <v>0</v>
      </c>
      <c r="B10096" s="2">
        <v>9789586712095</v>
      </c>
      <c r="C10096" s="5" t="s">
        <v>16276</v>
      </c>
      <c r="D10096" t="s">
        <v>2148</v>
      </c>
      <c r="E10096" t="s">
        <v>2149</v>
      </c>
      <c r="F10096" t="s">
        <v>2150</v>
      </c>
      <c r="G10096" s="1">
        <v>2017</v>
      </c>
      <c r="H10096" t="s">
        <v>223</v>
      </c>
      <c r="I10096" t="s">
        <v>33944</v>
      </c>
      <c r="J10096" t="s">
        <v>29717</v>
      </c>
      <c r="K10096" t="s">
        <v>19961</v>
      </c>
    </row>
    <row r="10097" spans="1:11" x14ac:dyDescent="0.2">
      <c r="A10097" t="s">
        <v>0</v>
      </c>
      <c r="B10097" s="2">
        <v>9788499800240</v>
      </c>
      <c r="C10097" s="5" t="s">
        <v>16276</v>
      </c>
      <c r="D10097" t="s">
        <v>12428</v>
      </c>
      <c r="E10097" t="s">
        <v>12618</v>
      </c>
      <c r="F10097" t="s">
        <v>1723</v>
      </c>
      <c r="G10097" s="1">
        <v>2010</v>
      </c>
      <c r="H10097" t="s">
        <v>223</v>
      </c>
      <c r="I10097" t="s">
        <v>32212</v>
      </c>
      <c r="J10097" t="s">
        <v>29728</v>
      </c>
      <c r="K10097" t="s">
        <v>26107</v>
      </c>
    </row>
    <row r="10098" spans="1:11" x14ac:dyDescent="0.2">
      <c r="A10098" t="s">
        <v>0</v>
      </c>
      <c r="B10098" s="2">
        <v>9788499800295</v>
      </c>
      <c r="C10098" s="5" t="s">
        <v>16276</v>
      </c>
      <c r="D10098" t="s">
        <v>12428</v>
      </c>
      <c r="E10098" t="s">
        <v>12429</v>
      </c>
      <c r="F10098" t="s">
        <v>1723</v>
      </c>
      <c r="G10098" s="1">
        <v>2010</v>
      </c>
      <c r="H10098" t="s">
        <v>223</v>
      </c>
      <c r="I10098" t="s">
        <v>32212</v>
      </c>
      <c r="J10098" t="s">
        <v>29728</v>
      </c>
      <c r="K10098" t="s">
        <v>25974</v>
      </c>
    </row>
    <row r="10099" spans="1:11" x14ac:dyDescent="0.2">
      <c r="A10099" t="s">
        <v>0</v>
      </c>
      <c r="B10099" s="2">
        <v>9788499800301</v>
      </c>
      <c r="C10099" s="5" t="s">
        <v>16276</v>
      </c>
      <c r="D10099" t="s">
        <v>12428</v>
      </c>
      <c r="E10099" t="s">
        <v>12475</v>
      </c>
      <c r="F10099" t="s">
        <v>1723</v>
      </c>
      <c r="G10099" s="1">
        <v>2010</v>
      </c>
      <c r="H10099" t="s">
        <v>223</v>
      </c>
      <c r="I10099" t="s">
        <v>32212</v>
      </c>
      <c r="J10099" t="s">
        <v>29728</v>
      </c>
      <c r="K10099" t="s">
        <v>26007</v>
      </c>
    </row>
    <row r="10100" spans="1:11" x14ac:dyDescent="0.2">
      <c r="A10100" t="s">
        <v>0</v>
      </c>
      <c r="B10100" s="2">
        <v>9789560105301</v>
      </c>
      <c r="C10100" t="s">
        <v>1</v>
      </c>
      <c r="D10100" t="s">
        <v>14418</v>
      </c>
      <c r="E10100" t="s">
        <v>14419</v>
      </c>
      <c r="F10100" t="s">
        <v>1316</v>
      </c>
      <c r="G10100" s="1">
        <v>2018</v>
      </c>
      <c r="H10100" t="s">
        <v>223</v>
      </c>
      <c r="I10100" t="s">
        <v>32462</v>
      </c>
      <c r="J10100" t="s">
        <v>29728</v>
      </c>
      <c r="K10100" t="s">
        <v>27166</v>
      </c>
    </row>
    <row r="10101" spans="1:11" x14ac:dyDescent="0.2">
      <c r="A10101" t="s">
        <v>0</v>
      </c>
      <c r="B10101" s="2">
        <v>9788499216041</v>
      </c>
      <c r="C10101" s="5" t="s">
        <v>16276</v>
      </c>
      <c r="D10101" t="s">
        <v>5270</v>
      </c>
      <c r="E10101" t="s">
        <v>5282</v>
      </c>
      <c r="F10101" t="s">
        <v>1115</v>
      </c>
      <c r="G10101" s="1">
        <v>2014</v>
      </c>
      <c r="H10101" t="s">
        <v>223</v>
      </c>
      <c r="I10101" t="s">
        <v>32552</v>
      </c>
      <c r="J10101" t="s">
        <v>29728</v>
      </c>
      <c r="K10101" t="s">
        <v>21665</v>
      </c>
    </row>
    <row r="10102" spans="1:11" x14ac:dyDescent="0.2">
      <c r="A10102" t="s">
        <v>0</v>
      </c>
      <c r="B10102" s="2">
        <v>9789561124851</v>
      </c>
      <c r="C10102" t="s">
        <v>1</v>
      </c>
      <c r="D10102" t="s">
        <v>13697</v>
      </c>
      <c r="E10102" t="s">
        <v>13698</v>
      </c>
      <c r="F10102" t="s">
        <v>1193</v>
      </c>
      <c r="G10102" s="1">
        <v>2015</v>
      </c>
      <c r="H10102" t="s">
        <v>223</v>
      </c>
      <c r="I10102" t="s">
        <v>32557</v>
      </c>
      <c r="J10102" t="s">
        <v>29728</v>
      </c>
      <c r="K10102" t="s">
        <v>26749</v>
      </c>
    </row>
    <row r="10103" spans="1:11" x14ac:dyDescent="0.2">
      <c r="A10103" t="s">
        <v>0</v>
      </c>
      <c r="B10103" s="2">
        <v>9788471125453</v>
      </c>
      <c r="C10103" s="5" t="s">
        <v>16276</v>
      </c>
      <c r="D10103" t="s">
        <v>14080</v>
      </c>
      <c r="E10103" t="s">
        <v>14081</v>
      </c>
      <c r="F10103" t="s">
        <v>4674</v>
      </c>
      <c r="G10103" s="1">
        <v>2010</v>
      </c>
      <c r="H10103" t="s">
        <v>223</v>
      </c>
      <c r="I10103" t="s">
        <v>35704</v>
      </c>
      <c r="J10103" t="s">
        <v>29728</v>
      </c>
      <c r="K10103" t="s">
        <v>26926</v>
      </c>
    </row>
    <row r="10104" spans="1:11" x14ac:dyDescent="0.2">
      <c r="A10104" t="s">
        <v>0</v>
      </c>
      <c r="B10104" s="2">
        <v>9788499802299</v>
      </c>
      <c r="C10104" s="5" t="s">
        <v>16276</v>
      </c>
      <c r="D10104" t="s">
        <v>12626</v>
      </c>
      <c r="E10104" t="s">
        <v>13826</v>
      </c>
      <c r="F10104" t="s">
        <v>1723</v>
      </c>
      <c r="G10104" s="1">
        <v>2005</v>
      </c>
      <c r="H10104" t="s">
        <v>223</v>
      </c>
      <c r="I10104" t="s">
        <v>32212</v>
      </c>
      <c r="J10104" t="s">
        <v>29728</v>
      </c>
      <c r="K10104" t="s">
        <v>26825</v>
      </c>
    </row>
    <row r="10105" spans="1:11" x14ac:dyDescent="0.2">
      <c r="A10105" t="s">
        <v>0</v>
      </c>
      <c r="B10105" s="2">
        <v>9788427718760</v>
      </c>
      <c r="C10105" s="5" t="s">
        <v>16276</v>
      </c>
      <c r="D10105" t="s">
        <v>3469</v>
      </c>
      <c r="E10105" t="s">
        <v>3470</v>
      </c>
      <c r="F10105" t="s">
        <v>1738</v>
      </c>
      <c r="G10105" s="1">
        <v>2012</v>
      </c>
      <c r="H10105" t="s">
        <v>223</v>
      </c>
      <c r="I10105" t="s">
        <v>35588</v>
      </c>
      <c r="J10105" t="s">
        <v>29728</v>
      </c>
      <c r="K10105" t="s">
        <v>20660</v>
      </c>
    </row>
    <row r="10106" spans="1:11" x14ac:dyDescent="0.2">
      <c r="A10106" t="s">
        <v>0</v>
      </c>
      <c r="B10106" s="2">
        <v>9788499803500</v>
      </c>
      <c r="C10106" t="s">
        <v>1</v>
      </c>
      <c r="D10106" t="s">
        <v>139</v>
      </c>
      <c r="E10106" t="s">
        <v>1722</v>
      </c>
      <c r="F10106" t="s">
        <v>1723</v>
      </c>
      <c r="G10106" s="1">
        <v>2011</v>
      </c>
      <c r="H10106" t="s">
        <v>223</v>
      </c>
      <c r="I10106" t="s">
        <v>32625</v>
      </c>
      <c r="J10106" t="s">
        <v>29715</v>
      </c>
      <c r="K10106" t="s">
        <v>19694</v>
      </c>
    </row>
    <row r="10107" spans="1:11" x14ac:dyDescent="0.2">
      <c r="A10107" t="s">
        <v>0</v>
      </c>
      <c r="B10107" s="2">
        <v>9788499803494</v>
      </c>
      <c r="C10107" s="5" t="s">
        <v>16276</v>
      </c>
      <c r="D10107" t="s">
        <v>13798</v>
      </c>
      <c r="E10107" t="s">
        <v>13799</v>
      </c>
      <c r="F10107" t="s">
        <v>1723</v>
      </c>
      <c r="G10107" s="1">
        <v>2011</v>
      </c>
      <c r="H10107" t="s">
        <v>223</v>
      </c>
      <c r="I10107" t="s">
        <v>32626</v>
      </c>
      <c r="J10107" t="s">
        <v>29715</v>
      </c>
      <c r="K10107" t="s">
        <v>26809</v>
      </c>
    </row>
    <row r="10108" spans="1:11" x14ac:dyDescent="0.2">
      <c r="A10108" t="s">
        <v>0</v>
      </c>
      <c r="B10108" s="2">
        <v>9788499803517</v>
      </c>
      <c r="C10108" s="5" t="s">
        <v>16276</v>
      </c>
      <c r="D10108" t="s">
        <v>13798</v>
      </c>
      <c r="E10108" t="s">
        <v>13862</v>
      </c>
      <c r="F10108" t="s">
        <v>1723</v>
      </c>
      <c r="G10108" s="1">
        <v>2011</v>
      </c>
      <c r="H10108" t="s">
        <v>223</v>
      </c>
      <c r="I10108" t="s">
        <v>32626</v>
      </c>
      <c r="J10108" t="s">
        <v>29715</v>
      </c>
      <c r="K10108" t="s">
        <v>26846</v>
      </c>
    </row>
    <row r="10109" spans="1:11" x14ac:dyDescent="0.2">
      <c r="A10109" t="s">
        <v>0</v>
      </c>
      <c r="B10109" s="2">
        <v>9789501201048</v>
      </c>
      <c r="C10109" t="s">
        <v>1</v>
      </c>
      <c r="D10109" t="s">
        <v>17654</v>
      </c>
      <c r="E10109" t="s">
        <v>17655</v>
      </c>
      <c r="F10109" t="s">
        <v>1270</v>
      </c>
      <c r="G10109" s="1">
        <v>2014</v>
      </c>
      <c r="H10109" t="s">
        <v>223</v>
      </c>
      <c r="I10109" t="s">
        <v>680</v>
      </c>
      <c r="J10109" t="s">
        <v>29679</v>
      </c>
      <c r="K10109" t="s">
        <v>18731</v>
      </c>
    </row>
    <row r="10110" spans="1:11" x14ac:dyDescent="0.2">
      <c r="A10110" t="s">
        <v>0</v>
      </c>
      <c r="B10110" s="2">
        <v>9788467584530</v>
      </c>
      <c r="C10110" t="s">
        <v>1</v>
      </c>
      <c r="D10110" t="s">
        <v>4341</v>
      </c>
      <c r="E10110" t="s">
        <v>4342</v>
      </c>
      <c r="F10110" t="s">
        <v>786</v>
      </c>
      <c r="G10110" s="1">
        <v>2015</v>
      </c>
      <c r="H10110" t="s">
        <v>223</v>
      </c>
      <c r="I10110" t="s">
        <v>2926</v>
      </c>
      <c r="J10110" t="s">
        <v>29679</v>
      </c>
      <c r="K10110" t="s">
        <v>21138</v>
      </c>
    </row>
    <row r="10111" spans="1:11" x14ac:dyDescent="0.2">
      <c r="A10111" t="s">
        <v>0</v>
      </c>
      <c r="B10111" s="2">
        <v>9788467590296</v>
      </c>
      <c r="C10111" t="s">
        <v>1</v>
      </c>
      <c r="D10111" t="s">
        <v>4383</v>
      </c>
      <c r="E10111" t="s">
        <v>4384</v>
      </c>
      <c r="F10111" t="s">
        <v>786</v>
      </c>
      <c r="G10111" s="1">
        <v>2016</v>
      </c>
      <c r="H10111" t="s">
        <v>223</v>
      </c>
      <c r="I10111" t="s">
        <v>2926</v>
      </c>
      <c r="J10111" t="s">
        <v>29679</v>
      </c>
      <c r="K10111" t="s">
        <v>21163</v>
      </c>
    </row>
    <row r="10112" spans="1:11" x14ac:dyDescent="0.2">
      <c r="A10112" t="s">
        <v>0</v>
      </c>
      <c r="B10112" s="2">
        <v>9788427719408</v>
      </c>
      <c r="C10112" s="5" t="s">
        <v>16276</v>
      </c>
      <c r="D10112" t="s">
        <v>2575</v>
      </c>
      <c r="E10112" t="s">
        <v>3166</v>
      </c>
      <c r="F10112" t="s">
        <v>1738</v>
      </c>
      <c r="G10112" s="1">
        <v>2013</v>
      </c>
      <c r="H10112" t="s">
        <v>223</v>
      </c>
      <c r="I10112" t="s">
        <v>29792</v>
      </c>
      <c r="J10112" t="s">
        <v>29679</v>
      </c>
      <c r="K10112" t="s">
        <v>20498</v>
      </c>
    </row>
    <row r="10113" spans="1:11" x14ac:dyDescent="0.2">
      <c r="A10113" t="s">
        <v>0</v>
      </c>
      <c r="B10113" s="2">
        <v>9788499803890</v>
      </c>
      <c r="C10113" s="5" t="s">
        <v>16276</v>
      </c>
      <c r="D10113" t="s">
        <v>12072</v>
      </c>
      <c r="E10113" t="s">
        <v>18302</v>
      </c>
      <c r="F10113" t="s">
        <v>1723</v>
      </c>
      <c r="G10113" s="1">
        <v>2005</v>
      </c>
      <c r="H10113" t="s">
        <v>223</v>
      </c>
      <c r="I10113" t="s">
        <v>29971</v>
      </c>
      <c r="J10113" t="s">
        <v>29679</v>
      </c>
      <c r="K10113" t="s">
        <v>29652</v>
      </c>
    </row>
    <row r="10114" spans="1:11" x14ac:dyDescent="0.2">
      <c r="A10114" t="s">
        <v>0</v>
      </c>
      <c r="B10114" s="2">
        <v>9786072415485</v>
      </c>
      <c r="C10114" s="5" t="s">
        <v>16276</v>
      </c>
      <c r="D10114" t="s">
        <v>15412</v>
      </c>
      <c r="E10114" t="s">
        <v>15413</v>
      </c>
      <c r="F10114" t="s">
        <v>1147</v>
      </c>
      <c r="G10114" s="1">
        <v>2015</v>
      </c>
      <c r="H10114" t="s">
        <v>223</v>
      </c>
      <c r="I10114" t="s">
        <v>29972</v>
      </c>
      <c r="J10114" t="s">
        <v>29679</v>
      </c>
      <c r="K10114" t="s">
        <v>27860</v>
      </c>
    </row>
    <row r="10115" spans="1:11" x14ac:dyDescent="0.2">
      <c r="A10115" t="s">
        <v>0</v>
      </c>
      <c r="B10115" s="2">
        <v>9789561425354</v>
      </c>
      <c r="C10115" t="s">
        <v>1</v>
      </c>
      <c r="D10115" t="s">
        <v>10007</v>
      </c>
      <c r="E10115" t="s">
        <v>10008</v>
      </c>
      <c r="F10115" t="s">
        <v>1210</v>
      </c>
      <c r="G10115" s="1">
        <v>2017</v>
      </c>
      <c r="H10115" t="s">
        <v>223</v>
      </c>
      <c r="I10115" t="s">
        <v>29979</v>
      </c>
      <c r="J10115" t="s">
        <v>29679</v>
      </c>
      <c r="K10115" t="s">
        <v>24528</v>
      </c>
    </row>
    <row r="10116" spans="1:11" x14ac:dyDescent="0.2">
      <c r="A10116" t="s">
        <v>0</v>
      </c>
      <c r="B10116" s="2">
        <v>9789501200126</v>
      </c>
      <c r="C10116" t="s">
        <v>1</v>
      </c>
      <c r="D10116" t="s">
        <v>14357</v>
      </c>
      <c r="E10116" t="s">
        <v>14358</v>
      </c>
      <c r="F10116" t="s">
        <v>1270</v>
      </c>
      <c r="G10116" s="1">
        <v>2012</v>
      </c>
      <c r="H10116" t="s">
        <v>223</v>
      </c>
      <c r="I10116" t="s">
        <v>30146</v>
      </c>
      <c r="J10116" t="s">
        <v>29679</v>
      </c>
      <c r="K10116" t="s">
        <v>27121</v>
      </c>
    </row>
    <row r="10117" spans="1:11" x14ac:dyDescent="0.2">
      <c r="A10117" t="s">
        <v>0</v>
      </c>
      <c r="B10117" s="2">
        <v>9788449326912</v>
      </c>
      <c r="C10117" t="s">
        <v>1</v>
      </c>
      <c r="D10117" t="s">
        <v>10478</v>
      </c>
      <c r="E10117" t="s">
        <v>17038</v>
      </c>
      <c r="F10117" t="s">
        <v>504</v>
      </c>
      <c r="G10117" s="1">
        <v>2012</v>
      </c>
      <c r="H10117" t="s">
        <v>223</v>
      </c>
      <c r="I10117" t="s">
        <v>30327</v>
      </c>
      <c r="J10117" t="s">
        <v>29679</v>
      </c>
      <c r="K10117" t="s">
        <v>28893</v>
      </c>
    </row>
    <row r="10118" spans="1:11" x14ac:dyDescent="0.2">
      <c r="A10118" t="s">
        <v>0</v>
      </c>
      <c r="B10118" s="2">
        <v>9788478277339</v>
      </c>
      <c r="C10118" s="5" t="s">
        <v>16276</v>
      </c>
      <c r="D10118" t="s">
        <v>11043</v>
      </c>
      <c r="E10118" t="s">
        <v>11044</v>
      </c>
      <c r="F10118" t="s">
        <v>1723</v>
      </c>
      <c r="G10118" s="1">
        <v>2008</v>
      </c>
      <c r="H10118" t="s">
        <v>223</v>
      </c>
      <c r="I10118" t="s">
        <v>30339</v>
      </c>
      <c r="J10118" t="s">
        <v>29679</v>
      </c>
      <c r="K10118" t="s">
        <v>25132</v>
      </c>
    </row>
    <row r="10119" spans="1:11" x14ac:dyDescent="0.2">
      <c r="A10119" t="s">
        <v>0</v>
      </c>
      <c r="B10119" s="2">
        <v>9788499800981</v>
      </c>
      <c r="C10119" s="5" t="s">
        <v>16276</v>
      </c>
      <c r="D10119" t="s">
        <v>12207</v>
      </c>
      <c r="E10119" t="s">
        <v>12208</v>
      </c>
      <c r="F10119" t="s">
        <v>1723</v>
      </c>
      <c r="G10119" s="1">
        <v>2006</v>
      </c>
      <c r="H10119" t="s">
        <v>223</v>
      </c>
      <c r="I10119" t="s">
        <v>30339</v>
      </c>
      <c r="J10119" t="s">
        <v>29679</v>
      </c>
      <c r="K10119" t="s">
        <v>25839</v>
      </c>
    </row>
    <row r="10120" spans="1:11" x14ac:dyDescent="0.2">
      <c r="A10120" t="s">
        <v>0</v>
      </c>
      <c r="B10120" s="2">
        <v>9789560106414</v>
      </c>
      <c r="C10120" t="s">
        <v>1</v>
      </c>
      <c r="D10120" t="s">
        <v>13618</v>
      </c>
      <c r="E10120" t="s">
        <v>13619</v>
      </c>
      <c r="F10120" t="s">
        <v>1316</v>
      </c>
      <c r="G10120" s="1">
        <v>2019</v>
      </c>
      <c r="H10120" t="s">
        <v>223</v>
      </c>
      <c r="I10120" t="s">
        <v>30361</v>
      </c>
      <c r="J10120" t="s">
        <v>29679</v>
      </c>
      <c r="K10120" t="s">
        <v>26697</v>
      </c>
    </row>
    <row r="10121" spans="1:11" x14ac:dyDescent="0.2">
      <c r="A10121" t="s">
        <v>0</v>
      </c>
      <c r="B10121" s="2">
        <v>9788436275100</v>
      </c>
      <c r="C10121" s="5" t="s">
        <v>16276</v>
      </c>
      <c r="D10121" t="s">
        <v>14517</v>
      </c>
      <c r="E10121" t="s">
        <v>14518</v>
      </c>
      <c r="F10121" t="s">
        <v>4902</v>
      </c>
      <c r="G10121" s="1">
        <v>2019</v>
      </c>
      <c r="H10121" t="s">
        <v>223</v>
      </c>
      <c r="I10121" t="s">
        <v>30414</v>
      </c>
      <c r="J10121" t="s">
        <v>29679</v>
      </c>
      <c r="K10121" t="s">
        <v>27217</v>
      </c>
    </row>
    <row r="10122" spans="1:11" x14ac:dyDescent="0.2">
      <c r="A10122" t="s">
        <v>0</v>
      </c>
      <c r="B10122" s="2">
        <v>9788427716612</v>
      </c>
      <c r="C10122" s="5" t="s">
        <v>16276</v>
      </c>
      <c r="D10122" t="s">
        <v>1156</v>
      </c>
      <c r="E10122" t="s">
        <v>2613</v>
      </c>
      <c r="F10122" t="s">
        <v>1738</v>
      </c>
      <c r="G10122" s="1">
        <v>2009</v>
      </c>
      <c r="H10122" t="s">
        <v>223</v>
      </c>
      <c r="I10122" t="s">
        <v>30415</v>
      </c>
      <c r="J10122" t="s">
        <v>29679</v>
      </c>
      <c r="K10122" t="s">
        <v>20190</v>
      </c>
    </row>
    <row r="10123" spans="1:11" x14ac:dyDescent="0.2">
      <c r="A10123" t="s">
        <v>0</v>
      </c>
      <c r="B10123" s="2">
        <v>9788427716629</v>
      </c>
      <c r="C10123" s="5" t="s">
        <v>16276</v>
      </c>
      <c r="D10123" t="s">
        <v>1156</v>
      </c>
      <c r="E10123" t="s">
        <v>2612</v>
      </c>
      <c r="F10123" t="s">
        <v>1738</v>
      </c>
      <c r="G10123" s="1">
        <v>2009</v>
      </c>
      <c r="H10123" t="s">
        <v>223</v>
      </c>
      <c r="I10123" t="s">
        <v>30415</v>
      </c>
      <c r="J10123" t="s">
        <v>29679</v>
      </c>
      <c r="K10123" t="s">
        <v>20189</v>
      </c>
    </row>
    <row r="10124" spans="1:11" x14ac:dyDescent="0.2">
      <c r="A10124" t="s">
        <v>0</v>
      </c>
      <c r="B10124" s="2">
        <v>9788427716988</v>
      </c>
      <c r="C10124" s="5" t="s">
        <v>16276</v>
      </c>
      <c r="D10124" t="s">
        <v>1156</v>
      </c>
      <c r="E10124" t="s">
        <v>2719</v>
      </c>
      <c r="F10124" t="s">
        <v>1738</v>
      </c>
      <c r="G10124" s="1">
        <v>2010</v>
      </c>
      <c r="H10124" t="s">
        <v>223</v>
      </c>
      <c r="I10124" t="s">
        <v>30415</v>
      </c>
      <c r="J10124" t="s">
        <v>29679</v>
      </c>
      <c r="K10124" t="s">
        <v>20244</v>
      </c>
    </row>
    <row r="10125" spans="1:11" x14ac:dyDescent="0.2">
      <c r="A10125" t="s">
        <v>0</v>
      </c>
      <c r="B10125" s="2">
        <v>9788427721425</v>
      </c>
      <c r="C10125" s="5" t="s">
        <v>16276</v>
      </c>
      <c r="D10125" t="s">
        <v>1156</v>
      </c>
      <c r="E10125" t="s">
        <v>1157</v>
      </c>
      <c r="F10125" t="s">
        <v>1083</v>
      </c>
      <c r="G10125" s="1">
        <v>2016</v>
      </c>
      <c r="H10125" t="s">
        <v>223</v>
      </c>
      <c r="I10125" t="s">
        <v>30415</v>
      </c>
      <c r="J10125" t="s">
        <v>29679</v>
      </c>
      <c r="K10125" t="s">
        <v>19384</v>
      </c>
    </row>
    <row r="10126" spans="1:11" x14ac:dyDescent="0.2">
      <c r="A10126" t="s">
        <v>0</v>
      </c>
      <c r="B10126" s="2">
        <v>9788499217116</v>
      </c>
      <c r="C10126" s="5" t="s">
        <v>16276</v>
      </c>
      <c r="D10126" t="s">
        <v>5189</v>
      </c>
      <c r="E10126" t="s">
        <v>5190</v>
      </c>
      <c r="F10126" t="s">
        <v>1115</v>
      </c>
      <c r="G10126" s="1">
        <v>2015</v>
      </c>
      <c r="H10126" t="s">
        <v>223</v>
      </c>
      <c r="I10126" t="s">
        <v>30432</v>
      </c>
      <c r="J10126" t="s">
        <v>29679</v>
      </c>
      <c r="K10126" t="s">
        <v>21616</v>
      </c>
    </row>
    <row r="10127" spans="1:11" x14ac:dyDescent="0.2">
      <c r="A10127" t="s">
        <v>0</v>
      </c>
      <c r="B10127" s="2">
        <v>9788499217413</v>
      </c>
      <c r="C10127" s="5" t="s">
        <v>16276</v>
      </c>
      <c r="D10127" t="s">
        <v>5259</v>
      </c>
      <c r="E10127" t="s">
        <v>5260</v>
      </c>
      <c r="F10127" t="s">
        <v>1115</v>
      </c>
      <c r="G10127" s="1">
        <v>2015</v>
      </c>
      <c r="H10127" t="s">
        <v>223</v>
      </c>
      <c r="I10127" t="s">
        <v>31638</v>
      </c>
      <c r="J10127" t="s">
        <v>29679</v>
      </c>
      <c r="K10127" t="s">
        <v>21652</v>
      </c>
    </row>
    <row r="10128" spans="1:11" x14ac:dyDescent="0.2">
      <c r="A10128" t="s">
        <v>0</v>
      </c>
      <c r="B10128" s="2">
        <v>9788427720299</v>
      </c>
      <c r="C10128" s="5" t="s">
        <v>16276</v>
      </c>
      <c r="D10128" t="s">
        <v>3570</v>
      </c>
      <c r="E10128" t="s">
        <v>3571</v>
      </c>
      <c r="F10128" t="s">
        <v>1738</v>
      </c>
      <c r="G10128" s="1">
        <v>2015</v>
      </c>
      <c r="H10128" t="s">
        <v>223</v>
      </c>
      <c r="I10128" t="s">
        <v>31675</v>
      </c>
      <c r="J10128" t="s">
        <v>29679</v>
      </c>
      <c r="K10128" t="s">
        <v>20716</v>
      </c>
    </row>
    <row r="10129" spans="1:11" x14ac:dyDescent="0.2">
      <c r="A10129" t="s">
        <v>0</v>
      </c>
      <c r="B10129" s="2">
        <v>9788491078340</v>
      </c>
      <c r="C10129" t="s">
        <v>1</v>
      </c>
      <c r="D10129" t="s">
        <v>4093</v>
      </c>
      <c r="E10129" t="s">
        <v>4094</v>
      </c>
      <c r="F10129" t="s">
        <v>786</v>
      </c>
      <c r="G10129" s="1">
        <v>2018</v>
      </c>
      <c r="H10129" t="s">
        <v>223</v>
      </c>
      <c r="I10129" t="s">
        <v>31678</v>
      </c>
      <c r="J10129" t="s">
        <v>29679</v>
      </c>
      <c r="K10129" t="s">
        <v>21020</v>
      </c>
    </row>
    <row r="10130" spans="1:11" x14ac:dyDescent="0.2">
      <c r="A10130" t="s">
        <v>0</v>
      </c>
      <c r="B10130" s="2">
        <v>9788499217208</v>
      </c>
      <c r="C10130" s="5" t="s">
        <v>16276</v>
      </c>
      <c r="D10130" t="s">
        <v>5202</v>
      </c>
      <c r="E10130" t="s">
        <v>5203</v>
      </c>
      <c r="F10130" t="s">
        <v>1115</v>
      </c>
      <c r="G10130" s="1">
        <v>2015</v>
      </c>
      <c r="H10130" t="s">
        <v>223</v>
      </c>
      <c r="I10130" t="s">
        <v>31680</v>
      </c>
      <c r="J10130" t="s">
        <v>29679</v>
      </c>
      <c r="K10130" t="s">
        <v>21623</v>
      </c>
    </row>
    <row r="10131" spans="1:11" x14ac:dyDescent="0.2">
      <c r="A10131" t="s">
        <v>0</v>
      </c>
      <c r="B10131" s="2">
        <v>9789501298246</v>
      </c>
      <c r="C10131" s="5" t="s">
        <v>16276</v>
      </c>
      <c r="D10131" t="s">
        <v>14905</v>
      </c>
      <c r="E10131" t="s">
        <v>14906</v>
      </c>
      <c r="F10131" t="s">
        <v>1270</v>
      </c>
      <c r="G10131" s="1">
        <v>2019</v>
      </c>
      <c r="H10131" t="s">
        <v>223</v>
      </c>
      <c r="I10131" t="s">
        <v>31680</v>
      </c>
      <c r="J10131" t="s">
        <v>29679</v>
      </c>
      <c r="K10131" t="s">
        <v>27499</v>
      </c>
    </row>
    <row r="10132" spans="1:11" x14ac:dyDescent="0.2">
      <c r="A10132" t="s">
        <v>0</v>
      </c>
      <c r="B10132" s="2">
        <v>9788471127150</v>
      </c>
      <c r="C10132" s="5" t="s">
        <v>16276</v>
      </c>
      <c r="D10132" t="s">
        <v>17277</v>
      </c>
      <c r="E10132" t="s">
        <v>17278</v>
      </c>
      <c r="F10132" t="s">
        <v>2267</v>
      </c>
      <c r="G10132" s="1">
        <v>2013</v>
      </c>
      <c r="H10132" t="s">
        <v>223</v>
      </c>
      <c r="I10132" t="s">
        <v>31712</v>
      </c>
      <c r="J10132" t="s">
        <v>29679</v>
      </c>
      <c r="K10132" t="s">
        <v>29014</v>
      </c>
    </row>
    <row r="10133" spans="1:11" x14ac:dyDescent="0.2">
      <c r="A10133" t="s">
        <v>0</v>
      </c>
      <c r="B10133" s="2">
        <v>9786071623676</v>
      </c>
      <c r="C10133" t="s">
        <v>1</v>
      </c>
      <c r="D10133" t="s">
        <v>8750</v>
      </c>
      <c r="E10133" t="s">
        <v>8751</v>
      </c>
      <c r="F10133" t="s">
        <v>41</v>
      </c>
      <c r="G10133" s="1">
        <v>2014</v>
      </c>
      <c r="H10133" t="s">
        <v>223</v>
      </c>
      <c r="I10133" t="s">
        <v>1660</v>
      </c>
      <c r="J10133" t="s">
        <v>29679</v>
      </c>
      <c r="K10133" t="s">
        <v>23760</v>
      </c>
    </row>
    <row r="10134" spans="1:11" x14ac:dyDescent="0.2">
      <c r="A10134" t="s">
        <v>0</v>
      </c>
      <c r="B10134" s="2">
        <v>9786071624291</v>
      </c>
      <c r="C10134" t="s">
        <v>1</v>
      </c>
      <c r="D10134" t="s">
        <v>8745</v>
      </c>
      <c r="E10134" t="s">
        <v>8746</v>
      </c>
      <c r="F10134" t="s">
        <v>41</v>
      </c>
      <c r="G10134" s="1">
        <v>2014</v>
      </c>
      <c r="H10134" t="s">
        <v>223</v>
      </c>
      <c r="I10134" t="s">
        <v>1660</v>
      </c>
      <c r="J10134" t="s">
        <v>29679</v>
      </c>
      <c r="K10134" t="s">
        <v>23757</v>
      </c>
    </row>
    <row r="10135" spans="1:11" x14ac:dyDescent="0.2">
      <c r="A10135" t="s">
        <v>0</v>
      </c>
      <c r="B10135" s="2">
        <v>9786071658623</v>
      </c>
      <c r="C10135" t="s">
        <v>1</v>
      </c>
      <c r="D10135" t="s">
        <v>15347</v>
      </c>
      <c r="E10135" t="s">
        <v>15348</v>
      </c>
      <c r="F10135" t="s">
        <v>41</v>
      </c>
      <c r="G10135" s="1">
        <v>2018</v>
      </c>
      <c r="H10135" t="s">
        <v>223</v>
      </c>
      <c r="I10135" t="s">
        <v>1660</v>
      </c>
      <c r="J10135" t="s">
        <v>29679</v>
      </c>
      <c r="K10135" t="s">
        <v>27814</v>
      </c>
    </row>
    <row r="10136" spans="1:11" x14ac:dyDescent="0.2">
      <c r="A10136" t="s">
        <v>0</v>
      </c>
      <c r="B10136" s="2">
        <v>9786072431355</v>
      </c>
      <c r="C10136" t="s">
        <v>1</v>
      </c>
      <c r="D10136" t="s">
        <v>2722</v>
      </c>
      <c r="E10136" t="s">
        <v>2723</v>
      </c>
      <c r="F10136" t="s">
        <v>2632</v>
      </c>
      <c r="G10136" s="1">
        <v>2020</v>
      </c>
      <c r="H10136" t="s">
        <v>223</v>
      </c>
      <c r="I10136" t="s">
        <v>1660</v>
      </c>
      <c r="J10136" t="s">
        <v>29679</v>
      </c>
      <c r="K10136" t="s">
        <v>20246</v>
      </c>
    </row>
    <row r="10137" spans="1:11" x14ac:dyDescent="0.2">
      <c r="A10137" t="s">
        <v>0</v>
      </c>
      <c r="B10137" s="2">
        <v>9788417341954</v>
      </c>
      <c r="C10137" t="s">
        <v>1</v>
      </c>
      <c r="D10137" t="s">
        <v>139</v>
      </c>
      <c r="E10137" t="s">
        <v>3075</v>
      </c>
      <c r="F10137" t="s">
        <v>3076</v>
      </c>
      <c r="G10137" s="1">
        <v>2018</v>
      </c>
      <c r="H10137" t="s">
        <v>223</v>
      </c>
      <c r="I10137" t="s">
        <v>1660</v>
      </c>
      <c r="J10137" t="s">
        <v>29679</v>
      </c>
      <c r="K10137" t="s">
        <v>20444</v>
      </c>
    </row>
    <row r="10138" spans="1:11" x14ac:dyDescent="0.2">
      <c r="A10138" t="s">
        <v>0</v>
      </c>
      <c r="B10138" s="2">
        <v>9788427719002</v>
      </c>
      <c r="C10138" t="s">
        <v>1</v>
      </c>
      <c r="D10138" t="s">
        <v>1736</v>
      </c>
      <c r="E10138" t="s">
        <v>1737</v>
      </c>
      <c r="F10138" t="s">
        <v>1738</v>
      </c>
      <c r="G10138" s="1">
        <v>2012</v>
      </c>
      <c r="H10138" t="s">
        <v>223</v>
      </c>
      <c r="I10138" t="s">
        <v>1660</v>
      </c>
      <c r="J10138" t="s">
        <v>29679</v>
      </c>
      <c r="K10138" t="s">
        <v>19700</v>
      </c>
    </row>
    <row r="10139" spans="1:11" x14ac:dyDescent="0.2">
      <c r="A10139" t="s">
        <v>0</v>
      </c>
      <c r="B10139" s="2">
        <v>9788449315855</v>
      </c>
      <c r="C10139" t="s">
        <v>1</v>
      </c>
      <c r="D10139" t="s">
        <v>10478</v>
      </c>
      <c r="E10139" t="s">
        <v>17879</v>
      </c>
      <c r="F10139" t="s">
        <v>504</v>
      </c>
      <c r="G10139" s="1">
        <v>2012</v>
      </c>
      <c r="H10139" t="s">
        <v>223</v>
      </c>
      <c r="I10139" t="s">
        <v>1660</v>
      </c>
      <c r="J10139" t="s">
        <v>29679</v>
      </c>
      <c r="K10139" t="s">
        <v>18746</v>
      </c>
    </row>
    <row r="10140" spans="1:11" x14ac:dyDescent="0.2">
      <c r="A10140" t="s">
        <v>0</v>
      </c>
      <c r="B10140" s="2">
        <v>9788467575651</v>
      </c>
      <c r="C10140" t="s">
        <v>1</v>
      </c>
      <c r="D10140" t="s">
        <v>4103</v>
      </c>
      <c r="E10140" t="s">
        <v>4480</v>
      </c>
      <c r="F10140" t="s">
        <v>786</v>
      </c>
      <c r="G10140" s="1">
        <v>2014</v>
      </c>
      <c r="H10140" t="s">
        <v>223</v>
      </c>
      <c r="I10140" t="s">
        <v>1660</v>
      </c>
      <c r="J10140" t="s">
        <v>29679</v>
      </c>
      <c r="K10140" t="s">
        <v>21217</v>
      </c>
    </row>
    <row r="10141" spans="1:11" x14ac:dyDescent="0.2">
      <c r="A10141" t="s">
        <v>0</v>
      </c>
      <c r="B10141" s="2">
        <v>9788467583502</v>
      </c>
      <c r="C10141" t="s">
        <v>1</v>
      </c>
      <c r="D10141" t="s">
        <v>4099</v>
      </c>
      <c r="E10141" t="s">
        <v>4340</v>
      </c>
      <c r="F10141" t="s">
        <v>786</v>
      </c>
      <c r="G10141" s="1">
        <v>2015</v>
      </c>
      <c r="H10141" t="s">
        <v>223</v>
      </c>
      <c r="I10141" t="s">
        <v>1660</v>
      </c>
      <c r="J10141" t="s">
        <v>29679</v>
      </c>
      <c r="K10141" t="s">
        <v>21137</v>
      </c>
    </row>
    <row r="10142" spans="1:11" x14ac:dyDescent="0.2">
      <c r="A10142" t="s">
        <v>0</v>
      </c>
      <c r="B10142" s="2">
        <v>9788467590302</v>
      </c>
      <c r="C10142" t="s">
        <v>1</v>
      </c>
      <c r="D10142" t="s">
        <v>4381</v>
      </c>
      <c r="E10142" t="s">
        <v>4382</v>
      </c>
      <c r="F10142" t="s">
        <v>786</v>
      </c>
      <c r="G10142" s="1">
        <v>2016</v>
      </c>
      <c r="H10142" t="s">
        <v>223</v>
      </c>
      <c r="I10142" t="s">
        <v>1660</v>
      </c>
      <c r="J10142" t="s">
        <v>29679</v>
      </c>
      <c r="K10142" t="s">
        <v>21162</v>
      </c>
    </row>
    <row r="10143" spans="1:11" x14ac:dyDescent="0.2">
      <c r="A10143" t="s">
        <v>0</v>
      </c>
      <c r="B10143" s="2">
        <v>9788491073123</v>
      </c>
      <c r="C10143" t="s">
        <v>1</v>
      </c>
      <c r="D10143" t="s">
        <v>4099</v>
      </c>
      <c r="E10143" t="s">
        <v>4542</v>
      </c>
      <c r="F10143" t="s">
        <v>786</v>
      </c>
      <c r="G10143" s="1">
        <v>2017</v>
      </c>
      <c r="H10143" t="s">
        <v>223</v>
      </c>
      <c r="I10143" t="s">
        <v>1660</v>
      </c>
      <c r="J10143" t="s">
        <v>29679</v>
      </c>
      <c r="K10143" t="s">
        <v>21254</v>
      </c>
    </row>
    <row r="10144" spans="1:11" x14ac:dyDescent="0.2">
      <c r="A10144" t="s">
        <v>0</v>
      </c>
      <c r="B10144" s="2">
        <v>9788491820666</v>
      </c>
      <c r="C10144" t="s">
        <v>1</v>
      </c>
      <c r="D10144" t="s">
        <v>4099</v>
      </c>
      <c r="E10144" t="s">
        <v>4100</v>
      </c>
      <c r="F10144" t="s">
        <v>786</v>
      </c>
      <c r="G10144" s="1">
        <v>2018</v>
      </c>
      <c r="H10144" t="s">
        <v>223</v>
      </c>
      <c r="I10144" t="s">
        <v>1660</v>
      </c>
      <c r="J10144" t="s">
        <v>29679</v>
      </c>
      <c r="K10144" t="s">
        <v>21023</v>
      </c>
    </row>
    <row r="10145" spans="1:11" x14ac:dyDescent="0.2">
      <c r="A10145" t="s">
        <v>0</v>
      </c>
      <c r="B10145" s="2">
        <v>9788491829638</v>
      </c>
      <c r="C10145" t="s">
        <v>1</v>
      </c>
      <c r="D10145" t="s">
        <v>4103</v>
      </c>
      <c r="E10145" t="s">
        <v>4105</v>
      </c>
      <c r="F10145" t="s">
        <v>786</v>
      </c>
      <c r="G10145" s="1">
        <v>2019</v>
      </c>
      <c r="H10145" t="s">
        <v>223</v>
      </c>
      <c r="I10145" t="s">
        <v>1660</v>
      </c>
      <c r="J10145" t="s">
        <v>29679</v>
      </c>
      <c r="K10145" t="s">
        <v>21026</v>
      </c>
    </row>
    <row r="10146" spans="1:11" x14ac:dyDescent="0.2">
      <c r="A10146" t="s">
        <v>0</v>
      </c>
      <c r="B10146" s="2">
        <v>9789501200256</v>
      </c>
      <c r="C10146" t="s">
        <v>1</v>
      </c>
      <c r="D10146" t="s">
        <v>14474</v>
      </c>
      <c r="E10146" t="s">
        <v>14475</v>
      </c>
      <c r="F10146" t="s">
        <v>1270</v>
      </c>
      <c r="G10146" s="1">
        <v>2012</v>
      </c>
      <c r="H10146" t="s">
        <v>223</v>
      </c>
      <c r="I10146" t="s">
        <v>1660</v>
      </c>
      <c r="J10146" t="s">
        <v>29679</v>
      </c>
      <c r="K10146" t="s">
        <v>27196</v>
      </c>
    </row>
    <row r="10147" spans="1:11" x14ac:dyDescent="0.2">
      <c r="A10147" t="s">
        <v>0</v>
      </c>
      <c r="B10147" s="2">
        <v>9789501202427</v>
      </c>
      <c r="C10147" t="s">
        <v>1</v>
      </c>
      <c r="D10147" t="s">
        <v>14617</v>
      </c>
      <c r="E10147" t="s">
        <v>14618</v>
      </c>
      <c r="F10147" t="s">
        <v>1270</v>
      </c>
      <c r="G10147" s="1">
        <v>2015</v>
      </c>
      <c r="H10147" t="s">
        <v>223</v>
      </c>
      <c r="I10147" t="s">
        <v>1660</v>
      </c>
      <c r="J10147" t="s">
        <v>29679</v>
      </c>
      <c r="K10147" t="s">
        <v>27292</v>
      </c>
    </row>
    <row r="10148" spans="1:11" x14ac:dyDescent="0.2">
      <c r="A10148" t="s">
        <v>0</v>
      </c>
      <c r="B10148" s="2">
        <v>9789501298253</v>
      </c>
      <c r="C10148" t="s">
        <v>1</v>
      </c>
      <c r="D10148" t="s">
        <v>14907</v>
      </c>
      <c r="E10148" t="s">
        <v>14908</v>
      </c>
      <c r="F10148" t="s">
        <v>1270</v>
      </c>
      <c r="G10148" s="1">
        <v>2019</v>
      </c>
      <c r="H10148" t="s">
        <v>223</v>
      </c>
      <c r="I10148" t="s">
        <v>1660</v>
      </c>
      <c r="J10148" t="s">
        <v>29679</v>
      </c>
      <c r="K10148" t="s">
        <v>27500</v>
      </c>
    </row>
    <row r="10149" spans="1:11" x14ac:dyDescent="0.2">
      <c r="A10149" t="s">
        <v>0</v>
      </c>
      <c r="B10149" s="2">
        <v>9789561124028</v>
      </c>
      <c r="C10149" t="s">
        <v>1</v>
      </c>
      <c r="D10149" t="s">
        <v>13441</v>
      </c>
      <c r="E10149" t="s">
        <v>13443</v>
      </c>
      <c r="F10149" t="s">
        <v>1193</v>
      </c>
      <c r="G10149" s="1">
        <v>2013</v>
      </c>
      <c r="H10149" t="s">
        <v>223</v>
      </c>
      <c r="I10149" t="s">
        <v>1660</v>
      </c>
      <c r="J10149" t="s">
        <v>29679</v>
      </c>
      <c r="K10149" t="s">
        <v>26638</v>
      </c>
    </row>
    <row r="10150" spans="1:11" x14ac:dyDescent="0.2">
      <c r="A10150" t="s">
        <v>0</v>
      </c>
      <c r="B10150" s="2">
        <v>9789561124073</v>
      </c>
      <c r="C10150" t="s">
        <v>1</v>
      </c>
      <c r="D10150" t="s">
        <v>13441</v>
      </c>
      <c r="E10150" t="s">
        <v>13442</v>
      </c>
      <c r="F10150" t="s">
        <v>1193</v>
      </c>
      <c r="G10150" s="1">
        <v>2013</v>
      </c>
      <c r="H10150" t="s">
        <v>223</v>
      </c>
      <c r="I10150" t="s">
        <v>1660</v>
      </c>
      <c r="J10150" t="s">
        <v>29679</v>
      </c>
      <c r="K10150" t="s">
        <v>26637</v>
      </c>
    </row>
    <row r="10151" spans="1:11" x14ac:dyDescent="0.2">
      <c r="A10151" t="s">
        <v>0</v>
      </c>
      <c r="B10151" s="2">
        <v>9789561124707</v>
      </c>
      <c r="C10151" t="s">
        <v>1</v>
      </c>
      <c r="D10151" t="s">
        <v>13441</v>
      </c>
      <c r="E10151" t="s">
        <v>13700</v>
      </c>
      <c r="F10151" t="s">
        <v>1193</v>
      </c>
      <c r="G10151" s="1">
        <v>2015</v>
      </c>
      <c r="H10151" t="s">
        <v>223</v>
      </c>
      <c r="I10151" t="s">
        <v>1660</v>
      </c>
      <c r="J10151" t="s">
        <v>29679</v>
      </c>
      <c r="K10151" t="s">
        <v>26751</v>
      </c>
    </row>
    <row r="10152" spans="1:11" x14ac:dyDescent="0.2">
      <c r="A10152" t="s">
        <v>0</v>
      </c>
      <c r="B10152" s="2">
        <v>9789875386266</v>
      </c>
      <c r="C10152" t="s">
        <v>1</v>
      </c>
      <c r="D10152" t="s">
        <v>14469</v>
      </c>
      <c r="E10152" t="s">
        <v>14470</v>
      </c>
      <c r="F10152" t="s">
        <v>14471</v>
      </c>
      <c r="G10152" s="1">
        <v>2019</v>
      </c>
      <c r="H10152" t="s">
        <v>223</v>
      </c>
      <c r="I10152" t="s">
        <v>1660</v>
      </c>
      <c r="J10152" t="s">
        <v>29679</v>
      </c>
      <c r="K10152" t="s">
        <v>27194</v>
      </c>
    </row>
    <row r="10153" spans="1:11" x14ac:dyDescent="0.2">
      <c r="A10153" t="s">
        <v>0</v>
      </c>
      <c r="B10153" s="2">
        <v>9789875916739</v>
      </c>
      <c r="C10153" t="s">
        <v>1</v>
      </c>
      <c r="D10153" t="s">
        <v>9800</v>
      </c>
      <c r="E10153" t="s">
        <v>9801</v>
      </c>
      <c r="F10153" t="s">
        <v>9653</v>
      </c>
      <c r="G10153" s="1">
        <v>2015</v>
      </c>
      <c r="H10153" t="s">
        <v>223</v>
      </c>
      <c r="I10153" t="s">
        <v>1660</v>
      </c>
      <c r="J10153" t="s">
        <v>29679</v>
      </c>
      <c r="K10153" t="s">
        <v>24417</v>
      </c>
    </row>
    <row r="10154" spans="1:11" x14ac:dyDescent="0.2">
      <c r="A10154" t="s">
        <v>0</v>
      </c>
      <c r="B10154" s="2">
        <v>9788427720077</v>
      </c>
      <c r="C10154" s="5" t="s">
        <v>16276</v>
      </c>
      <c r="D10154" t="s">
        <v>8507</v>
      </c>
      <c r="E10154" t="s">
        <v>8508</v>
      </c>
      <c r="F10154" t="s">
        <v>1738</v>
      </c>
      <c r="G10154" s="1">
        <v>2014</v>
      </c>
      <c r="H10154" t="s">
        <v>223</v>
      </c>
      <c r="I10154" t="s">
        <v>1660</v>
      </c>
      <c r="J10154" t="s">
        <v>29679</v>
      </c>
      <c r="K10154" t="s">
        <v>23618</v>
      </c>
    </row>
    <row r="10155" spans="1:11" x14ac:dyDescent="0.2">
      <c r="A10155" t="s">
        <v>0</v>
      </c>
      <c r="B10155" s="2">
        <v>9788427723177</v>
      </c>
      <c r="C10155" s="5" t="s">
        <v>16276</v>
      </c>
      <c r="D10155" t="s">
        <v>6187</v>
      </c>
      <c r="E10155" t="s">
        <v>6188</v>
      </c>
      <c r="F10155" t="s">
        <v>1083</v>
      </c>
      <c r="G10155" s="1">
        <v>2017</v>
      </c>
      <c r="H10155" t="s">
        <v>223</v>
      </c>
      <c r="I10155" t="s">
        <v>1660</v>
      </c>
      <c r="J10155" t="s">
        <v>29679</v>
      </c>
      <c r="K10155" t="s">
        <v>22218</v>
      </c>
    </row>
    <row r="10156" spans="1:11" x14ac:dyDescent="0.2">
      <c r="A10156" t="s">
        <v>0</v>
      </c>
      <c r="B10156" s="2">
        <v>9788427723443</v>
      </c>
      <c r="C10156" s="5" t="s">
        <v>16276</v>
      </c>
      <c r="D10156" t="s">
        <v>6185</v>
      </c>
      <c r="E10156" t="s">
        <v>6186</v>
      </c>
      <c r="F10156" t="s">
        <v>1083</v>
      </c>
      <c r="G10156" s="1">
        <v>2017</v>
      </c>
      <c r="H10156" t="s">
        <v>223</v>
      </c>
      <c r="I10156" t="s">
        <v>1660</v>
      </c>
      <c r="J10156" t="s">
        <v>29679</v>
      </c>
      <c r="K10156" t="s">
        <v>22217</v>
      </c>
    </row>
    <row r="10157" spans="1:11" x14ac:dyDescent="0.2">
      <c r="A10157" t="s">
        <v>0</v>
      </c>
      <c r="B10157" s="2">
        <v>9788436264791</v>
      </c>
      <c r="C10157" s="5" t="s">
        <v>16276</v>
      </c>
      <c r="D10157" t="s">
        <v>139</v>
      </c>
      <c r="E10157" t="s">
        <v>14526</v>
      </c>
      <c r="F10157" t="s">
        <v>4902</v>
      </c>
      <c r="G10157" s="1">
        <v>2019</v>
      </c>
      <c r="H10157" t="s">
        <v>223</v>
      </c>
      <c r="I10157" t="s">
        <v>1660</v>
      </c>
      <c r="J10157" t="s">
        <v>29679</v>
      </c>
      <c r="K10157" t="s">
        <v>27221</v>
      </c>
    </row>
    <row r="10158" spans="1:11" x14ac:dyDescent="0.2">
      <c r="A10158" t="s">
        <v>0</v>
      </c>
      <c r="B10158" s="2">
        <v>9788436274776</v>
      </c>
      <c r="C10158" s="5" t="s">
        <v>16276</v>
      </c>
      <c r="D10158" t="s">
        <v>14527</v>
      </c>
      <c r="E10158" t="s">
        <v>14528</v>
      </c>
      <c r="F10158" t="s">
        <v>4902</v>
      </c>
      <c r="G10158" s="1">
        <v>2019</v>
      </c>
      <c r="H10158" t="s">
        <v>223</v>
      </c>
      <c r="I10158" t="s">
        <v>1660</v>
      </c>
      <c r="J10158" t="s">
        <v>29679</v>
      </c>
      <c r="K10158" t="s">
        <v>27222</v>
      </c>
    </row>
    <row r="10159" spans="1:11" x14ac:dyDescent="0.2">
      <c r="A10159" t="s">
        <v>0</v>
      </c>
      <c r="B10159" s="2">
        <v>9788436274844</v>
      </c>
      <c r="C10159" s="5" t="s">
        <v>16276</v>
      </c>
      <c r="D10159" t="s">
        <v>139</v>
      </c>
      <c r="E10159" t="s">
        <v>14820</v>
      </c>
      <c r="F10159" t="s">
        <v>4902</v>
      </c>
      <c r="G10159" s="1">
        <v>2019</v>
      </c>
      <c r="H10159" t="s">
        <v>223</v>
      </c>
      <c r="I10159" t="s">
        <v>1660</v>
      </c>
      <c r="J10159" t="s">
        <v>29679</v>
      </c>
      <c r="K10159" t="s">
        <v>27447</v>
      </c>
    </row>
    <row r="10160" spans="1:11" x14ac:dyDescent="0.2">
      <c r="A10160" t="s">
        <v>0</v>
      </c>
      <c r="B10160" s="2">
        <v>9788449333750</v>
      </c>
      <c r="C10160" s="5" t="s">
        <v>16276</v>
      </c>
      <c r="D10160" t="s">
        <v>15743</v>
      </c>
      <c r="E10160" t="s">
        <v>15744</v>
      </c>
      <c r="F10160" t="s">
        <v>504</v>
      </c>
      <c r="G10160" s="1">
        <v>2017</v>
      </c>
      <c r="H10160" t="s">
        <v>223</v>
      </c>
      <c r="I10160" t="s">
        <v>1660</v>
      </c>
      <c r="J10160" t="s">
        <v>29679</v>
      </c>
      <c r="K10160" t="s">
        <v>28103</v>
      </c>
    </row>
    <row r="10161" spans="1:11" x14ac:dyDescent="0.2">
      <c r="A10161" t="s">
        <v>0</v>
      </c>
      <c r="B10161" s="2">
        <v>9788449333903</v>
      </c>
      <c r="C10161" s="5" t="s">
        <v>16276</v>
      </c>
      <c r="D10161" t="s">
        <v>15749</v>
      </c>
      <c r="E10161" t="s">
        <v>15750</v>
      </c>
      <c r="F10161" t="s">
        <v>504</v>
      </c>
      <c r="G10161" s="1">
        <v>2017</v>
      </c>
      <c r="H10161" t="s">
        <v>223</v>
      </c>
      <c r="I10161" t="s">
        <v>1660</v>
      </c>
      <c r="J10161" t="s">
        <v>29679</v>
      </c>
      <c r="K10161" t="s">
        <v>28106</v>
      </c>
    </row>
    <row r="10162" spans="1:11" x14ac:dyDescent="0.2">
      <c r="A10162" t="s">
        <v>0</v>
      </c>
      <c r="B10162" s="2">
        <v>9788449335174</v>
      </c>
      <c r="C10162" s="5" t="s">
        <v>16276</v>
      </c>
      <c r="D10162" t="s">
        <v>15508</v>
      </c>
      <c r="E10162" t="s">
        <v>15509</v>
      </c>
      <c r="F10162" t="s">
        <v>504</v>
      </c>
      <c r="G10162" s="1">
        <v>2018</v>
      </c>
      <c r="H10162" t="s">
        <v>223</v>
      </c>
      <c r="I10162" t="s">
        <v>1660</v>
      </c>
      <c r="J10162" t="s">
        <v>29679</v>
      </c>
      <c r="K10162" t="s">
        <v>27928</v>
      </c>
    </row>
    <row r="10163" spans="1:11" x14ac:dyDescent="0.2">
      <c r="A10163" t="s">
        <v>0</v>
      </c>
      <c r="B10163" s="2">
        <v>9788467595932</v>
      </c>
      <c r="C10163" s="5" t="s">
        <v>16276</v>
      </c>
      <c r="D10163" t="s">
        <v>4588</v>
      </c>
      <c r="E10163" t="s">
        <v>4589</v>
      </c>
      <c r="F10163" t="s">
        <v>786</v>
      </c>
      <c r="G10163" s="1">
        <v>2017</v>
      </c>
      <c r="H10163" t="s">
        <v>223</v>
      </c>
      <c r="I10163" t="s">
        <v>1660</v>
      </c>
      <c r="J10163" t="s">
        <v>29679</v>
      </c>
      <c r="K10163" t="s">
        <v>21284</v>
      </c>
    </row>
    <row r="10164" spans="1:11" x14ac:dyDescent="0.2">
      <c r="A10164" t="s">
        <v>0</v>
      </c>
      <c r="B10164" s="2">
        <v>9788478275779</v>
      </c>
      <c r="C10164" s="5" t="s">
        <v>16276</v>
      </c>
      <c r="D10164" t="s">
        <v>6528</v>
      </c>
      <c r="E10164" t="s">
        <v>6529</v>
      </c>
      <c r="F10164" t="s">
        <v>1723</v>
      </c>
      <c r="G10164" s="1">
        <v>2000</v>
      </c>
      <c r="H10164" t="s">
        <v>223</v>
      </c>
      <c r="I10164" t="s">
        <v>1660</v>
      </c>
      <c r="J10164" t="s">
        <v>29679</v>
      </c>
      <c r="K10164" t="s">
        <v>22412</v>
      </c>
    </row>
    <row r="10165" spans="1:11" x14ac:dyDescent="0.2">
      <c r="A10165" t="s">
        <v>0</v>
      </c>
      <c r="B10165" s="2">
        <v>9788478277742</v>
      </c>
      <c r="C10165" s="5" t="s">
        <v>16276</v>
      </c>
      <c r="D10165" t="s">
        <v>6539</v>
      </c>
      <c r="E10165" t="s">
        <v>6540</v>
      </c>
      <c r="F10165" t="s">
        <v>1723</v>
      </c>
      <c r="G10165" s="1">
        <v>2009</v>
      </c>
      <c r="H10165" t="s">
        <v>223</v>
      </c>
      <c r="I10165" t="s">
        <v>1660</v>
      </c>
      <c r="J10165" t="s">
        <v>29679</v>
      </c>
      <c r="K10165" t="s">
        <v>22419</v>
      </c>
    </row>
    <row r="10166" spans="1:11" x14ac:dyDescent="0.2">
      <c r="A10166" t="s">
        <v>0</v>
      </c>
      <c r="B10166" s="2">
        <v>9788478278428</v>
      </c>
      <c r="C10166" s="5" t="s">
        <v>16276</v>
      </c>
      <c r="D10166" t="s">
        <v>6536</v>
      </c>
      <c r="E10166" t="s">
        <v>6537</v>
      </c>
      <c r="F10166" t="s">
        <v>1723</v>
      </c>
      <c r="G10166" s="1">
        <v>2008</v>
      </c>
      <c r="H10166" t="s">
        <v>223</v>
      </c>
      <c r="I10166" t="s">
        <v>1660</v>
      </c>
      <c r="J10166" t="s">
        <v>29679</v>
      </c>
      <c r="K10166" t="s">
        <v>22417</v>
      </c>
    </row>
    <row r="10167" spans="1:11" x14ac:dyDescent="0.2">
      <c r="A10167" t="s">
        <v>0</v>
      </c>
      <c r="B10167" s="2">
        <v>9788490649879</v>
      </c>
      <c r="C10167" s="5" t="s">
        <v>16276</v>
      </c>
      <c r="D10167" t="s">
        <v>10654</v>
      </c>
      <c r="E10167" t="s">
        <v>10655</v>
      </c>
      <c r="F10167" t="s">
        <v>873</v>
      </c>
      <c r="G10167" s="1">
        <v>2016</v>
      </c>
      <c r="H10167" t="s">
        <v>223</v>
      </c>
      <c r="I10167" t="s">
        <v>1660</v>
      </c>
      <c r="J10167" t="s">
        <v>29679</v>
      </c>
      <c r="K10167" t="s">
        <v>24877</v>
      </c>
    </row>
    <row r="10168" spans="1:11" x14ac:dyDescent="0.2">
      <c r="A10168" t="s">
        <v>0</v>
      </c>
      <c r="B10168" s="2">
        <v>9788491804710</v>
      </c>
      <c r="C10168" s="5" t="s">
        <v>16276</v>
      </c>
      <c r="D10168" t="s">
        <v>13098</v>
      </c>
      <c r="E10168" t="s">
        <v>13099</v>
      </c>
      <c r="F10168" t="s">
        <v>873</v>
      </c>
      <c r="G10168" s="1">
        <v>2019</v>
      </c>
      <c r="H10168" t="s">
        <v>223</v>
      </c>
      <c r="I10168" t="s">
        <v>1660</v>
      </c>
      <c r="J10168" t="s">
        <v>29679</v>
      </c>
      <c r="K10168" t="s">
        <v>26420</v>
      </c>
    </row>
    <row r="10169" spans="1:11" x14ac:dyDescent="0.2">
      <c r="A10169" t="s">
        <v>0</v>
      </c>
      <c r="B10169" s="2">
        <v>9788491805090</v>
      </c>
      <c r="C10169" s="5" t="s">
        <v>16276</v>
      </c>
      <c r="D10169" t="s">
        <v>13094</v>
      </c>
      <c r="E10169" t="s">
        <v>13095</v>
      </c>
      <c r="F10169" t="s">
        <v>873</v>
      </c>
      <c r="G10169" s="1">
        <v>2019</v>
      </c>
      <c r="H10169" t="s">
        <v>223</v>
      </c>
      <c r="I10169" t="s">
        <v>1660</v>
      </c>
      <c r="J10169" t="s">
        <v>29679</v>
      </c>
      <c r="K10169" t="s">
        <v>26417</v>
      </c>
    </row>
    <row r="10170" spans="1:11" x14ac:dyDescent="0.2">
      <c r="A10170" t="s">
        <v>0</v>
      </c>
      <c r="B10170" s="2">
        <v>9788499213286</v>
      </c>
      <c r="C10170" s="5" t="s">
        <v>16276</v>
      </c>
      <c r="D10170" t="s">
        <v>12349</v>
      </c>
      <c r="E10170" t="s">
        <v>12350</v>
      </c>
      <c r="F10170" t="s">
        <v>1115</v>
      </c>
      <c r="G10170" s="1">
        <v>2012</v>
      </c>
      <c r="H10170" t="s">
        <v>223</v>
      </c>
      <c r="I10170" t="s">
        <v>1660</v>
      </c>
      <c r="J10170" t="s">
        <v>29679</v>
      </c>
      <c r="K10170" t="s">
        <v>25916</v>
      </c>
    </row>
    <row r="10171" spans="1:11" x14ac:dyDescent="0.2">
      <c r="A10171" t="s">
        <v>0</v>
      </c>
      <c r="B10171" s="2">
        <v>9788894365320</v>
      </c>
      <c r="C10171" s="5" t="s">
        <v>16276</v>
      </c>
      <c r="D10171" t="s">
        <v>14501</v>
      </c>
      <c r="E10171" t="s">
        <v>14502</v>
      </c>
      <c r="F10171" t="s">
        <v>14503</v>
      </c>
      <c r="G10171" s="1">
        <v>2019</v>
      </c>
      <c r="H10171" t="s">
        <v>223</v>
      </c>
      <c r="I10171" t="s">
        <v>1660</v>
      </c>
      <c r="J10171" t="s">
        <v>29679</v>
      </c>
      <c r="K10171" t="s">
        <v>27210</v>
      </c>
    </row>
    <row r="10172" spans="1:11" x14ac:dyDescent="0.2">
      <c r="A10172" t="s">
        <v>0</v>
      </c>
      <c r="B10172" s="2">
        <v>9789501200287</v>
      </c>
      <c r="C10172" s="5" t="s">
        <v>16276</v>
      </c>
      <c r="D10172" t="s">
        <v>14478</v>
      </c>
      <c r="E10172" t="s">
        <v>14479</v>
      </c>
      <c r="F10172" t="s">
        <v>1270</v>
      </c>
      <c r="G10172" s="1">
        <v>2012</v>
      </c>
      <c r="H10172" t="s">
        <v>223</v>
      </c>
      <c r="I10172" t="s">
        <v>1660</v>
      </c>
      <c r="J10172" t="s">
        <v>29679</v>
      </c>
      <c r="K10172" t="s">
        <v>27198</v>
      </c>
    </row>
    <row r="10173" spans="1:11" x14ac:dyDescent="0.2">
      <c r="A10173" t="s">
        <v>0</v>
      </c>
      <c r="B10173" s="2">
        <v>9789501294293</v>
      </c>
      <c r="C10173" s="5" t="s">
        <v>16276</v>
      </c>
      <c r="D10173" t="s">
        <v>14823</v>
      </c>
      <c r="E10173" t="s">
        <v>14824</v>
      </c>
      <c r="F10173" t="s">
        <v>1270</v>
      </c>
      <c r="G10173" s="1">
        <v>2016</v>
      </c>
      <c r="H10173" t="s">
        <v>223</v>
      </c>
      <c r="I10173" t="s">
        <v>1660</v>
      </c>
      <c r="J10173" t="s">
        <v>29679</v>
      </c>
      <c r="K10173" t="s">
        <v>27450</v>
      </c>
    </row>
    <row r="10174" spans="1:11" x14ac:dyDescent="0.2">
      <c r="A10174" t="s">
        <v>0</v>
      </c>
      <c r="B10174" s="2">
        <v>9789501298161</v>
      </c>
      <c r="C10174" s="5" t="s">
        <v>16276</v>
      </c>
      <c r="D10174" t="s">
        <v>14854</v>
      </c>
      <c r="E10174" t="s">
        <v>14855</v>
      </c>
      <c r="F10174" t="s">
        <v>1270</v>
      </c>
      <c r="G10174" s="1">
        <v>2019</v>
      </c>
      <c r="H10174" t="s">
        <v>223</v>
      </c>
      <c r="I10174" t="s">
        <v>1660</v>
      </c>
      <c r="J10174" t="s">
        <v>29679</v>
      </c>
      <c r="K10174" t="s">
        <v>27469</v>
      </c>
    </row>
    <row r="10175" spans="1:11" x14ac:dyDescent="0.2">
      <c r="A10175" t="s">
        <v>0</v>
      </c>
      <c r="B10175" s="2">
        <v>9789560106261</v>
      </c>
      <c r="C10175" s="5" t="s">
        <v>16276</v>
      </c>
      <c r="D10175" t="s">
        <v>14330</v>
      </c>
      <c r="E10175" t="s">
        <v>14331</v>
      </c>
      <c r="F10175" t="s">
        <v>1316</v>
      </c>
      <c r="G10175" s="1">
        <v>2018</v>
      </c>
      <c r="H10175" t="s">
        <v>223</v>
      </c>
      <c r="I10175" t="s">
        <v>1660</v>
      </c>
      <c r="J10175" t="s">
        <v>29679</v>
      </c>
      <c r="K10175" t="s">
        <v>27107</v>
      </c>
    </row>
    <row r="10176" spans="1:11" x14ac:dyDescent="0.2">
      <c r="A10176" t="s">
        <v>0</v>
      </c>
      <c r="B10176" s="2">
        <v>9789560107374</v>
      </c>
      <c r="C10176" s="5" t="s">
        <v>16276</v>
      </c>
      <c r="D10176" t="s">
        <v>16088</v>
      </c>
      <c r="E10176" t="s">
        <v>16089</v>
      </c>
      <c r="F10176" t="s">
        <v>1316</v>
      </c>
      <c r="G10176" s="1">
        <v>2019</v>
      </c>
      <c r="H10176" t="s">
        <v>223</v>
      </c>
      <c r="I10176" t="s">
        <v>1660</v>
      </c>
      <c r="J10176" t="s">
        <v>29679</v>
      </c>
      <c r="K10176" t="s">
        <v>28322</v>
      </c>
    </row>
    <row r="10177" spans="1:11" x14ac:dyDescent="0.2">
      <c r="A10177" t="s">
        <v>0</v>
      </c>
      <c r="B10177" s="2">
        <v>9789561119574</v>
      </c>
      <c r="C10177" s="5" t="s">
        <v>16276</v>
      </c>
      <c r="D10177" t="s">
        <v>13371</v>
      </c>
      <c r="E10177" t="s">
        <v>13372</v>
      </c>
      <c r="F10177" t="s">
        <v>1193</v>
      </c>
      <c r="G10177" s="1">
        <v>2015</v>
      </c>
      <c r="H10177" t="s">
        <v>223</v>
      </c>
      <c r="I10177" t="s">
        <v>1660</v>
      </c>
      <c r="J10177" t="s">
        <v>29679</v>
      </c>
      <c r="K10177" t="s">
        <v>26592</v>
      </c>
    </row>
    <row r="10178" spans="1:11" x14ac:dyDescent="0.2">
      <c r="A10178" t="s">
        <v>0</v>
      </c>
      <c r="B10178" s="2">
        <v>9789567393558</v>
      </c>
      <c r="C10178" s="5" t="s">
        <v>16276</v>
      </c>
      <c r="D10178" t="s">
        <v>9477</v>
      </c>
      <c r="E10178" t="s">
        <v>9478</v>
      </c>
      <c r="F10178" t="s">
        <v>3003</v>
      </c>
      <c r="G10178" s="1">
        <v>2015</v>
      </c>
      <c r="H10178" t="s">
        <v>223</v>
      </c>
      <c r="I10178" t="s">
        <v>1660</v>
      </c>
      <c r="J10178" t="s">
        <v>29679</v>
      </c>
      <c r="K10178" t="s">
        <v>24217</v>
      </c>
    </row>
    <row r="10179" spans="1:11" x14ac:dyDescent="0.2">
      <c r="A10179" t="s">
        <v>0</v>
      </c>
      <c r="B10179" s="2">
        <v>9789586318853</v>
      </c>
      <c r="C10179" s="5" t="s">
        <v>16276</v>
      </c>
      <c r="D10179" t="s">
        <v>8181</v>
      </c>
      <c r="E10179" t="s">
        <v>8182</v>
      </c>
      <c r="F10179" t="s">
        <v>8183</v>
      </c>
      <c r="G10179" t="s">
        <v>1</v>
      </c>
      <c r="H10179" t="s">
        <v>223</v>
      </c>
      <c r="I10179" t="s">
        <v>1660</v>
      </c>
      <c r="J10179" t="s">
        <v>29679</v>
      </c>
      <c r="K10179" t="s">
        <v>23406</v>
      </c>
    </row>
    <row r="10180" spans="1:11" x14ac:dyDescent="0.2">
      <c r="A10180" t="s">
        <v>0</v>
      </c>
      <c r="B10180" s="2">
        <v>9789588486390</v>
      </c>
      <c r="C10180" s="5" t="s">
        <v>16276</v>
      </c>
      <c r="D10180" t="s">
        <v>6683</v>
      </c>
      <c r="E10180" t="s">
        <v>6684</v>
      </c>
      <c r="F10180" t="s">
        <v>6685</v>
      </c>
      <c r="G10180" s="1">
        <v>2017</v>
      </c>
      <c r="H10180" t="s">
        <v>223</v>
      </c>
      <c r="I10180" t="s">
        <v>1660</v>
      </c>
      <c r="J10180" t="s">
        <v>29679</v>
      </c>
      <c r="K10180" t="s">
        <v>22509</v>
      </c>
    </row>
    <row r="10181" spans="1:11" x14ac:dyDescent="0.2">
      <c r="A10181" t="s">
        <v>0</v>
      </c>
      <c r="B10181" s="2">
        <v>9789877601527</v>
      </c>
      <c r="C10181" s="5" t="s">
        <v>16276</v>
      </c>
      <c r="D10181" t="s">
        <v>11453</v>
      </c>
      <c r="E10181" t="s">
        <v>11458</v>
      </c>
      <c r="F10181" t="s">
        <v>6282</v>
      </c>
      <c r="G10181" s="1">
        <v>2018</v>
      </c>
      <c r="H10181" t="s">
        <v>223</v>
      </c>
      <c r="I10181" t="s">
        <v>1660</v>
      </c>
      <c r="J10181" t="s">
        <v>29679</v>
      </c>
      <c r="K10181" t="s">
        <v>25380</v>
      </c>
    </row>
    <row r="10182" spans="1:11" x14ac:dyDescent="0.2">
      <c r="A10182" t="s">
        <v>0</v>
      </c>
      <c r="B10182" s="2">
        <v>9789878358017</v>
      </c>
      <c r="C10182" t="s">
        <v>1</v>
      </c>
      <c r="D10182" t="s">
        <v>2403</v>
      </c>
      <c r="E10182" t="s">
        <v>2404</v>
      </c>
      <c r="F10182" t="s">
        <v>2130</v>
      </c>
      <c r="G10182" s="1">
        <v>2019</v>
      </c>
      <c r="H10182" t="s">
        <v>223</v>
      </c>
      <c r="I10182" t="s">
        <v>31868</v>
      </c>
      <c r="J10182" t="s">
        <v>29679</v>
      </c>
      <c r="K10182" t="s">
        <v>20083</v>
      </c>
    </row>
    <row r="10183" spans="1:11" x14ac:dyDescent="0.2">
      <c r="A10183" t="s">
        <v>0</v>
      </c>
      <c r="B10183" s="2">
        <v>9788427718487</v>
      </c>
      <c r="C10183" s="5" t="s">
        <v>16276</v>
      </c>
      <c r="D10183" t="s">
        <v>3356</v>
      </c>
      <c r="E10183" t="s">
        <v>3357</v>
      </c>
      <c r="F10183" t="s">
        <v>1738</v>
      </c>
      <c r="G10183" s="1">
        <v>2012</v>
      </c>
      <c r="H10183" t="s">
        <v>223</v>
      </c>
      <c r="I10183" t="s">
        <v>31868</v>
      </c>
      <c r="J10183" t="s">
        <v>29679</v>
      </c>
      <c r="K10183" t="s">
        <v>20599</v>
      </c>
    </row>
    <row r="10184" spans="1:11" x14ac:dyDescent="0.2">
      <c r="A10184" t="s">
        <v>0</v>
      </c>
      <c r="B10184" s="2">
        <v>9788427720459</v>
      </c>
      <c r="C10184" s="5" t="s">
        <v>16276</v>
      </c>
      <c r="D10184" t="s">
        <v>2296</v>
      </c>
      <c r="E10184" t="s">
        <v>2297</v>
      </c>
      <c r="F10184" t="s">
        <v>1738</v>
      </c>
      <c r="G10184" s="1">
        <v>2014</v>
      </c>
      <c r="H10184" t="s">
        <v>223</v>
      </c>
      <c r="I10184" t="s">
        <v>31868</v>
      </c>
      <c r="J10184" t="s">
        <v>29679</v>
      </c>
      <c r="K10184" t="s">
        <v>20033</v>
      </c>
    </row>
    <row r="10185" spans="1:11" x14ac:dyDescent="0.2">
      <c r="A10185" t="s">
        <v>0</v>
      </c>
      <c r="B10185" s="2">
        <v>9788471125392</v>
      </c>
      <c r="C10185" s="5" t="s">
        <v>16276</v>
      </c>
      <c r="D10185" t="s">
        <v>4552</v>
      </c>
      <c r="E10185" t="s">
        <v>4553</v>
      </c>
      <c r="F10185" t="s">
        <v>2267</v>
      </c>
      <c r="G10185" s="1">
        <v>2010</v>
      </c>
      <c r="H10185" t="s">
        <v>223</v>
      </c>
      <c r="I10185" t="s">
        <v>31868</v>
      </c>
      <c r="J10185" t="s">
        <v>29679</v>
      </c>
      <c r="K10185" t="s">
        <v>21261</v>
      </c>
    </row>
    <row r="10186" spans="1:11" x14ac:dyDescent="0.2">
      <c r="A10186" t="s">
        <v>0</v>
      </c>
      <c r="B10186" s="2">
        <v>9788425429385</v>
      </c>
      <c r="C10186" t="s">
        <v>1</v>
      </c>
      <c r="D10186" t="s">
        <v>5974</v>
      </c>
      <c r="E10186" t="s">
        <v>9215</v>
      </c>
      <c r="F10186" t="s">
        <v>1371</v>
      </c>
      <c r="G10186" s="1">
        <v>2011</v>
      </c>
      <c r="H10186" t="s">
        <v>223</v>
      </c>
      <c r="I10186" t="s">
        <v>31869</v>
      </c>
      <c r="J10186" t="s">
        <v>29679</v>
      </c>
      <c r="K10186" t="s">
        <v>24044</v>
      </c>
    </row>
    <row r="10187" spans="1:11" x14ac:dyDescent="0.2">
      <c r="A10187" t="s">
        <v>0</v>
      </c>
      <c r="B10187" s="2">
        <v>9788425429439</v>
      </c>
      <c r="C10187" t="s">
        <v>1</v>
      </c>
      <c r="D10187" t="s">
        <v>5974</v>
      </c>
      <c r="E10187" t="s">
        <v>9358</v>
      </c>
      <c r="F10187" t="s">
        <v>1371</v>
      </c>
      <c r="G10187" s="1">
        <v>2012</v>
      </c>
      <c r="H10187" t="s">
        <v>223</v>
      </c>
      <c r="I10187" t="s">
        <v>31869</v>
      </c>
      <c r="J10187" t="s">
        <v>29679</v>
      </c>
      <c r="K10187" t="s">
        <v>24140</v>
      </c>
    </row>
    <row r="10188" spans="1:11" x14ac:dyDescent="0.2">
      <c r="A10188" t="s">
        <v>0</v>
      </c>
      <c r="B10188" s="2">
        <v>9788425429835</v>
      </c>
      <c r="C10188" t="s">
        <v>1</v>
      </c>
      <c r="D10188" t="s">
        <v>5974</v>
      </c>
      <c r="E10188" t="s">
        <v>5975</v>
      </c>
      <c r="F10188" t="s">
        <v>1371</v>
      </c>
      <c r="G10188" s="1">
        <v>2012</v>
      </c>
      <c r="H10188" t="s">
        <v>223</v>
      </c>
      <c r="I10188" t="s">
        <v>31869</v>
      </c>
      <c r="J10188" t="s">
        <v>29679</v>
      </c>
      <c r="K10188" t="s">
        <v>22110</v>
      </c>
    </row>
    <row r="10189" spans="1:11" x14ac:dyDescent="0.2">
      <c r="A10189" t="s">
        <v>0</v>
      </c>
      <c r="B10189" s="2">
        <v>9788499803913</v>
      </c>
      <c r="C10189" s="5" t="s">
        <v>16276</v>
      </c>
      <c r="D10189" t="s">
        <v>11037</v>
      </c>
      <c r="E10189" t="s">
        <v>11038</v>
      </c>
      <c r="F10189" t="s">
        <v>1723</v>
      </c>
      <c r="G10189" s="1">
        <v>2005</v>
      </c>
      <c r="H10189" t="s">
        <v>223</v>
      </c>
      <c r="I10189" t="s">
        <v>31871</v>
      </c>
      <c r="J10189" t="s">
        <v>29679</v>
      </c>
      <c r="K10189" t="s">
        <v>25128</v>
      </c>
    </row>
    <row r="10190" spans="1:11" x14ac:dyDescent="0.2">
      <c r="A10190" t="s">
        <v>0</v>
      </c>
      <c r="B10190" s="2">
        <v>9788478278251</v>
      </c>
      <c r="C10190" s="5" t="s">
        <v>16276</v>
      </c>
      <c r="D10190" t="s">
        <v>11130</v>
      </c>
      <c r="E10190" t="s">
        <v>12405</v>
      </c>
      <c r="F10190" t="s">
        <v>1723</v>
      </c>
      <c r="G10190" s="1">
        <v>2007</v>
      </c>
      <c r="H10190" t="s">
        <v>223</v>
      </c>
      <c r="I10190" t="s">
        <v>31872</v>
      </c>
      <c r="J10190" t="s">
        <v>29679</v>
      </c>
      <c r="K10190" t="s">
        <v>25959</v>
      </c>
    </row>
    <row r="10191" spans="1:11" x14ac:dyDescent="0.2">
      <c r="A10191" t="s">
        <v>0</v>
      </c>
      <c r="B10191" s="2">
        <v>9788427724327</v>
      </c>
      <c r="C10191" s="5" t="s">
        <v>16276</v>
      </c>
      <c r="D10191" t="s">
        <v>268</v>
      </c>
      <c r="E10191" t="s">
        <v>269</v>
      </c>
      <c r="F10191" t="s">
        <v>60</v>
      </c>
      <c r="G10191" s="1">
        <v>2018</v>
      </c>
      <c r="H10191" t="s">
        <v>223</v>
      </c>
      <c r="I10191" t="s">
        <v>31873</v>
      </c>
      <c r="J10191" t="s">
        <v>29679</v>
      </c>
      <c r="K10191" t="s">
        <v>18923</v>
      </c>
    </row>
    <row r="10192" spans="1:11" x14ac:dyDescent="0.2">
      <c r="A10192" t="s">
        <v>0</v>
      </c>
      <c r="B10192" s="2">
        <v>9788499871530</v>
      </c>
      <c r="C10192" t="s">
        <v>1</v>
      </c>
      <c r="D10192" t="s">
        <v>7442</v>
      </c>
      <c r="E10192" t="s">
        <v>7443</v>
      </c>
      <c r="F10192" t="s">
        <v>7375</v>
      </c>
      <c r="G10192" s="1">
        <v>2012</v>
      </c>
      <c r="H10192" t="s">
        <v>223</v>
      </c>
      <c r="I10192" t="s">
        <v>31874</v>
      </c>
      <c r="J10192" t="s">
        <v>29679</v>
      </c>
      <c r="K10192" t="s">
        <v>22967</v>
      </c>
    </row>
    <row r="10193" spans="1:11" x14ac:dyDescent="0.2">
      <c r="A10193" t="s">
        <v>0</v>
      </c>
      <c r="B10193" s="2">
        <v>9788499803364</v>
      </c>
      <c r="C10193" s="5" t="s">
        <v>16276</v>
      </c>
      <c r="D10193" t="s">
        <v>12626</v>
      </c>
      <c r="E10193" t="s">
        <v>12627</v>
      </c>
      <c r="F10193" t="s">
        <v>1723</v>
      </c>
      <c r="G10193" s="1">
        <v>2009</v>
      </c>
      <c r="H10193" t="s">
        <v>223</v>
      </c>
      <c r="I10193" t="s">
        <v>31875</v>
      </c>
      <c r="J10193" t="s">
        <v>29679</v>
      </c>
      <c r="K10193" t="s">
        <v>26112</v>
      </c>
    </row>
    <row r="10194" spans="1:11" x14ac:dyDescent="0.2">
      <c r="A10194" t="s">
        <v>0</v>
      </c>
      <c r="B10194" s="2">
        <v>9788478275762</v>
      </c>
      <c r="C10194" s="5" t="s">
        <v>16276</v>
      </c>
      <c r="D10194" t="s">
        <v>12180</v>
      </c>
      <c r="E10194" t="s">
        <v>13810</v>
      </c>
      <c r="F10194" t="s">
        <v>1723</v>
      </c>
      <c r="G10194" s="1">
        <v>2001</v>
      </c>
      <c r="H10194" t="s">
        <v>223</v>
      </c>
      <c r="I10194" t="s">
        <v>31876</v>
      </c>
      <c r="J10194" t="s">
        <v>29679</v>
      </c>
      <c r="K10194" t="s">
        <v>26815</v>
      </c>
    </row>
    <row r="10195" spans="1:11" x14ac:dyDescent="0.2">
      <c r="A10195" t="s">
        <v>0</v>
      </c>
      <c r="B10195" s="2">
        <v>9788478279128</v>
      </c>
      <c r="C10195" s="5" t="s">
        <v>16276</v>
      </c>
      <c r="D10195" t="s">
        <v>12616</v>
      </c>
      <c r="E10195" t="s">
        <v>12617</v>
      </c>
      <c r="F10195" t="s">
        <v>1723</v>
      </c>
      <c r="G10195" s="1">
        <v>2010</v>
      </c>
      <c r="H10195" t="s">
        <v>223</v>
      </c>
      <c r="I10195" t="s">
        <v>31876</v>
      </c>
      <c r="J10195" t="s">
        <v>29679</v>
      </c>
      <c r="K10195" t="s">
        <v>26106</v>
      </c>
    </row>
    <row r="10196" spans="1:11" x14ac:dyDescent="0.2">
      <c r="A10196" t="s">
        <v>0</v>
      </c>
      <c r="B10196" s="2">
        <v>9788499870960</v>
      </c>
      <c r="C10196" t="s">
        <v>1</v>
      </c>
      <c r="D10196" t="s">
        <v>7569</v>
      </c>
      <c r="E10196" t="s">
        <v>7570</v>
      </c>
      <c r="F10196" t="s">
        <v>7375</v>
      </c>
      <c r="G10196" s="1">
        <v>2009</v>
      </c>
      <c r="H10196" t="s">
        <v>223</v>
      </c>
      <c r="I10196" t="s">
        <v>31877</v>
      </c>
      <c r="J10196" t="s">
        <v>29679</v>
      </c>
      <c r="K10196" t="s">
        <v>23037</v>
      </c>
    </row>
    <row r="10197" spans="1:11" x14ac:dyDescent="0.2">
      <c r="A10197" t="s">
        <v>0</v>
      </c>
      <c r="B10197" s="2">
        <v>9786072416024</v>
      </c>
      <c r="C10197" s="5" t="s">
        <v>16276</v>
      </c>
      <c r="D10197" t="s">
        <v>15385</v>
      </c>
      <c r="E10197" t="s">
        <v>15386</v>
      </c>
      <c r="F10197" t="s">
        <v>1147</v>
      </c>
      <c r="G10197" s="1">
        <v>2015</v>
      </c>
      <c r="H10197" t="s">
        <v>223</v>
      </c>
      <c r="I10197" t="s">
        <v>31878</v>
      </c>
      <c r="J10197" t="s">
        <v>29679</v>
      </c>
      <c r="K10197" t="s">
        <v>27845</v>
      </c>
    </row>
    <row r="10198" spans="1:11" x14ac:dyDescent="0.2">
      <c r="A10198" t="s">
        <v>0</v>
      </c>
      <c r="B10198" s="2">
        <v>9786072409736</v>
      </c>
      <c r="C10198" s="5" t="s">
        <v>16276</v>
      </c>
      <c r="D10198" t="s">
        <v>15309</v>
      </c>
      <c r="E10198" t="s">
        <v>15310</v>
      </c>
      <c r="F10198" t="s">
        <v>1147</v>
      </c>
      <c r="G10198" s="1">
        <v>2015</v>
      </c>
      <c r="H10198" t="s">
        <v>223</v>
      </c>
      <c r="I10198" t="s">
        <v>31879</v>
      </c>
      <c r="J10198" t="s">
        <v>29679</v>
      </c>
      <c r="K10198" t="s">
        <v>27777</v>
      </c>
    </row>
    <row r="10199" spans="1:11" x14ac:dyDescent="0.2">
      <c r="A10199" t="s">
        <v>0</v>
      </c>
      <c r="B10199" s="2">
        <v>9788499871219</v>
      </c>
      <c r="C10199" t="s">
        <v>1</v>
      </c>
      <c r="D10199" t="s">
        <v>6014</v>
      </c>
      <c r="E10199" t="s">
        <v>7390</v>
      </c>
      <c r="F10199" t="s">
        <v>7375</v>
      </c>
      <c r="G10199" s="1">
        <v>2007</v>
      </c>
      <c r="H10199" t="s">
        <v>223</v>
      </c>
      <c r="I10199" t="s">
        <v>31880</v>
      </c>
      <c r="J10199" t="s">
        <v>29679</v>
      </c>
      <c r="K10199" t="s">
        <v>22937</v>
      </c>
    </row>
    <row r="10200" spans="1:11" x14ac:dyDescent="0.2">
      <c r="A10200" t="s">
        <v>0</v>
      </c>
      <c r="B10200" s="2">
        <v>9788499803296</v>
      </c>
      <c r="C10200" s="5" t="s">
        <v>16276</v>
      </c>
      <c r="D10200" t="s">
        <v>11054</v>
      </c>
      <c r="E10200" t="s">
        <v>11055</v>
      </c>
      <c r="F10200" t="s">
        <v>1723</v>
      </c>
      <c r="G10200" s="1">
        <v>2005</v>
      </c>
      <c r="H10200" t="s">
        <v>223</v>
      </c>
      <c r="I10200" t="s">
        <v>31881</v>
      </c>
      <c r="J10200" t="s">
        <v>29679</v>
      </c>
      <c r="K10200" t="s">
        <v>25138</v>
      </c>
    </row>
    <row r="10201" spans="1:11" x14ac:dyDescent="0.2">
      <c r="A10201" t="s">
        <v>0</v>
      </c>
      <c r="B10201" s="2">
        <v>9788436259995</v>
      </c>
      <c r="C10201" s="5" t="s">
        <v>16276</v>
      </c>
      <c r="D10201" t="s">
        <v>10122</v>
      </c>
      <c r="E10201" t="s">
        <v>10123</v>
      </c>
      <c r="F10201" t="s">
        <v>4902</v>
      </c>
      <c r="G10201" s="1">
        <v>2010</v>
      </c>
      <c r="H10201" t="s">
        <v>223</v>
      </c>
      <c r="I10201" t="s">
        <v>31884</v>
      </c>
      <c r="J10201" t="s">
        <v>29679</v>
      </c>
      <c r="K10201" t="s">
        <v>24577</v>
      </c>
    </row>
    <row r="10202" spans="1:11" x14ac:dyDescent="0.2">
      <c r="A10202" t="s">
        <v>0</v>
      </c>
      <c r="B10202" s="2">
        <v>9788499801704</v>
      </c>
      <c r="C10202" s="5" t="s">
        <v>16276</v>
      </c>
      <c r="D10202" t="s">
        <v>11166</v>
      </c>
      <c r="E10202" t="s">
        <v>11167</v>
      </c>
      <c r="F10202" t="s">
        <v>1723</v>
      </c>
      <c r="G10202" s="1">
        <v>2006</v>
      </c>
      <c r="H10202" t="s">
        <v>223</v>
      </c>
      <c r="I10202" t="s">
        <v>31885</v>
      </c>
      <c r="J10202" t="s">
        <v>29679</v>
      </c>
      <c r="K10202" t="s">
        <v>25196</v>
      </c>
    </row>
    <row r="10203" spans="1:11" x14ac:dyDescent="0.2">
      <c r="A10203" t="s">
        <v>0</v>
      </c>
      <c r="B10203" s="2">
        <v>9789562891929</v>
      </c>
      <c r="C10203" s="5" t="s">
        <v>16276</v>
      </c>
      <c r="D10203" t="s">
        <v>12622</v>
      </c>
      <c r="E10203" t="s">
        <v>12623</v>
      </c>
      <c r="F10203" t="s">
        <v>41</v>
      </c>
      <c r="G10203" s="1">
        <v>2019</v>
      </c>
      <c r="H10203" t="s">
        <v>223</v>
      </c>
      <c r="I10203" t="s">
        <v>31888</v>
      </c>
      <c r="J10203" t="s">
        <v>29679</v>
      </c>
      <c r="K10203" t="s">
        <v>26110</v>
      </c>
    </row>
    <row r="10204" spans="1:11" x14ac:dyDescent="0.2">
      <c r="A10204" t="s">
        <v>0</v>
      </c>
      <c r="B10204" s="2">
        <v>9788467590890</v>
      </c>
      <c r="C10204" t="s">
        <v>1</v>
      </c>
      <c r="D10204" t="s">
        <v>4391</v>
      </c>
      <c r="E10204" t="s">
        <v>4392</v>
      </c>
      <c r="F10204" t="s">
        <v>786</v>
      </c>
      <c r="G10204" s="1">
        <v>2016</v>
      </c>
      <c r="H10204" t="s">
        <v>223</v>
      </c>
      <c r="I10204" t="s">
        <v>31889</v>
      </c>
      <c r="J10204" t="s">
        <v>29679</v>
      </c>
      <c r="K10204" t="s">
        <v>21167</v>
      </c>
    </row>
    <row r="10205" spans="1:11" x14ac:dyDescent="0.2">
      <c r="A10205" t="s">
        <v>0</v>
      </c>
      <c r="B10205" s="2">
        <v>9788467577174</v>
      </c>
      <c r="C10205" s="5" t="s">
        <v>16276</v>
      </c>
      <c r="D10205" t="s">
        <v>4478</v>
      </c>
      <c r="E10205" t="s">
        <v>4479</v>
      </c>
      <c r="F10205" t="s">
        <v>786</v>
      </c>
      <c r="G10205" s="1">
        <v>2015</v>
      </c>
      <c r="H10205" t="s">
        <v>223</v>
      </c>
      <c r="I10205" t="s">
        <v>31890</v>
      </c>
      <c r="J10205" t="s">
        <v>29679</v>
      </c>
      <c r="K10205" t="s">
        <v>21216</v>
      </c>
    </row>
    <row r="10206" spans="1:11" x14ac:dyDescent="0.2">
      <c r="A10206" t="s">
        <v>0</v>
      </c>
      <c r="B10206" s="2">
        <v>9788427716711</v>
      </c>
      <c r="C10206" s="5" t="s">
        <v>16276</v>
      </c>
      <c r="D10206" t="s">
        <v>2405</v>
      </c>
      <c r="E10206" t="s">
        <v>2406</v>
      </c>
      <c r="F10206" t="s">
        <v>1738</v>
      </c>
      <c r="G10206" s="1">
        <v>2009</v>
      </c>
      <c r="H10206" t="s">
        <v>223</v>
      </c>
      <c r="I10206" t="s">
        <v>31891</v>
      </c>
      <c r="J10206" t="s">
        <v>29679</v>
      </c>
      <c r="K10206" t="s">
        <v>20084</v>
      </c>
    </row>
    <row r="10207" spans="1:11" x14ac:dyDescent="0.2">
      <c r="A10207" t="s">
        <v>0</v>
      </c>
      <c r="B10207" s="2">
        <v>9786123170097</v>
      </c>
      <c r="C10207" s="5" t="s">
        <v>16276</v>
      </c>
      <c r="D10207" t="s">
        <v>9980</v>
      </c>
      <c r="E10207" t="s">
        <v>9981</v>
      </c>
      <c r="F10207" t="s">
        <v>9340</v>
      </c>
      <c r="G10207" s="1">
        <v>2014</v>
      </c>
      <c r="H10207" t="s">
        <v>223</v>
      </c>
      <c r="I10207" t="s">
        <v>31892</v>
      </c>
      <c r="J10207" t="s">
        <v>29679</v>
      </c>
      <c r="K10207" t="s">
        <v>24518</v>
      </c>
    </row>
    <row r="10208" spans="1:11" x14ac:dyDescent="0.2">
      <c r="A10208" t="s">
        <v>0</v>
      </c>
      <c r="B10208" s="2">
        <v>9789501293944</v>
      </c>
      <c r="C10208" t="s">
        <v>1</v>
      </c>
      <c r="D10208" t="s">
        <v>16307</v>
      </c>
      <c r="E10208" t="s">
        <v>16308</v>
      </c>
      <c r="F10208" t="s">
        <v>1270</v>
      </c>
      <c r="G10208" s="1">
        <v>2016</v>
      </c>
      <c r="H10208" t="s">
        <v>223</v>
      </c>
      <c r="I10208" t="s">
        <v>31894</v>
      </c>
      <c r="J10208" t="s">
        <v>29679</v>
      </c>
      <c r="K10208" t="s">
        <v>18601</v>
      </c>
    </row>
    <row r="10209" spans="1:11" x14ac:dyDescent="0.2">
      <c r="A10209" t="s">
        <v>0</v>
      </c>
      <c r="B10209" s="2">
        <v>9788427724679</v>
      </c>
      <c r="C10209" s="5" t="s">
        <v>16276</v>
      </c>
      <c r="D10209" t="s">
        <v>437</v>
      </c>
      <c r="E10209" t="s">
        <v>438</v>
      </c>
      <c r="F10209" t="s">
        <v>60</v>
      </c>
      <c r="G10209" s="1">
        <v>2018</v>
      </c>
      <c r="H10209" t="s">
        <v>223</v>
      </c>
      <c r="I10209" t="s">
        <v>31895</v>
      </c>
      <c r="J10209" t="s">
        <v>29679</v>
      </c>
      <c r="K10209" t="s">
        <v>19027</v>
      </c>
    </row>
    <row r="10210" spans="1:11" x14ac:dyDescent="0.2">
      <c r="A10210" t="s">
        <v>0</v>
      </c>
      <c r="B10210" s="2">
        <v>9789561425385</v>
      </c>
      <c r="C10210" t="s">
        <v>1</v>
      </c>
      <c r="D10210" t="s">
        <v>2435</v>
      </c>
      <c r="E10210" t="s">
        <v>2436</v>
      </c>
      <c r="F10210" t="s">
        <v>1210</v>
      </c>
      <c r="G10210" s="1">
        <v>2016</v>
      </c>
      <c r="H10210" t="s">
        <v>223</v>
      </c>
      <c r="I10210" t="s">
        <v>31896</v>
      </c>
      <c r="J10210" t="s">
        <v>29679</v>
      </c>
      <c r="K10210" t="s">
        <v>20098</v>
      </c>
    </row>
    <row r="10211" spans="1:11" x14ac:dyDescent="0.2">
      <c r="A10211" t="s">
        <v>0</v>
      </c>
      <c r="B10211" s="2">
        <v>9788427716667</v>
      </c>
      <c r="C10211" s="5" t="s">
        <v>16276</v>
      </c>
      <c r="D10211" t="s">
        <v>2405</v>
      </c>
      <c r="E10211" t="s">
        <v>2556</v>
      </c>
      <c r="F10211" t="s">
        <v>1738</v>
      </c>
      <c r="G10211" s="1">
        <v>2009</v>
      </c>
      <c r="H10211" t="s">
        <v>223</v>
      </c>
      <c r="I10211" t="s">
        <v>31897</v>
      </c>
      <c r="J10211" t="s">
        <v>29679</v>
      </c>
      <c r="K10211" t="s">
        <v>20156</v>
      </c>
    </row>
    <row r="10212" spans="1:11" x14ac:dyDescent="0.2">
      <c r="A10212" t="s">
        <v>0</v>
      </c>
      <c r="B10212" s="2">
        <v>9788449450976</v>
      </c>
      <c r="C10212" s="5" t="s">
        <v>16276</v>
      </c>
      <c r="D10212" t="s">
        <v>12946</v>
      </c>
      <c r="E10212" t="s">
        <v>12947</v>
      </c>
      <c r="F10212" t="s">
        <v>12948</v>
      </c>
      <c r="G10212" s="1">
        <v>2014</v>
      </c>
      <c r="H10212" t="s">
        <v>223</v>
      </c>
      <c r="I10212" t="s">
        <v>31898</v>
      </c>
      <c r="J10212" t="s">
        <v>29679</v>
      </c>
      <c r="K10212" t="s">
        <v>26325</v>
      </c>
    </row>
    <row r="10213" spans="1:11" x14ac:dyDescent="0.2">
      <c r="A10213" t="s">
        <v>0</v>
      </c>
      <c r="B10213" s="2">
        <v>9788427716636</v>
      </c>
      <c r="C10213" s="5" t="s">
        <v>16276</v>
      </c>
      <c r="D10213" t="s">
        <v>2405</v>
      </c>
      <c r="E10213" t="s">
        <v>2645</v>
      </c>
      <c r="F10213" t="s">
        <v>1738</v>
      </c>
      <c r="G10213" s="1">
        <v>2009</v>
      </c>
      <c r="H10213" t="s">
        <v>223</v>
      </c>
      <c r="I10213" t="s">
        <v>31899</v>
      </c>
      <c r="J10213" t="s">
        <v>29679</v>
      </c>
      <c r="K10213" t="s">
        <v>20206</v>
      </c>
    </row>
    <row r="10214" spans="1:11" x14ac:dyDescent="0.2">
      <c r="A10214" t="s">
        <v>0</v>
      </c>
      <c r="B10214" s="2">
        <v>9788427716704</v>
      </c>
      <c r="C10214" s="5" t="s">
        <v>16276</v>
      </c>
      <c r="D10214" t="s">
        <v>2405</v>
      </c>
      <c r="E10214" t="s">
        <v>2708</v>
      </c>
      <c r="F10214" t="s">
        <v>1738</v>
      </c>
      <c r="G10214" s="1">
        <v>2009</v>
      </c>
      <c r="H10214" t="s">
        <v>223</v>
      </c>
      <c r="I10214" t="s">
        <v>31899</v>
      </c>
      <c r="J10214" t="s">
        <v>29679</v>
      </c>
      <c r="K10214" t="s">
        <v>20238</v>
      </c>
    </row>
    <row r="10215" spans="1:11" x14ac:dyDescent="0.2">
      <c r="A10215" t="s">
        <v>0</v>
      </c>
      <c r="B10215" s="2">
        <v>9786072422513</v>
      </c>
      <c r="C10215" s="5" t="s">
        <v>16276</v>
      </c>
      <c r="D10215" t="s">
        <v>15421</v>
      </c>
      <c r="E10215" t="s">
        <v>15422</v>
      </c>
      <c r="F10215" t="s">
        <v>1147</v>
      </c>
      <c r="G10215" s="1">
        <v>2016</v>
      </c>
      <c r="H10215" t="s">
        <v>223</v>
      </c>
      <c r="I10215" t="s">
        <v>31902</v>
      </c>
      <c r="J10215" t="s">
        <v>29679</v>
      </c>
      <c r="K10215" t="s">
        <v>27866</v>
      </c>
    </row>
    <row r="10216" spans="1:11" x14ac:dyDescent="0.2">
      <c r="A10216" t="s">
        <v>0</v>
      </c>
      <c r="B10216" s="2">
        <v>9788499804910</v>
      </c>
      <c r="C10216" s="5" t="s">
        <v>16276</v>
      </c>
      <c r="D10216" t="s">
        <v>11176</v>
      </c>
      <c r="E10216" t="s">
        <v>11177</v>
      </c>
      <c r="F10216" t="s">
        <v>1723</v>
      </c>
      <c r="G10216" s="1">
        <v>2013</v>
      </c>
      <c r="H10216" t="s">
        <v>223</v>
      </c>
      <c r="I10216" t="s">
        <v>31902</v>
      </c>
      <c r="J10216" t="s">
        <v>29679</v>
      </c>
      <c r="K10216" t="s">
        <v>25200</v>
      </c>
    </row>
    <row r="10217" spans="1:11" x14ac:dyDescent="0.2">
      <c r="A10217" t="s">
        <v>0</v>
      </c>
      <c r="B10217" s="2">
        <v>9788499870830</v>
      </c>
      <c r="C10217" t="s">
        <v>1</v>
      </c>
      <c r="D10217" t="s">
        <v>7494</v>
      </c>
      <c r="E10217" t="s">
        <v>7495</v>
      </c>
      <c r="F10217" t="s">
        <v>7375</v>
      </c>
      <c r="G10217" s="1">
        <v>2013</v>
      </c>
      <c r="H10217" t="s">
        <v>223</v>
      </c>
      <c r="I10217" t="s">
        <v>31903</v>
      </c>
      <c r="J10217" t="s">
        <v>29679</v>
      </c>
      <c r="K10217" t="s">
        <v>22994</v>
      </c>
    </row>
    <row r="10218" spans="1:11" x14ac:dyDescent="0.2">
      <c r="A10218" t="s">
        <v>0</v>
      </c>
      <c r="B10218" s="2">
        <v>9788478277698</v>
      </c>
      <c r="C10218" s="5" t="s">
        <v>16276</v>
      </c>
      <c r="D10218" t="s">
        <v>11268</v>
      </c>
      <c r="E10218" t="s">
        <v>11269</v>
      </c>
      <c r="F10218" t="s">
        <v>1723</v>
      </c>
      <c r="G10218" s="1">
        <v>2008</v>
      </c>
      <c r="H10218" t="s">
        <v>223</v>
      </c>
      <c r="I10218" t="s">
        <v>31904</v>
      </c>
      <c r="J10218" t="s">
        <v>29679</v>
      </c>
      <c r="K10218" t="s">
        <v>25262</v>
      </c>
    </row>
    <row r="10219" spans="1:11" x14ac:dyDescent="0.2">
      <c r="A10219" t="s">
        <v>0</v>
      </c>
      <c r="B10219" s="2">
        <v>9788491072294</v>
      </c>
      <c r="C10219" t="s">
        <v>1</v>
      </c>
      <c r="D10219" t="s">
        <v>4532</v>
      </c>
      <c r="E10219" t="s">
        <v>4533</v>
      </c>
      <c r="F10219" t="s">
        <v>786</v>
      </c>
      <c r="G10219" s="1">
        <v>2017</v>
      </c>
      <c r="H10219" t="s">
        <v>223</v>
      </c>
      <c r="I10219" t="s">
        <v>31905</v>
      </c>
      <c r="J10219" t="s">
        <v>29679</v>
      </c>
      <c r="K10219" t="s">
        <v>21248</v>
      </c>
    </row>
    <row r="10220" spans="1:11" x14ac:dyDescent="0.2">
      <c r="A10220" t="s">
        <v>0</v>
      </c>
      <c r="B10220" s="2">
        <v>9789560107138</v>
      </c>
      <c r="C10220" t="s">
        <v>1</v>
      </c>
      <c r="D10220" t="s">
        <v>16103</v>
      </c>
      <c r="E10220" t="s">
        <v>16104</v>
      </c>
      <c r="F10220" t="s">
        <v>1316</v>
      </c>
      <c r="G10220" s="1">
        <v>2019</v>
      </c>
      <c r="H10220" t="s">
        <v>223</v>
      </c>
      <c r="I10220" t="s">
        <v>31907</v>
      </c>
      <c r="J10220" t="s">
        <v>29679</v>
      </c>
      <c r="K10220" t="s">
        <v>28332</v>
      </c>
    </row>
    <row r="10221" spans="1:11" x14ac:dyDescent="0.2">
      <c r="A10221" t="s">
        <v>0</v>
      </c>
      <c r="B10221" s="2">
        <v>9788467584592</v>
      </c>
      <c r="C10221" t="s">
        <v>1</v>
      </c>
      <c r="D10221" t="s">
        <v>4349</v>
      </c>
      <c r="E10221" t="s">
        <v>4350</v>
      </c>
      <c r="F10221" t="s">
        <v>786</v>
      </c>
      <c r="G10221" s="1">
        <v>2015</v>
      </c>
      <c r="H10221" t="s">
        <v>223</v>
      </c>
      <c r="I10221" t="s">
        <v>31910</v>
      </c>
      <c r="J10221" t="s">
        <v>29679</v>
      </c>
      <c r="K10221" t="s">
        <v>21142</v>
      </c>
    </row>
    <row r="10222" spans="1:11" x14ac:dyDescent="0.2">
      <c r="A10222" t="s">
        <v>0</v>
      </c>
      <c r="B10222" s="2">
        <v>9788427716995</v>
      </c>
      <c r="C10222" s="5" t="s">
        <v>16276</v>
      </c>
      <c r="D10222" t="s">
        <v>2575</v>
      </c>
      <c r="E10222" t="s">
        <v>2576</v>
      </c>
      <c r="F10222" t="s">
        <v>1738</v>
      </c>
      <c r="G10222" s="1">
        <v>2010</v>
      </c>
      <c r="H10222" t="s">
        <v>223</v>
      </c>
      <c r="I10222" t="s">
        <v>31911</v>
      </c>
      <c r="J10222" t="s">
        <v>29679</v>
      </c>
      <c r="K10222" t="s">
        <v>20168</v>
      </c>
    </row>
    <row r="10223" spans="1:11" x14ac:dyDescent="0.2">
      <c r="A10223" t="s">
        <v>0</v>
      </c>
      <c r="B10223" s="2">
        <v>9788427719262</v>
      </c>
      <c r="C10223" s="5" t="s">
        <v>16276</v>
      </c>
      <c r="D10223" t="s">
        <v>2569</v>
      </c>
      <c r="E10223" t="s">
        <v>2570</v>
      </c>
      <c r="F10223" t="s">
        <v>1738</v>
      </c>
      <c r="G10223" s="1">
        <v>2013</v>
      </c>
      <c r="H10223" t="s">
        <v>223</v>
      </c>
      <c r="I10223" t="s">
        <v>31911</v>
      </c>
      <c r="J10223" t="s">
        <v>29679</v>
      </c>
      <c r="K10223" t="s">
        <v>20164</v>
      </c>
    </row>
    <row r="10224" spans="1:11" x14ac:dyDescent="0.2">
      <c r="A10224" t="s">
        <v>0</v>
      </c>
      <c r="B10224" s="2">
        <v>9788427720473</v>
      </c>
      <c r="C10224" s="5" t="s">
        <v>16276</v>
      </c>
      <c r="D10224" t="s">
        <v>2626</v>
      </c>
      <c r="E10224" t="s">
        <v>2627</v>
      </c>
      <c r="F10224" t="s">
        <v>1738</v>
      </c>
      <c r="G10224" s="1">
        <v>2014</v>
      </c>
      <c r="H10224" t="s">
        <v>223</v>
      </c>
      <c r="I10224" t="s">
        <v>31911</v>
      </c>
      <c r="J10224" t="s">
        <v>29679</v>
      </c>
      <c r="K10224" t="s">
        <v>20197</v>
      </c>
    </row>
    <row r="10225" spans="1:11" x14ac:dyDescent="0.2">
      <c r="A10225" t="s">
        <v>0</v>
      </c>
      <c r="B10225" s="2">
        <v>9788427720497</v>
      </c>
      <c r="C10225" s="5" t="s">
        <v>16276</v>
      </c>
      <c r="D10225" t="s">
        <v>2502</v>
      </c>
      <c r="E10225" t="s">
        <v>2503</v>
      </c>
      <c r="F10225" t="s">
        <v>1738</v>
      </c>
      <c r="G10225" s="1">
        <v>2014</v>
      </c>
      <c r="H10225" t="s">
        <v>223</v>
      </c>
      <c r="I10225" t="s">
        <v>31911</v>
      </c>
      <c r="J10225" t="s">
        <v>29679</v>
      </c>
      <c r="K10225" t="s">
        <v>20131</v>
      </c>
    </row>
    <row r="10226" spans="1:11" x14ac:dyDescent="0.2">
      <c r="A10226" t="s">
        <v>0</v>
      </c>
      <c r="B10226" s="2">
        <v>9788427720701</v>
      </c>
      <c r="C10226" s="5" t="s">
        <v>16276</v>
      </c>
      <c r="D10226" t="s">
        <v>3572</v>
      </c>
      <c r="E10226" t="s">
        <v>3573</v>
      </c>
      <c r="F10226" t="s">
        <v>1738</v>
      </c>
      <c r="G10226" s="1">
        <v>2015</v>
      </c>
      <c r="H10226" t="s">
        <v>223</v>
      </c>
      <c r="I10226" t="s">
        <v>31911</v>
      </c>
      <c r="J10226" t="s">
        <v>29679</v>
      </c>
      <c r="K10226" t="s">
        <v>20717</v>
      </c>
    </row>
    <row r="10227" spans="1:11" x14ac:dyDescent="0.2">
      <c r="A10227" t="s">
        <v>0</v>
      </c>
      <c r="B10227" s="2">
        <v>9788471125859</v>
      </c>
      <c r="C10227" s="5" t="s">
        <v>16276</v>
      </c>
      <c r="D10227" t="s">
        <v>4352</v>
      </c>
      <c r="E10227" t="s">
        <v>4353</v>
      </c>
      <c r="F10227" t="s">
        <v>2267</v>
      </c>
      <c r="G10227" s="1">
        <v>2013</v>
      </c>
      <c r="H10227" t="s">
        <v>223</v>
      </c>
      <c r="I10227" t="s">
        <v>31911</v>
      </c>
      <c r="J10227" t="s">
        <v>29679</v>
      </c>
      <c r="K10227" t="s">
        <v>21144</v>
      </c>
    </row>
    <row r="10228" spans="1:11" x14ac:dyDescent="0.2">
      <c r="A10228" t="s">
        <v>0</v>
      </c>
      <c r="B10228" s="2">
        <v>9788471126535</v>
      </c>
      <c r="C10228" s="5" t="s">
        <v>16276</v>
      </c>
      <c r="D10228" t="s">
        <v>4352</v>
      </c>
      <c r="E10228" t="s">
        <v>4561</v>
      </c>
      <c r="F10228" t="s">
        <v>2267</v>
      </c>
      <c r="G10228" s="1">
        <v>2010</v>
      </c>
      <c r="H10228" t="s">
        <v>223</v>
      </c>
      <c r="I10228" t="s">
        <v>31911</v>
      </c>
      <c r="J10228" t="s">
        <v>29679</v>
      </c>
      <c r="K10228" t="s">
        <v>21267</v>
      </c>
    </row>
    <row r="10229" spans="1:11" x14ac:dyDescent="0.2">
      <c r="A10229" t="s">
        <v>0</v>
      </c>
      <c r="B10229" s="2">
        <v>9788471126962</v>
      </c>
      <c r="C10229" s="5" t="s">
        <v>16276</v>
      </c>
      <c r="D10229" t="s">
        <v>139</v>
      </c>
      <c r="E10229" t="s">
        <v>17298</v>
      </c>
      <c r="F10229" t="s">
        <v>2267</v>
      </c>
      <c r="G10229" s="1">
        <v>2013</v>
      </c>
      <c r="H10229" t="s">
        <v>223</v>
      </c>
      <c r="I10229" t="s">
        <v>31911</v>
      </c>
      <c r="J10229" t="s">
        <v>29679</v>
      </c>
      <c r="K10229" t="s">
        <v>29024</v>
      </c>
    </row>
    <row r="10230" spans="1:11" x14ac:dyDescent="0.2">
      <c r="A10230" t="s">
        <v>0</v>
      </c>
      <c r="B10230" s="2">
        <v>9788471127174</v>
      </c>
      <c r="C10230" s="5" t="s">
        <v>16276</v>
      </c>
      <c r="D10230" t="s">
        <v>17293</v>
      </c>
      <c r="E10230" t="s">
        <v>17294</v>
      </c>
      <c r="F10230" t="s">
        <v>2267</v>
      </c>
      <c r="G10230" s="1">
        <v>2013</v>
      </c>
      <c r="H10230" t="s">
        <v>223</v>
      </c>
      <c r="I10230" t="s">
        <v>31911</v>
      </c>
      <c r="J10230" t="s">
        <v>29679</v>
      </c>
      <c r="K10230" t="s">
        <v>29022</v>
      </c>
    </row>
    <row r="10231" spans="1:11" x14ac:dyDescent="0.2">
      <c r="A10231" t="s">
        <v>0</v>
      </c>
      <c r="B10231" s="2">
        <v>9788471127198</v>
      </c>
      <c r="C10231" s="5" t="s">
        <v>16276</v>
      </c>
      <c r="D10231" t="s">
        <v>17163</v>
      </c>
      <c r="E10231" t="s">
        <v>17164</v>
      </c>
      <c r="F10231" t="s">
        <v>2267</v>
      </c>
      <c r="G10231" s="1">
        <v>2013</v>
      </c>
      <c r="H10231" t="s">
        <v>223</v>
      </c>
      <c r="I10231" t="s">
        <v>31911</v>
      </c>
      <c r="J10231" t="s">
        <v>29679</v>
      </c>
      <c r="K10231" t="s">
        <v>28952</v>
      </c>
    </row>
    <row r="10232" spans="1:11" x14ac:dyDescent="0.2">
      <c r="A10232" t="s">
        <v>0</v>
      </c>
      <c r="B10232" s="2">
        <v>9788427716797</v>
      </c>
      <c r="C10232" s="5" t="s">
        <v>16276</v>
      </c>
      <c r="D10232" t="s">
        <v>2660</v>
      </c>
      <c r="E10232" t="s">
        <v>2661</v>
      </c>
      <c r="F10232" t="s">
        <v>1738</v>
      </c>
      <c r="G10232" s="1">
        <v>2010</v>
      </c>
      <c r="H10232" t="s">
        <v>223</v>
      </c>
      <c r="I10232" t="s">
        <v>31912</v>
      </c>
      <c r="J10232" t="s">
        <v>29679</v>
      </c>
      <c r="K10232" t="s">
        <v>20214</v>
      </c>
    </row>
    <row r="10233" spans="1:11" x14ac:dyDescent="0.2">
      <c r="A10233" t="s">
        <v>0</v>
      </c>
      <c r="B10233" s="2">
        <v>9788427722026</v>
      </c>
      <c r="C10233" s="5" t="s">
        <v>16276</v>
      </c>
      <c r="D10233" t="s">
        <v>1097</v>
      </c>
      <c r="E10233" t="s">
        <v>1098</v>
      </c>
      <c r="F10233" t="s">
        <v>1083</v>
      </c>
      <c r="G10233" s="1">
        <v>2016</v>
      </c>
      <c r="H10233" t="s">
        <v>223</v>
      </c>
      <c r="I10233" t="s">
        <v>31912</v>
      </c>
      <c r="J10233" t="s">
        <v>29679</v>
      </c>
      <c r="K10233" t="s">
        <v>19354</v>
      </c>
    </row>
    <row r="10234" spans="1:11" x14ac:dyDescent="0.2">
      <c r="A10234" t="s">
        <v>0</v>
      </c>
      <c r="B10234" s="2">
        <v>9788471127167</v>
      </c>
      <c r="C10234" s="5" t="s">
        <v>16276</v>
      </c>
      <c r="D10234" t="s">
        <v>17287</v>
      </c>
      <c r="E10234" t="s">
        <v>17288</v>
      </c>
      <c r="F10234" t="s">
        <v>2267</v>
      </c>
      <c r="G10234" s="1">
        <v>2013</v>
      </c>
      <c r="H10234" t="s">
        <v>223</v>
      </c>
      <c r="I10234" t="s">
        <v>31912</v>
      </c>
      <c r="J10234" t="s">
        <v>29679</v>
      </c>
      <c r="K10234" t="s">
        <v>29019</v>
      </c>
    </row>
    <row r="10235" spans="1:11" x14ac:dyDescent="0.2">
      <c r="A10235" t="s">
        <v>0</v>
      </c>
      <c r="B10235" s="2">
        <v>9788471127181</v>
      </c>
      <c r="C10235" s="5" t="s">
        <v>16276</v>
      </c>
      <c r="D10235" t="s">
        <v>17272</v>
      </c>
      <c r="E10235" t="s">
        <v>17273</v>
      </c>
      <c r="F10235" t="s">
        <v>2267</v>
      </c>
      <c r="G10235" s="1">
        <v>2013</v>
      </c>
      <c r="H10235" t="s">
        <v>223</v>
      </c>
      <c r="I10235" t="s">
        <v>31912</v>
      </c>
      <c r="J10235" t="s">
        <v>29679</v>
      </c>
      <c r="K10235" t="s">
        <v>29011</v>
      </c>
    </row>
    <row r="10236" spans="1:11" x14ac:dyDescent="0.2">
      <c r="A10236" t="s">
        <v>0</v>
      </c>
      <c r="B10236" s="2">
        <v>9788427716049</v>
      </c>
      <c r="C10236" s="5" t="s">
        <v>16276</v>
      </c>
      <c r="D10236" t="s">
        <v>3204</v>
      </c>
      <c r="E10236" t="s">
        <v>3205</v>
      </c>
      <c r="F10236" t="s">
        <v>1738</v>
      </c>
      <c r="G10236" s="1">
        <v>2009</v>
      </c>
      <c r="H10236" t="s">
        <v>223</v>
      </c>
      <c r="I10236" t="s">
        <v>31913</v>
      </c>
      <c r="J10236" t="s">
        <v>29679</v>
      </c>
      <c r="K10236" t="s">
        <v>20520</v>
      </c>
    </row>
    <row r="10237" spans="1:11" x14ac:dyDescent="0.2">
      <c r="A10237" t="s">
        <v>0</v>
      </c>
      <c r="B10237" s="2">
        <v>9788478278664</v>
      </c>
      <c r="C10237" s="5" t="s">
        <v>16276</v>
      </c>
      <c r="D10237" t="s">
        <v>4301</v>
      </c>
      <c r="E10237" t="s">
        <v>12562</v>
      </c>
      <c r="F10237" t="s">
        <v>1723</v>
      </c>
      <c r="G10237" s="1">
        <v>1992</v>
      </c>
      <c r="H10237" t="s">
        <v>223</v>
      </c>
      <c r="I10237" t="s">
        <v>31915</v>
      </c>
      <c r="J10237" t="s">
        <v>29679</v>
      </c>
      <c r="K10237" t="s">
        <v>26071</v>
      </c>
    </row>
    <row r="10238" spans="1:11" x14ac:dyDescent="0.2">
      <c r="A10238" t="s">
        <v>0</v>
      </c>
      <c r="B10238" s="2">
        <v>9788427719033</v>
      </c>
      <c r="C10238" s="5" t="s">
        <v>16276</v>
      </c>
      <c r="D10238" t="s">
        <v>2641</v>
      </c>
      <c r="E10238" t="s">
        <v>2642</v>
      </c>
      <c r="F10238" t="s">
        <v>1738</v>
      </c>
      <c r="G10238" s="1">
        <v>2012</v>
      </c>
      <c r="H10238" t="s">
        <v>223</v>
      </c>
      <c r="I10238" t="s">
        <v>31916</v>
      </c>
      <c r="J10238" t="s">
        <v>29679</v>
      </c>
      <c r="K10238" t="s">
        <v>20204</v>
      </c>
    </row>
    <row r="10239" spans="1:11" x14ac:dyDescent="0.2">
      <c r="A10239" t="s">
        <v>0</v>
      </c>
      <c r="B10239" s="2">
        <v>9788427722255</v>
      </c>
      <c r="C10239" s="5" t="s">
        <v>16276</v>
      </c>
      <c r="D10239" t="s">
        <v>1102</v>
      </c>
      <c r="E10239" t="s">
        <v>1103</v>
      </c>
      <c r="F10239" t="s">
        <v>1083</v>
      </c>
      <c r="G10239" s="1">
        <v>2016</v>
      </c>
      <c r="H10239" t="s">
        <v>223</v>
      </c>
      <c r="I10239" t="s">
        <v>31917</v>
      </c>
      <c r="J10239" t="s">
        <v>29679</v>
      </c>
      <c r="K10239" t="s">
        <v>19357</v>
      </c>
    </row>
    <row r="10240" spans="1:11" x14ac:dyDescent="0.2">
      <c r="A10240" t="s">
        <v>0</v>
      </c>
      <c r="B10240" s="2">
        <v>9788499804903</v>
      </c>
      <c r="C10240" s="5" t="s">
        <v>16276</v>
      </c>
      <c r="D10240" t="s">
        <v>12583</v>
      </c>
      <c r="E10240" t="s">
        <v>12584</v>
      </c>
      <c r="F10240" t="s">
        <v>1723</v>
      </c>
      <c r="G10240" s="1">
        <v>2013</v>
      </c>
      <c r="H10240" t="s">
        <v>223</v>
      </c>
      <c r="I10240" t="s">
        <v>31919</v>
      </c>
      <c r="J10240" t="s">
        <v>29679</v>
      </c>
      <c r="K10240" t="s">
        <v>26085</v>
      </c>
    </row>
    <row r="10241" spans="1:11" x14ac:dyDescent="0.2">
      <c r="A10241" t="s">
        <v>0</v>
      </c>
      <c r="B10241" s="2">
        <v>9788478276035</v>
      </c>
      <c r="C10241" s="5" t="s">
        <v>16276</v>
      </c>
      <c r="D10241" t="s">
        <v>6528</v>
      </c>
      <c r="E10241" t="s">
        <v>13589</v>
      </c>
      <c r="F10241" t="s">
        <v>1723</v>
      </c>
      <c r="G10241" s="1">
        <v>1996</v>
      </c>
      <c r="H10241" t="s">
        <v>223</v>
      </c>
      <c r="I10241" t="s">
        <v>31920</v>
      </c>
      <c r="J10241" t="s">
        <v>29679</v>
      </c>
      <c r="K10241" t="s">
        <v>26677</v>
      </c>
    </row>
    <row r="10242" spans="1:11" x14ac:dyDescent="0.2">
      <c r="A10242" t="s">
        <v>0</v>
      </c>
      <c r="B10242" s="2">
        <v>9788499801759</v>
      </c>
      <c r="C10242" s="5" t="s">
        <v>16276</v>
      </c>
      <c r="D10242" t="s">
        <v>12462</v>
      </c>
      <c r="E10242" t="s">
        <v>12463</v>
      </c>
      <c r="F10242" t="s">
        <v>1723</v>
      </c>
      <c r="G10242" s="1">
        <v>2011</v>
      </c>
      <c r="H10242" t="s">
        <v>223</v>
      </c>
      <c r="I10242" t="s">
        <v>31921</v>
      </c>
      <c r="J10242" t="s">
        <v>29679</v>
      </c>
      <c r="K10242" t="s">
        <v>25999</v>
      </c>
    </row>
    <row r="10243" spans="1:11" x14ac:dyDescent="0.2">
      <c r="A10243" t="s">
        <v>0</v>
      </c>
      <c r="B10243" s="2">
        <v>9788499871073</v>
      </c>
      <c r="C10243" t="s">
        <v>1</v>
      </c>
      <c r="D10243" t="s">
        <v>7551</v>
      </c>
      <c r="E10243" t="s">
        <v>7552</v>
      </c>
      <c r="F10243" t="s">
        <v>7375</v>
      </c>
      <c r="G10243" s="1">
        <v>2009</v>
      </c>
      <c r="H10243" t="s">
        <v>223</v>
      </c>
      <c r="I10243" t="s">
        <v>31922</v>
      </c>
      <c r="J10243" t="s">
        <v>29679</v>
      </c>
      <c r="K10243" t="s">
        <v>23028</v>
      </c>
    </row>
    <row r="10244" spans="1:11" x14ac:dyDescent="0.2">
      <c r="A10244" t="s">
        <v>0</v>
      </c>
      <c r="B10244" s="2">
        <v>9788434468405</v>
      </c>
      <c r="C10244" s="5" t="s">
        <v>16276</v>
      </c>
      <c r="D10244" t="s">
        <v>5001</v>
      </c>
      <c r="E10244" t="s">
        <v>16429</v>
      </c>
      <c r="F10244" t="s">
        <v>508</v>
      </c>
      <c r="G10244" s="1">
        <v>2010</v>
      </c>
      <c r="H10244" t="s">
        <v>223</v>
      </c>
      <c r="I10244" t="s">
        <v>31923</v>
      </c>
      <c r="J10244" t="s">
        <v>29679</v>
      </c>
      <c r="K10244" t="s">
        <v>28541</v>
      </c>
    </row>
    <row r="10245" spans="1:11" x14ac:dyDescent="0.2">
      <c r="A10245" t="s">
        <v>0</v>
      </c>
      <c r="B10245" s="2">
        <v>9789875915367</v>
      </c>
      <c r="C10245" s="5" t="s">
        <v>16276</v>
      </c>
      <c r="D10245" t="s">
        <v>10641</v>
      </c>
      <c r="E10245" t="s">
        <v>10642</v>
      </c>
      <c r="F10245" t="s">
        <v>9653</v>
      </c>
      <c r="G10245" s="1">
        <v>2014</v>
      </c>
      <c r="H10245" t="s">
        <v>223</v>
      </c>
      <c r="I10245" t="s">
        <v>31924</v>
      </c>
      <c r="J10245" t="s">
        <v>29679</v>
      </c>
      <c r="K10245" t="s">
        <v>24869</v>
      </c>
    </row>
    <row r="10246" spans="1:11" x14ac:dyDescent="0.2">
      <c r="A10246" t="s">
        <v>0</v>
      </c>
      <c r="B10246" s="2">
        <v>9788499802275</v>
      </c>
      <c r="C10246" s="5" t="s">
        <v>16276</v>
      </c>
      <c r="D10246" t="s">
        <v>13756</v>
      </c>
      <c r="E10246" t="s">
        <v>13757</v>
      </c>
      <c r="F10246" t="s">
        <v>1723</v>
      </c>
      <c r="G10246" s="1">
        <v>2004</v>
      </c>
      <c r="H10246" t="s">
        <v>223</v>
      </c>
      <c r="I10246" t="s">
        <v>31925</v>
      </c>
      <c r="J10246" t="s">
        <v>29679</v>
      </c>
      <c r="K10246" t="s">
        <v>26784</v>
      </c>
    </row>
    <row r="10247" spans="1:11" x14ac:dyDescent="0.2">
      <c r="A10247" t="s">
        <v>0</v>
      </c>
      <c r="B10247" s="2">
        <v>9786070306372</v>
      </c>
      <c r="C10247" s="5" t="s">
        <v>16276</v>
      </c>
      <c r="D10247" t="s">
        <v>8942</v>
      </c>
      <c r="E10247" t="s">
        <v>8943</v>
      </c>
      <c r="F10247" t="s">
        <v>8357</v>
      </c>
      <c r="G10247" s="1">
        <v>2014</v>
      </c>
      <c r="H10247" t="s">
        <v>223</v>
      </c>
      <c r="I10247" t="s">
        <v>31927</v>
      </c>
      <c r="J10247" t="s">
        <v>29679</v>
      </c>
      <c r="K10247" t="s">
        <v>23877</v>
      </c>
    </row>
    <row r="10248" spans="1:11" x14ac:dyDescent="0.2">
      <c r="A10248" t="s">
        <v>0</v>
      </c>
      <c r="B10248" s="2">
        <v>9788499871370</v>
      </c>
      <c r="C10248" t="s">
        <v>1</v>
      </c>
      <c r="D10248" t="s">
        <v>7378</v>
      </c>
      <c r="E10248" t="s">
        <v>7379</v>
      </c>
      <c r="F10248" t="s">
        <v>7375</v>
      </c>
      <c r="G10248" s="1">
        <v>2011</v>
      </c>
      <c r="H10248" t="s">
        <v>223</v>
      </c>
      <c r="I10248" t="s">
        <v>31928</v>
      </c>
      <c r="J10248" t="s">
        <v>29679</v>
      </c>
      <c r="K10248" t="s">
        <v>22930</v>
      </c>
    </row>
    <row r="10249" spans="1:11" x14ac:dyDescent="0.2">
      <c r="A10249" t="s">
        <v>0</v>
      </c>
      <c r="B10249" s="2">
        <v>9788499871509</v>
      </c>
      <c r="C10249" t="s">
        <v>1</v>
      </c>
      <c r="D10249" t="s">
        <v>7447</v>
      </c>
      <c r="E10249" t="s">
        <v>7448</v>
      </c>
      <c r="F10249" t="s">
        <v>7375</v>
      </c>
      <c r="G10249" s="1">
        <v>2012</v>
      </c>
      <c r="H10249" t="s">
        <v>223</v>
      </c>
      <c r="I10249" t="s">
        <v>31928</v>
      </c>
      <c r="J10249" t="s">
        <v>29679</v>
      </c>
      <c r="K10249" t="s">
        <v>22970</v>
      </c>
    </row>
    <row r="10250" spans="1:11" x14ac:dyDescent="0.2">
      <c r="A10250" t="s">
        <v>0</v>
      </c>
      <c r="B10250" s="2">
        <v>9788499802978</v>
      </c>
      <c r="C10250" s="5" t="s">
        <v>16276</v>
      </c>
      <c r="D10250" t="s">
        <v>12065</v>
      </c>
      <c r="E10250" t="s">
        <v>12066</v>
      </c>
      <c r="F10250" t="s">
        <v>1723</v>
      </c>
      <c r="G10250" s="1">
        <v>2011</v>
      </c>
      <c r="H10250" t="s">
        <v>223</v>
      </c>
      <c r="I10250" t="s">
        <v>31933</v>
      </c>
      <c r="J10250" t="s">
        <v>29679</v>
      </c>
      <c r="K10250" t="s">
        <v>25759</v>
      </c>
    </row>
    <row r="10251" spans="1:11" x14ac:dyDescent="0.2">
      <c r="A10251" t="s">
        <v>0</v>
      </c>
      <c r="B10251" s="2">
        <v>9788499801735</v>
      </c>
      <c r="C10251" s="5" t="s">
        <v>16276</v>
      </c>
      <c r="D10251" t="s">
        <v>12182</v>
      </c>
      <c r="E10251" t="s">
        <v>12183</v>
      </c>
      <c r="F10251" t="s">
        <v>1723</v>
      </c>
      <c r="G10251" s="1">
        <v>2010</v>
      </c>
      <c r="H10251" t="s">
        <v>223</v>
      </c>
      <c r="I10251" t="s">
        <v>31934</v>
      </c>
      <c r="J10251" t="s">
        <v>29679</v>
      </c>
      <c r="K10251" t="s">
        <v>25823</v>
      </c>
    </row>
    <row r="10252" spans="1:11" x14ac:dyDescent="0.2">
      <c r="A10252" t="s">
        <v>0</v>
      </c>
      <c r="B10252" s="2">
        <v>9788491829645</v>
      </c>
      <c r="C10252" t="s">
        <v>1</v>
      </c>
      <c r="D10252" t="s">
        <v>4103</v>
      </c>
      <c r="E10252" t="s">
        <v>4104</v>
      </c>
      <c r="F10252" t="s">
        <v>786</v>
      </c>
      <c r="G10252" s="1">
        <v>2019</v>
      </c>
      <c r="H10252" t="s">
        <v>223</v>
      </c>
      <c r="I10252" t="s">
        <v>31935</v>
      </c>
      <c r="J10252" t="s">
        <v>29679</v>
      </c>
      <c r="K10252" t="s">
        <v>21025</v>
      </c>
    </row>
    <row r="10253" spans="1:11" x14ac:dyDescent="0.2">
      <c r="A10253" t="s">
        <v>0</v>
      </c>
      <c r="B10253" s="2">
        <v>9789561425798</v>
      </c>
      <c r="C10253" t="s">
        <v>1</v>
      </c>
      <c r="D10253" t="s">
        <v>10175</v>
      </c>
      <c r="E10253" t="s">
        <v>10176</v>
      </c>
      <c r="F10253" t="s">
        <v>1210</v>
      </c>
      <c r="G10253" s="1">
        <v>2016</v>
      </c>
      <c r="H10253" t="s">
        <v>223</v>
      </c>
      <c r="I10253" t="s">
        <v>31936</v>
      </c>
      <c r="J10253" t="s">
        <v>29679</v>
      </c>
      <c r="K10253" t="s">
        <v>24603</v>
      </c>
    </row>
    <row r="10254" spans="1:11" x14ac:dyDescent="0.2">
      <c r="A10254" t="s">
        <v>0</v>
      </c>
      <c r="B10254" s="2">
        <v>9789561124943</v>
      </c>
      <c r="C10254" s="5" t="s">
        <v>16276</v>
      </c>
      <c r="D10254" t="s">
        <v>13749</v>
      </c>
      <c r="E10254" t="s">
        <v>13750</v>
      </c>
      <c r="F10254" t="s">
        <v>1193</v>
      </c>
      <c r="G10254" s="1">
        <v>2019</v>
      </c>
      <c r="H10254" t="s">
        <v>223</v>
      </c>
      <c r="I10254" t="s">
        <v>31936</v>
      </c>
      <c r="J10254" t="s">
        <v>29679</v>
      </c>
      <c r="K10254" t="s">
        <v>26780</v>
      </c>
    </row>
    <row r="10255" spans="1:11" x14ac:dyDescent="0.2">
      <c r="A10255" t="s">
        <v>0</v>
      </c>
      <c r="B10255" s="2">
        <v>9788427719927</v>
      </c>
      <c r="C10255" s="5" t="s">
        <v>16276</v>
      </c>
      <c r="D10255" t="s">
        <v>2360</v>
      </c>
      <c r="E10255" t="s">
        <v>2361</v>
      </c>
      <c r="F10255" t="s">
        <v>1738</v>
      </c>
      <c r="G10255" s="1">
        <v>2014</v>
      </c>
      <c r="H10255" t="s">
        <v>223</v>
      </c>
      <c r="I10255" t="s">
        <v>31937</v>
      </c>
      <c r="J10255" t="s">
        <v>29679</v>
      </c>
      <c r="K10255" t="s">
        <v>20061</v>
      </c>
    </row>
    <row r="10256" spans="1:11" x14ac:dyDescent="0.2">
      <c r="A10256" t="s">
        <v>0</v>
      </c>
      <c r="B10256" s="2">
        <v>9788471126108</v>
      </c>
      <c r="C10256" t="s">
        <v>1</v>
      </c>
      <c r="D10256" t="s">
        <v>4459</v>
      </c>
      <c r="E10256" t="s">
        <v>4460</v>
      </c>
      <c r="F10256" t="s">
        <v>2267</v>
      </c>
      <c r="G10256" s="1">
        <v>2010</v>
      </c>
      <c r="H10256" t="s">
        <v>223</v>
      </c>
      <c r="I10256" t="s">
        <v>31939</v>
      </c>
      <c r="J10256" t="s">
        <v>29679</v>
      </c>
      <c r="K10256" t="s">
        <v>21206</v>
      </c>
    </row>
    <row r="10257" spans="1:11" x14ac:dyDescent="0.2">
      <c r="A10257" t="s">
        <v>0</v>
      </c>
      <c r="B10257" s="2">
        <v>9788499871424</v>
      </c>
      <c r="C10257" t="s">
        <v>1</v>
      </c>
      <c r="D10257" t="s">
        <v>7473</v>
      </c>
      <c r="E10257" t="s">
        <v>7474</v>
      </c>
      <c r="F10257" t="s">
        <v>7375</v>
      </c>
      <c r="G10257" s="1">
        <v>2012</v>
      </c>
      <c r="H10257" t="s">
        <v>223</v>
      </c>
      <c r="I10257" t="s">
        <v>31940</v>
      </c>
      <c r="J10257" t="s">
        <v>29679</v>
      </c>
      <c r="K10257" t="s">
        <v>22984</v>
      </c>
    </row>
    <row r="10258" spans="1:11" x14ac:dyDescent="0.2">
      <c r="A10258" t="s">
        <v>0</v>
      </c>
      <c r="B10258" s="2">
        <v>9788427717626</v>
      </c>
      <c r="C10258" s="5" t="s">
        <v>16276</v>
      </c>
      <c r="D10258" t="s">
        <v>2724</v>
      </c>
      <c r="E10258" t="s">
        <v>2725</v>
      </c>
      <c r="F10258" t="s">
        <v>1738</v>
      </c>
      <c r="G10258" s="1">
        <v>2012</v>
      </c>
      <c r="H10258" t="s">
        <v>223</v>
      </c>
      <c r="I10258" t="s">
        <v>31943</v>
      </c>
      <c r="J10258" t="s">
        <v>29679</v>
      </c>
      <c r="K10258" t="s">
        <v>20247</v>
      </c>
    </row>
    <row r="10259" spans="1:11" x14ac:dyDescent="0.2">
      <c r="A10259" t="s">
        <v>0</v>
      </c>
      <c r="B10259" s="2">
        <v>9788427720848</v>
      </c>
      <c r="C10259" s="5" t="s">
        <v>16276</v>
      </c>
      <c r="D10259" t="s">
        <v>2724</v>
      </c>
      <c r="E10259" t="s">
        <v>3623</v>
      </c>
      <c r="F10259" t="s">
        <v>1738</v>
      </c>
      <c r="G10259" s="1">
        <v>2015</v>
      </c>
      <c r="H10259" t="s">
        <v>223</v>
      </c>
      <c r="I10259" t="s">
        <v>31943</v>
      </c>
      <c r="J10259" t="s">
        <v>29679</v>
      </c>
      <c r="K10259" t="s">
        <v>20753</v>
      </c>
    </row>
    <row r="10260" spans="1:11" x14ac:dyDescent="0.2">
      <c r="A10260" t="s">
        <v>0</v>
      </c>
      <c r="B10260" s="2">
        <v>9789561421943</v>
      </c>
      <c r="C10260" t="s">
        <v>1</v>
      </c>
      <c r="D10260" t="s">
        <v>3902</v>
      </c>
      <c r="E10260" t="s">
        <v>3903</v>
      </c>
      <c r="F10260" t="s">
        <v>1210</v>
      </c>
      <c r="G10260" s="1">
        <v>2017</v>
      </c>
      <c r="H10260" t="s">
        <v>223</v>
      </c>
      <c r="I10260" t="s">
        <v>31947</v>
      </c>
      <c r="J10260" t="s">
        <v>29679</v>
      </c>
      <c r="K10260" t="s">
        <v>20910</v>
      </c>
    </row>
    <row r="10261" spans="1:11" x14ac:dyDescent="0.2">
      <c r="A10261" t="s">
        <v>0</v>
      </c>
      <c r="B10261" s="2">
        <v>9788478277322</v>
      </c>
      <c r="C10261" s="5" t="s">
        <v>16276</v>
      </c>
      <c r="D10261" t="s">
        <v>6528</v>
      </c>
      <c r="E10261" t="s">
        <v>12541</v>
      </c>
      <c r="F10261" t="s">
        <v>1723</v>
      </c>
      <c r="G10261" s="1">
        <v>2008</v>
      </c>
      <c r="H10261" t="s">
        <v>223</v>
      </c>
      <c r="I10261" t="s">
        <v>31950</v>
      </c>
      <c r="J10261" t="s">
        <v>29679</v>
      </c>
      <c r="K10261" t="s">
        <v>26056</v>
      </c>
    </row>
    <row r="10262" spans="1:11" x14ac:dyDescent="0.2">
      <c r="A10262" t="s">
        <v>0</v>
      </c>
      <c r="B10262" s="2">
        <v>9788478277995</v>
      </c>
      <c r="C10262" s="5" t="s">
        <v>16276</v>
      </c>
      <c r="D10262" t="s">
        <v>11318</v>
      </c>
      <c r="E10262" t="s">
        <v>11319</v>
      </c>
      <c r="F10262" t="s">
        <v>1723</v>
      </c>
      <c r="G10262" s="1">
        <v>2008</v>
      </c>
      <c r="H10262" t="s">
        <v>223</v>
      </c>
      <c r="I10262" t="s">
        <v>31952</v>
      </c>
      <c r="J10262" t="s">
        <v>29679</v>
      </c>
      <c r="K10262" t="s">
        <v>25295</v>
      </c>
    </row>
    <row r="10263" spans="1:11" x14ac:dyDescent="0.2">
      <c r="A10263" t="s">
        <v>0</v>
      </c>
      <c r="B10263" s="2">
        <v>9789567393879</v>
      </c>
      <c r="C10263" s="5" t="s">
        <v>16276</v>
      </c>
      <c r="D10263" t="s">
        <v>9477</v>
      </c>
      <c r="E10263" t="s">
        <v>9665</v>
      </c>
      <c r="F10263" t="s">
        <v>3003</v>
      </c>
      <c r="G10263" s="1">
        <v>2015</v>
      </c>
      <c r="H10263" t="s">
        <v>223</v>
      </c>
      <c r="I10263" t="s">
        <v>31953</v>
      </c>
      <c r="J10263" t="s">
        <v>29679</v>
      </c>
      <c r="K10263" t="s">
        <v>24328</v>
      </c>
    </row>
    <row r="10264" spans="1:11" x14ac:dyDescent="0.2">
      <c r="A10264" t="s">
        <v>0</v>
      </c>
      <c r="B10264" s="2">
        <v>9788478276042</v>
      </c>
      <c r="C10264" s="5" t="s">
        <v>16276</v>
      </c>
      <c r="D10264" t="s">
        <v>12960</v>
      </c>
      <c r="E10264" t="s">
        <v>13834</v>
      </c>
      <c r="F10264" t="s">
        <v>1723</v>
      </c>
      <c r="G10264" s="1">
        <v>2002</v>
      </c>
      <c r="H10264" t="s">
        <v>223</v>
      </c>
      <c r="I10264" t="s">
        <v>31954</v>
      </c>
      <c r="J10264" t="s">
        <v>29679</v>
      </c>
      <c r="K10264" t="s">
        <v>26830</v>
      </c>
    </row>
    <row r="10265" spans="1:11" x14ac:dyDescent="0.2">
      <c r="A10265" t="s">
        <v>0</v>
      </c>
      <c r="B10265" s="2">
        <v>9788478278381</v>
      </c>
      <c r="C10265" s="5" t="s">
        <v>16276</v>
      </c>
      <c r="D10265" t="s">
        <v>11048</v>
      </c>
      <c r="E10265" t="s">
        <v>11049</v>
      </c>
      <c r="F10265" t="s">
        <v>1723</v>
      </c>
      <c r="G10265" s="1">
        <v>2008</v>
      </c>
      <c r="H10265" t="s">
        <v>223</v>
      </c>
      <c r="I10265" t="s">
        <v>31955</v>
      </c>
      <c r="J10265" t="s">
        <v>29679</v>
      </c>
      <c r="K10265" t="s">
        <v>25135</v>
      </c>
    </row>
    <row r="10266" spans="1:11" x14ac:dyDescent="0.2">
      <c r="A10266" t="s">
        <v>0</v>
      </c>
      <c r="B10266" s="2">
        <v>9788478279692</v>
      </c>
      <c r="C10266" s="5" t="s">
        <v>16276</v>
      </c>
      <c r="D10266" t="s">
        <v>13796</v>
      </c>
      <c r="E10266" t="s">
        <v>13797</v>
      </c>
      <c r="F10266" t="s">
        <v>1723</v>
      </c>
      <c r="G10266" s="1">
        <v>2010</v>
      </c>
      <c r="H10266" t="s">
        <v>223</v>
      </c>
      <c r="I10266" t="s">
        <v>31955</v>
      </c>
      <c r="J10266" t="s">
        <v>29679</v>
      </c>
      <c r="K10266" t="s">
        <v>26808</v>
      </c>
    </row>
    <row r="10267" spans="1:11" x14ac:dyDescent="0.2">
      <c r="A10267" t="s">
        <v>0</v>
      </c>
      <c r="B10267" s="2">
        <v>9788478275403</v>
      </c>
      <c r="C10267" s="5" t="s">
        <v>16276</v>
      </c>
      <c r="D10267" t="s">
        <v>13028</v>
      </c>
      <c r="E10267" t="s">
        <v>13623</v>
      </c>
      <c r="F10267" t="s">
        <v>1723</v>
      </c>
      <c r="G10267" s="1">
        <v>2000</v>
      </c>
      <c r="H10267" t="s">
        <v>223</v>
      </c>
      <c r="I10267" t="s">
        <v>31956</v>
      </c>
      <c r="J10267" t="s">
        <v>29679</v>
      </c>
      <c r="K10267" t="s">
        <v>26700</v>
      </c>
    </row>
    <row r="10268" spans="1:11" x14ac:dyDescent="0.2">
      <c r="A10268" t="s">
        <v>0</v>
      </c>
      <c r="B10268" s="2">
        <v>9788478275632</v>
      </c>
      <c r="C10268" s="5" t="s">
        <v>16276</v>
      </c>
      <c r="D10268" t="s">
        <v>3558</v>
      </c>
      <c r="E10268" t="s">
        <v>13654</v>
      </c>
      <c r="F10268" t="s">
        <v>1723</v>
      </c>
      <c r="G10268" s="1">
        <v>2000</v>
      </c>
      <c r="H10268" t="s">
        <v>223</v>
      </c>
      <c r="I10268" t="s">
        <v>31956</v>
      </c>
      <c r="J10268" t="s">
        <v>29679</v>
      </c>
      <c r="K10268" t="s">
        <v>26720</v>
      </c>
    </row>
    <row r="10269" spans="1:11" x14ac:dyDescent="0.2">
      <c r="A10269" t="s">
        <v>0</v>
      </c>
      <c r="B10269" s="2">
        <v>9788471127044</v>
      </c>
      <c r="C10269" s="5" t="s">
        <v>16276</v>
      </c>
      <c r="D10269" t="s">
        <v>15013</v>
      </c>
      <c r="E10269" t="s">
        <v>15014</v>
      </c>
      <c r="F10269" t="s">
        <v>2267</v>
      </c>
      <c r="G10269" s="1">
        <v>2013</v>
      </c>
      <c r="H10269" t="s">
        <v>223</v>
      </c>
      <c r="I10269" t="s">
        <v>31957</v>
      </c>
      <c r="J10269" t="s">
        <v>29679</v>
      </c>
      <c r="K10269" t="s">
        <v>27568</v>
      </c>
    </row>
    <row r="10270" spans="1:11" x14ac:dyDescent="0.2">
      <c r="A10270" t="s">
        <v>0</v>
      </c>
      <c r="B10270" s="2">
        <v>9788471126948</v>
      </c>
      <c r="C10270" s="5" t="s">
        <v>16276</v>
      </c>
      <c r="D10270" t="s">
        <v>17318</v>
      </c>
      <c r="E10270" t="s">
        <v>17319</v>
      </c>
      <c r="F10270" t="s">
        <v>2267</v>
      </c>
      <c r="G10270" s="1">
        <v>2013</v>
      </c>
      <c r="H10270" t="s">
        <v>223</v>
      </c>
      <c r="I10270" t="s">
        <v>31959</v>
      </c>
      <c r="J10270" t="s">
        <v>29679</v>
      </c>
      <c r="K10270" t="s">
        <v>29042</v>
      </c>
    </row>
    <row r="10271" spans="1:11" x14ac:dyDescent="0.2">
      <c r="A10271" t="s">
        <v>0</v>
      </c>
      <c r="B10271" s="2">
        <v>9788471125460</v>
      </c>
      <c r="C10271" s="5" t="s">
        <v>16276</v>
      </c>
      <c r="D10271" t="s">
        <v>17282</v>
      </c>
      <c r="E10271" t="s">
        <v>17283</v>
      </c>
      <c r="F10271" t="s">
        <v>2267</v>
      </c>
      <c r="G10271" s="1">
        <v>2012</v>
      </c>
      <c r="H10271" t="s">
        <v>223</v>
      </c>
      <c r="I10271" t="s">
        <v>31960</v>
      </c>
      <c r="J10271" t="s">
        <v>29679</v>
      </c>
      <c r="K10271" t="s">
        <v>29016</v>
      </c>
    </row>
    <row r="10272" spans="1:11" x14ac:dyDescent="0.2">
      <c r="A10272" t="s">
        <v>0</v>
      </c>
      <c r="B10272" s="2">
        <v>9789560105134</v>
      </c>
      <c r="C10272" t="s">
        <v>1</v>
      </c>
      <c r="D10272" t="s">
        <v>5835</v>
      </c>
      <c r="E10272" t="s">
        <v>5836</v>
      </c>
      <c r="F10272" t="s">
        <v>1316</v>
      </c>
      <c r="G10272" s="1">
        <v>2017</v>
      </c>
      <c r="H10272" t="s">
        <v>223</v>
      </c>
      <c r="I10272" t="s">
        <v>31961</v>
      </c>
      <c r="J10272" t="s">
        <v>29679</v>
      </c>
      <c r="K10272" t="s">
        <v>22016</v>
      </c>
    </row>
    <row r="10273" spans="1:11" x14ac:dyDescent="0.2">
      <c r="A10273" t="s">
        <v>0</v>
      </c>
      <c r="B10273" s="2">
        <v>9788499217178</v>
      </c>
      <c r="C10273" s="5" t="s">
        <v>16276</v>
      </c>
      <c r="D10273" t="s">
        <v>5183</v>
      </c>
      <c r="E10273" t="s">
        <v>5184</v>
      </c>
      <c r="F10273" t="s">
        <v>1115</v>
      </c>
      <c r="G10273" s="1">
        <v>2015</v>
      </c>
      <c r="H10273" t="s">
        <v>223</v>
      </c>
      <c r="I10273" t="s">
        <v>31967</v>
      </c>
      <c r="J10273" t="s">
        <v>29679</v>
      </c>
      <c r="K10273" t="s">
        <v>21613</v>
      </c>
    </row>
    <row r="10274" spans="1:11" x14ac:dyDescent="0.2">
      <c r="A10274" t="s">
        <v>0</v>
      </c>
      <c r="B10274" s="2">
        <v>9788471127938</v>
      </c>
      <c r="C10274" s="5" t="s">
        <v>16276</v>
      </c>
      <c r="D10274" t="s">
        <v>13150</v>
      </c>
      <c r="E10274" t="s">
        <v>13151</v>
      </c>
      <c r="F10274" t="s">
        <v>4674</v>
      </c>
      <c r="G10274" s="1">
        <v>2016</v>
      </c>
      <c r="H10274" t="s">
        <v>223</v>
      </c>
      <c r="I10274" t="s">
        <v>31968</v>
      </c>
      <c r="J10274" t="s">
        <v>29679</v>
      </c>
      <c r="K10274" t="s">
        <v>26456</v>
      </c>
    </row>
    <row r="10275" spans="1:11" x14ac:dyDescent="0.2">
      <c r="A10275" t="s">
        <v>0</v>
      </c>
      <c r="B10275" s="2">
        <v>9788427720213</v>
      </c>
      <c r="C10275" s="5" t="s">
        <v>16276</v>
      </c>
      <c r="D10275" t="s">
        <v>14883</v>
      </c>
      <c r="E10275" t="s">
        <v>14884</v>
      </c>
      <c r="F10275" t="s">
        <v>1738</v>
      </c>
      <c r="G10275" s="1">
        <v>2014</v>
      </c>
      <c r="H10275" t="s">
        <v>223</v>
      </c>
      <c r="I10275" t="s">
        <v>31969</v>
      </c>
      <c r="J10275" t="s">
        <v>29679</v>
      </c>
      <c r="K10275" t="s">
        <v>27486</v>
      </c>
    </row>
    <row r="10276" spans="1:11" x14ac:dyDescent="0.2">
      <c r="A10276" t="s">
        <v>0</v>
      </c>
      <c r="B10276" s="2">
        <v>9788471127914</v>
      </c>
      <c r="C10276" t="s">
        <v>1</v>
      </c>
      <c r="D10276" t="s">
        <v>4672</v>
      </c>
      <c r="E10276" t="s">
        <v>4673</v>
      </c>
      <c r="F10276" t="s">
        <v>4674</v>
      </c>
      <c r="G10276" s="1">
        <v>2016</v>
      </c>
      <c r="H10276" t="s">
        <v>223</v>
      </c>
      <c r="I10276" t="s">
        <v>31970</v>
      </c>
      <c r="J10276" t="s">
        <v>29679</v>
      </c>
      <c r="K10276" t="s">
        <v>21337</v>
      </c>
    </row>
    <row r="10277" spans="1:11" x14ac:dyDescent="0.2">
      <c r="A10277" t="s">
        <v>0</v>
      </c>
      <c r="B10277" s="2">
        <v>9788427720893</v>
      </c>
      <c r="C10277" s="5" t="s">
        <v>16276</v>
      </c>
      <c r="D10277" t="s">
        <v>10829</v>
      </c>
      <c r="E10277" t="s">
        <v>10830</v>
      </c>
      <c r="F10277" t="s">
        <v>1738</v>
      </c>
      <c r="G10277" s="1">
        <v>2015</v>
      </c>
      <c r="H10277" t="s">
        <v>223</v>
      </c>
      <c r="I10277" t="s">
        <v>31970</v>
      </c>
      <c r="J10277" t="s">
        <v>29679</v>
      </c>
      <c r="K10277" t="s">
        <v>24997</v>
      </c>
    </row>
    <row r="10278" spans="1:11" x14ac:dyDescent="0.2">
      <c r="A10278" t="s">
        <v>0</v>
      </c>
      <c r="B10278" s="2">
        <v>9788427720947</v>
      </c>
      <c r="C10278" s="5" t="s">
        <v>16276</v>
      </c>
      <c r="D10278" t="s">
        <v>10842</v>
      </c>
      <c r="E10278" t="s">
        <v>10843</v>
      </c>
      <c r="F10278" t="s">
        <v>1738</v>
      </c>
      <c r="G10278" s="1">
        <v>2015</v>
      </c>
      <c r="H10278" t="s">
        <v>223</v>
      </c>
      <c r="I10278" t="s">
        <v>31970</v>
      </c>
      <c r="J10278" t="s">
        <v>29679</v>
      </c>
      <c r="K10278" t="s">
        <v>25004</v>
      </c>
    </row>
    <row r="10279" spans="1:11" x14ac:dyDescent="0.2">
      <c r="A10279" t="s">
        <v>0</v>
      </c>
      <c r="B10279" s="2">
        <v>9788499216874</v>
      </c>
      <c r="C10279" s="5" t="s">
        <v>16276</v>
      </c>
      <c r="D10279" t="s">
        <v>5312</v>
      </c>
      <c r="E10279" t="s">
        <v>5313</v>
      </c>
      <c r="F10279" t="s">
        <v>1115</v>
      </c>
      <c r="G10279" s="1">
        <v>2015</v>
      </c>
      <c r="H10279" t="s">
        <v>223</v>
      </c>
      <c r="I10279" t="s">
        <v>31970</v>
      </c>
      <c r="J10279" t="s">
        <v>29679</v>
      </c>
      <c r="K10279" t="s">
        <v>21683</v>
      </c>
    </row>
    <row r="10280" spans="1:11" x14ac:dyDescent="0.2">
      <c r="A10280" t="s">
        <v>0</v>
      </c>
      <c r="B10280" s="2">
        <v>9788499802725</v>
      </c>
      <c r="C10280" s="5" t="s">
        <v>16276</v>
      </c>
      <c r="D10280" t="s">
        <v>12701</v>
      </c>
      <c r="E10280" t="s">
        <v>13877</v>
      </c>
      <c r="F10280" t="s">
        <v>1723</v>
      </c>
      <c r="G10280" s="1">
        <v>2001</v>
      </c>
      <c r="H10280" t="s">
        <v>223</v>
      </c>
      <c r="I10280" t="s">
        <v>31970</v>
      </c>
      <c r="J10280" t="s">
        <v>29679</v>
      </c>
      <c r="K10280" t="s">
        <v>26856</v>
      </c>
    </row>
    <row r="10281" spans="1:11" x14ac:dyDescent="0.2">
      <c r="A10281" t="s">
        <v>0</v>
      </c>
      <c r="B10281" s="2">
        <v>9788499210780</v>
      </c>
      <c r="C10281" s="5" t="s">
        <v>16276</v>
      </c>
      <c r="D10281" t="s">
        <v>4301</v>
      </c>
      <c r="E10281" t="s">
        <v>4302</v>
      </c>
      <c r="F10281" t="s">
        <v>1115</v>
      </c>
      <c r="G10281" s="1">
        <v>2010</v>
      </c>
      <c r="H10281" t="s">
        <v>223</v>
      </c>
      <c r="I10281" t="s">
        <v>31978</v>
      </c>
      <c r="J10281" t="s">
        <v>29679</v>
      </c>
      <c r="K10281" t="s">
        <v>21115</v>
      </c>
    </row>
    <row r="10282" spans="1:11" x14ac:dyDescent="0.2">
      <c r="A10282" t="s">
        <v>0</v>
      </c>
      <c r="B10282" s="2">
        <v>9788478278619</v>
      </c>
      <c r="C10282" s="5" t="s">
        <v>16276</v>
      </c>
      <c r="D10282" t="s">
        <v>13760</v>
      </c>
      <c r="E10282" t="s">
        <v>13761</v>
      </c>
      <c r="F10282" t="s">
        <v>1723</v>
      </c>
      <c r="G10282" s="1">
        <v>2009</v>
      </c>
      <c r="H10282" t="s">
        <v>223</v>
      </c>
      <c r="I10282" t="s">
        <v>31992</v>
      </c>
      <c r="J10282" t="s">
        <v>29679</v>
      </c>
      <c r="K10282" t="s">
        <v>26786</v>
      </c>
    </row>
    <row r="10283" spans="1:11" x14ac:dyDescent="0.2">
      <c r="A10283" t="s">
        <v>0</v>
      </c>
      <c r="B10283" s="2">
        <v>9788499215662</v>
      </c>
      <c r="C10283" s="5" t="s">
        <v>16276</v>
      </c>
      <c r="D10283" t="s">
        <v>5135</v>
      </c>
      <c r="E10283" t="s">
        <v>5136</v>
      </c>
      <c r="F10283" t="s">
        <v>1115</v>
      </c>
      <c r="G10283" s="1">
        <v>2014</v>
      </c>
      <c r="H10283" t="s">
        <v>223</v>
      </c>
      <c r="I10283" t="s">
        <v>31993</v>
      </c>
      <c r="J10283" t="s">
        <v>29679</v>
      </c>
      <c r="K10283" t="s">
        <v>21588</v>
      </c>
    </row>
    <row r="10284" spans="1:11" x14ac:dyDescent="0.2">
      <c r="A10284" t="s">
        <v>0</v>
      </c>
      <c r="B10284" s="2">
        <v>9788427720725</v>
      </c>
      <c r="C10284" s="5" t="s">
        <v>16276</v>
      </c>
      <c r="D10284" t="s">
        <v>3565</v>
      </c>
      <c r="E10284" t="s">
        <v>3566</v>
      </c>
      <c r="F10284" t="s">
        <v>1738</v>
      </c>
      <c r="G10284" s="1">
        <v>2015</v>
      </c>
      <c r="H10284" t="s">
        <v>223</v>
      </c>
      <c r="I10284" t="s">
        <v>32000</v>
      </c>
      <c r="J10284" t="s">
        <v>29679</v>
      </c>
      <c r="K10284" t="s">
        <v>20713</v>
      </c>
    </row>
    <row r="10285" spans="1:11" x14ac:dyDescent="0.2">
      <c r="A10285" t="s">
        <v>0</v>
      </c>
      <c r="B10285" s="2">
        <v>9788427716605</v>
      </c>
      <c r="C10285" s="5" t="s">
        <v>16276</v>
      </c>
      <c r="D10285" t="s">
        <v>2614</v>
      </c>
      <c r="E10285" t="s">
        <v>2615</v>
      </c>
      <c r="F10285" t="s">
        <v>1738</v>
      </c>
      <c r="G10285" s="1">
        <v>2009</v>
      </c>
      <c r="H10285" t="s">
        <v>223</v>
      </c>
      <c r="I10285" t="s">
        <v>32001</v>
      </c>
      <c r="J10285" t="s">
        <v>29679</v>
      </c>
      <c r="K10285" t="s">
        <v>20191</v>
      </c>
    </row>
    <row r="10286" spans="1:11" x14ac:dyDescent="0.2">
      <c r="A10286" t="s">
        <v>0</v>
      </c>
      <c r="B10286" s="2">
        <v>9788471125378</v>
      </c>
      <c r="C10286" s="5" t="s">
        <v>16276</v>
      </c>
      <c r="D10286" t="s">
        <v>4371</v>
      </c>
      <c r="E10286" t="s">
        <v>4508</v>
      </c>
      <c r="F10286" t="s">
        <v>2267</v>
      </c>
      <c r="G10286" s="1">
        <v>2009</v>
      </c>
      <c r="H10286" t="s">
        <v>223</v>
      </c>
      <c r="I10286" t="s">
        <v>32004</v>
      </c>
      <c r="J10286" t="s">
        <v>29679</v>
      </c>
      <c r="K10286" t="s">
        <v>21232</v>
      </c>
    </row>
    <row r="10287" spans="1:11" x14ac:dyDescent="0.2">
      <c r="A10287" t="s">
        <v>0</v>
      </c>
      <c r="B10287" s="2">
        <v>9788427720343</v>
      </c>
      <c r="C10287" s="5" t="s">
        <v>16276</v>
      </c>
      <c r="D10287" t="s">
        <v>2303</v>
      </c>
      <c r="E10287" t="s">
        <v>2304</v>
      </c>
      <c r="F10287" t="s">
        <v>1738</v>
      </c>
      <c r="G10287" s="1">
        <v>2014</v>
      </c>
      <c r="H10287" t="s">
        <v>223</v>
      </c>
      <c r="I10287" t="s">
        <v>32005</v>
      </c>
      <c r="J10287" t="s">
        <v>29679</v>
      </c>
      <c r="K10287" t="s">
        <v>20036</v>
      </c>
    </row>
    <row r="10288" spans="1:11" x14ac:dyDescent="0.2">
      <c r="A10288" t="s">
        <v>0</v>
      </c>
      <c r="B10288" s="2">
        <v>9788478277728</v>
      </c>
      <c r="C10288" s="5" t="s">
        <v>16276</v>
      </c>
      <c r="D10288" t="s">
        <v>12420</v>
      </c>
      <c r="E10288" t="s">
        <v>12421</v>
      </c>
      <c r="F10288" t="s">
        <v>1723</v>
      </c>
      <c r="G10288" s="1">
        <v>2008</v>
      </c>
      <c r="H10288" t="s">
        <v>223</v>
      </c>
      <c r="I10288" t="s">
        <v>32006</v>
      </c>
      <c r="J10288" t="s">
        <v>29679</v>
      </c>
      <c r="K10288" t="s">
        <v>25970</v>
      </c>
    </row>
    <row r="10289" spans="1:11" x14ac:dyDescent="0.2">
      <c r="A10289" t="s">
        <v>0</v>
      </c>
      <c r="B10289" s="2">
        <v>9788478278367</v>
      </c>
      <c r="C10289" s="5" t="s">
        <v>16276</v>
      </c>
      <c r="D10289" t="s">
        <v>3549</v>
      </c>
      <c r="E10289" t="s">
        <v>11105</v>
      </c>
      <c r="F10289" t="s">
        <v>1723</v>
      </c>
      <c r="G10289" s="1">
        <v>2004</v>
      </c>
      <c r="H10289" t="s">
        <v>223</v>
      </c>
      <c r="I10289" t="s">
        <v>32007</v>
      </c>
      <c r="J10289" t="s">
        <v>29679</v>
      </c>
      <c r="K10289" t="s">
        <v>25161</v>
      </c>
    </row>
    <row r="10290" spans="1:11" x14ac:dyDescent="0.2">
      <c r="A10290" t="s">
        <v>0</v>
      </c>
      <c r="B10290" s="2">
        <v>9788499871813</v>
      </c>
      <c r="C10290" t="s">
        <v>1</v>
      </c>
      <c r="D10290" t="s">
        <v>7725</v>
      </c>
      <c r="E10290" t="s">
        <v>7726</v>
      </c>
      <c r="F10290" t="s">
        <v>7375</v>
      </c>
      <c r="G10290" s="1">
        <v>2017</v>
      </c>
      <c r="H10290" t="s">
        <v>223</v>
      </c>
      <c r="I10290" t="s">
        <v>32008</v>
      </c>
      <c r="J10290" t="s">
        <v>29679</v>
      </c>
      <c r="K10290" t="s">
        <v>23133</v>
      </c>
    </row>
    <row r="10291" spans="1:11" x14ac:dyDescent="0.2">
      <c r="A10291" t="s">
        <v>0</v>
      </c>
      <c r="B10291" s="2">
        <v>9788499804460</v>
      </c>
      <c r="C10291" s="5" t="s">
        <v>16276</v>
      </c>
      <c r="D10291" t="s">
        <v>11048</v>
      </c>
      <c r="E10291" t="s">
        <v>12010</v>
      </c>
      <c r="F10291" t="s">
        <v>1723</v>
      </c>
      <c r="G10291" s="1">
        <v>2012</v>
      </c>
      <c r="H10291" t="s">
        <v>223</v>
      </c>
      <c r="I10291" t="s">
        <v>32010</v>
      </c>
      <c r="J10291" t="s">
        <v>29679</v>
      </c>
      <c r="K10291" t="s">
        <v>25726</v>
      </c>
    </row>
    <row r="10292" spans="1:11" x14ac:dyDescent="0.2">
      <c r="A10292" t="s">
        <v>0</v>
      </c>
      <c r="B10292" s="2">
        <v>9788499803968</v>
      </c>
      <c r="C10292" s="5" t="s">
        <v>16276</v>
      </c>
      <c r="D10292" t="s">
        <v>11910</v>
      </c>
      <c r="E10292" t="s">
        <v>11911</v>
      </c>
      <c r="F10292" t="s">
        <v>1723</v>
      </c>
      <c r="G10292" s="1">
        <v>2002</v>
      </c>
      <c r="H10292" t="s">
        <v>223</v>
      </c>
      <c r="I10292" t="s">
        <v>32011</v>
      </c>
      <c r="J10292" t="s">
        <v>29679</v>
      </c>
      <c r="K10292" t="s">
        <v>25661</v>
      </c>
    </row>
    <row r="10293" spans="1:11" x14ac:dyDescent="0.2">
      <c r="A10293" t="s">
        <v>0</v>
      </c>
      <c r="B10293" s="2">
        <v>9788499802992</v>
      </c>
      <c r="C10293" s="5" t="s">
        <v>16276</v>
      </c>
      <c r="D10293" t="s">
        <v>11900</v>
      </c>
      <c r="E10293" t="s">
        <v>11901</v>
      </c>
      <c r="F10293" t="s">
        <v>1723</v>
      </c>
      <c r="G10293" s="1">
        <v>2007</v>
      </c>
      <c r="H10293" t="s">
        <v>223</v>
      </c>
      <c r="I10293" t="s">
        <v>32013</v>
      </c>
      <c r="J10293" t="s">
        <v>29679</v>
      </c>
      <c r="K10293" t="s">
        <v>25655</v>
      </c>
    </row>
    <row r="10294" spans="1:11" x14ac:dyDescent="0.2">
      <c r="A10294" t="s">
        <v>0</v>
      </c>
      <c r="B10294" s="2">
        <v>9788437096629</v>
      </c>
      <c r="C10294" s="5" t="s">
        <v>16276</v>
      </c>
      <c r="D10294" t="s">
        <v>4914</v>
      </c>
      <c r="E10294" t="s">
        <v>4915</v>
      </c>
      <c r="F10294" t="s">
        <v>4916</v>
      </c>
      <c r="G10294" s="1">
        <v>2015</v>
      </c>
      <c r="H10294" t="s">
        <v>223</v>
      </c>
      <c r="I10294" t="s">
        <v>32014</v>
      </c>
      <c r="J10294" t="s">
        <v>29679</v>
      </c>
      <c r="K10294" t="s">
        <v>21467</v>
      </c>
    </row>
    <row r="10295" spans="1:11" x14ac:dyDescent="0.2">
      <c r="A10295" t="s">
        <v>0</v>
      </c>
      <c r="B10295" s="2">
        <v>9789561422445</v>
      </c>
      <c r="C10295" t="s">
        <v>1</v>
      </c>
      <c r="D10295" t="s">
        <v>4873</v>
      </c>
      <c r="E10295" t="s">
        <v>4874</v>
      </c>
      <c r="F10295" t="s">
        <v>1210</v>
      </c>
      <c r="G10295" s="1">
        <v>2018</v>
      </c>
      <c r="H10295" t="s">
        <v>223</v>
      </c>
      <c r="I10295" t="s">
        <v>32015</v>
      </c>
      <c r="J10295" t="s">
        <v>29679</v>
      </c>
      <c r="K10295" t="s">
        <v>21446</v>
      </c>
    </row>
    <row r="10296" spans="1:11" x14ac:dyDescent="0.2">
      <c r="A10296" t="s">
        <v>0</v>
      </c>
      <c r="B10296" s="2">
        <v>9788478279142</v>
      </c>
      <c r="C10296" s="5" t="s">
        <v>16276</v>
      </c>
      <c r="D10296" t="s">
        <v>13701</v>
      </c>
      <c r="E10296" t="s">
        <v>13702</v>
      </c>
      <c r="F10296" t="s">
        <v>1723</v>
      </c>
      <c r="G10296" s="1">
        <v>2010</v>
      </c>
      <c r="H10296" t="s">
        <v>223</v>
      </c>
      <c r="I10296" t="s">
        <v>32016</v>
      </c>
      <c r="J10296" t="s">
        <v>29679</v>
      </c>
      <c r="K10296" t="s">
        <v>26752</v>
      </c>
    </row>
    <row r="10297" spans="1:11" x14ac:dyDescent="0.2">
      <c r="A10297" t="s">
        <v>0</v>
      </c>
      <c r="B10297" s="2">
        <v>9788499804880</v>
      </c>
      <c r="C10297" s="5" t="s">
        <v>16276</v>
      </c>
      <c r="D10297" t="s">
        <v>12792</v>
      </c>
      <c r="E10297" t="s">
        <v>18296</v>
      </c>
      <c r="F10297" t="s">
        <v>1723</v>
      </c>
      <c r="G10297" s="1">
        <v>2012</v>
      </c>
      <c r="H10297" t="s">
        <v>223</v>
      </c>
      <c r="I10297" t="s">
        <v>32018</v>
      </c>
      <c r="J10297" t="s">
        <v>29679</v>
      </c>
      <c r="K10297" t="s">
        <v>29648</v>
      </c>
    </row>
    <row r="10298" spans="1:11" x14ac:dyDescent="0.2">
      <c r="A10298" t="s">
        <v>0</v>
      </c>
      <c r="B10298" s="2">
        <v>9788478275786</v>
      </c>
      <c r="C10298" s="5" t="s">
        <v>16276</v>
      </c>
      <c r="D10298" t="s">
        <v>13028</v>
      </c>
      <c r="E10298" t="s">
        <v>13029</v>
      </c>
      <c r="F10298" t="s">
        <v>1723</v>
      </c>
      <c r="G10298" s="1">
        <v>2001</v>
      </c>
      <c r="H10298" t="s">
        <v>223</v>
      </c>
      <c r="I10298" t="s">
        <v>32019</v>
      </c>
      <c r="J10298" t="s">
        <v>29679</v>
      </c>
      <c r="K10298" t="s">
        <v>26379</v>
      </c>
    </row>
    <row r="10299" spans="1:11" x14ac:dyDescent="0.2">
      <c r="A10299" t="s">
        <v>0</v>
      </c>
      <c r="B10299" s="2">
        <v>9789501294965</v>
      </c>
      <c r="C10299" t="s">
        <v>1</v>
      </c>
      <c r="D10299" t="s">
        <v>14832</v>
      </c>
      <c r="E10299" t="s">
        <v>14833</v>
      </c>
      <c r="F10299" t="s">
        <v>1270</v>
      </c>
      <c r="G10299" s="1">
        <v>2017</v>
      </c>
      <c r="H10299" t="s">
        <v>223</v>
      </c>
      <c r="I10299" t="s">
        <v>32020</v>
      </c>
      <c r="J10299" t="s">
        <v>29679</v>
      </c>
      <c r="K10299" t="s">
        <v>27455</v>
      </c>
    </row>
    <row r="10300" spans="1:11" x14ac:dyDescent="0.2">
      <c r="A10300" t="s">
        <v>0</v>
      </c>
      <c r="B10300" s="2">
        <v>9788427718654</v>
      </c>
      <c r="C10300" s="5" t="s">
        <v>16276</v>
      </c>
      <c r="D10300" t="s">
        <v>2628</v>
      </c>
      <c r="E10300" t="s">
        <v>2629</v>
      </c>
      <c r="F10300" t="s">
        <v>1738</v>
      </c>
      <c r="G10300" s="1">
        <v>2012</v>
      </c>
      <c r="H10300" t="s">
        <v>223</v>
      </c>
      <c r="I10300" t="s">
        <v>32020</v>
      </c>
      <c r="J10300" t="s">
        <v>29679</v>
      </c>
      <c r="K10300" t="s">
        <v>20198</v>
      </c>
    </row>
    <row r="10301" spans="1:11" x14ac:dyDescent="0.2">
      <c r="A10301" t="s">
        <v>0</v>
      </c>
      <c r="B10301" s="2">
        <v>9788427719866</v>
      </c>
      <c r="C10301" s="5" t="s">
        <v>16276</v>
      </c>
      <c r="D10301" t="s">
        <v>4573</v>
      </c>
      <c r="E10301" t="s">
        <v>4574</v>
      </c>
      <c r="F10301" t="s">
        <v>1738</v>
      </c>
      <c r="G10301" s="1">
        <v>2014</v>
      </c>
      <c r="H10301" t="s">
        <v>223</v>
      </c>
      <c r="I10301" t="s">
        <v>32020</v>
      </c>
      <c r="J10301" t="s">
        <v>29679</v>
      </c>
      <c r="K10301" t="s">
        <v>21276</v>
      </c>
    </row>
    <row r="10302" spans="1:11" x14ac:dyDescent="0.2">
      <c r="A10302" t="s">
        <v>0</v>
      </c>
      <c r="B10302" s="2">
        <v>9788427720749</v>
      </c>
      <c r="C10302" s="5" t="s">
        <v>16276</v>
      </c>
      <c r="D10302" t="s">
        <v>3558</v>
      </c>
      <c r="E10302" t="s">
        <v>3559</v>
      </c>
      <c r="F10302" t="s">
        <v>1738</v>
      </c>
      <c r="G10302" s="1">
        <v>2015</v>
      </c>
      <c r="H10302" t="s">
        <v>223</v>
      </c>
      <c r="I10302" t="s">
        <v>32020</v>
      </c>
      <c r="J10302" t="s">
        <v>29679</v>
      </c>
      <c r="K10302" t="s">
        <v>20709</v>
      </c>
    </row>
    <row r="10303" spans="1:11" x14ac:dyDescent="0.2">
      <c r="A10303" t="s">
        <v>0</v>
      </c>
      <c r="B10303" s="2">
        <v>9788471125545</v>
      </c>
      <c r="C10303" s="5" t="s">
        <v>16276</v>
      </c>
      <c r="D10303" t="s">
        <v>4565</v>
      </c>
      <c r="E10303" t="s">
        <v>4566</v>
      </c>
      <c r="F10303" t="s">
        <v>2267</v>
      </c>
      <c r="G10303" s="1">
        <v>2010</v>
      </c>
      <c r="H10303" t="s">
        <v>223</v>
      </c>
      <c r="I10303" t="s">
        <v>32020</v>
      </c>
      <c r="J10303" t="s">
        <v>29679</v>
      </c>
      <c r="K10303" t="s">
        <v>21271</v>
      </c>
    </row>
    <row r="10304" spans="1:11" x14ac:dyDescent="0.2">
      <c r="A10304" t="s">
        <v>0</v>
      </c>
      <c r="B10304" s="2">
        <v>9788471126375</v>
      </c>
      <c r="C10304" s="5" t="s">
        <v>16276</v>
      </c>
      <c r="D10304" t="s">
        <v>4363</v>
      </c>
      <c r="E10304" t="s">
        <v>4364</v>
      </c>
      <c r="F10304" t="s">
        <v>2267</v>
      </c>
      <c r="G10304" s="1">
        <v>2010</v>
      </c>
      <c r="H10304" t="s">
        <v>223</v>
      </c>
      <c r="I10304" t="s">
        <v>32020</v>
      </c>
      <c r="J10304" t="s">
        <v>29679</v>
      </c>
      <c r="K10304" t="s">
        <v>21150</v>
      </c>
    </row>
    <row r="10305" spans="1:11" x14ac:dyDescent="0.2">
      <c r="A10305" t="s">
        <v>0</v>
      </c>
      <c r="B10305" s="2">
        <v>9788471127013</v>
      </c>
      <c r="C10305" s="5" t="s">
        <v>16276</v>
      </c>
      <c r="D10305" t="s">
        <v>4363</v>
      </c>
      <c r="E10305" t="s">
        <v>4456</v>
      </c>
      <c r="F10305" t="s">
        <v>2267</v>
      </c>
      <c r="G10305" s="1">
        <v>2010</v>
      </c>
      <c r="H10305" t="s">
        <v>223</v>
      </c>
      <c r="I10305" t="s">
        <v>32020</v>
      </c>
      <c r="J10305" t="s">
        <v>29679</v>
      </c>
      <c r="K10305" t="s">
        <v>21204</v>
      </c>
    </row>
    <row r="10306" spans="1:11" x14ac:dyDescent="0.2">
      <c r="A10306" t="s">
        <v>0</v>
      </c>
      <c r="B10306" s="2">
        <v>9789561424722</v>
      </c>
      <c r="C10306" t="s">
        <v>1</v>
      </c>
      <c r="D10306" t="s">
        <v>3910</v>
      </c>
      <c r="E10306" t="s">
        <v>10151</v>
      </c>
      <c r="F10306" t="s">
        <v>1210</v>
      </c>
      <c r="G10306" s="1">
        <v>2019</v>
      </c>
      <c r="H10306" t="s">
        <v>223</v>
      </c>
      <c r="I10306" t="s">
        <v>32021</v>
      </c>
      <c r="J10306" t="s">
        <v>29679</v>
      </c>
      <c r="K10306" t="s">
        <v>24590</v>
      </c>
    </row>
    <row r="10307" spans="1:11" x14ac:dyDescent="0.2">
      <c r="A10307" t="s">
        <v>0</v>
      </c>
      <c r="B10307" s="2">
        <v>9788427720121</v>
      </c>
      <c r="C10307" s="5" t="s">
        <v>16276</v>
      </c>
      <c r="D10307" t="s">
        <v>4605</v>
      </c>
      <c r="E10307" t="s">
        <v>4606</v>
      </c>
      <c r="F10307" t="s">
        <v>1738</v>
      </c>
      <c r="G10307" s="1">
        <v>2014</v>
      </c>
      <c r="H10307" t="s">
        <v>223</v>
      </c>
      <c r="I10307" t="s">
        <v>32022</v>
      </c>
      <c r="J10307" t="s">
        <v>29679</v>
      </c>
      <c r="K10307" t="s">
        <v>21293</v>
      </c>
    </row>
    <row r="10308" spans="1:11" x14ac:dyDescent="0.2">
      <c r="A10308" t="s">
        <v>0</v>
      </c>
      <c r="B10308" s="2">
        <v>9789560105455</v>
      </c>
      <c r="C10308" s="5" t="s">
        <v>16276</v>
      </c>
      <c r="D10308" t="s">
        <v>14310</v>
      </c>
      <c r="E10308" t="s">
        <v>14311</v>
      </c>
      <c r="F10308" t="s">
        <v>1316</v>
      </c>
      <c r="G10308" s="1">
        <v>2018</v>
      </c>
      <c r="H10308" t="s">
        <v>223</v>
      </c>
      <c r="I10308" t="s">
        <v>32025</v>
      </c>
      <c r="J10308" t="s">
        <v>29679</v>
      </c>
      <c r="K10308" t="s">
        <v>27089</v>
      </c>
    </row>
    <row r="10309" spans="1:11" x14ac:dyDescent="0.2">
      <c r="A10309" t="s">
        <v>0</v>
      </c>
      <c r="B10309" s="2">
        <v>9788449333996</v>
      </c>
      <c r="C10309" t="s">
        <v>1</v>
      </c>
      <c r="D10309" t="s">
        <v>15751</v>
      </c>
      <c r="E10309" t="s">
        <v>15752</v>
      </c>
      <c r="F10309" t="s">
        <v>504</v>
      </c>
      <c r="G10309" s="1">
        <v>2017</v>
      </c>
      <c r="H10309" t="s">
        <v>223</v>
      </c>
      <c r="I10309" t="s">
        <v>32026</v>
      </c>
      <c r="J10309" t="s">
        <v>29679</v>
      </c>
      <c r="K10309" t="s">
        <v>28107</v>
      </c>
    </row>
    <row r="10310" spans="1:11" x14ac:dyDescent="0.2">
      <c r="A10310" t="s">
        <v>0</v>
      </c>
      <c r="B10310" s="2">
        <v>9786070305306</v>
      </c>
      <c r="C10310" s="5" t="s">
        <v>16276</v>
      </c>
      <c r="D10310" t="s">
        <v>8948</v>
      </c>
      <c r="E10310" t="s">
        <v>8954</v>
      </c>
      <c r="F10310" t="s">
        <v>8357</v>
      </c>
      <c r="G10310" s="1">
        <v>2014</v>
      </c>
      <c r="H10310" t="s">
        <v>223</v>
      </c>
      <c r="I10310" t="s">
        <v>32026</v>
      </c>
      <c r="J10310" t="s">
        <v>29679</v>
      </c>
      <c r="K10310" t="s">
        <v>23883</v>
      </c>
    </row>
    <row r="10311" spans="1:11" x14ac:dyDescent="0.2">
      <c r="A10311" t="s">
        <v>0</v>
      </c>
      <c r="B10311" s="2">
        <v>9788427717718</v>
      </c>
      <c r="C10311" s="5" t="s">
        <v>16276</v>
      </c>
      <c r="D10311" t="s">
        <v>3182</v>
      </c>
      <c r="E10311" t="s">
        <v>3183</v>
      </c>
      <c r="F10311" t="s">
        <v>1738</v>
      </c>
      <c r="G10311" s="1">
        <v>2012</v>
      </c>
      <c r="H10311" t="s">
        <v>223</v>
      </c>
      <c r="I10311" t="s">
        <v>32026</v>
      </c>
      <c r="J10311" t="s">
        <v>29679</v>
      </c>
      <c r="K10311" t="s">
        <v>20506</v>
      </c>
    </row>
    <row r="10312" spans="1:11" x14ac:dyDescent="0.2">
      <c r="A10312" t="s">
        <v>0</v>
      </c>
      <c r="B10312" s="2">
        <v>9788427719200</v>
      </c>
      <c r="C10312" s="5" t="s">
        <v>16276</v>
      </c>
      <c r="D10312" t="s">
        <v>2469</v>
      </c>
      <c r="E10312" t="s">
        <v>2470</v>
      </c>
      <c r="F10312" t="s">
        <v>1738</v>
      </c>
      <c r="G10312" s="1">
        <v>2013</v>
      </c>
      <c r="H10312" t="s">
        <v>223</v>
      </c>
      <c r="I10312" t="s">
        <v>32026</v>
      </c>
      <c r="J10312" t="s">
        <v>29679</v>
      </c>
      <c r="K10312" t="s">
        <v>20114</v>
      </c>
    </row>
    <row r="10313" spans="1:11" x14ac:dyDescent="0.2">
      <c r="A10313" t="s">
        <v>0</v>
      </c>
      <c r="B10313" s="2">
        <v>9789501294170</v>
      </c>
      <c r="C10313" t="s">
        <v>1</v>
      </c>
      <c r="D10313" t="s">
        <v>16286</v>
      </c>
      <c r="E10313" t="s">
        <v>16287</v>
      </c>
      <c r="F10313" t="s">
        <v>1270</v>
      </c>
      <c r="G10313" s="1">
        <v>2016</v>
      </c>
      <c r="H10313" t="s">
        <v>223</v>
      </c>
      <c r="I10313" t="s">
        <v>32027</v>
      </c>
      <c r="J10313" t="s">
        <v>29679</v>
      </c>
      <c r="K10313" t="s">
        <v>18597</v>
      </c>
    </row>
    <row r="10314" spans="1:11" x14ac:dyDescent="0.2">
      <c r="A10314" t="s">
        <v>0</v>
      </c>
      <c r="B10314" s="2">
        <v>9789560104519</v>
      </c>
      <c r="C10314" s="5" t="s">
        <v>16276</v>
      </c>
      <c r="D10314" t="s">
        <v>6624</v>
      </c>
      <c r="E10314" t="s">
        <v>14209</v>
      </c>
      <c r="F10314" t="s">
        <v>1316</v>
      </c>
      <c r="G10314" s="1">
        <v>2017</v>
      </c>
      <c r="H10314" t="s">
        <v>223</v>
      </c>
      <c r="I10314" t="s">
        <v>32028</v>
      </c>
      <c r="J10314" t="s">
        <v>29679</v>
      </c>
      <c r="K10314" t="s">
        <v>27017</v>
      </c>
    </row>
    <row r="10315" spans="1:11" x14ac:dyDescent="0.2">
      <c r="A10315" t="s">
        <v>0</v>
      </c>
      <c r="B10315" s="2">
        <v>9788499802237</v>
      </c>
      <c r="C10315" s="5" t="s">
        <v>16276</v>
      </c>
      <c r="D10315" t="s">
        <v>13858</v>
      </c>
      <c r="E10315" t="s">
        <v>13859</v>
      </c>
      <c r="F10315" t="s">
        <v>1723</v>
      </c>
      <c r="G10315" s="1">
        <v>2002</v>
      </c>
      <c r="H10315" t="s">
        <v>223</v>
      </c>
      <c r="I10315" t="s">
        <v>32029</v>
      </c>
      <c r="J10315" t="s">
        <v>29679</v>
      </c>
      <c r="K10315" t="s">
        <v>26844</v>
      </c>
    </row>
    <row r="10316" spans="1:11" x14ac:dyDescent="0.2">
      <c r="A10316" t="s">
        <v>0</v>
      </c>
      <c r="B10316" s="2">
        <v>9786072430167</v>
      </c>
      <c r="C10316" s="5" t="s">
        <v>16276</v>
      </c>
      <c r="D10316" t="s">
        <v>14035</v>
      </c>
      <c r="E10316" t="s">
        <v>14036</v>
      </c>
      <c r="F10316" t="s">
        <v>1147</v>
      </c>
      <c r="G10316" s="1">
        <v>2018</v>
      </c>
      <c r="H10316" t="s">
        <v>223</v>
      </c>
      <c r="I10316" t="s">
        <v>32030</v>
      </c>
      <c r="J10316" t="s">
        <v>29679</v>
      </c>
      <c r="K10316" t="s">
        <v>26900</v>
      </c>
    </row>
    <row r="10317" spans="1:11" x14ac:dyDescent="0.2">
      <c r="A10317" t="s">
        <v>0</v>
      </c>
      <c r="B10317" s="2">
        <v>9788499802015</v>
      </c>
      <c r="C10317" s="5" t="s">
        <v>16276</v>
      </c>
      <c r="D10317" t="s">
        <v>12152</v>
      </c>
      <c r="E10317" t="s">
        <v>12153</v>
      </c>
      <c r="F10317" t="s">
        <v>1723</v>
      </c>
      <c r="G10317" s="1">
        <v>2011</v>
      </c>
      <c r="H10317" t="s">
        <v>223</v>
      </c>
      <c r="I10317" t="s">
        <v>32032</v>
      </c>
      <c r="J10317" t="s">
        <v>29679</v>
      </c>
      <c r="K10317" t="s">
        <v>25808</v>
      </c>
    </row>
    <row r="10318" spans="1:11" x14ac:dyDescent="0.2">
      <c r="A10318" t="s">
        <v>0</v>
      </c>
      <c r="B10318" s="2">
        <v>9788478275618</v>
      </c>
      <c r="C10318" s="5" t="s">
        <v>16276</v>
      </c>
      <c r="D10318" t="s">
        <v>11079</v>
      </c>
      <c r="E10318" t="s">
        <v>11080</v>
      </c>
      <c r="F10318" t="s">
        <v>1723</v>
      </c>
      <c r="G10318" s="1">
        <v>2000</v>
      </c>
      <c r="H10318" t="s">
        <v>223</v>
      </c>
      <c r="I10318" t="s">
        <v>32033</v>
      </c>
      <c r="J10318" t="s">
        <v>29679</v>
      </c>
      <c r="K10318" t="s">
        <v>25146</v>
      </c>
    </row>
    <row r="10319" spans="1:11" x14ac:dyDescent="0.2">
      <c r="A10319" t="s">
        <v>0</v>
      </c>
      <c r="B10319" s="2">
        <v>9788427721579</v>
      </c>
      <c r="C10319" s="5" t="s">
        <v>16276</v>
      </c>
      <c r="D10319" t="s">
        <v>1085</v>
      </c>
      <c r="E10319" t="s">
        <v>1086</v>
      </c>
      <c r="F10319" t="s">
        <v>1083</v>
      </c>
      <c r="G10319" s="1">
        <v>2016</v>
      </c>
      <c r="H10319" t="s">
        <v>223</v>
      </c>
      <c r="I10319" t="s">
        <v>32034</v>
      </c>
      <c r="J10319" t="s">
        <v>29679</v>
      </c>
      <c r="K10319" t="s">
        <v>19347</v>
      </c>
    </row>
    <row r="10320" spans="1:11" x14ac:dyDescent="0.2">
      <c r="A10320" t="s">
        <v>0</v>
      </c>
      <c r="B10320" s="2">
        <v>9789563570724</v>
      </c>
      <c r="C10320" t="s">
        <v>1</v>
      </c>
      <c r="D10320" t="s">
        <v>16671</v>
      </c>
      <c r="E10320" t="s">
        <v>16672</v>
      </c>
      <c r="F10320" t="s">
        <v>1521</v>
      </c>
      <c r="G10320" s="1">
        <v>2016</v>
      </c>
      <c r="H10320" t="s">
        <v>223</v>
      </c>
      <c r="I10320" t="s">
        <v>32035</v>
      </c>
      <c r="J10320" t="s">
        <v>29679</v>
      </c>
      <c r="K10320" t="s">
        <v>28656</v>
      </c>
    </row>
    <row r="10321" spans="1:11" x14ac:dyDescent="0.2">
      <c r="A10321" t="s">
        <v>0</v>
      </c>
      <c r="B10321" s="2">
        <v>9788427720565</v>
      </c>
      <c r="C10321" s="5" t="s">
        <v>16276</v>
      </c>
      <c r="D10321" t="s">
        <v>2415</v>
      </c>
      <c r="E10321" t="s">
        <v>2416</v>
      </c>
      <c r="F10321" t="s">
        <v>1738</v>
      </c>
      <c r="G10321" s="1">
        <v>2014</v>
      </c>
      <c r="H10321" t="s">
        <v>223</v>
      </c>
      <c r="I10321" t="s">
        <v>32036</v>
      </c>
      <c r="J10321" t="s">
        <v>29679</v>
      </c>
      <c r="K10321" t="s">
        <v>20089</v>
      </c>
    </row>
    <row r="10322" spans="1:11" x14ac:dyDescent="0.2">
      <c r="A10322" t="s">
        <v>0</v>
      </c>
      <c r="B10322" s="2">
        <v>9788478275571</v>
      </c>
      <c r="C10322" s="5" t="s">
        <v>16276</v>
      </c>
      <c r="D10322" t="s">
        <v>12016</v>
      </c>
      <c r="E10322" t="s">
        <v>12017</v>
      </c>
      <c r="F10322" t="s">
        <v>1723</v>
      </c>
      <c r="G10322" s="1">
        <v>2004</v>
      </c>
      <c r="H10322" t="s">
        <v>223</v>
      </c>
      <c r="I10322" t="s">
        <v>32036</v>
      </c>
      <c r="J10322" t="s">
        <v>29679</v>
      </c>
      <c r="K10322" t="s">
        <v>25730</v>
      </c>
    </row>
    <row r="10323" spans="1:11" x14ac:dyDescent="0.2">
      <c r="A10323" t="s">
        <v>0</v>
      </c>
      <c r="B10323" s="2">
        <v>9788478276707</v>
      </c>
      <c r="C10323" s="5" t="s">
        <v>16276</v>
      </c>
      <c r="D10323" t="s">
        <v>12706</v>
      </c>
      <c r="E10323" t="s">
        <v>12707</v>
      </c>
      <c r="F10323" t="s">
        <v>1723</v>
      </c>
      <c r="G10323" s="1">
        <v>2005</v>
      </c>
      <c r="H10323" t="s">
        <v>223</v>
      </c>
      <c r="I10323" t="s">
        <v>32036</v>
      </c>
      <c r="J10323" t="s">
        <v>29679</v>
      </c>
      <c r="K10323" t="s">
        <v>26166</v>
      </c>
    </row>
    <row r="10324" spans="1:11" x14ac:dyDescent="0.2">
      <c r="A10324" t="s">
        <v>0</v>
      </c>
      <c r="B10324" s="2">
        <v>9788478277476</v>
      </c>
      <c r="C10324" s="5" t="s">
        <v>16276</v>
      </c>
      <c r="D10324" t="s">
        <v>12874</v>
      </c>
      <c r="E10324" t="s">
        <v>12875</v>
      </c>
      <c r="F10324" t="s">
        <v>1723</v>
      </c>
      <c r="G10324" s="1">
        <v>2006</v>
      </c>
      <c r="H10324" t="s">
        <v>223</v>
      </c>
      <c r="I10324" t="s">
        <v>32036</v>
      </c>
      <c r="J10324" t="s">
        <v>29679</v>
      </c>
      <c r="K10324" t="s">
        <v>26282</v>
      </c>
    </row>
    <row r="10325" spans="1:11" x14ac:dyDescent="0.2">
      <c r="A10325" t="s">
        <v>0</v>
      </c>
      <c r="B10325" s="2">
        <v>9788491141532</v>
      </c>
      <c r="C10325" s="5" t="s">
        <v>16276</v>
      </c>
      <c r="D10325" t="s">
        <v>15690</v>
      </c>
      <c r="E10325" t="s">
        <v>15691</v>
      </c>
      <c r="F10325" t="s">
        <v>7436</v>
      </c>
      <c r="G10325" s="1">
        <v>2015</v>
      </c>
      <c r="H10325" t="s">
        <v>223</v>
      </c>
      <c r="I10325" t="s">
        <v>32036</v>
      </c>
      <c r="J10325" t="s">
        <v>29679</v>
      </c>
      <c r="K10325" t="s">
        <v>28069</v>
      </c>
    </row>
    <row r="10326" spans="1:11" x14ac:dyDescent="0.2">
      <c r="A10326" t="s">
        <v>0</v>
      </c>
      <c r="B10326" s="2">
        <v>9788499801674</v>
      </c>
      <c r="C10326" s="5" t="s">
        <v>16276</v>
      </c>
      <c r="D10326" t="s">
        <v>11906</v>
      </c>
      <c r="E10326" t="s">
        <v>11907</v>
      </c>
      <c r="F10326" t="s">
        <v>1723</v>
      </c>
      <c r="G10326" s="1">
        <v>2005</v>
      </c>
      <c r="H10326" t="s">
        <v>223</v>
      </c>
      <c r="I10326" t="s">
        <v>32036</v>
      </c>
      <c r="J10326" t="s">
        <v>29679</v>
      </c>
      <c r="K10326" t="s">
        <v>25659</v>
      </c>
    </row>
    <row r="10327" spans="1:11" x14ac:dyDescent="0.2">
      <c r="A10327" t="s">
        <v>0</v>
      </c>
      <c r="B10327" s="2">
        <v>9788499802862</v>
      </c>
      <c r="C10327" s="5" t="s">
        <v>16276</v>
      </c>
      <c r="D10327" t="s">
        <v>139</v>
      </c>
      <c r="E10327" t="s">
        <v>13586</v>
      </c>
      <c r="F10327" t="s">
        <v>1723</v>
      </c>
      <c r="G10327" s="1">
        <v>2006</v>
      </c>
      <c r="H10327" t="s">
        <v>223</v>
      </c>
      <c r="I10327" t="s">
        <v>32036</v>
      </c>
      <c r="J10327" t="s">
        <v>29679</v>
      </c>
      <c r="K10327" t="s">
        <v>26674</v>
      </c>
    </row>
    <row r="10328" spans="1:11" x14ac:dyDescent="0.2">
      <c r="A10328" t="s">
        <v>0</v>
      </c>
      <c r="B10328" s="2">
        <v>9788499802909</v>
      </c>
      <c r="C10328" s="5" t="s">
        <v>16276</v>
      </c>
      <c r="D10328" t="s">
        <v>14043</v>
      </c>
      <c r="E10328" t="s">
        <v>14044</v>
      </c>
      <c r="F10328" t="s">
        <v>1723</v>
      </c>
      <c r="G10328" s="1">
        <v>2007</v>
      </c>
      <c r="H10328" t="s">
        <v>223</v>
      </c>
      <c r="I10328" t="s">
        <v>32036</v>
      </c>
      <c r="J10328" t="s">
        <v>29679</v>
      </c>
      <c r="K10328" t="s">
        <v>26905</v>
      </c>
    </row>
    <row r="10329" spans="1:11" x14ac:dyDescent="0.2">
      <c r="A10329" t="s">
        <v>0</v>
      </c>
      <c r="B10329" s="2">
        <v>9788499804835</v>
      </c>
      <c r="C10329" s="5" t="s">
        <v>16276</v>
      </c>
      <c r="D10329" t="s">
        <v>12022</v>
      </c>
      <c r="E10329" t="s">
        <v>12664</v>
      </c>
      <c r="F10329" t="s">
        <v>1723</v>
      </c>
      <c r="G10329" s="1">
        <v>2012</v>
      </c>
      <c r="H10329" t="s">
        <v>223</v>
      </c>
      <c r="I10329" t="s">
        <v>32036</v>
      </c>
      <c r="J10329" t="s">
        <v>29679</v>
      </c>
      <c r="K10329" t="s">
        <v>26133</v>
      </c>
    </row>
    <row r="10330" spans="1:11" x14ac:dyDescent="0.2">
      <c r="A10330" t="s">
        <v>0</v>
      </c>
      <c r="B10330" s="2">
        <v>9788471128621</v>
      </c>
      <c r="C10330" s="5" t="s">
        <v>16276</v>
      </c>
      <c r="D10330" t="s">
        <v>13075</v>
      </c>
      <c r="E10330" t="s">
        <v>13076</v>
      </c>
      <c r="F10330" t="s">
        <v>4674</v>
      </c>
      <c r="G10330" s="1">
        <v>2017</v>
      </c>
      <c r="H10330" t="s">
        <v>223</v>
      </c>
      <c r="I10330" t="s">
        <v>32037</v>
      </c>
      <c r="J10330" t="s">
        <v>29679</v>
      </c>
      <c r="K10330" t="s">
        <v>26406</v>
      </c>
    </row>
    <row r="10331" spans="1:11" x14ac:dyDescent="0.2">
      <c r="A10331" t="s">
        <v>0</v>
      </c>
      <c r="B10331" s="2">
        <v>9788478276691</v>
      </c>
      <c r="C10331" s="5" t="s">
        <v>16276</v>
      </c>
      <c r="D10331" t="s">
        <v>11132</v>
      </c>
      <c r="E10331" t="s">
        <v>11133</v>
      </c>
      <c r="F10331" t="s">
        <v>1723</v>
      </c>
      <c r="G10331" s="1">
        <v>2001</v>
      </c>
      <c r="H10331" t="s">
        <v>223</v>
      </c>
      <c r="I10331" t="s">
        <v>32038</v>
      </c>
      <c r="J10331" t="s">
        <v>29679</v>
      </c>
      <c r="K10331" t="s">
        <v>25176</v>
      </c>
    </row>
    <row r="10332" spans="1:11" x14ac:dyDescent="0.2">
      <c r="A10332" t="s">
        <v>0</v>
      </c>
      <c r="B10332" s="2">
        <v>9788499804330</v>
      </c>
      <c r="C10332" s="5" t="s">
        <v>16276</v>
      </c>
      <c r="D10332" t="s">
        <v>12995</v>
      </c>
      <c r="E10332" t="s">
        <v>13004</v>
      </c>
      <c r="F10332" t="s">
        <v>1723</v>
      </c>
      <c r="G10332" s="1">
        <v>2012</v>
      </c>
      <c r="H10332" t="s">
        <v>223</v>
      </c>
      <c r="I10332" t="s">
        <v>32039</v>
      </c>
      <c r="J10332" t="s">
        <v>29679</v>
      </c>
      <c r="K10332" t="s">
        <v>26361</v>
      </c>
    </row>
    <row r="10333" spans="1:11" x14ac:dyDescent="0.2">
      <c r="A10333" t="s">
        <v>0</v>
      </c>
      <c r="B10333" s="2">
        <v>9788427720138</v>
      </c>
      <c r="C10333" s="5" t="s">
        <v>16276</v>
      </c>
      <c r="D10333" t="s">
        <v>2240</v>
      </c>
      <c r="E10333" t="s">
        <v>2241</v>
      </c>
      <c r="F10333" t="s">
        <v>1738</v>
      </c>
      <c r="G10333" s="1">
        <v>2014</v>
      </c>
      <c r="H10333" t="s">
        <v>223</v>
      </c>
      <c r="I10333" t="s">
        <v>32041</v>
      </c>
      <c r="J10333" t="s">
        <v>29679</v>
      </c>
      <c r="K10333" t="s">
        <v>20005</v>
      </c>
    </row>
    <row r="10334" spans="1:11" x14ac:dyDescent="0.2">
      <c r="A10334" t="s">
        <v>0</v>
      </c>
      <c r="B10334" s="2">
        <v>9788427720510</v>
      </c>
      <c r="C10334" s="5" t="s">
        <v>16276</v>
      </c>
      <c r="D10334" t="s">
        <v>3549</v>
      </c>
      <c r="E10334" t="s">
        <v>3550</v>
      </c>
      <c r="F10334" t="s">
        <v>1738</v>
      </c>
      <c r="G10334" s="1">
        <v>2015</v>
      </c>
      <c r="H10334" t="s">
        <v>223</v>
      </c>
      <c r="I10334" t="s">
        <v>32041</v>
      </c>
      <c r="J10334" t="s">
        <v>29679</v>
      </c>
      <c r="K10334" t="s">
        <v>20704</v>
      </c>
    </row>
    <row r="10335" spans="1:11" x14ac:dyDescent="0.2">
      <c r="A10335" t="s">
        <v>0</v>
      </c>
      <c r="B10335" s="2">
        <v>9788427720534</v>
      </c>
      <c r="C10335" s="5" t="s">
        <v>16276</v>
      </c>
      <c r="D10335" t="s">
        <v>3575</v>
      </c>
      <c r="E10335" t="s">
        <v>3576</v>
      </c>
      <c r="F10335" t="s">
        <v>1738</v>
      </c>
      <c r="G10335" s="1">
        <v>2015</v>
      </c>
      <c r="H10335" t="s">
        <v>223</v>
      </c>
      <c r="I10335" t="s">
        <v>32041</v>
      </c>
      <c r="J10335" t="s">
        <v>29679</v>
      </c>
      <c r="K10335" t="s">
        <v>20719</v>
      </c>
    </row>
    <row r="10336" spans="1:11" x14ac:dyDescent="0.2">
      <c r="A10336" t="s">
        <v>0</v>
      </c>
      <c r="B10336" s="2">
        <v>9788427720589</v>
      </c>
      <c r="C10336" s="5" t="s">
        <v>16276</v>
      </c>
      <c r="D10336" t="s">
        <v>281</v>
      </c>
      <c r="E10336" t="s">
        <v>3417</v>
      </c>
      <c r="F10336" t="s">
        <v>1738</v>
      </c>
      <c r="G10336" s="1">
        <v>2014</v>
      </c>
      <c r="H10336" t="s">
        <v>223</v>
      </c>
      <c r="I10336" t="s">
        <v>32041</v>
      </c>
      <c r="J10336" t="s">
        <v>29679</v>
      </c>
      <c r="K10336" t="s">
        <v>20631</v>
      </c>
    </row>
    <row r="10337" spans="1:11" x14ac:dyDescent="0.2">
      <c r="A10337" t="s">
        <v>0</v>
      </c>
      <c r="B10337" s="2">
        <v>9788427723979</v>
      </c>
      <c r="C10337" s="5" t="s">
        <v>16276</v>
      </c>
      <c r="D10337" t="s">
        <v>281</v>
      </c>
      <c r="E10337" t="s">
        <v>282</v>
      </c>
      <c r="F10337" t="s">
        <v>60</v>
      </c>
      <c r="G10337" s="1">
        <v>2018</v>
      </c>
      <c r="H10337" t="s">
        <v>223</v>
      </c>
      <c r="I10337" t="s">
        <v>32041</v>
      </c>
      <c r="J10337" t="s">
        <v>29679</v>
      </c>
      <c r="K10337" t="s">
        <v>18929</v>
      </c>
    </row>
    <row r="10338" spans="1:11" x14ac:dyDescent="0.2">
      <c r="A10338" t="s">
        <v>0</v>
      </c>
      <c r="B10338" s="2">
        <v>9788427724495</v>
      </c>
      <c r="C10338" s="5" t="s">
        <v>16276</v>
      </c>
      <c r="D10338" t="s">
        <v>324</v>
      </c>
      <c r="E10338" t="s">
        <v>325</v>
      </c>
      <c r="F10338" t="s">
        <v>60</v>
      </c>
      <c r="G10338" s="1">
        <v>2018</v>
      </c>
      <c r="H10338" t="s">
        <v>223</v>
      </c>
      <c r="I10338" t="s">
        <v>32041</v>
      </c>
      <c r="J10338" t="s">
        <v>29679</v>
      </c>
      <c r="K10338" t="s">
        <v>18951</v>
      </c>
    </row>
    <row r="10339" spans="1:11" x14ac:dyDescent="0.2">
      <c r="A10339" t="s">
        <v>0</v>
      </c>
      <c r="B10339" s="2">
        <v>9788427724761</v>
      </c>
      <c r="C10339" s="5" t="s">
        <v>16276</v>
      </c>
      <c r="D10339" t="s">
        <v>441</v>
      </c>
      <c r="E10339" t="s">
        <v>442</v>
      </c>
      <c r="F10339" t="s">
        <v>60</v>
      </c>
      <c r="G10339" s="1">
        <v>2018</v>
      </c>
      <c r="H10339" t="s">
        <v>223</v>
      </c>
      <c r="I10339" t="s">
        <v>32041</v>
      </c>
      <c r="J10339" t="s">
        <v>29679</v>
      </c>
      <c r="K10339" t="s">
        <v>19029</v>
      </c>
    </row>
    <row r="10340" spans="1:11" x14ac:dyDescent="0.2">
      <c r="A10340" t="s">
        <v>0</v>
      </c>
      <c r="B10340" s="2">
        <v>9788471127976</v>
      </c>
      <c r="C10340" s="5" t="s">
        <v>16276</v>
      </c>
      <c r="D10340" t="s">
        <v>2508</v>
      </c>
      <c r="E10340" t="s">
        <v>2509</v>
      </c>
      <c r="F10340" t="s">
        <v>2267</v>
      </c>
      <c r="G10340" s="1">
        <v>2014</v>
      </c>
      <c r="H10340" t="s">
        <v>223</v>
      </c>
      <c r="I10340" t="s">
        <v>32041</v>
      </c>
      <c r="J10340" t="s">
        <v>29679</v>
      </c>
      <c r="K10340" t="s">
        <v>20134</v>
      </c>
    </row>
    <row r="10341" spans="1:11" x14ac:dyDescent="0.2">
      <c r="A10341" t="s">
        <v>0</v>
      </c>
      <c r="B10341" s="2">
        <v>9788478277933</v>
      </c>
      <c r="C10341" s="5" t="s">
        <v>16276</v>
      </c>
      <c r="D10341" t="s">
        <v>12065</v>
      </c>
      <c r="E10341" t="s">
        <v>12922</v>
      </c>
      <c r="F10341" t="s">
        <v>1723</v>
      </c>
      <c r="G10341" s="1">
        <v>2009</v>
      </c>
      <c r="H10341" t="s">
        <v>223</v>
      </c>
      <c r="I10341" t="s">
        <v>32041</v>
      </c>
      <c r="J10341" t="s">
        <v>29679</v>
      </c>
      <c r="K10341" t="s">
        <v>26308</v>
      </c>
    </row>
    <row r="10342" spans="1:11" x14ac:dyDescent="0.2">
      <c r="A10342" t="s">
        <v>0</v>
      </c>
      <c r="B10342" s="2">
        <v>9788478279197</v>
      </c>
      <c r="C10342" s="5" t="s">
        <v>16276</v>
      </c>
      <c r="D10342" t="s">
        <v>13846</v>
      </c>
      <c r="E10342" t="s">
        <v>13847</v>
      </c>
      <c r="F10342" t="s">
        <v>1723</v>
      </c>
      <c r="G10342" s="1">
        <v>2009</v>
      </c>
      <c r="H10342" t="s">
        <v>223</v>
      </c>
      <c r="I10342" t="s">
        <v>32041</v>
      </c>
      <c r="J10342" t="s">
        <v>29679</v>
      </c>
      <c r="K10342" t="s">
        <v>26836</v>
      </c>
    </row>
    <row r="10343" spans="1:11" x14ac:dyDescent="0.2">
      <c r="A10343" t="s">
        <v>0</v>
      </c>
      <c r="B10343" s="2">
        <v>9788478279296</v>
      </c>
      <c r="C10343" s="5" t="s">
        <v>16276</v>
      </c>
      <c r="D10343" t="s">
        <v>139</v>
      </c>
      <c r="E10343" t="s">
        <v>12535</v>
      </c>
      <c r="F10343" t="s">
        <v>1723</v>
      </c>
      <c r="G10343" s="1">
        <v>2010</v>
      </c>
      <c r="H10343" t="s">
        <v>223</v>
      </c>
      <c r="I10343" t="s">
        <v>32041</v>
      </c>
      <c r="J10343" t="s">
        <v>29679</v>
      </c>
      <c r="K10343" t="s">
        <v>26052</v>
      </c>
    </row>
    <row r="10344" spans="1:11" x14ac:dyDescent="0.2">
      <c r="A10344" t="s">
        <v>0</v>
      </c>
      <c r="B10344" s="2">
        <v>9788499218717</v>
      </c>
      <c r="C10344" s="5" t="s">
        <v>16276</v>
      </c>
      <c r="D10344" t="s">
        <v>17868</v>
      </c>
      <c r="E10344" t="s">
        <v>17869</v>
      </c>
      <c r="F10344" t="s">
        <v>1115</v>
      </c>
      <c r="G10344" s="1">
        <v>2016</v>
      </c>
      <c r="H10344" t="s">
        <v>223</v>
      </c>
      <c r="I10344" t="s">
        <v>32041</v>
      </c>
      <c r="J10344" t="s">
        <v>29679</v>
      </c>
      <c r="K10344" t="s">
        <v>29399</v>
      </c>
    </row>
    <row r="10345" spans="1:11" x14ac:dyDescent="0.2">
      <c r="A10345" t="s">
        <v>0</v>
      </c>
      <c r="B10345" s="2">
        <v>9788499803425</v>
      </c>
      <c r="C10345" s="5" t="s">
        <v>16276</v>
      </c>
      <c r="D10345" t="s">
        <v>13802</v>
      </c>
      <c r="E10345" t="s">
        <v>13803</v>
      </c>
      <c r="F10345" t="s">
        <v>1723</v>
      </c>
      <c r="G10345" s="1">
        <v>2011</v>
      </c>
      <c r="H10345" t="s">
        <v>223</v>
      </c>
      <c r="I10345" t="s">
        <v>32041</v>
      </c>
      <c r="J10345" t="s">
        <v>29679</v>
      </c>
      <c r="K10345" t="s">
        <v>26811</v>
      </c>
    </row>
    <row r="10346" spans="1:11" x14ac:dyDescent="0.2">
      <c r="A10346" t="s">
        <v>0</v>
      </c>
      <c r="B10346" s="2">
        <v>9788499803906</v>
      </c>
      <c r="C10346" s="5" t="s">
        <v>16276</v>
      </c>
      <c r="D10346" t="s">
        <v>13721</v>
      </c>
      <c r="E10346" t="s">
        <v>13722</v>
      </c>
      <c r="F10346" t="s">
        <v>1723</v>
      </c>
      <c r="G10346" s="1">
        <v>2001</v>
      </c>
      <c r="H10346" t="s">
        <v>223</v>
      </c>
      <c r="I10346" t="s">
        <v>32041</v>
      </c>
      <c r="J10346" t="s">
        <v>29679</v>
      </c>
      <c r="K10346" t="s">
        <v>26764</v>
      </c>
    </row>
    <row r="10347" spans="1:11" x14ac:dyDescent="0.2">
      <c r="A10347" t="s">
        <v>0</v>
      </c>
      <c r="B10347" s="2">
        <v>9789568992422</v>
      </c>
      <c r="C10347" s="5" t="s">
        <v>16276</v>
      </c>
      <c r="D10347" t="s">
        <v>139</v>
      </c>
      <c r="E10347" t="s">
        <v>763</v>
      </c>
      <c r="F10347" t="s">
        <v>764</v>
      </c>
      <c r="G10347" t="s">
        <v>1</v>
      </c>
      <c r="H10347" t="s">
        <v>223</v>
      </c>
      <c r="I10347" t="s">
        <v>32043</v>
      </c>
      <c r="J10347" t="s">
        <v>29679</v>
      </c>
      <c r="K10347" t="s">
        <v>19174</v>
      </c>
    </row>
    <row r="10348" spans="1:11" x14ac:dyDescent="0.2">
      <c r="A10348" t="s">
        <v>0</v>
      </c>
      <c r="B10348" s="2">
        <v>9788427718395</v>
      </c>
      <c r="C10348" s="5" t="s">
        <v>16276</v>
      </c>
      <c r="D10348" t="s">
        <v>3422</v>
      </c>
      <c r="E10348" t="s">
        <v>3423</v>
      </c>
      <c r="F10348" t="s">
        <v>1738</v>
      </c>
      <c r="G10348" s="1">
        <v>2012</v>
      </c>
      <c r="H10348" t="s">
        <v>223</v>
      </c>
      <c r="I10348" t="s">
        <v>32044</v>
      </c>
      <c r="J10348" t="s">
        <v>29679</v>
      </c>
      <c r="K10348" t="s">
        <v>20635</v>
      </c>
    </row>
    <row r="10349" spans="1:11" x14ac:dyDescent="0.2">
      <c r="A10349" t="s">
        <v>0</v>
      </c>
      <c r="B10349" s="2">
        <v>9788471125866</v>
      </c>
      <c r="C10349" s="5" t="s">
        <v>16276</v>
      </c>
      <c r="D10349" t="s">
        <v>4352</v>
      </c>
      <c r="E10349" t="s">
        <v>17161</v>
      </c>
      <c r="F10349" t="s">
        <v>2267</v>
      </c>
      <c r="G10349" s="1">
        <v>2009</v>
      </c>
      <c r="H10349" t="s">
        <v>223</v>
      </c>
      <c r="I10349" t="s">
        <v>32045</v>
      </c>
      <c r="J10349" t="s">
        <v>29679</v>
      </c>
      <c r="K10349" t="s">
        <v>28951</v>
      </c>
    </row>
    <row r="10350" spans="1:11" x14ac:dyDescent="0.2">
      <c r="A10350" t="s">
        <v>0</v>
      </c>
      <c r="B10350" s="2">
        <v>9789876990547</v>
      </c>
      <c r="C10350" s="5" t="s">
        <v>16276</v>
      </c>
      <c r="D10350" t="s">
        <v>3939</v>
      </c>
      <c r="E10350" t="s">
        <v>3940</v>
      </c>
      <c r="F10350" t="s">
        <v>3938</v>
      </c>
      <c r="G10350" s="1">
        <v>2016</v>
      </c>
      <c r="H10350" t="s">
        <v>223</v>
      </c>
      <c r="I10350" t="s">
        <v>32046</v>
      </c>
      <c r="J10350" t="s">
        <v>29679</v>
      </c>
      <c r="K10350" t="s">
        <v>20928</v>
      </c>
    </row>
    <row r="10351" spans="1:11" x14ac:dyDescent="0.2">
      <c r="A10351" t="s">
        <v>0</v>
      </c>
      <c r="B10351" s="2">
        <v>9788427720268</v>
      </c>
      <c r="C10351" s="5" t="s">
        <v>16276</v>
      </c>
      <c r="D10351" t="s">
        <v>2269</v>
      </c>
      <c r="E10351" t="s">
        <v>2270</v>
      </c>
      <c r="F10351" t="s">
        <v>1738</v>
      </c>
      <c r="G10351" s="1">
        <v>2014</v>
      </c>
      <c r="H10351" t="s">
        <v>223</v>
      </c>
      <c r="I10351" t="s">
        <v>32048</v>
      </c>
      <c r="J10351" t="s">
        <v>29679</v>
      </c>
      <c r="K10351" t="s">
        <v>20020</v>
      </c>
    </row>
    <row r="10352" spans="1:11" x14ac:dyDescent="0.2">
      <c r="A10352" t="s">
        <v>0</v>
      </c>
      <c r="B10352" s="2">
        <v>9788471128102</v>
      </c>
      <c r="C10352" s="5" t="s">
        <v>16276</v>
      </c>
      <c r="D10352" t="s">
        <v>4371</v>
      </c>
      <c r="E10352" t="s">
        <v>13156</v>
      </c>
      <c r="F10352" t="s">
        <v>4674</v>
      </c>
      <c r="G10352" s="1">
        <v>2015</v>
      </c>
      <c r="H10352" t="s">
        <v>223</v>
      </c>
      <c r="I10352" t="s">
        <v>32050</v>
      </c>
      <c r="J10352" t="s">
        <v>29679</v>
      </c>
      <c r="K10352" t="s">
        <v>26460</v>
      </c>
    </row>
    <row r="10353" spans="1:11" x14ac:dyDescent="0.2">
      <c r="A10353" t="s">
        <v>0</v>
      </c>
      <c r="B10353" s="2">
        <v>9788478278657</v>
      </c>
      <c r="C10353" s="5" t="s">
        <v>16276</v>
      </c>
      <c r="D10353" t="s">
        <v>13581</v>
      </c>
      <c r="E10353" t="s">
        <v>13582</v>
      </c>
      <c r="F10353" t="s">
        <v>1723</v>
      </c>
      <c r="G10353" s="1">
        <v>2004</v>
      </c>
      <c r="H10353" t="s">
        <v>223</v>
      </c>
      <c r="I10353" t="s">
        <v>32051</v>
      </c>
      <c r="J10353" t="s">
        <v>29679</v>
      </c>
      <c r="K10353" t="s">
        <v>26671</v>
      </c>
    </row>
    <row r="10354" spans="1:11" x14ac:dyDescent="0.2">
      <c r="A10354" t="s">
        <v>0</v>
      </c>
      <c r="B10354" s="2">
        <v>9788478276172</v>
      </c>
      <c r="C10354" s="5" t="s">
        <v>16276</v>
      </c>
      <c r="D10354" t="s">
        <v>6539</v>
      </c>
      <c r="E10354" t="s">
        <v>11045</v>
      </c>
      <c r="F10354" t="s">
        <v>1723</v>
      </c>
      <c r="G10354" s="1">
        <v>2001</v>
      </c>
      <c r="H10354" t="s">
        <v>223</v>
      </c>
      <c r="I10354" t="s">
        <v>32052</v>
      </c>
      <c r="J10354" t="s">
        <v>29679</v>
      </c>
      <c r="K10354" t="s">
        <v>25133</v>
      </c>
    </row>
    <row r="10355" spans="1:11" x14ac:dyDescent="0.2">
      <c r="A10355" t="s">
        <v>0</v>
      </c>
      <c r="B10355" s="2">
        <v>9788499800219</v>
      </c>
      <c r="C10355" s="5" t="s">
        <v>16276</v>
      </c>
      <c r="D10355" t="s">
        <v>12871</v>
      </c>
      <c r="E10355" t="s">
        <v>12872</v>
      </c>
      <c r="F10355" t="s">
        <v>1723</v>
      </c>
      <c r="G10355" s="1">
        <v>2010</v>
      </c>
      <c r="H10355" t="s">
        <v>223</v>
      </c>
      <c r="I10355" t="s">
        <v>32052</v>
      </c>
      <c r="J10355" t="s">
        <v>29679</v>
      </c>
      <c r="K10355" t="s">
        <v>26280</v>
      </c>
    </row>
    <row r="10356" spans="1:11" x14ac:dyDescent="0.2">
      <c r="A10356" t="s">
        <v>0</v>
      </c>
      <c r="B10356" s="2">
        <v>9786071619495</v>
      </c>
      <c r="C10356" t="s">
        <v>1</v>
      </c>
      <c r="D10356" t="s">
        <v>16351</v>
      </c>
      <c r="E10356" t="s">
        <v>16352</v>
      </c>
      <c r="F10356" t="s">
        <v>41</v>
      </c>
      <c r="G10356" s="1">
        <v>2014</v>
      </c>
      <c r="H10356" t="s">
        <v>223</v>
      </c>
      <c r="I10356" t="s">
        <v>32053</v>
      </c>
      <c r="J10356" t="s">
        <v>29679</v>
      </c>
      <c r="K10356" t="s">
        <v>28493</v>
      </c>
    </row>
    <row r="10357" spans="1:11" x14ac:dyDescent="0.2">
      <c r="A10357" t="s">
        <v>0</v>
      </c>
      <c r="B10357" s="2">
        <v>9788478278213</v>
      </c>
      <c r="C10357" s="5" t="s">
        <v>16276</v>
      </c>
      <c r="D10357" t="s">
        <v>11313</v>
      </c>
      <c r="E10357" t="s">
        <v>12654</v>
      </c>
      <c r="F10357" t="s">
        <v>1723</v>
      </c>
      <c r="G10357" s="1">
        <v>2009</v>
      </c>
      <c r="H10357" t="s">
        <v>223</v>
      </c>
      <c r="I10357" t="s">
        <v>32054</v>
      </c>
      <c r="J10357" t="s">
        <v>29679</v>
      </c>
      <c r="K10357" t="s">
        <v>26127</v>
      </c>
    </row>
    <row r="10358" spans="1:11" x14ac:dyDescent="0.2">
      <c r="A10358" t="s">
        <v>0</v>
      </c>
      <c r="B10358" s="2">
        <v>9788499801896</v>
      </c>
      <c r="C10358" s="5" t="s">
        <v>16276</v>
      </c>
      <c r="D10358" t="s">
        <v>12505</v>
      </c>
      <c r="E10358" t="s">
        <v>12506</v>
      </c>
      <c r="F10358" t="s">
        <v>1723</v>
      </c>
      <c r="G10358" s="1">
        <v>2005</v>
      </c>
      <c r="H10358" t="s">
        <v>223</v>
      </c>
      <c r="I10358" t="s">
        <v>32055</v>
      </c>
      <c r="J10358" t="s">
        <v>29679</v>
      </c>
      <c r="K10358" t="s">
        <v>26032</v>
      </c>
    </row>
    <row r="10359" spans="1:11" x14ac:dyDescent="0.2">
      <c r="A10359" t="s">
        <v>0</v>
      </c>
      <c r="B10359" s="2">
        <v>9788490651292</v>
      </c>
      <c r="C10359" s="5" t="s">
        <v>16276</v>
      </c>
      <c r="D10359" t="s">
        <v>10858</v>
      </c>
      <c r="E10359" t="s">
        <v>10859</v>
      </c>
      <c r="F10359" t="s">
        <v>4882</v>
      </c>
      <c r="G10359" s="1">
        <v>2015</v>
      </c>
      <c r="H10359" t="s">
        <v>223</v>
      </c>
      <c r="I10359" t="s">
        <v>32056</v>
      </c>
      <c r="J10359" t="s">
        <v>29679</v>
      </c>
      <c r="K10359" t="s">
        <v>25012</v>
      </c>
    </row>
    <row r="10360" spans="1:11" x14ac:dyDescent="0.2">
      <c r="A10360" t="s">
        <v>0</v>
      </c>
      <c r="B10360" s="2">
        <v>9788478275885</v>
      </c>
      <c r="C10360" s="5" t="s">
        <v>16276</v>
      </c>
      <c r="D10360" t="s">
        <v>12022</v>
      </c>
      <c r="E10360" t="s">
        <v>12191</v>
      </c>
      <c r="F10360" t="s">
        <v>1723</v>
      </c>
      <c r="G10360" s="1">
        <v>1994</v>
      </c>
      <c r="H10360" t="s">
        <v>223</v>
      </c>
      <c r="I10360" t="s">
        <v>32057</v>
      </c>
      <c r="J10360" t="s">
        <v>29679</v>
      </c>
      <c r="K10360" t="s">
        <v>25829</v>
      </c>
    </row>
    <row r="10361" spans="1:11" x14ac:dyDescent="0.2">
      <c r="A10361" t="s">
        <v>0</v>
      </c>
      <c r="B10361" s="2">
        <v>9788478277735</v>
      </c>
      <c r="C10361" s="5" t="s">
        <v>16276</v>
      </c>
      <c r="D10361" t="s">
        <v>11271</v>
      </c>
      <c r="E10361" t="s">
        <v>11272</v>
      </c>
      <c r="F10361" t="s">
        <v>1723</v>
      </c>
      <c r="G10361" s="1">
        <v>2008</v>
      </c>
      <c r="H10361" t="s">
        <v>223</v>
      </c>
      <c r="I10361" t="s">
        <v>32057</v>
      </c>
      <c r="J10361" t="s">
        <v>29679</v>
      </c>
      <c r="K10361" t="s">
        <v>25264</v>
      </c>
    </row>
    <row r="10362" spans="1:11" x14ac:dyDescent="0.2">
      <c r="A10362" t="s">
        <v>0</v>
      </c>
      <c r="B10362" s="2">
        <v>9788499800196</v>
      </c>
      <c r="C10362" s="5" t="s">
        <v>16276</v>
      </c>
      <c r="D10362" t="s">
        <v>12022</v>
      </c>
      <c r="E10362" t="s">
        <v>13817</v>
      </c>
      <c r="F10362" t="s">
        <v>1723</v>
      </c>
      <c r="G10362" s="1">
        <v>2010</v>
      </c>
      <c r="H10362" t="s">
        <v>223</v>
      </c>
      <c r="I10362" t="s">
        <v>32057</v>
      </c>
      <c r="J10362" t="s">
        <v>29679</v>
      </c>
      <c r="K10362" t="s">
        <v>26819</v>
      </c>
    </row>
    <row r="10363" spans="1:11" x14ac:dyDescent="0.2">
      <c r="A10363" t="s">
        <v>0</v>
      </c>
      <c r="B10363" s="2">
        <v>9788499801971</v>
      </c>
      <c r="C10363" s="5" t="s">
        <v>16276</v>
      </c>
      <c r="D10363" t="s">
        <v>11320</v>
      </c>
      <c r="E10363" t="s">
        <v>12605</v>
      </c>
      <c r="F10363" t="s">
        <v>1723</v>
      </c>
      <c r="G10363" s="1">
        <v>2007</v>
      </c>
      <c r="H10363" t="s">
        <v>223</v>
      </c>
      <c r="I10363" t="s">
        <v>32057</v>
      </c>
      <c r="J10363" t="s">
        <v>29679</v>
      </c>
      <c r="K10363" t="s">
        <v>26100</v>
      </c>
    </row>
    <row r="10364" spans="1:11" x14ac:dyDescent="0.2">
      <c r="A10364" t="s">
        <v>0</v>
      </c>
      <c r="B10364" s="2">
        <v>9788499803005</v>
      </c>
      <c r="C10364" s="5" t="s">
        <v>16276</v>
      </c>
      <c r="D10364" t="s">
        <v>12022</v>
      </c>
      <c r="E10364" t="s">
        <v>12023</v>
      </c>
      <c r="F10364" t="s">
        <v>1723</v>
      </c>
      <c r="G10364" s="1">
        <v>2007</v>
      </c>
      <c r="H10364" t="s">
        <v>223</v>
      </c>
      <c r="I10364" t="s">
        <v>32057</v>
      </c>
      <c r="J10364" t="s">
        <v>29679</v>
      </c>
      <c r="K10364" t="s">
        <v>25733</v>
      </c>
    </row>
    <row r="10365" spans="1:11" x14ac:dyDescent="0.2">
      <c r="A10365" t="s">
        <v>0</v>
      </c>
      <c r="B10365" s="2">
        <v>9788478277377</v>
      </c>
      <c r="C10365" s="5" t="s">
        <v>16276</v>
      </c>
      <c r="D10365" t="s">
        <v>12977</v>
      </c>
      <c r="E10365" t="s">
        <v>12978</v>
      </c>
      <c r="F10365" t="s">
        <v>1723</v>
      </c>
      <c r="G10365" s="1">
        <v>2009</v>
      </c>
      <c r="H10365" t="s">
        <v>223</v>
      </c>
      <c r="I10365" t="s">
        <v>32058</v>
      </c>
      <c r="J10365" t="s">
        <v>29679</v>
      </c>
      <c r="K10365" t="s">
        <v>26343</v>
      </c>
    </row>
    <row r="10366" spans="1:11" x14ac:dyDescent="0.2">
      <c r="A10366" t="s">
        <v>0</v>
      </c>
      <c r="B10366" s="2">
        <v>9788499803340</v>
      </c>
      <c r="C10366" s="5" t="s">
        <v>16276</v>
      </c>
      <c r="D10366" t="s">
        <v>12960</v>
      </c>
      <c r="E10366" t="s">
        <v>12961</v>
      </c>
      <c r="F10366" t="s">
        <v>1723</v>
      </c>
      <c r="G10366" s="1">
        <v>2007</v>
      </c>
      <c r="H10366" t="s">
        <v>223</v>
      </c>
      <c r="I10366" t="s">
        <v>32058</v>
      </c>
      <c r="J10366" t="s">
        <v>29679</v>
      </c>
      <c r="K10366" t="s">
        <v>26333</v>
      </c>
    </row>
    <row r="10367" spans="1:11" x14ac:dyDescent="0.2">
      <c r="A10367" t="s">
        <v>0</v>
      </c>
      <c r="B10367" s="2">
        <v>9788427718364</v>
      </c>
      <c r="C10367" s="5" t="s">
        <v>16276</v>
      </c>
      <c r="D10367" t="s">
        <v>2658</v>
      </c>
      <c r="E10367" t="s">
        <v>2659</v>
      </c>
      <c r="F10367" t="s">
        <v>1738</v>
      </c>
      <c r="G10367" s="1">
        <v>2012</v>
      </c>
      <c r="H10367" t="s">
        <v>223</v>
      </c>
      <c r="I10367" t="s">
        <v>32060</v>
      </c>
      <c r="J10367" t="s">
        <v>29679</v>
      </c>
      <c r="K10367" t="s">
        <v>20213</v>
      </c>
    </row>
    <row r="10368" spans="1:11" x14ac:dyDescent="0.2">
      <c r="A10368" t="s">
        <v>0</v>
      </c>
      <c r="B10368" s="2">
        <v>9788471127037</v>
      </c>
      <c r="C10368" s="5" t="s">
        <v>16276</v>
      </c>
      <c r="D10368" t="s">
        <v>4361</v>
      </c>
      <c r="E10368" t="s">
        <v>4362</v>
      </c>
      <c r="F10368" t="s">
        <v>2267</v>
      </c>
      <c r="G10368" s="1">
        <v>2012</v>
      </c>
      <c r="H10368" t="s">
        <v>223</v>
      </c>
      <c r="I10368" t="s">
        <v>32061</v>
      </c>
      <c r="J10368" t="s">
        <v>29679</v>
      </c>
      <c r="K10368" t="s">
        <v>21149</v>
      </c>
    </row>
    <row r="10369" spans="1:11" x14ac:dyDescent="0.2">
      <c r="A10369" t="s">
        <v>0</v>
      </c>
      <c r="B10369" s="2">
        <v>9788478276080</v>
      </c>
      <c r="C10369" s="5" t="s">
        <v>16276</v>
      </c>
      <c r="D10369" t="s">
        <v>6528</v>
      </c>
      <c r="E10369" t="s">
        <v>12179</v>
      </c>
      <c r="F10369" t="s">
        <v>1723</v>
      </c>
      <c r="G10369" s="1">
        <v>2003</v>
      </c>
      <c r="H10369" t="s">
        <v>223</v>
      </c>
      <c r="I10369" t="s">
        <v>32062</v>
      </c>
      <c r="J10369" t="s">
        <v>29679</v>
      </c>
      <c r="K10369" t="s">
        <v>25821</v>
      </c>
    </row>
    <row r="10370" spans="1:11" x14ac:dyDescent="0.2">
      <c r="A10370" t="s">
        <v>0</v>
      </c>
      <c r="B10370" s="2">
        <v>9788427716810</v>
      </c>
      <c r="C10370" s="5" t="s">
        <v>16276</v>
      </c>
      <c r="D10370" t="s">
        <v>2575</v>
      </c>
      <c r="E10370" t="s">
        <v>2731</v>
      </c>
      <c r="F10370" t="s">
        <v>1738</v>
      </c>
      <c r="G10370" s="1">
        <v>2010</v>
      </c>
      <c r="H10370" t="s">
        <v>223</v>
      </c>
      <c r="I10370" t="s">
        <v>32063</v>
      </c>
      <c r="J10370" t="s">
        <v>29679</v>
      </c>
      <c r="K10370" t="s">
        <v>20251</v>
      </c>
    </row>
    <row r="10371" spans="1:11" x14ac:dyDescent="0.2">
      <c r="A10371" t="s">
        <v>0</v>
      </c>
      <c r="B10371" s="2">
        <v>9788499870878</v>
      </c>
      <c r="C10371" t="s">
        <v>1</v>
      </c>
      <c r="D10371" t="s">
        <v>7529</v>
      </c>
      <c r="E10371" t="s">
        <v>7530</v>
      </c>
      <c r="F10371" t="s">
        <v>7375</v>
      </c>
      <c r="G10371" s="1">
        <v>2013</v>
      </c>
      <c r="H10371" t="s">
        <v>223</v>
      </c>
      <c r="I10371" t="s">
        <v>32064</v>
      </c>
      <c r="J10371" t="s">
        <v>29679</v>
      </c>
      <c r="K10371" t="s">
        <v>23015</v>
      </c>
    </row>
    <row r="10372" spans="1:11" x14ac:dyDescent="0.2">
      <c r="A10372" t="s">
        <v>0</v>
      </c>
      <c r="B10372" s="2">
        <v>9788478279500</v>
      </c>
      <c r="C10372" s="5" t="s">
        <v>16276</v>
      </c>
      <c r="D10372" t="s">
        <v>12695</v>
      </c>
      <c r="E10372" t="s">
        <v>13001</v>
      </c>
      <c r="F10372" t="s">
        <v>1723</v>
      </c>
      <c r="G10372" s="1">
        <v>2010</v>
      </c>
      <c r="H10372" t="s">
        <v>223</v>
      </c>
      <c r="I10372" t="s">
        <v>32064</v>
      </c>
      <c r="J10372" t="s">
        <v>29679</v>
      </c>
      <c r="K10372" t="s">
        <v>26359</v>
      </c>
    </row>
    <row r="10373" spans="1:11" x14ac:dyDescent="0.2">
      <c r="A10373" t="s">
        <v>0</v>
      </c>
      <c r="B10373" s="2">
        <v>9789561420175</v>
      </c>
      <c r="C10373" t="s">
        <v>1</v>
      </c>
      <c r="D10373" t="s">
        <v>3910</v>
      </c>
      <c r="E10373" t="s">
        <v>3911</v>
      </c>
      <c r="F10373" t="s">
        <v>1210</v>
      </c>
      <c r="G10373" s="1">
        <v>2017</v>
      </c>
      <c r="H10373" t="s">
        <v>223</v>
      </c>
      <c r="I10373" t="s">
        <v>32065</v>
      </c>
      <c r="J10373" t="s">
        <v>29679</v>
      </c>
      <c r="K10373" t="s">
        <v>20914</v>
      </c>
    </row>
    <row r="10374" spans="1:11" x14ac:dyDescent="0.2">
      <c r="A10374" t="s">
        <v>0</v>
      </c>
      <c r="B10374" s="2">
        <v>9789562421096</v>
      </c>
      <c r="C10374" t="s">
        <v>1</v>
      </c>
      <c r="D10374" t="s">
        <v>16439</v>
      </c>
      <c r="E10374" t="s">
        <v>16440</v>
      </c>
      <c r="F10374" t="s">
        <v>16248</v>
      </c>
      <c r="G10374" s="1">
        <v>2010</v>
      </c>
      <c r="H10374" t="s">
        <v>223</v>
      </c>
      <c r="I10374" t="s">
        <v>32066</v>
      </c>
      <c r="J10374" t="s">
        <v>29679</v>
      </c>
      <c r="K10374" t="s">
        <v>28549</v>
      </c>
    </row>
    <row r="10375" spans="1:11" x14ac:dyDescent="0.2">
      <c r="A10375" t="s">
        <v>0</v>
      </c>
      <c r="B10375" s="2">
        <v>9789563171860</v>
      </c>
      <c r="C10375" s="5" t="s">
        <v>16276</v>
      </c>
      <c r="D10375" t="s">
        <v>10747</v>
      </c>
      <c r="E10375" t="s">
        <v>10748</v>
      </c>
      <c r="F10375" t="s">
        <v>6093</v>
      </c>
      <c r="G10375" s="1">
        <v>2015</v>
      </c>
      <c r="H10375" t="s">
        <v>223</v>
      </c>
      <c r="I10375" t="s">
        <v>32067</v>
      </c>
      <c r="J10375" t="s">
        <v>29679</v>
      </c>
      <c r="K10375" t="s">
        <v>24935</v>
      </c>
    </row>
    <row r="10376" spans="1:11" x14ac:dyDescent="0.2">
      <c r="A10376" t="s">
        <v>0</v>
      </c>
      <c r="B10376" s="2">
        <v>9788471128645</v>
      </c>
      <c r="C10376" s="5" t="s">
        <v>16276</v>
      </c>
      <c r="D10376" t="s">
        <v>4371</v>
      </c>
      <c r="E10376" t="s">
        <v>13078</v>
      </c>
      <c r="F10376" t="s">
        <v>4674</v>
      </c>
      <c r="G10376" s="1">
        <v>2018</v>
      </c>
      <c r="H10376" t="s">
        <v>223</v>
      </c>
      <c r="I10376" t="s">
        <v>32068</v>
      </c>
      <c r="J10376" t="s">
        <v>29679</v>
      </c>
      <c r="K10376" t="s">
        <v>26408</v>
      </c>
    </row>
    <row r="10377" spans="1:11" x14ac:dyDescent="0.2">
      <c r="A10377" t="s">
        <v>0</v>
      </c>
      <c r="B10377" s="2">
        <v>9788446037385</v>
      </c>
      <c r="C10377" t="s">
        <v>1</v>
      </c>
      <c r="D10377" t="s">
        <v>17870</v>
      </c>
      <c r="E10377" t="s">
        <v>17871</v>
      </c>
      <c r="F10377" t="s">
        <v>592</v>
      </c>
      <c r="G10377" s="1">
        <v>2012</v>
      </c>
      <c r="H10377" t="s">
        <v>223</v>
      </c>
      <c r="I10377" t="s">
        <v>32069</v>
      </c>
      <c r="J10377" t="s">
        <v>29679</v>
      </c>
      <c r="K10377" t="s">
        <v>29400</v>
      </c>
    </row>
    <row r="10378" spans="1:11" x14ac:dyDescent="0.2">
      <c r="A10378" t="s">
        <v>0</v>
      </c>
      <c r="B10378" s="2">
        <v>9788427722057</v>
      </c>
      <c r="C10378" s="5" t="s">
        <v>16276</v>
      </c>
      <c r="D10378" t="s">
        <v>1100</v>
      </c>
      <c r="E10378" t="s">
        <v>1101</v>
      </c>
      <c r="F10378" t="s">
        <v>1083</v>
      </c>
      <c r="G10378" s="1">
        <v>2016</v>
      </c>
      <c r="H10378" t="s">
        <v>223</v>
      </c>
      <c r="I10378" t="s">
        <v>32070</v>
      </c>
      <c r="J10378" t="s">
        <v>29679</v>
      </c>
      <c r="K10378" t="s">
        <v>19356</v>
      </c>
    </row>
    <row r="10379" spans="1:11" x14ac:dyDescent="0.2">
      <c r="A10379" t="s">
        <v>0</v>
      </c>
      <c r="B10379" s="2">
        <v>9788427724242</v>
      </c>
      <c r="C10379" s="5" t="s">
        <v>16276</v>
      </c>
      <c r="D10379" t="s">
        <v>285</v>
      </c>
      <c r="E10379" t="s">
        <v>286</v>
      </c>
      <c r="F10379" t="s">
        <v>60</v>
      </c>
      <c r="G10379" s="1">
        <v>2018</v>
      </c>
      <c r="H10379" t="s">
        <v>223</v>
      </c>
      <c r="I10379" t="s">
        <v>32070</v>
      </c>
      <c r="J10379" t="s">
        <v>29679</v>
      </c>
      <c r="K10379" t="s">
        <v>18931</v>
      </c>
    </row>
    <row r="10380" spans="1:11" x14ac:dyDescent="0.2">
      <c r="A10380" t="s">
        <v>0</v>
      </c>
      <c r="B10380" s="2">
        <v>9788499805320</v>
      </c>
      <c r="C10380" s="5" t="s">
        <v>16276</v>
      </c>
      <c r="D10380" t="s">
        <v>13347</v>
      </c>
      <c r="E10380" t="s">
        <v>13348</v>
      </c>
      <c r="F10380" t="s">
        <v>1723</v>
      </c>
      <c r="G10380" s="1">
        <v>2009</v>
      </c>
      <c r="H10380" t="s">
        <v>223</v>
      </c>
      <c r="I10380" t="s">
        <v>32071</v>
      </c>
      <c r="J10380" t="s">
        <v>29679</v>
      </c>
      <c r="K10380" t="s">
        <v>26576</v>
      </c>
    </row>
    <row r="10381" spans="1:11" x14ac:dyDescent="0.2">
      <c r="A10381" t="s">
        <v>0</v>
      </c>
      <c r="B10381" s="2">
        <v>9788499802343</v>
      </c>
      <c r="C10381" s="5" t="s">
        <v>16276</v>
      </c>
      <c r="D10381" t="s">
        <v>12424</v>
      </c>
      <c r="E10381" t="s">
        <v>12425</v>
      </c>
      <c r="F10381" t="s">
        <v>1723</v>
      </c>
      <c r="G10381" s="1">
        <v>2006</v>
      </c>
      <c r="H10381" t="s">
        <v>223</v>
      </c>
      <c r="I10381" t="s">
        <v>32072</v>
      </c>
      <c r="J10381" t="s">
        <v>29679</v>
      </c>
      <c r="K10381" t="s">
        <v>25972</v>
      </c>
    </row>
    <row r="10382" spans="1:11" x14ac:dyDescent="0.2">
      <c r="A10382" t="s">
        <v>0</v>
      </c>
      <c r="B10382" s="2">
        <v>9788427718401</v>
      </c>
      <c r="C10382" s="5" t="s">
        <v>16276</v>
      </c>
      <c r="D10382" t="s">
        <v>3430</v>
      </c>
      <c r="E10382" t="s">
        <v>3431</v>
      </c>
      <c r="F10382" t="s">
        <v>1738</v>
      </c>
      <c r="G10382" s="1">
        <v>2012</v>
      </c>
      <c r="H10382" t="s">
        <v>223</v>
      </c>
      <c r="I10382" t="s">
        <v>32073</v>
      </c>
      <c r="J10382" t="s">
        <v>29679</v>
      </c>
      <c r="K10382" t="s">
        <v>20639</v>
      </c>
    </row>
    <row r="10383" spans="1:11" x14ac:dyDescent="0.2">
      <c r="A10383" t="s">
        <v>0</v>
      </c>
      <c r="B10383" s="2">
        <v>9786072416055</v>
      </c>
      <c r="C10383" s="5" t="s">
        <v>16276</v>
      </c>
      <c r="D10383" t="s">
        <v>15408</v>
      </c>
      <c r="E10383" t="s">
        <v>15409</v>
      </c>
      <c r="F10383" t="s">
        <v>1147</v>
      </c>
      <c r="G10383" s="1">
        <v>2015</v>
      </c>
      <c r="H10383" t="s">
        <v>223</v>
      </c>
      <c r="I10383" t="s">
        <v>32074</v>
      </c>
      <c r="J10383" t="s">
        <v>29679</v>
      </c>
      <c r="K10383" t="s">
        <v>27857</v>
      </c>
    </row>
    <row r="10384" spans="1:11" x14ac:dyDescent="0.2">
      <c r="A10384" t="s">
        <v>0</v>
      </c>
      <c r="B10384" s="2">
        <v>9788478275892</v>
      </c>
      <c r="C10384" s="5" t="s">
        <v>16276</v>
      </c>
      <c r="D10384" t="s">
        <v>12022</v>
      </c>
      <c r="E10384" t="s">
        <v>12434</v>
      </c>
      <c r="F10384" t="s">
        <v>1723</v>
      </c>
      <c r="G10384" s="1">
        <v>2002</v>
      </c>
      <c r="H10384" t="s">
        <v>223</v>
      </c>
      <c r="I10384" t="s">
        <v>32075</v>
      </c>
      <c r="J10384" t="s">
        <v>29679</v>
      </c>
      <c r="K10384" t="s">
        <v>25978</v>
      </c>
    </row>
    <row r="10385" spans="1:11" x14ac:dyDescent="0.2">
      <c r="A10385" t="s">
        <v>0</v>
      </c>
      <c r="B10385" s="2">
        <v>9788499871189</v>
      </c>
      <c r="C10385" t="s">
        <v>1</v>
      </c>
      <c r="D10385" t="s">
        <v>7398</v>
      </c>
      <c r="E10385" t="s">
        <v>7399</v>
      </c>
      <c r="F10385" t="s">
        <v>7375</v>
      </c>
      <c r="G10385" s="1">
        <v>2008</v>
      </c>
      <c r="H10385" t="s">
        <v>223</v>
      </c>
      <c r="I10385" t="s">
        <v>32076</v>
      </c>
      <c r="J10385" t="s">
        <v>29679</v>
      </c>
      <c r="K10385" t="s">
        <v>22942</v>
      </c>
    </row>
    <row r="10386" spans="1:11" x14ac:dyDescent="0.2">
      <c r="A10386" t="s">
        <v>0</v>
      </c>
      <c r="B10386" s="2">
        <v>9788471128324</v>
      </c>
      <c r="C10386" s="5" t="s">
        <v>16276</v>
      </c>
      <c r="D10386" t="s">
        <v>13054</v>
      </c>
      <c r="E10386" t="s">
        <v>13055</v>
      </c>
      <c r="F10386" t="s">
        <v>4674</v>
      </c>
      <c r="G10386" s="1">
        <v>2017</v>
      </c>
      <c r="H10386" t="s">
        <v>223</v>
      </c>
      <c r="I10386" t="s">
        <v>32078</v>
      </c>
      <c r="J10386" t="s">
        <v>29679</v>
      </c>
      <c r="K10386" t="s">
        <v>26394</v>
      </c>
    </row>
    <row r="10387" spans="1:11" x14ac:dyDescent="0.2">
      <c r="A10387" t="s">
        <v>0</v>
      </c>
      <c r="B10387" s="2">
        <v>9788471126832</v>
      </c>
      <c r="C10387" s="5" t="s">
        <v>16276</v>
      </c>
      <c r="D10387" t="s">
        <v>12871</v>
      </c>
      <c r="E10387" t="s">
        <v>14973</v>
      </c>
      <c r="F10387" t="s">
        <v>2267</v>
      </c>
      <c r="G10387" s="1">
        <v>2012</v>
      </c>
      <c r="H10387" t="s">
        <v>223</v>
      </c>
      <c r="I10387" t="s">
        <v>32080</v>
      </c>
      <c r="J10387" t="s">
        <v>29679</v>
      </c>
      <c r="K10387" t="s">
        <v>27548</v>
      </c>
    </row>
    <row r="10388" spans="1:11" x14ac:dyDescent="0.2">
      <c r="A10388" t="s">
        <v>0</v>
      </c>
      <c r="B10388" s="2">
        <v>9788478277490</v>
      </c>
      <c r="C10388" s="5" t="s">
        <v>16276</v>
      </c>
      <c r="D10388" t="s">
        <v>6539</v>
      </c>
      <c r="E10388" t="s">
        <v>13657</v>
      </c>
      <c r="F10388" t="s">
        <v>1723</v>
      </c>
      <c r="G10388" s="1">
        <v>2005</v>
      </c>
      <c r="H10388" t="s">
        <v>223</v>
      </c>
      <c r="I10388" t="s">
        <v>32080</v>
      </c>
      <c r="J10388" t="s">
        <v>29679</v>
      </c>
      <c r="K10388" t="s">
        <v>26722</v>
      </c>
    </row>
    <row r="10389" spans="1:11" x14ac:dyDescent="0.2">
      <c r="A10389" t="s">
        <v>0</v>
      </c>
      <c r="B10389" s="2">
        <v>9788478277926</v>
      </c>
      <c r="C10389" s="5" t="s">
        <v>16276</v>
      </c>
      <c r="D10389" t="s">
        <v>11275</v>
      </c>
      <c r="E10389" t="s">
        <v>11276</v>
      </c>
      <c r="F10389" t="s">
        <v>1723</v>
      </c>
      <c r="G10389" s="1">
        <v>2008</v>
      </c>
      <c r="H10389" t="s">
        <v>223</v>
      </c>
      <c r="I10389" t="s">
        <v>32080</v>
      </c>
      <c r="J10389" t="s">
        <v>29679</v>
      </c>
      <c r="K10389" t="s">
        <v>25266</v>
      </c>
    </row>
    <row r="10390" spans="1:11" x14ac:dyDescent="0.2">
      <c r="A10390" t="s">
        <v>0</v>
      </c>
      <c r="B10390" s="2">
        <v>9788499801018</v>
      </c>
      <c r="C10390" s="5" t="s">
        <v>16276</v>
      </c>
      <c r="D10390" t="s">
        <v>11258</v>
      </c>
      <c r="E10390" t="s">
        <v>11259</v>
      </c>
      <c r="F10390" t="s">
        <v>1723</v>
      </c>
      <c r="G10390" s="1">
        <v>2007</v>
      </c>
      <c r="H10390" t="s">
        <v>223</v>
      </c>
      <c r="I10390" t="s">
        <v>32080</v>
      </c>
      <c r="J10390" t="s">
        <v>29679</v>
      </c>
      <c r="K10390" t="s">
        <v>25256</v>
      </c>
    </row>
    <row r="10391" spans="1:11" x14ac:dyDescent="0.2">
      <c r="A10391" t="s">
        <v>0</v>
      </c>
      <c r="B10391" s="2">
        <v>9788499804606</v>
      </c>
      <c r="C10391" s="5" t="s">
        <v>16276</v>
      </c>
      <c r="D10391" t="s">
        <v>13762</v>
      </c>
      <c r="E10391" t="s">
        <v>13763</v>
      </c>
      <c r="F10391" t="s">
        <v>1723</v>
      </c>
      <c r="G10391" s="1">
        <v>2012</v>
      </c>
      <c r="H10391" t="s">
        <v>223</v>
      </c>
      <c r="I10391" t="s">
        <v>32081</v>
      </c>
      <c r="J10391" t="s">
        <v>29679</v>
      </c>
      <c r="K10391" t="s">
        <v>26787</v>
      </c>
    </row>
    <row r="10392" spans="1:11" x14ac:dyDescent="0.2">
      <c r="A10392" t="s">
        <v>0</v>
      </c>
      <c r="B10392" s="2">
        <v>9788425441677</v>
      </c>
      <c r="C10392" t="s">
        <v>1</v>
      </c>
      <c r="D10392" t="s">
        <v>7798</v>
      </c>
      <c r="E10392" t="s">
        <v>7799</v>
      </c>
      <c r="F10392" t="s">
        <v>1371</v>
      </c>
      <c r="G10392" s="1">
        <v>2018</v>
      </c>
      <c r="H10392" t="s">
        <v>223</v>
      </c>
      <c r="I10392" t="s">
        <v>32082</v>
      </c>
      <c r="J10392" t="s">
        <v>29679</v>
      </c>
      <c r="K10392" t="s">
        <v>23187</v>
      </c>
    </row>
    <row r="10393" spans="1:11" x14ac:dyDescent="0.2">
      <c r="A10393" t="s">
        <v>0</v>
      </c>
      <c r="B10393" s="2">
        <v>9788427720015</v>
      </c>
      <c r="C10393" s="5" t="s">
        <v>16276</v>
      </c>
      <c r="D10393" t="s">
        <v>14887</v>
      </c>
      <c r="E10393" t="s">
        <v>14888</v>
      </c>
      <c r="F10393" t="s">
        <v>1738</v>
      </c>
      <c r="G10393" s="1">
        <v>2014</v>
      </c>
      <c r="H10393" t="s">
        <v>223</v>
      </c>
      <c r="I10393" t="s">
        <v>32083</v>
      </c>
      <c r="J10393" t="s">
        <v>29679</v>
      </c>
      <c r="K10393" t="s">
        <v>27488</v>
      </c>
    </row>
    <row r="10394" spans="1:11" x14ac:dyDescent="0.2">
      <c r="A10394" t="s">
        <v>0</v>
      </c>
      <c r="B10394" s="2">
        <v>9788427720978</v>
      </c>
      <c r="C10394" s="5" t="s">
        <v>16276</v>
      </c>
      <c r="D10394" t="s">
        <v>10832</v>
      </c>
      <c r="E10394" t="s">
        <v>10833</v>
      </c>
      <c r="F10394" t="s">
        <v>1738</v>
      </c>
      <c r="G10394" s="1">
        <v>2015</v>
      </c>
      <c r="H10394" t="s">
        <v>223</v>
      </c>
      <c r="I10394" t="s">
        <v>32083</v>
      </c>
      <c r="J10394" t="s">
        <v>29679</v>
      </c>
      <c r="K10394" t="s">
        <v>24999</v>
      </c>
    </row>
    <row r="10395" spans="1:11" x14ac:dyDescent="0.2">
      <c r="A10395" t="s">
        <v>0</v>
      </c>
      <c r="B10395" s="2">
        <v>9788478276639</v>
      </c>
      <c r="C10395" s="5" t="s">
        <v>16276</v>
      </c>
      <c r="D10395" t="s">
        <v>12984</v>
      </c>
      <c r="E10395" t="s">
        <v>12985</v>
      </c>
      <c r="F10395" t="s">
        <v>1723</v>
      </c>
      <c r="G10395" s="1">
        <v>1997</v>
      </c>
      <c r="H10395" t="s">
        <v>223</v>
      </c>
      <c r="I10395" t="s">
        <v>32083</v>
      </c>
      <c r="J10395" t="s">
        <v>29679</v>
      </c>
      <c r="K10395" t="s">
        <v>26347</v>
      </c>
    </row>
    <row r="10396" spans="1:11" x14ac:dyDescent="0.2">
      <c r="A10396" t="s">
        <v>0</v>
      </c>
      <c r="B10396" s="2">
        <v>9788478276684</v>
      </c>
      <c r="C10396" s="5" t="s">
        <v>16276</v>
      </c>
      <c r="D10396" t="s">
        <v>12022</v>
      </c>
      <c r="E10396" t="s">
        <v>13755</v>
      </c>
      <c r="F10396" t="s">
        <v>1723</v>
      </c>
      <c r="G10396" s="1">
        <v>1999</v>
      </c>
      <c r="H10396" t="s">
        <v>223</v>
      </c>
      <c r="I10396" t="s">
        <v>32083</v>
      </c>
      <c r="J10396" t="s">
        <v>29679</v>
      </c>
      <c r="K10396" t="s">
        <v>26783</v>
      </c>
    </row>
    <row r="10397" spans="1:11" x14ac:dyDescent="0.2">
      <c r="A10397" t="s">
        <v>0</v>
      </c>
      <c r="B10397" s="2">
        <v>9788478279487</v>
      </c>
      <c r="C10397" s="5" t="s">
        <v>16276</v>
      </c>
      <c r="D10397" t="s">
        <v>14047</v>
      </c>
      <c r="E10397" t="s">
        <v>14048</v>
      </c>
      <c r="F10397" t="s">
        <v>1723</v>
      </c>
      <c r="G10397" s="1">
        <v>2007</v>
      </c>
      <c r="H10397" t="s">
        <v>223</v>
      </c>
      <c r="I10397" t="s">
        <v>32083</v>
      </c>
      <c r="J10397" t="s">
        <v>29679</v>
      </c>
      <c r="K10397" t="s">
        <v>26907</v>
      </c>
    </row>
    <row r="10398" spans="1:11" x14ac:dyDescent="0.2">
      <c r="A10398" t="s">
        <v>0</v>
      </c>
      <c r="B10398" s="2">
        <v>9788499216126</v>
      </c>
      <c r="C10398" s="5" t="s">
        <v>16276</v>
      </c>
      <c r="D10398" t="s">
        <v>1823</v>
      </c>
      <c r="E10398" t="s">
        <v>1824</v>
      </c>
      <c r="F10398" t="s">
        <v>1115</v>
      </c>
      <c r="G10398" s="1">
        <v>2014</v>
      </c>
      <c r="H10398" t="s">
        <v>223</v>
      </c>
      <c r="I10398" t="s">
        <v>32084</v>
      </c>
      <c r="J10398" t="s">
        <v>29679</v>
      </c>
      <c r="K10398" t="s">
        <v>19758</v>
      </c>
    </row>
    <row r="10399" spans="1:11" x14ac:dyDescent="0.2">
      <c r="A10399" t="s">
        <v>0</v>
      </c>
      <c r="B10399" s="2">
        <v>9788499800585</v>
      </c>
      <c r="C10399" s="5" t="s">
        <v>16276</v>
      </c>
      <c r="D10399" t="s">
        <v>6539</v>
      </c>
      <c r="E10399" t="s">
        <v>12868</v>
      </c>
      <c r="F10399" t="s">
        <v>1723</v>
      </c>
      <c r="G10399" s="1">
        <v>2005</v>
      </c>
      <c r="H10399" t="s">
        <v>223</v>
      </c>
      <c r="I10399" t="s">
        <v>32083</v>
      </c>
      <c r="J10399" t="s">
        <v>29679</v>
      </c>
      <c r="K10399" t="s">
        <v>26277</v>
      </c>
    </row>
    <row r="10400" spans="1:11" x14ac:dyDescent="0.2">
      <c r="A10400" t="s">
        <v>0</v>
      </c>
      <c r="B10400" s="2">
        <v>9788499801926</v>
      </c>
      <c r="C10400" s="5" t="s">
        <v>16276</v>
      </c>
      <c r="D10400" t="s">
        <v>11903</v>
      </c>
      <c r="E10400" t="s">
        <v>11904</v>
      </c>
      <c r="F10400" t="s">
        <v>1723</v>
      </c>
      <c r="G10400" s="1">
        <v>2005</v>
      </c>
      <c r="H10400" t="s">
        <v>223</v>
      </c>
      <c r="I10400" t="s">
        <v>32083</v>
      </c>
      <c r="J10400" t="s">
        <v>29679</v>
      </c>
      <c r="K10400" t="s">
        <v>25657</v>
      </c>
    </row>
    <row r="10401" spans="1:11" x14ac:dyDescent="0.2">
      <c r="A10401" t="s">
        <v>0</v>
      </c>
      <c r="B10401" s="2">
        <v>9788499801964</v>
      </c>
      <c r="C10401" s="5" t="s">
        <v>16276</v>
      </c>
      <c r="D10401" t="s">
        <v>12648</v>
      </c>
      <c r="E10401" t="s">
        <v>12649</v>
      </c>
      <c r="F10401" t="s">
        <v>1723</v>
      </c>
      <c r="G10401" s="1">
        <v>2007</v>
      </c>
      <c r="H10401" t="s">
        <v>223</v>
      </c>
      <c r="I10401" t="s">
        <v>32083</v>
      </c>
      <c r="J10401" t="s">
        <v>29679</v>
      </c>
      <c r="K10401" t="s">
        <v>26124</v>
      </c>
    </row>
    <row r="10402" spans="1:11" x14ac:dyDescent="0.2">
      <c r="A10402" t="s">
        <v>0</v>
      </c>
      <c r="B10402" s="2">
        <v>9788499805382</v>
      </c>
      <c r="C10402" s="5" t="s">
        <v>16276</v>
      </c>
      <c r="D10402" t="s">
        <v>3558</v>
      </c>
      <c r="E10402" t="s">
        <v>13346</v>
      </c>
      <c r="F10402" t="s">
        <v>1723</v>
      </c>
      <c r="G10402" s="1">
        <v>2008</v>
      </c>
      <c r="H10402" t="s">
        <v>223</v>
      </c>
      <c r="I10402" t="s">
        <v>32083</v>
      </c>
      <c r="J10402" t="s">
        <v>29679</v>
      </c>
      <c r="K10402" t="s">
        <v>26575</v>
      </c>
    </row>
    <row r="10403" spans="1:11" x14ac:dyDescent="0.2">
      <c r="A10403" t="s">
        <v>0</v>
      </c>
      <c r="B10403" s="2">
        <v>9788499805672</v>
      </c>
      <c r="C10403" s="5" t="s">
        <v>16276</v>
      </c>
      <c r="D10403" t="s">
        <v>12525</v>
      </c>
      <c r="E10403" t="s">
        <v>13410</v>
      </c>
      <c r="F10403" t="s">
        <v>1723</v>
      </c>
      <c r="G10403" s="1">
        <v>2013</v>
      </c>
      <c r="H10403" t="s">
        <v>223</v>
      </c>
      <c r="I10403" t="s">
        <v>32083</v>
      </c>
      <c r="J10403" t="s">
        <v>29679</v>
      </c>
      <c r="K10403" t="s">
        <v>26621</v>
      </c>
    </row>
    <row r="10404" spans="1:11" x14ac:dyDescent="0.2">
      <c r="A10404" t="s">
        <v>0</v>
      </c>
      <c r="B10404" s="2">
        <v>9788499803777</v>
      </c>
      <c r="C10404" s="5" t="s">
        <v>16276</v>
      </c>
      <c r="D10404" t="s">
        <v>6539</v>
      </c>
      <c r="E10404" t="s">
        <v>12937</v>
      </c>
      <c r="F10404" t="s">
        <v>1723</v>
      </c>
      <c r="G10404" s="1">
        <v>2011</v>
      </c>
      <c r="H10404" t="s">
        <v>223</v>
      </c>
      <c r="I10404" t="s">
        <v>32085</v>
      </c>
      <c r="J10404" t="s">
        <v>29679</v>
      </c>
      <c r="K10404" t="s">
        <v>26318</v>
      </c>
    </row>
    <row r="10405" spans="1:11" x14ac:dyDescent="0.2">
      <c r="A10405" t="s">
        <v>0</v>
      </c>
      <c r="B10405" s="2">
        <v>9788499800202</v>
      </c>
      <c r="C10405" s="5" t="s">
        <v>16276</v>
      </c>
      <c r="D10405" t="s">
        <v>13026</v>
      </c>
      <c r="E10405" t="s">
        <v>13027</v>
      </c>
      <c r="F10405" t="s">
        <v>1723</v>
      </c>
      <c r="G10405" s="1">
        <v>2010</v>
      </c>
      <c r="H10405" t="s">
        <v>223</v>
      </c>
      <c r="I10405" t="s">
        <v>32087</v>
      </c>
      <c r="J10405" t="s">
        <v>29679</v>
      </c>
      <c r="K10405" t="s">
        <v>26378</v>
      </c>
    </row>
    <row r="10406" spans="1:11" x14ac:dyDescent="0.2">
      <c r="A10406" t="s">
        <v>0</v>
      </c>
      <c r="B10406" s="2">
        <v>9788499871172</v>
      </c>
      <c r="C10406" t="s">
        <v>1</v>
      </c>
      <c r="D10406" t="s">
        <v>7458</v>
      </c>
      <c r="E10406" t="s">
        <v>7535</v>
      </c>
      <c r="F10406" t="s">
        <v>7375</v>
      </c>
      <c r="G10406" s="1">
        <v>2010</v>
      </c>
      <c r="H10406" t="s">
        <v>223</v>
      </c>
      <c r="I10406" t="s">
        <v>32088</v>
      </c>
      <c r="J10406" t="s">
        <v>29679</v>
      </c>
      <c r="K10406" t="s">
        <v>23019</v>
      </c>
    </row>
    <row r="10407" spans="1:11" x14ac:dyDescent="0.2">
      <c r="A10407" t="s">
        <v>0</v>
      </c>
      <c r="B10407" s="2">
        <v>9788499871462</v>
      </c>
      <c r="C10407" t="s">
        <v>1</v>
      </c>
      <c r="D10407" t="s">
        <v>7458</v>
      </c>
      <c r="E10407" t="s">
        <v>7459</v>
      </c>
      <c r="F10407" t="s">
        <v>7375</v>
      </c>
      <c r="G10407" s="1">
        <v>2012</v>
      </c>
      <c r="H10407" t="s">
        <v>223</v>
      </c>
      <c r="I10407" t="s">
        <v>32088</v>
      </c>
      <c r="J10407" t="s">
        <v>29679</v>
      </c>
      <c r="K10407" t="s">
        <v>22976</v>
      </c>
    </row>
    <row r="10408" spans="1:11" x14ac:dyDescent="0.2">
      <c r="A10408" t="s">
        <v>0</v>
      </c>
      <c r="B10408" s="2">
        <v>9788471128287</v>
      </c>
      <c r="C10408" s="5" t="s">
        <v>16276</v>
      </c>
      <c r="D10408" t="s">
        <v>13061</v>
      </c>
      <c r="E10408" t="s">
        <v>13062</v>
      </c>
      <c r="F10408" t="s">
        <v>4674</v>
      </c>
      <c r="G10408" s="1">
        <v>2016</v>
      </c>
      <c r="H10408" t="s">
        <v>223</v>
      </c>
      <c r="I10408" t="s">
        <v>32088</v>
      </c>
      <c r="J10408" t="s">
        <v>29679</v>
      </c>
      <c r="K10408" t="s">
        <v>26398</v>
      </c>
    </row>
    <row r="10409" spans="1:11" x14ac:dyDescent="0.2">
      <c r="A10409" t="s">
        <v>0</v>
      </c>
      <c r="B10409" s="2">
        <v>9788478275656</v>
      </c>
      <c r="C10409" s="5" t="s">
        <v>16276</v>
      </c>
      <c r="D10409" t="s">
        <v>11097</v>
      </c>
      <c r="E10409" t="s">
        <v>11098</v>
      </c>
      <c r="F10409" t="s">
        <v>1723</v>
      </c>
      <c r="G10409" s="1">
        <v>1998</v>
      </c>
      <c r="H10409" t="s">
        <v>223</v>
      </c>
      <c r="I10409" t="s">
        <v>32088</v>
      </c>
      <c r="J10409" t="s">
        <v>29679</v>
      </c>
      <c r="K10409" t="s">
        <v>25157</v>
      </c>
    </row>
    <row r="10410" spans="1:11" x14ac:dyDescent="0.2">
      <c r="A10410" t="s">
        <v>0</v>
      </c>
      <c r="B10410" s="2">
        <v>9788478277360</v>
      </c>
      <c r="C10410" s="5" t="s">
        <v>16276</v>
      </c>
      <c r="D10410" t="s">
        <v>11152</v>
      </c>
      <c r="E10410" t="s">
        <v>11153</v>
      </c>
      <c r="F10410" t="s">
        <v>1723</v>
      </c>
      <c r="G10410" s="1">
        <v>2008</v>
      </c>
      <c r="H10410" t="s">
        <v>223</v>
      </c>
      <c r="I10410" t="s">
        <v>32089</v>
      </c>
      <c r="J10410" t="s">
        <v>29679</v>
      </c>
      <c r="K10410" t="s">
        <v>25187</v>
      </c>
    </row>
    <row r="10411" spans="1:11" x14ac:dyDescent="0.2">
      <c r="A10411" t="s">
        <v>0</v>
      </c>
      <c r="B10411" s="2">
        <v>9788499800561</v>
      </c>
      <c r="C10411" s="5" t="s">
        <v>16276</v>
      </c>
      <c r="D10411" t="s">
        <v>11325</v>
      </c>
      <c r="E10411" t="s">
        <v>11326</v>
      </c>
      <c r="F10411" t="s">
        <v>1723</v>
      </c>
      <c r="G10411" s="1">
        <v>2006</v>
      </c>
      <c r="H10411" t="s">
        <v>223</v>
      </c>
      <c r="I10411" t="s">
        <v>32089</v>
      </c>
      <c r="J10411" t="s">
        <v>29679</v>
      </c>
      <c r="K10411" t="s">
        <v>25300</v>
      </c>
    </row>
    <row r="10412" spans="1:11" x14ac:dyDescent="0.2">
      <c r="A10412" t="s">
        <v>0</v>
      </c>
      <c r="B10412" s="2">
        <v>9788499871493</v>
      </c>
      <c r="C10412" t="s">
        <v>1</v>
      </c>
      <c r="D10412" t="s">
        <v>7449</v>
      </c>
      <c r="E10412" t="s">
        <v>7450</v>
      </c>
      <c r="F10412" t="s">
        <v>7375</v>
      </c>
      <c r="G10412" s="1">
        <v>2012</v>
      </c>
      <c r="H10412" t="s">
        <v>223</v>
      </c>
      <c r="I10412" t="s">
        <v>32090</v>
      </c>
      <c r="J10412" t="s">
        <v>29679</v>
      </c>
      <c r="K10412" t="s">
        <v>22971</v>
      </c>
    </row>
    <row r="10413" spans="1:11" x14ac:dyDescent="0.2">
      <c r="A10413" t="s">
        <v>0</v>
      </c>
      <c r="B10413" s="2">
        <v>9788467571264</v>
      </c>
      <c r="C10413" s="5" t="s">
        <v>16276</v>
      </c>
      <c r="D10413" t="s">
        <v>4501</v>
      </c>
      <c r="E10413" t="s">
        <v>4502</v>
      </c>
      <c r="F10413" t="s">
        <v>786</v>
      </c>
      <c r="G10413" s="1">
        <v>2014</v>
      </c>
      <c r="H10413" t="s">
        <v>223</v>
      </c>
      <c r="I10413" t="s">
        <v>32091</v>
      </c>
      <c r="J10413" t="s">
        <v>29679</v>
      </c>
      <c r="K10413" t="s">
        <v>21228</v>
      </c>
    </row>
    <row r="10414" spans="1:11" x14ac:dyDescent="0.2">
      <c r="A10414" t="s">
        <v>0</v>
      </c>
      <c r="B10414" s="2">
        <v>9788499870984</v>
      </c>
      <c r="C10414" t="s">
        <v>1</v>
      </c>
      <c r="D10414" t="s">
        <v>7463</v>
      </c>
      <c r="E10414" t="s">
        <v>7566</v>
      </c>
      <c r="F10414" t="s">
        <v>7375</v>
      </c>
      <c r="G10414" s="1">
        <v>2010</v>
      </c>
      <c r="H10414" t="s">
        <v>223</v>
      </c>
      <c r="I10414" t="s">
        <v>32092</v>
      </c>
      <c r="J10414" t="s">
        <v>29679</v>
      </c>
      <c r="K10414" t="s">
        <v>23035</v>
      </c>
    </row>
    <row r="10415" spans="1:11" x14ac:dyDescent="0.2">
      <c r="A10415" t="s">
        <v>0</v>
      </c>
      <c r="B10415" s="2">
        <v>9788499871431</v>
      </c>
      <c r="C10415" t="s">
        <v>1</v>
      </c>
      <c r="D10415" t="s">
        <v>7463</v>
      </c>
      <c r="E10415" t="s">
        <v>7464</v>
      </c>
      <c r="F10415" t="s">
        <v>7375</v>
      </c>
      <c r="G10415" s="1">
        <v>2012</v>
      </c>
      <c r="H10415" t="s">
        <v>223</v>
      </c>
      <c r="I10415" t="s">
        <v>32092</v>
      </c>
      <c r="J10415" t="s">
        <v>29679</v>
      </c>
      <c r="K10415" t="s">
        <v>22979</v>
      </c>
    </row>
    <row r="10416" spans="1:11" x14ac:dyDescent="0.2">
      <c r="A10416" t="s">
        <v>0</v>
      </c>
      <c r="B10416" s="2">
        <v>9788471127129</v>
      </c>
      <c r="C10416" t="s">
        <v>1</v>
      </c>
      <c r="D10416" t="s">
        <v>14976</v>
      </c>
      <c r="E10416" t="s">
        <v>14977</v>
      </c>
      <c r="F10416" t="s">
        <v>2267</v>
      </c>
      <c r="G10416" s="1">
        <v>2014</v>
      </c>
      <c r="H10416" t="s">
        <v>223</v>
      </c>
      <c r="I10416" t="s">
        <v>32093</v>
      </c>
      <c r="J10416" t="s">
        <v>29679</v>
      </c>
      <c r="K10416" t="s">
        <v>27550</v>
      </c>
    </row>
    <row r="10417" spans="1:11" x14ac:dyDescent="0.2">
      <c r="A10417" t="s">
        <v>0</v>
      </c>
      <c r="B10417" s="2">
        <v>9788499871608</v>
      </c>
      <c r="C10417" t="s">
        <v>1</v>
      </c>
      <c r="D10417" t="s">
        <v>7431</v>
      </c>
      <c r="E10417" t="s">
        <v>7432</v>
      </c>
      <c r="F10417" t="s">
        <v>7375</v>
      </c>
      <c r="G10417" s="1">
        <v>2014</v>
      </c>
      <c r="H10417" t="s">
        <v>223</v>
      </c>
      <c r="I10417" t="s">
        <v>32094</v>
      </c>
      <c r="J10417" t="s">
        <v>29679</v>
      </c>
      <c r="K10417" t="s">
        <v>22960</v>
      </c>
    </row>
    <row r="10418" spans="1:11" x14ac:dyDescent="0.2">
      <c r="A10418" t="s">
        <v>0</v>
      </c>
      <c r="B10418" s="2">
        <v>9788478276721</v>
      </c>
      <c r="C10418" s="5" t="s">
        <v>16276</v>
      </c>
      <c r="D10418" t="s">
        <v>11995</v>
      </c>
      <c r="E10418" t="s">
        <v>12930</v>
      </c>
      <c r="F10418" t="s">
        <v>1723</v>
      </c>
      <c r="G10418" s="1">
        <v>2004</v>
      </c>
      <c r="H10418" t="s">
        <v>223</v>
      </c>
      <c r="I10418" t="s">
        <v>32095</v>
      </c>
      <c r="J10418" t="s">
        <v>29679</v>
      </c>
      <c r="K10418" t="s">
        <v>26314</v>
      </c>
    </row>
    <row r="10419" spans="1:11" x14ac:dyDescent="0.2">
      <c r="A10419" t="s">
        <v>0</v>
      </c>
      <c r="B10419" s="2">
        <v>9788499801957</v>
      </c>
      <c r="C10419" s="5" t="s">
        <v>16276</v>
      </c>
      <c r="D10419" t="s">
        <v>12531</v>
      </c>
      <c r="E10419" t="s">
        <v>12532</v>
      </c>
      <c r="F10419" t="s">
        <v>1723</v>
      </c>
      <c r="G10419" s="1">
        <v>2006</v>
      </c>
      <c r="H10419" t="s">
        <v>223</v>
      </c>
      <c r="I10419" t="s">
        <v>32095</v>
      </c>
      <c r="J10419" t="s">
        <v>29679</v>
      </c>
      <c r="K10419" t="s">
        <v>26050</v>
      </c>
    </row>
    <row r="10420" spans="1:11" x14ac:dyDescent="0.2">
      <c r="A10420" t="s">
        <v>0</v>
      </c>
      <c r="B10420" s="2">
        <v>9788499805696</v>
      </c>
      <c r="C10420" s="5" t="s">
        <v>16276</v>
      </c>
      <c r="D10420" t="s">
        <v>3558</v>
      </c>
      <c r="E10420" t="s">
        <v>13351</v>
      </c>
      <c r="F10420" t="s">
        <v>1723</v>
      </c>
      <c r="G10420" s="1">
        <v>2015</v>
      </c>
      <c r="H10420" t="s">
        <v>223</v>
      </c>
      <c r="I10420" t="s">
        <v>32095</v>
      </c>
      <c r="J10420" t="s">
        <v>29679</v>
      </c>
      <c r="K10420" t="s">
        <v>26578</v>
      </c>
    </row>
    <row r="10421" spans="1:11" x14ac:dyDescent="0.2">
      <c r="A10421" t="s">
        <v>0</v>
      </c>
      <c r="B10421" s="2">
        <v>9788478277711</v>
      </c>
      <c r="C10421" s="5" t="s">
        <v>16276</v>
      </c>
      <c r="D10421" t="s">
        <v>11182</v>
      </c>
      <c r="E10421" t="s">
        <v>13025</v>
      </c>
      <c r="F10421" t="s">
        <v>1723</v>
      </c>
      <c r="G10421" s="1">
        <v>2008</v>
      </c>
      <c r="H10421" t="s">
        <v>223</v>
      </c>
      <c r="I10421" t="s">
        <v>32096</v>
      </c>
      <c r="J10421" t="s">
        <v>29679</v>
      </c>
      <c r="K10421" t="s">
        <v>26377</v>
      </c>
    </row>
    <row r="10422" spans="1:11" x14ac:dyDescent="0.2">
      <c r="A10422" t="s">
        <v>0</v>
      </c>
      <c r="B10422" s="2">
        <v>9788478279265</v>
      </c>
      <c r="C10422" s="5" t="s">
        <v>16276</v>
      </c>
      <c r="D10422" t="s">
        <v>11995</v>
      </c>
      <c r="E10422" t="s">
        <v>11996</v>
      </c>
      <c r="F10422" t="s">
        <v>1723</v>
      </c>
      <c r="G10422" s="1">
        <v>2010</v>
      </c>
      <c r="H10422" t="s">
        <v>223</v>
      </c>
      <c r="I10422" t="s">
        <v>32096</v>
      </c>
      <c r="J10422" t="s">
        <v>29679</v>
      </c>
      <c r="K10422" t="s">
        <v>25716</v>
      </c>
    </row>
    <row r="10423" spans="1:11" x14ac:dyDescent="0.2">
      <c r="A10423" t="s">
        <v>0</v>
      </c>
      <c r="B10423" s="2">
        <v>9788499802985</v>
      </c>
      <c r="C10423" s="5" t="s">
        <v>16276</v>
      </c>
      <c r="D10423" t="s">
        <v>11182</v>
      </c>
      <c r="E10423" t="s">
        <v>11183</v>
      </c>
      <c r="F10423" t="s">
        <v>1723</v>
      </c>
      <c r="G10423" s="1">
        <v>2011</v>
      </c>
      <c r="H10423" t="s">
        <v>223</v>
      </c>
      <c r="I10423" t="s">
        <v>32096</v>
      </c>
      <c r="J10423" t="s">
        <v>29679</v>
      </c>
      <c r="K10423" t="s">
        <v>25204</v>
      </c>
    </row>
    <row r="10424" spans="1:11" x14ac:dyDescent="0.2">
      <c r="A10424" t="s">
        <v>0</v>
      </c>
      <c r="B10424" s="2">
        <v>9788499805573</v>
      </c>
      <c r="C10424" s="5" t="s">
        <v>16276</v>
      </c>
      <c r="D10424" t="s">
        <v>139</v>
      </c>
      <c r="E10424" t="s">
        <v>13432</v>
      </c>
      <c r="F10424" t="s">
        <v>1723</v>
      </c>
      <c r="G10424" s="1">
        <v>2014</v>
      </c>
      <c r="H10424" t="s">
        <v>223</v>
      </c>
      <c r="I10424" t="s">
        <v>32097</v>
      </c>
      <c r="J10424" t="s">
        <v>29679</v>
      </c>
      <c r="K10424" t="s">
        <v>26632</v>
      </c>
    </row>
    <row r="10425" spans="1:11" x14ac:dyDescent="0.2">
      <c r="A10425" t="s">
        <v>0</v>
      </c>
      <c r="B10425" s="2">
        <v>9788499802732</v>
      </c>
      <c r="C10425" s="5" t="s">
        <v>16276</v>
      </c>
      <c r="D10425" t="s">
        <v>11989</v>
      </c>
      <c r="E10425" t="s">
        <v>14037</v>
      </c>
      <c r="F10425" t="s">
        <v>1723</v>
      </c>
      <c r="G10425" s="1">
        <v>2002</v>
      </c>
      <c r="H10425" t="s">
        <v>223</v>
      </c>
      <c r="I10425" t="s">
        <v>32098</v>
      </c>
      <c r="J10425" t="s">
        <v>29679</v>
      </c>
      <c r="K10425" t="s">
        <v>26901</v>
      </c>
    </row>
    <row r="10426" spans="1:11" x14ac:dyDescent="0.2">
      <c r="A10426" t="s">
        <v>0</v>
      </c>
      <c r="B10426" s="2">
        <v>9788478275557</v>
      </c>
      <c r="C10426" s="5" t="s">
        <v>16276</v>
      </c>
      <c r="D10426" t="s">
        <v>12544</v>
      </c>
      <c r="E10426" t="s">
        <v>12545</v>
      </c>
      <c r="F10426" t="s">
        <v>1723</v>
      </c>
      <c r="G10426" s="1">
        <v>2004</v>
      </c>
      <c r="H10426" t="s">
        <v>223</v>
      </c>
      <c r="I10426" t="s">
        <v>32100</v>
      </c>
      <c r="J10426" t="s">
        <v>29679</v>
      </c>
      <c r="K10426" t="s">
        <v>26058</v>
      </c>
    </row>
    <row r="10427" spans="1:11" x14ac:dyDescent="0.2">
      <c r="A10427" t="s">
        <v>0</v>
      </c>
      <c r="B10427" s="2">
        <v>9788478275953</v>
      </c>
      <c r="C10427" s="5" t="s">
        <v>16276</v>
      </c>
      <c r="D10427" t="s">
        <v>8562</v>
      </c>
      <c r="E10427" t="s">
        <v>13709</v>
      </c>
      <c r="F10427" t="s">
        <v>1723</v>
      </c>
      <c r="G10427" s="1">
        <v>1997</v>
      </c>
      <c r="H10427" t="s">
        <v>223</v>
      </c>
      <c r="I10427" t="s">
        <v>32101</v>
      </c>
      <c r="J10427" t="s">
        <v>29679</v>
      </c>
      <c r="K10427" t="s">
        <v>26756</v>
      </c>
    </row>
    <row r="10428" spans="1:11" x14ac:dyDescent="0.2">
      <c r="A10428" t="s">
        <v>0</v>
      </c>
      <c r="B10428" s="2">
        <v>9788499802183</v>
      </c>
      <c r="C10428" s="5" t="s">
        <v>16276</v>
      </c>
      <c r="D10428" t="s">
        <v>11282</v>
      </c>
      <c r="E10428" t="s">
        <v>11283</v>
      </c>
      <c r="F10428" t="s">
        <v>1723</v>
      </c>
      <c r="G10428" s="1">
        <v>2010</v>
      </c>
      <c r="H10428" t="s">
        <v>223</v>
      </c>
      <c r="I10428" t="s">
        <v>32102</v>
      </c>
      <c r="J10428" t="s">
        <v>29679</v>
      </c>
      <c r="K10428" t="s">
        <v>25270</v>
      </c>
    </row>
    <row r="10429" spans="1:11" x14ac:dyDescent="0.2">
      <c r="A10429" t="s">
        <v>0</v>
      </c>
      <c r="B10429" s="2">
        <v>9788471128591</v>
      </c>
      <c r="C10429" s="5" t="s">
        <v>16276</v>
      </c>
      <c r="D10429" t="s">
        <v>13069</v>
      </c>
      <c r="E10429" t="s">
        <v>13070</v>
      </c>
      <c r="F10429" t="s">
        <v>4674</v>
      </c>
      <c r="G10429" s="1">
        <v>2017</v>
      </c>
      <c r="H10429" t="s">
        <v>223</v>
      </c>
      <c r="I10429" t="s">
        <v>32104</v>
      </c>
      <c r="J10429" t="s">
        <v>29679</v>
      </c>
      <c r="K10429" t="s">
        <v>26403</v>
      </c>
    </row>
    <row r="10430" spans="1:11" x14ac:dyDescent="0.2">
      <c r="A10430" t="s">
        <v>0</v>
      </c>
      <c r="B10430" s="2">
        <v>9788478278022</v>
      </c>
      <c r="C10430" s="5" t="s">
        <v>16276</v>
      </c>
      <c r="D10430" t="s">
        <v>12408</v>
      </c>
      <c r="E10430" t="s">
        <v>12409</v>
      </c>
      <c r="F10430" t="s">
        <v>1723</v>
      </c>
      <c r="G10430" s="1">
        <v>2009</v>
      </c>
      <c r="H10430" t="s">
        <v>223</v>
      </c>
      <c r="I10430" t="s">
        <v>32105</v>
      </c>
      <c r="J10430" t="s">
        <v>29679</v>
      </c>
      <c r="K10430" t="s">
        <v>25961</v>
      </c>
    </row>
    <row r="10431" spans="1:11" x14ac:dyDescent="0.2">
      <c r="A10431" t="s">
        <v>0</v>
      </c>
      <c r="B10431" s="2">
        <v>9788478278039</v>
      </c>
      <c r="C10431" s="5" t="s">
        <v>16276</v>
      </c>
      <c r="D10431" t="s">
        <v>13824</v>
      </c>
      <c r="E10431" t="s">
        <v>13825</v>
      </c>
      <c r="F10431" t="s">
        <v>1723</v>
      </c>
      <c r="G10431" s="1">
        <v>2009</v>
      </c>
      <c r="H10431" t="s">
        <v>223</v>
      </c>
      <c r="I10431" t="s">
        <v>32106</v>
      </c>
      <c r="J10431" t="s">
        <v>29679</v>
      </c>
      <c r="K10431" t="s">
        <v>26824</v>
      </c>
    </row>
    <row r="10432" spans="1:11" x14ac:dyDescent="0.2">
      <c r="A10432" t="s">
        <v>0</v>
      </c>
      <c r="B10432" s="2">
        <v>9788478279159</v>
      </c>
      <c r="C10432" s="5" t="s">
        <v>16276</v>
      </c>
      <c r="D10432" t="s">
        <v>12999</v>
      </c>
      <c r="E10432" t="s">
        <v>13000</v>
      </c>
      <c r="F10432" t="s">
        <v>1723</v>
      </c>
      <c r="G10432" s="1">
        <v>2010</v>
      </c>
      <c r="H10432" t="s">
        <v>223</v>
      </c>
      <c r="I10432" t="s">
        <v>32108</v>
      </c>
      <c r="J10432" t="s">
        <v>29679</v>
      </c>
      <c r="K10432" t="s">
        <v>26358</v>
      </c>
    </row>
    <row r="10433" spans="1:11" x14ac:dyDescent="0.2">
      <c r="A10433" t="s">
        <v>0</v>
      </c>
      <c r="B10433" s="2">
        <v>9788499802336</v>
      </c>
      <c r="C10433" s="5" t="s">
        <v>16276</v>
      </c>
      <c r="D10433" t="s">
        <v>13638</v>
      </c>
      <c r="E10433" t="s">
        <v>13639</v>
      </c>
      <c r="F10433" t="s">
        <v>1723</v>
      </c>
      <c r="G10433" s="1">
        <v>2006</v>
      </c>
      <c r="H10433" t="s">
        <v>223</v>
      </c>
      <c r="I10433" t="s">
        <v>32109</v>
      </c>
      <c r="J10433" t="s">
        <v>29679</v>
      </c>
      <c r="K10433" t="s">
        <v>26710</v>
      </c>
    </row>
    <row r="10434" spans="1:11" x14ac:dyDescent="0.2">
      <c r="A10434" t="s">
        <v>0</v>
      </c>
      <c r="B10434" s="2">
        <v>9788478275717</v>
      </c>
      <c r="C10434" s="5" t="s">
        <v>16276</v>
      </c>
      <c r="D10434" t="s">
        <v>12992</v>
      </c>
      <c r="E10434" t="s">
        <v>13725</v>
      </c>
      <c r="F10434" t="s">
        <v>1723</v>
      </c>
      <c r="G10434" s="1">
        <v>1999</v>
      </c>
      <c r="H10434" t="s">
        <v>223</v>
      </c>
      <c r="I10434" t="s">
        <v>32111</v>
      </c>
      <c r="J10434" t="s">
        <v>29679</v>
      </c>
      <c r="K10434" t="s">
        <v>26767</v>
      </c>
    </row>
    <row r="10435" spans="1:11" x14ac:dyDescent="0.2">
      <c r="A10435" t="s">
        <v>0</v>
      </c>
      <c r="B10435" s="2">
        <v>9786072409699</v>
      </c>
      <c r="C10435" s="5" t="s">
        <v>16276</v>
      </c>
      <c r="D10435" t="s">
        <v>11097</v>
      </c>
      <c r="E10435" t="s">
        <v>16927</v>
      </c>
      <c r="F10435" t="s">
        <v>1147</v>
      </c>
      <c r="G10435" s="1">
        <v>2015</v>
      </c>
      <c r="H10435" t="s">
        <v>223</v>
      </c>
      <c r="I10435" t="s">
        <v>32112</v>
      </c>
      <c r="J10435" t="s">
        <v>29679</v>
      </c>
      <c r="K10435" t="s">
        <v>28827</v>
      </c>
    </row>
    <row r="10436" spans="1:11" x14ac:dyDescent="0.2">
      <c r="A10436" t="s">
        <v>0</v>
      </c>
      <c r="B10436" s="2">
        <v>9788427717763</v>
      </c>
      <c r="C10436" s="5" t="s">
        <v>16276</v>
      </c>
      <c r="D10436" t="s">
        <v>2664</v>
      </c>
      <c r="E10436" t="s">
        <v>2665</v>
      </c>
      <c r="F10436" t="s">
        <v>1738</v>
      </c>
      <c r="G10436" s="1">
        <v>2012</v>
      </c>
      <c r="H10436" t="s">
        <v>223</v>
      </c>
      <c r="I10436" t="s">
        <v>32112</v>
      </c>
      <c r="J10436" t="s">
        <v>29679</v>
      </c>
      <c r="K10436" t="s">
        <v>20216</v>
      </c>
    </row>
    <row r="10437" spans="1:11" x14ac:dyDescent="0.2">
      <c r="A10437" t="s">
        <v>0</v>
      </c>
      <c r="B10437" s="2">
        <v>9788499213316</v>
      </c>
      <c r="C10437" s="5" t="s">
        <v>16276</v>
      </c>
      <c r="D10437" t="s">
        <v>5096</v>
      </c>
      <c r="E10437" t="s">
        <v>5097</v>
      </c>
      <c r="F10437" t="s">
        <v>1115</v>
      </c>
      <c r="G10437" s="1">
        <v>2012</v>
      </c>
      <c r="H10437" t="s">
        <v>223</v>
      </c>
      <c r="I10437" t="s">
        <v>32112</v>
      </c>
      <c r="J10437" t="s">
        <v>29679</v>
      </c>
      <c r="K10437" t="s">
        <v>21563</v>
      </c>
    </row>
    <row r="10438" spans="1:11" x14ac:dyDescent="0.2">
      <c r="A10438" t="s">
        <v>0</v>
      </c>
      <c r="B10438" s="2">
        <v>9788499216959</v>
      </c>
      <c r="C10438" s="5" t="s">
        <v>16276</v>
      </c>
      <c r="D10438" t="s">
        <v>5146</v>
      </c>
      <c r="E10438" t="s">
        <v>5147</v>
      </c>
      <c r="F10438" t="s">
        <v>1115</v>
      </c>
      <c r="G10438" s="1">
        <v>2015</v>
      </c>
      <c r="H10438" t="s">
        <v>223</v>
      </c>
      <c r="I10438" t="s">
        <v>32113</v>
      </c>
      <c r="J10438" t="s">
        <v>29679</v>
      </c>
      <c r="K10438" t="s">
        <v>21594</v>
      </c>
    </row>
    <row r="10439" spans="1:11" x14ac:dyDescent="0.2">
      <c r="A10439" t="s">
        <v>0</v>
      </c>
      <c r="B10439" s="2">
        <v>9788427720169</v>
      </c>
      <c r="C10439" s="5" t="s">
        <v>16276</v>
      </c>
      <c r="D10439" t="s">
        <v>4582</v>
      </c>
      <c r="E10439" t="s">
        <v>4583</v>
      </c>
      <c r="F10439" t="s">
        <v>1738</v>
      </c>
      <c r="G10439" s="1">
        <v>2014</v>
      </c>
      <c r="H10439" t="s">
        <v>223</v>
      </c>
      <c r="I10439" t="s">
        <v>32114</v>
      </c>
      <c r="J10439" t="s">
        <v>29679</v>
      </c>
      <c r="K10439" t="s">
        <v>21281</v>
      </c>
    </row>
    <row r="10440" spans="1:11" x14ac:dyDescent="0.2">
      <c r="A10440" t="s">
        <v>0</v>
      </c>
      <c r="B10440" s="2">
        <v>9788478275564</v>
      </c>
      <c r="C10440" s="5" t="s">
        <v>16276</v>
      </c>
      <c r="D10440" t="s">
        <v>12695</v>
      </c>
      <c r="E10440" t="s">
        <v>12696</v>
      </c>
      <c r="F10440" t="s">
        <v>1723</v>
      </c>
      <c r="G10440" s="1">
        <v>1999</v>
      </c>
      <c r="H10440" t="s">
        <v>223</v>
      </c>
      <c r="I10440" t="s">
        <v>32115</v>
      </c>
      <c r="J10440" t="s">
        <v>29679</v>
      </c>
      <c r="K10440" t="s">
        <v>26160</v>
      </c>
    </row>
    <row r="10441" spans="1:11" x14ac:dyDescent="0.2">
      <c r="A10441" t="s">
        <v>0</v>
      </c>
      <c r="B10441" s="2">
        <v>9789501201086</v>
      </c>
      <c r="C10441" s="5" t="s">
        <v>16276</v>
      </c>
      <c r="D10441" t="s">
        <v>13940</v>
      </c>
      <c r="E10441" t="s">
        <v>13941</v>
      </c>
      <c r="F10441" t="s">
        <v>1270</v>
      </c>
      <c r="G10441" s="1">
        <v>2014</v>
      </c>
      <c r="H10441" t="s">
        <v>223</v>
      </c>
      <c r="I10441" t="s">
        <v>32115</v>
      </c>
      <c r="J10441" t="s">
        <v>29679</v>
      </c>
      <c r="K10441" t="s">
        <v>18523</v>
      </c>
    </row>
    <row r="10442" spans="1:11" x14ac:dyDescent="0.2">
      <c r="A10442" t="s">
        <v>0</v>
      </c>
      <c r="B10442" s="2">
        <v>9788494153259</v>
      </c>
      <c r="C10442" s="5" t="s">
        <v>16276</v>
      </c>
      <c r="D10442" t="s">
        <v>5098</v>
      </c>
      <c r="E10442" t="s">
        <v>5099</v>
      </c>
      <c r="F10442" t="s">
        <v>1115</v>
      </c>
      <c r="G10442" s="1">
        <v>2014</v>
      </c>
      <c r="H10442" t="s">
        <v>223</v>
      </c>
      <c r="I10442" t="s">
        <v>32116</v>
      </c>
      <c r="J10442" t="s">
        <v>29679</v>
      </c>
      <c r="K10442" t="s">
        <v>21564</v>
      </c>
    </row>
    <row r="10443" spans="1:11" x14ac:dyDescent="0.2">
      <c r="A10443" t="s">
        <v>0</v>
      </c>
      <c r="B10443" s="2">
        <v>9788427718883</v>
      </c>
      <c r="C10443" s="5" t="s">
        <v>16276</v>
      </c>
      <c r="D10443" t="s">
        <v>2664</v>
      </c>
      <c r="E10443" t="s">
        <v>3132</v>
      </c>
      <c r="F10443" t="s">
        <v>1738</v>
      </c>
      <c r="G10443" s="1">
        <v>2012</v>
      </c>
      <c r="H10443" t="s">
        <v>223</v>
      </c>
      <c r="I10443" t="s">
        <v>32117</v>
      </c>
      <c r="J10443" t="s">
        <v>29679</v>
      </c>
      <c r="K10443" t="s">
        <v>20479</v>
      </c>
    </row>
    <row r="10444" spans="1:11" x14ac:dyDescent="0.2">
      <c r="A10444" t="s">
        <v>0</v>
      </c>
      <c r="B10444" s="2">
        <v>9788427717039</v>
      </c>
      <c r="C10444" s="5" t="s">
        <v>16276</v>
      </c>
      <c r="D10444" t="s">
        <v>2564</v>
      </c>
      <c r="E10444" t="s">
        <v>2565</v>
      </c>
      <c r="F10444" t="s">
        <v>1738</v>
      </c>
      <c r="G10444" s="1">
        <v>2010</v>
      </c>
      <c r="H10444" t="s">
        <v>223</v>
      </c>
      <c r="I10444" t="s">
        <v>32118</v>
      </c>
      <c r="J10444" t="s">
        <v>29679</v>
      </c>
      <c r="K10444" t="s">
        <v>20161</v>
      </c>
    </row>
    <row r="10445" spans="1:11" x14ac:dyDescent="0.2">
      <c r="A10445" t="s">
        <v>0</v>
      </c>
      <c r="B10445" s="2">
        <v>9788427720060</v>
      </c>
      <c r="C10445" s="5" t="s">
        <v>16276</v>
      </c>
      <c r="D10445" t="s">
        <v>4578</v>
      </c>
      <c r="E10445" t="s">
        <v>4579</v>
      </c>
      <c r="F10445" t="s">
        <v>1738</v>
      </c>
      <c r="G10445" s="1">
        <v>2014</v>
      </c>
      <c r="H10445" t="s">
        <v>223</v>
      </c>
      <c r="I10445" t="s">
        <v>32119</v>
      </c>
      <c r="J10445" t="s">
        <v>29679</v>
      </c>
      <c r="K10445" t="s">
        <v>21279</v>
      </c>
    </row>
    <row r="10446" spans="1:11" x14ac:dyDescent="0.2">
      <c r="A10446" t="s">
        <v>0</v>
      </c>
      <c r="B10446" s="2">
        <v>9786074004977</v>
      </c>
      <c r="C10446" s="5" t="s">
        <v>16276</v>
      </c>
      <c r="D10446" t="s">
        <v>3767</v>
      </c>
      <c r="E10446" t="s">
        <v>3768</v>
      </c>
      <c r="F10446" t="s">
        <v>3764</v>
      </c>
      <c r="G10446" s="1">
        <v>2013</v>
      </c>
      <c r="H10446" t="s">
        <v>223</v>
      </c>
      <c r="I10446" t="s">
        <v>32120</v>
      </c>
      <c r="J10446" t="s">
        <v>29679</v>
      </c>
      <c r="K10446" t="s">
        <v>20851</v>
      </c>
    </row>
    <row r="10447" spans="1:11" x14ac:dyDescent="0.2">
      <c r="A10447" t="s">
        <v>0</v>
      </c>
      <c r="B10447" s="2">
        <v>9788471125965</v>
      </c>
      <c r="C10447" s="5" t="s">
        <v>16276</v>
      </c>
      <c r="D10447" t="s">
        <v>4417</v>
      </c>
      <c r="E10447" t="s">
        <v>4418</v>
      </c>
      <c r="F10447" t="s">
        <v>2267</v>
      </c>
      <c r="G10447" s="1">
        <v>2009</v>
      </c>
      <c r="H10447" t="s">
        <v>223</v>
      </c>
      <c r="I10447" t="s">
        <v>32122</v>
      </c>
      <c r="J10447" t="s">
        <v>29679</v>
      </c>
      <c r="K10447" t="s">
        <v>21181</v>
      </c>
    </row>
    <row r="10448" spans="1:11" x14ac:dyDescent="0.2">
      <c r="A10448" t="s">
        <v>0</v>
      </c>
      <c r="B10448" s="2">
        <v>9789560104199</v>
      </c>
      <c r="C10448" t="s">
        <v>1</v>
      </c>
      <c r="D10448" t="s">
        <v>15572</v>
      </c>
      <c r="E10448" t="s">
        <v>15573</v>
      </c>
      <c r="F10448" t="s">
        <v>1316</v>
      </c>
      <c r="G10448" s="1">
        <v>2017</v>
      </c>
      <c r="H10448" t="s">
        <v>223</v>
      </c>
      <c r="I10448" t="s">
        <v>32124</v>
      </c>
      <c r="J10448" t="s">
        <v>29679</v>
      </c>
      <c r="K10448" t="s">
        <v>27978</v>
      </c>
    </row>
    <row r="10449" spans="1:11" x14ac:dyDescent="0.2">
      <c r="A10449" t="s">
        <v>0</v>
      </c>
      <c r="B10449" s="2">
        <v>9788413180274</v>
      </c>
      <c r="C10449" t="s">
        <v>1</v>
      </c>
      <c r="D10449" t="s">
        <v>17508</v>
      </c>
      <c r="E10449" t="s">
        <v>17509</v>
      </c>
      <c r="F10449" t="s">
        <v>786</v>
      </c>
      <c r="G10449" s="1">
        <v>2019</v>
      </c>
      <c r="H10449" t="s">
        <v>223</v>
      </c>
      <c r="I10449" t="s">
        <v>32125</v>
      </c>
      <c r="J10449" t="s">
        <v>29679</v>
      </c>
      <c r="K10449" t="s">
        <v>29164</v>
      </c>
    </row>
    <row r="10450" spans="1:11" x14ac:dyDescent="0.2">
      <c r="A10450" t="s">
        <v>0</v>
      </c>
      <c r="B10450" s="2">
        <v>9789561425545</v>
      </c>
      <c r="C10450" t="s">
        <v>1</v>
      </c>
      <c r="D10450" t="s">
        <v>9383</v>
      </c>
      <c r="E10450" t="s">
        <v>9384</v>
      </c>
      <c r="F10450" t="s">
        <v>1210</v>
      </c>
      <c r="G10450" s="1">
        <v>2015</v>
      </c>
      <c r="H10450" t="s">
        <v>223</v>
      </c>
      <c r="I10450" t="s">
        <v>32126</v>
      </c>
      <c r="J10450" t="s">
        <v>29679</v>
      </c>
      <c r="K10450" t="s">
        <v>24156</v>
      </c>
    </row>
    <row r="10451" spans="1:11" x14ac:dyDescent="0.2">
      <c r="A10451" t="s">
        <v>0</v>
      </c>
      <c r="B10451" s="2">
        <v>9789567052790</v>
      </c>
      <c r="C10451" s="5" t="s">
        <v>16276</v>
      </c>
      <c r="D10451" t="s">
        <v>12112</v>
      </c>
      <c r="E10451" t="s">
        <v>12113</v>
      </c>
      <c r="F10451" t="s">
        <v>12114</v>
      </c>
      <c r="G10451" s="1">
        <v>2019</v>
      </c>
      <c r="H10451" t="s">
        <v>223</v>
      </c>
      <c r="I10451" t="s">
        <v>32127</v>
      </c>
      <c r="J10451" t="s">
        <v>29679</v>
      </c>
      <c r="K10451" t="s">
        <v>25787</v>
      </c>
    </row>
    <row r="10452" spans="1:11" x14ac:dyDescent="0.2">
      <c r="A10452" t="s">
        <v>0</v>
      </c>
      <c r="B10452" s="2">
        <v>9789560105967</v>
      </c>
      <c r="C10452" s="5" t="s">
        <v>16276</v>
      </c>
      <c r="D10452" t="s">
        <v>13625</v>
      </c>
      <c r="E10452" t="s">
        <v>13626</v>
      </c>
      <c r="F10452" t="s">
        <v>1316</v>
      </c>
      <c r="G10452" s="1">
        <v>2019</v>
      </c>
      <c r="H10452" t="s">
        <v>223</v>
      </c>
      <c r="I10452" t="s">
        <v>32128</v>
      </c>
      <c r="J10452" t="s">
        <v>29679</v>
      </c>
      <c r="K10452" t="s">
        <v>26702</v>
      </c>
    </row>
    <row r="10453" spans="1:11" x14ac:dyDescent="0.2">
      <c r="A10453" t="s">
        <v>0</v>
      </c>
      <c r="B10453" s="2">
        <v>9788467596083</v>
      </c>
      <c r="C10453" s="5" t="s">
        <v>16276</v>
      </c>
      <c r="D10453" t="s">
        <v>4597</v>
      </c>
      <c r="E10453" t="s">
        <v>4598</v>
      </c>
      <c r="F10453" t="s">
        <v>786</v>
      </c>
      <c r="G10453" s="1">
        <v>2017</v>
      </c>
      <c r="H10453" t="s">
        <v>223</v>
      </c>
      <c r="I10453" t="s">
        <v>32129</v>
      </c>
      <c r="J10453" t="s">
        <v>29679</v>
      </c>
      <c r="K10453" t="s">
        <v>21289</v>
      </c>
    </row>
    <row r="10454" spans="1:11" x14ac:dyDescent="0.2">
      <c r="A10454" t="s">
        <v>0</v>
      </c>
      <c r="B10454" s="2">
        <v>9788499210735</v>
      </c>
      <c r="C10454" s="5" t="s">
        <v>16276</v>
      </c>
      <c r="D10454" t="s">
        <v>5230</v>
      </c>
      <c r="E10454" t="s">
        <v>5231</v>
      </c>
      <c r="F10454" t="s">
        <v>1115</v>
      </c>
      <c r="G10454" s="1">
        <v>2010</v>
      </c>
      <c r="H10454" t="s">
        <v>223</v>
      </c>
      <c r="I10454" t="s">
        <v>32134</v>
      </c>
      <c r="J10454" t="s">
        <v>29679</v>
      </c>
      <c r="K10454" t="s">
        <v>21638</v>
      </c>
    </row>
    <row r="10455" spans="1:11" x14ac:dyDescent="0.2">
      <c r="A10455" t="s">
        <v>0</v>
      </c>
      <c r="B10455" s="2">
        <v>9788427719729</v>
      </c>
      <c r="C10455" s="5" t="s">
        <v>16276</v>
      </c>
      <c r="D10455" t="s">
        <v>2706</v>
      </c>
      <c r="E10455" t="s">
        <v>2707</v>
      </c>
      <c r="F10455" t="s">
        <v>1738</v>
      </c>
      <c r="G10455" s="1">
        <v>2014</v>
      </c>
      <c r="H10455" t="s">
        <v>223</v>
      </c>
      <c r="I10455" t="s">
        <v>32135</v>
      </c>
      <c r="J10455" t="s">
        <v>29679</v>
      </c>
      <c r="K10455" t="s">
        <v>20237</v>
      </c>
    </row>
    <row r="10456" spans="1:11" x14ac:dyDescent="0.2">
      <c r="A10456" t="s">
        <v>0</v>
      </c>
      <c r="B10456" s="2">
        <v>9788499871387</v>
      </c>
      <c r="C10456" t="s">
        <v>1</v>
      </c>
      <c r="D10456" t="s">
        <v>7381</v>
      </c>
      <c r="E10456" t="s">
        <v>7382</v>
      </c>
      <c r="F10456" t="s">
        <v>7375</v>
      </c>
      <c r="G10456" s="1">
        <v>2011</v>
      </c>
      <c r="H10456" t="s">
        <v>223</v>
      </c>
      <c r="I10456" t="s">
        <v>32138</v>
      </c>
      <c r="J10456" t="s">
        <v>29679</v>
      </c>
      <c r="K10456" t="s">
        <v>22932</v>
      </c>
    </row>
    <row r="10457" spans="1:11" x14ac:dyDescent="0.2">
      <c r="A10457" t="s">
        <v>0</v>
      </c>
      <c r="B10457" s="2">
        <v>9788427718449</v>
      </c>
      <c r="C10457" s="5" t="s">
        <v>16276</v>
      </c>
      <c r="D10457" t="s">
        <v>2648</v>
      </c>
      <c r="E10457" t="s">
        <v>2649</v>
      </c>
      <c r="F10457" t="s">
        <v>1738</v>
      </c>
      <c r="G10457" s="1">
        <v>2012</v>
      </c>
      <c r="H10457" t="s">
        <v>223</v>
      </c>
      <c r="I10457" t="s">
        <v>32140</v>
      </c>
      <c r="J10457" t="s">
        <v>29679</v>
      </c>
      <c r="K10457" t="s">
        <v>20208</v>
      </c>
    </row>
    <row r="10458" spans="1:11" x14ac:dyDescent="0.2">
      <c r="A10458" t="s">
        <v>0</v>
      </c>
      <c r="B10458" s="2">
        <v>9788427717725</v>
      </c>
      <c r="C10458" s="5" t="s">
        <v>16276</v>
      </c>
      <c r="D10458" t="s">
        <v>2650</v>
      </c>
      <c r="E10458" t="s">
        <v>2651</v>
      </c>
      <c r="F10458" t="s">
        <v>1738</v>
      </c>
      <c r="G10458" s="1">
        <v>2011</v>
      </c>
      <c r="H10458" t="s">
        <v>223</v>
      </c>
      <c r="I10458" t="s">
        <v>32141</v>
      </c>
      <c r="J10458" t="s">
        <v>29679</v>
      </c>
      <c r="K10458" t="s">
        <v>20209</v>
      </c>
    </row>
    <row r="10459" spans="1:11" x14ac:dyDescent="0.2">
      <c r="A10459" t="s">
        <v>0</v>
      </c>
      <c r="B10459" s="2">
        <v>9788478276660</v>
      </c>
      <c r="C10459" t="s">
        <v>1</v>
      </c>
      <c r="D10459" t="s">
        <v>4648</v>
      </c>
      <c r="E10459" t="s">
        <v>4649</v>
      </c>
      <c r="F10459" t="s">
        <v>1723</v>
      </c>
      <c r="G10459" s="1">
        <v>1993</v>
      </c>
      <c r="H10459" t="s">
        <v>223</v>
      </c>
      <c r="I10459" t="s">
        <v>32142</v>
      </c>
      <c r="J10459" t="s">
        <v>29679</v>
      </c>
      <c r="K10459" t="s">
        <v>21321</v>
      </c>
    </row>
    <row r="10460" spans="1:11" x14ac:dyDescent="0.2">
      <c r="A10460" t="s">
        <v>0</v>
      </c>
      <c r="B10460" s="2">
        <v>9788499802305</v>
      </c>
      <c r="C10460" t="s">
        <v>1</v>
      </c>
      <c r="D10460" t="s">
        <v>3549</v>
      </c>
      <c r="E10460" t="s">
        <v>4650</v>
      </c>
      <c r="F10460" t="s">
        <v>1723</v>
      </c>
      <c r="G10460" s="1">
        <v>2005</v>
      </c>
      <c r="H10460" t="s">
        <v>223</v>
      </c>
      <c r="I10460" t="s">
        <v>32142</v>
      </c>
      <c r="J10460" t="s">
        <v>29679</v>
      </c>
      <c r="K10460" t="s">
        <v>21322</v>
      </c>
    </row>
    <row r="10461" spans="1:11" x14ac:dyDescent="0.2">
      <c r="A10461" t="s">
        <v>0</v>
      </c>
      <c r="B10461" s="2">
        <v>9788467595949</v>
      </c>
      <c r="C10461" s="5" t="s">
        <v>16276</v>
      </c>
      <c r="D10461" t="s">
        <v>4603</v>
      </c>
      <c r="E10461" t="s">
        <v>4604</v>
      </c>
      <c r="F10461" t="s">
        <v>786</v>
      </c>
      <c r="G10461" s="1">
        <v>2017</v>
      </c>
      <c r="H10461" t="s">
        <v>223</v>
      </c>
      <c r="I10461" t="s">
        <v>32143</v>
      </c>
      <c r="J10461" t="s">
        <v>29679</v>
      </c>
      <c r="K10461" t="s">
        <v>21292</v>
      </c>
    </row>
    <row r="10462" spans="1:11" x14ac:dyDescent="0.2">
      <c r="A10462" t="s">
        <v>0</v>
      </c>
      <c r="B10462" s="2">
        <v>9788427725522</v>
      </c>
      <c r="C10462" s="5" t="s">
        <v>16276</v>
      </c>
      <c r="D10462" t="s">
        <v>14737</v>
      </c>
      <c r="E10462" t="s">
        <v>14738</v>
      </c>
      <c r="F10462" t="s">
        <v>60</v>
      </c>
      <c r="G10462" s="1">
        <v>2019</v>
      </c>
      <c r="H10462" t="s">
        <v>223</v>
      </c>
      <c r="I10462" t="s">
        <v>32144</v>
      </c>
      <c r="J10462" t="s">
        <v>29679</v>
      </c>
      <c r="K10462" t="s">
        <v>27384</v>
      </c>
    </row>
    <row r="10463" spans="1:11" x14ac:dyDescent="0.2">
      <c r="A10463" t="s">
        <v>0</v>
      </c>
      <c r="B10463" s="2">
        <v>9788413183268</v>
      </c>
      <c r="C10463" t="s">
        <v>1</v>
      </c>
      <c r="D10463" t="s">
        <v>2654</v>
      </c>
      <c r="E10463" t="s">
        <v>2655</v>
      </c>
      <c r="F10463" t="s">
        <v>786</v>
      </c>
      <c r="G10463" s="1">
        <v>2020</v>
      </c>
      <c r="H10463" t="s">
        <v>223</v>
      </c>
      <c r="I10463" t="s">
        <v>32145</v>
      </c>
      <c r="J10463" t="s">
        <v>29679</v>
      </c>
      <c r="K10463" t="s">
        <v>20211</v>
      </c>
    </row>
    <row r="10464" spans="1:11" x14ac:dyDescent="0.2">
      <c r="A10464" t="s">
        <v>0</v>
      </c>
      <c r="B10464" s="2">
        <v>9788427723528</v>
      </c>
      <c r="C10464" s="5" t="s">
        <v>16276</v>
      </c>
      <c r="D10464" t="s">
        <v>6178</v>
      </c>
      <c r="E10464" t="s">
        <v>6179</v>
      </c>
      <c r="F10464" t="s">
        <v>1083</v>
      </c>
      <c r="G10464" s="1">
        <v>2017</v>
      </c>
      <c r="H10464" t="s">
        <v>223</v>
      </c>
      <c r="I10464" t="s">
        <v>32146</v>
      </c>
      <c r="J10464" t="s">
        <v>29679</v>
      </c>
      <c r="K10464" t="s">
        <v>22213</v>
      </c>
    </row>
    <row r="10465" spans="1:11" x14ac:dyDescent="0.2">
      <c r="A10465" t="s">
        <v>0</v>
      </c>
      <c r="B10465" s="2">
        <v>9788427717060</v>
      </c>
      <c r="C10465" s="5" t="s">
        <v>16276</v>
      </c>
      <c r="D10465" t="s">
        <v>2575</v>
      </c>
      <c r="E10465" t="s">
        <v>9441</v>
      </c>
      <c r="F10465" t="s">
        <v>1738</v>
      </c>
      <c r="G10465" s="1">
        <v>2010</v>
      </c>
      <c r="H10465" t="s">
        <v>223</v>
      </c>
      <c r="I10465" t="s">
        <v>32148</v>
      </c>
      <c r="J10465" t="s">
        <v>29679</v>
      </c>
      <c r="K10465" t="s">
        <v>24190</v>
      </c>
    </row>
    <row r="10466" spans="1:11" x14ac:dyDescent="0.2">
      <c r="A10466" t="s">
        <v>0</v>
      </c>
      <c r="B10466" s="2">
        <v>9788499805405</v>
      </c>
      <c r="C10466" s="5" t="s">
        <v>16276</v>
      </c>
      <c r="D10466" t="s">
        <v>13349</v>
      </c>
      <c r="E10466" t="s">
        <v>13350</v>
      </c>
      <c r="F10466" t="s">
        <v>1723</v>
      </c>
      <c r="G10466" s="1">
        <v>2013</v>
      </c>
      <c r="H10466" t="s">
        <v>223</v>
      </c>
      <c r="I10466" t="s">
        <v>32149</v>
      </c>
      <c r="J10466" t="s">
        <v>29679</v>
      </c>
      <c r="K10466" t="s">
        <v>26577</v>
      </c>
    </row>
    <row r="10467" spans="1:11" x14ac:dyDescent="0.2">
      <c r="A10467" t="s">
        <v>0</v>
      </c>
      <c r="B10467" s="2">
        <v>9788495345554</v>
      </c>
      <c r="C10467" t="s">
        <v>1</v>
      </c>
      <c r="D10467" t="s">
        <v>4101</v>
      </c>
      <c r="E10467" t="s">
        <v>12690</v>
      </c>
      <c r="F10467" t="s">
        <v>8063</v>
      </c>
      <c r="G10467" s="1">
        <v>2000</v>
      </c>
      <c r="H10467" t="s">
        <v>223</v>
      </c>
      <c r="I10467" t="s">
        <v>32150</v>
      </c>
      <c r="J10467" t="s">
        <v>29679</v>
      </c>
      <c r="K10467" t="s">
        <v>26156</v>
      </c>
    </row>
    <row r="10468" spans="1:11" x14ac:dyDescent="0.2">
      <c r="A10468" t="s">
        <v>0</v>
      </c>
      <c r="B10468" s="2">
        <v>9788499210766</v>
      </c>
      <c r="C10468" t="s">
        <v>1</v>
      </c>
      <c r="D10468" t="s">
        <v>9815</v>
      </c>
      <c r="E10468" t="s">
        <v>9816</v>
      </c>
      <c r="F10468" t="s">
        <v>8063</v>
      </c>
      <c r="G10468" s="1">
        <v>2000</v>
      </c>
      <c r="H10468" t="s">
        <v>223</v>
      </c>
      <c r="I10468" t="s">
        <v>32152</v>
      </c>
      <c r="J10468" t="s">
        <v>29679</v>
      </c>
      <c r="K10468" t="s">
        <v>24427</v>
      </c>
    </row>
    <row r="10469" spans="1:11" x14ac:dyDescent="0.2">
      <c r="A10469" t="s">
        <v>0</v>
      </c>
      <c r="B10469" s="2">
        <v>9788499803166</v>
      </c>
      <c r="C10469" s="5" t="s">
        <v>16276</v>
      </c>
      <c r="D10469" t="s">
        <v>12175</v>
      </c>
      <c r="E10469" t="s">
        <v>12176</v>
      </c>
      <c r="F10469" t="s">
        <v>1723</v>
      </c>
      <c r="G10469" s="1">
        <v>1995</v>
      </c>
      <c r="H10469" t="s">
        <v>223</v>
      </c>
      <c r="I10469" t="s">
        <v>32153</v>
      </c>
      <c r="J10469" t="s">
        <v>29679</v>
      </c>
      <c r="K10469" t="s">
        <v>25819</v>
      </c>
    </row>
    <row r="10470" spans="1:11" x14ac:dyDescent="0.2">
      <c r="A10470" t="s">
        <v>0</v>
      </c>
      <c r="B10470" s="2">
        <v>9782366380798</v>
      </c>
      <c r="C10470" t="s">
        <v>1</v>
      </c>
      <c r="D10470" t="s">
        <v>8389</v>
      </c>
      <c r="E10470" t="s">
        <v>8390</v>
      </c>
      <c r="F10470" t="s">
        <v>1</v>
      </c>
      <c r="G10470" s="1">
        <v>2019</v>
      </c>
      <c r="H10470" t="s">
        <v>223</v>
      </c>
      <c r="I10470" t="s">
        <v>32155</v>
      </c>
      <c r="J10470" t="s">
        <v>29679</v>
      </c>
      <c r="K10470" t="s">
        <v>23544</v>
      </c>
    </row>
    <row r="10471" spans="1:11" x14ac:dyDescent="0.2">
      <c r="A10471" t="s">
        <v>0</v>
      </c>
      <c r="B10471" s="2">
        <v>9788499210742</v>
      </c>
      <c r="C10471" t="s">
        <v>1</v>
      </c>
      <c r="D10471" t="s">
        <v>9817</v>
      </c>
      <c r="E10471" t="s">
        <v>9818</v>
      </c>
      <c r="F10471" t="s">
        <v>8063</v>
      </c>
      <c r="G10471" s="1">
        <v>2000</v>
      </c>
      <c r="H10471" t="s">
        <v>223</v>
      </c>
      <c r="I10471" t="s">
        <v>32156</v>
      </c>
      <c r="J10471" t="s">
        <v>29679</v>
      </c>
      <c r="K10471" t="s">
        <v>24428</v>
      </c>
    </row>
    <row r="10472" spans="1:11" x14ac:dyDescent="0.2">
      <c r="A10472" t="s">
        <v>0</v>
      </c>
      <c r="B10472" s="2">
        <v>9789875916517</v>
      </c>
      <c r="C10472" s="5" t="s">
        <v>16276</v>
      </c>
      <c r="D10472" t="s">
        <v>10368</v>
      </c>
      <c r="E10472" t="s">
        <v>10369</v>
      </c>
      <c r="F10472" t="s">
        <v>10370</v>
      </c>
      <c r="G10472" s="1">
        <v>2015</v>
      </c>
      <c r="H10472" t="s">
        <v>223</v>
      </c>
      <c r="I10472" t="s">
        <v>32159</v>
      </c>
      <c r="J10472" t="s">
        <v>29679</v>
      </c>
      <c r="K10472" t="s">
        <v>24715</v>
      </c>
    </row>
    <row r="10473" spans="1:11" x14ac:dyDescent="0.2">
      <c r="A10473" t="s">
        <v>0</v>
      </c>
      <c r="B10473" s="2">
        <v>9788449334009</v>
      </c>
      <c r="C10473" s="5" t="s">
        <v>16276</v>
      </c>
      <c r="D10473" t="s">
        <v>15702</v>
      </c>
      <c r="E10473" t="s">
        <v>15703</v>
      </c>
      <c r="F10473" t="s">
        <v>504</v>
      </c>
      <c r="G10473" s="1">
        <v>2017</v>
      </c>
      <c r="H10473" t="s">
        <v>223</v>
      </c>
      <c r="I10473" t="s">
        <v>32160</v>
      </c>
      <c r="J10473" t="s">
        <v>29679</v>
      </c>
      <c r="K10473" t="s">
        <v>28076</v>
      </c>
    </row>
    <row r="10474" spans="1:11" x14ac:dyDescent="0.2">
      <c r="A10474" t="s">
        <v>0</v>
      </c>
      <c r="B10474" s="2">
        <v>9788416429615</v>
      </c>
      <c r="C10474" s="5" t="s">
        <v>16276</v>
      </c>
      <c r="D10474" t="s">
        <v>9049</v>
      </c>
      <c r="E10474" t="s">
        <v>9050</v>
      </c>
      <c r="F10474" t="s">
        <v>2374</v>
      </c>
      <c r="G10474" s="1">
        <v>2015</v>
      </c>
      <c r="H10474" t="s">
        <v>223</v>
      </c>
      <c r="I10474" t="s">
        <v>32161</v>
      </c>
      <c r="J10474" t="s">
        <v>29679</v>
      </c>
      <c r="K10474" t="s">
        <v>23943</v>
      </c>
    </row>
    <row r="10475" spans="1:11" x14ac:dyDescent="0.2">
      <c r="A10475" t="s">
        <v>0</v>
      </c>
      <c r="B10475" s="2">
        <v>9788449335037</v>
      </c>
      <c r="C10475" t="s">
        <v>1</v>
      </c>
      <c r="D10475" t="s">
        <v>16589</v>
      </c>
      <c r="E10475" t="s">
        <v>16590</v>
      </c>
      <c r="F10475" t="s">
        <v>504</v>
      </c>
      <c r="G10475" s="1">
        <v>2018</v>
      </c>
      <c r="H10475" t="s">
        <v>223</v>
      </c>
      <c r="I10475" t="s">
        <v>32162</v>
      </c>
      <c r="J10475" t="s">
        <v>29679</v>
      </c>
      <c r="K10475" t="s">
        <v>18630</v>
      </c>
    </row>
    <row r="10476" spans="1:11" x14ac:dyDescent="0.2">
      <c r="A10476" t="s">
        <v>0</v>
      </c>
      <c r="B10476" s="2">
        <v>9788427717749</v>
      </c>
      <c r="C10476" s="5" t="s">
        <v>16276</v>
      </c>
      <c r="D10476" t="s">
        <v>2684</v>
      </c>
      <c r="E10476" t="s">
        <v>2685</v>
      </c>
      <c r="F10476" t="s">
        <v>1738</v>
      </c>
      <c r="G10476" s="1">
        <v>2012</v>
      </c>
      <c r="H10476" t="s">
        <v>223</v>
      </c>
      <c r="I10476" t="s">
        <v>32163</v>
      </c>
      <c r="J10476" t="s">
        <v>29679</v>
      </c>
      <c r="K10476" t="s">
        <v>20226</v>
      </c>
    </row>
    <row r="10477" spans="1:11" x14ac:dyDescent="0.2">
      <c r="A10477" t="s">
        <v>0</v>
      </c>
      <c r="B10477" s="2">
        <v>9789563171679</v>
      </c>
      <c r="C10477" s="5" t="s">
        <v>16276</v>
      </c>
      <c r="D10477" t="s">
        <v>10596</v>
      </c>
      <c r="E10477" t="s">
        <v>10597</v>
      </c>
      <c r="F10477" t="s">
        <v>6093</v>
      </c>
      <c r="G10477" s="1">
        <v>2015</v>
      </c>
      <c r="H10477" t="s">
        <v>223</v>
      </c>
      <c r="I10477" t="s">
        <v>32164</v>
      </c>
      <c r="J10477" t="s">
        <v>29679</v>
      </c>
      <c r="K10477" t="s">
        <v>24845</v>
      </c>
    </row>
    <row r="10478" spans="1:11" x14ac:dyDescent="0.2">
      <c r="A10478" t="s">
        <v>0</v>
      </c>
      <c r="B10478" s="2">
        <v>9788491803324</v>
      </c>
      <c r="C10478" s="5" t="s">
        <v>16276</v>
      </c>
      <c r="D10478" t="s">
        <v>139</v>
      </c>
      <c r="E10478" t="s">
        <v>14689</v>
      </c>
      <c r="F10478" t="s">
        <v>873</v>
      </c>
      <c r="G10478" s="1">
        <v>2019</v>
      </c>
      <c r="H10478" t="s">
        <v>223</v>
      </c>
      <c r="I10478" t="s">
        <v>32165</v>
      </c>
      <c r="J10478" t="s">
        <v>29679</v>
      </c>
      <c r="K10478" t="s">
        <v>27350</v>
      </c>
    </row>
    <row r="10479" spans="1:11" x14ac:dyDescent="0.2">
      <c r="A10479" t="s">
        <v>0</v>
      </c>
      <c r="B10479" s="2">
        <v>9788491820673</v>
      </c>
      <c r="C10479" s="5" t="s">
        <v>16276</v>
      </c>
      <c r="D10479" t="s">
        <v>4101</v>
      </c>
      <c r="E10479" t="s">
        <v>4102</v>
      </c>
      <c r="F10479" t="s">
        <v>786</v>
      </c>
      <c r="G10479" s="1">
        <v>2018</v>
      </c>
      <c r="H10479" t="s">
        <v>223</v>
      </c>
      <c r="I10479" t="s">
        <v>32165</v>
      </c>
      <c r="J10479" t="s">
        <v>29679</v>
      </c>
      <c r="K10479" t="s">
        <v>21024</v>
      </c>
    </row>
    <row r="10480" spans="1:11" x14ac:dyDescent="0.2">
      <c r="A10480" t="s">
        <v>0</v>
      </c>
      <c r="B10480" s="2">
        <v>9788427724181</v>
      </c>
      <c r="C10480" t="s">
        <v>1</v>
      </c>
      <c r="D10480" t="s">
        <v>2362</v>
      </c>
      <c r="E10480" t="s">
        <v>14739</v>
      </c>
      <c r="F10480" t="s">
        <v>60</v>
      </c>
      <c r="G10480" s="1">
        <v>2019</v>
      </c>
      <c r="H10480" t="s">
        <v>223</v>
      </c>
      <c r="I10480" t="s">
        <v>32166</v>
      </c>
      <c r="J10480" t="s">
        <v>29679</v>
      </c>
      <c r="K10480" t="s">
        <v>27385</v>
      </c>
    </row>
    <row r="10481" spans="1:11" x14ac:dyDescent="0.2">
      <c r="A10481" t="s">
        <v>0</v>
      </c>
      <c r="B10481" s="2">
        <v>9788471125828</v>
      </c>
      <c r="C10481" s="5" t="s">
        <v>16276</v>
      </c>
      <c r="D10481" t="s">
        <v>17171</v>
      </c>
      <c r="E10481" t="s">
        <v>17172</v>
      </c>
      <c r="F10481" t="s">
        <v>2267</v>
      </c>
      <c r="G10481" s="1">
        <v>2009</v>
      </c>
      <c r="H10481" t="s">
        <v>223</v>
      </c>
      <c r="I10481" t="s">
        <v>32167</v>
      </c>
      <c r="J10481" t="s">
        <v>29679</v>
      </c>
      <c r="K10481" t="s">
        <v>28955</v>
      </c>
    </row>
    <row r="10482" spans="1:11" x14ac:dyDescent="0.2">
      <c r="A10482" t="s">
        <v>0</v>
      </c>
      <c r="B10482" s="2">
        <v>9788471126900</v>
      </c>
      <c r="C10482" s="5" t="s">
        <v>16276</v>
      </c>
      <c r="D10482" t="s">
        <v>4415</v>
      </c>
      <c r="E10482" t="s">
        <v>4416</v>
      </c>
      <c r="F10482" t="s">
        <v>2267</v>
      </c>
      <c r="G10482" s="1">
        <v>2013</v>
      </c>
      <c r="H10482" t="s">
        <v>223</v>
      </c>
      <c r="I10482" t="s">
        <v>32167</v>
      </c>
      <c r="J10482" t="s">
        <v>29679</v>
      </c>
      <c r="K10482" t="s">
        <v>21180</v>
      </c>
    </row>
    <row r="10483" spans="1:11" x14ac:dyDescent="0.2">
      <c r="A10483" t="s">
        <v>0</v>
      </c>
      <c r="B10483" s="2">
        <v>9788471128553</v>
      </c>
      <c r="C10483" s="5" t="s">
        <v>16276</v>
      </c>
      <c r="D10483" t="s">
        <v>4352</v>
      </c>
      <c r="E10483" t="s">
        <v>13063</v>
      </c>
      <c r="F10483" t="s">
        <v>4674</v>
      </c>
      <c r="G10483" s="1">
        <v>2017</v>
      </c>
      <c r="H10483" t="s">
        <v>223</v>
      </c>
      <c r="I10483" t="s">
        <v>32167</v>
      </c>
      <c r="J10483" t="s">
        <v>29679</v>
      </c>
      <c r="K10483" t="s">
        <v>26399</v>
      </c>
    </row>
    <row r="10484" spans="1:11" x14ac:dyDescent="0.2">
      <c r="A10484" t="s">
        <v>0</v>
      </c>
      <c r="B10484" s="2">
        <v>9788427719248</v>
      </c>
      <c r="C10484" s="5" t="s">
        <v>16276</v>
      </c>
      <c r="D10484" t="s">
        <v>1111</v>
      </c>
      <c r="E10484" t="s">
        <v>1112</v>
      </c>
      <c r="F10484" t="s">
        <v>1083</v>
      </c>
      <c r="G10484" s="1">
        <v>2013</v>
      </c>
      <c r="H10484" t="s">
        <v>223</v>
      </c>
      <c r="I10484" t="s">
        <v>32169</v>
      </c>
      <c r="J10484" t="s">
        <v>29679</v>
      </c>
      <c r="K10484" t="s">
        <v>19362</v>
      </c>
    </row>
    <row r="10485" spans="1:11" x14ac:dyDescent="0.2">
      <c r="A10485" t="s">
        <v>0</v>
      </c>
      <c r="B10485" s="2">
        <v>9788499216171</v>
      </c>
      <c r="C10485" s="5" t="s">
        <v>16276</v>
      </c>
      <c r="D10485" t="s">
        <v>139</v>
      </c>
      <c r="E10485" t="s">
        <v>1835</v>
      </c>
      <c r="F10485" t="s">
        <v>1115</v>
      </c>
      <c r="G10485" s="1">
        <v>2014</v>
      </c>
      <c r="H10485" t="s">
        <v>223</v>
      </c>
      <c r="I10485" t="s">
        <v>32170</v>
      </c>
      <c r="J10485" t="s">
        <v>29679</v>
      </c>
      <c r="K10485" t="s">
        <v>19765</v>
      </c>
    </row>
    <row r="10486" spans="1:11" x14ac:dyDescent="0.2">
      <c r="A10486" t="s">
        <v>0</v>
      </c>
      <c r="B10486" s="2">
        <v>9788471125835</v>
      </c>
      <c r="C10486" s="5" t="s">
        <v>16276</v>
      </c>
      <c r="D10486" t="s">
        <v>3558</v>
      </c>
      <c r="E10486" t="s">
        <v>17301</v>
      </c>
      <c r="F10486" t="s">
        <v>2267</v>
      </c>
      <c r="G10486" s="1">
        <v>2010</v>
      </c>
      <c r="H10486" t="s">
        <v>223</v>
      </c>
      <c r="I10486" t="s">
        <v>32171</v>
      </c>
      <c r="J10486" t="s">
        <v>29679</v>
      </c>
      <c r="K10486" t="s">
        <v>29025</v>
      </c>
    </row>
    <row r="10487" spans="1:11" x14ac:dyDescent="0.2">
      <c r="A10487" t="s">
        <v>0</v>
      </c>
      <c r="B10487" s="2">
        <v>9788499801742</v>
      </c>
      <c r="C10487" s="5" t="s">
        <v>16276</v>
      </c>
      <c r="D10487" t="s">
        <v>12028</v>
      </c>
      <c r="E10487" t="s">
        <v>12029</v>
      </c>
      <c r="F10487" t="s">
        <v>1723</v>
      </c>
      <c r="G10487" s="1">
        <v>2010</v>
      </c>
      <c r="H10487" t="s">
        <v>223</v>
      </c>
      <c r="I10487" t="s">
        <v>32172</v>
      </c>
      <c r="J10487" t="s">
        <v>29679</v>
      </c>
      <c r="K10487" t="s">
        <v>25737</v>
      </c>
    </row>
    <row r="10488" spans="1:11" x14ac:dyDescent="0.2">
      <c r="A10488" t="s">
        <v>0</v>
      </c>
      <c r="B10488" s="2">
        <v>9788427720039</v>
      </c>
      <c r="C10488" s="5" t="s">
        <v>16276</v>
      </c>
      <c r="D10488" t="s">
        <v>4599</v>
      </c>
      <c r="E10488" t="s">
        <v>4600</v>
      </c>
      <c r="F10488" t="s">
        <v>1738</v>
      </c>
      <c r="G10488" s="1">
        <v>2014</v>
      </c>
      <c r="H10488" t="s">
        <v>223</v>
      </c>
      <c r="I10488" t="s">
        <v>32174</v>
      </c>
      <c r="J10488" t="s">
        <v>29679</v>
      </c>
      <c r="K10488" t="s">
        <v>21290</v>
      </c>
    </row>
    <row r="10489" spans="1:11" x14ac:dyDescent="0.2">
      <c r="A10489" t="s">
        <v>0</v>
      </c>
      <c r="B10489" s="2">
        <v>9788499804224</v>
      </c>
      <c r="C10489" s="5" t="s">
        <v>16276</v>
      </c>
      <c r="D10489" t="s">
        <v>12455</v>
      </c>
      <c r="E10489" t="s">
        <v>13592</v>
      </c>
      <c r="F10489" t="s">
        <v>1723</v>
      </c>
      <c r="G10489" s="1">
        <v>2012</v>
      </c>
      <c r="H10489" t="s">
        <v>223</v>
      </c>
      <c r="I10489" t="s">
        <v>32175</v>
      </c>
      <c r="J10489" t="s">
        <v>29679</v>
      </c>
      <c r="K10489" t="s">
        <v>26679</v>
      </c>
    </row>
    <row r="10490" spans="1:11" x14ac:dyDescent="0.2">
      <c r="A10490" t="s">
        <v>0</v>
      </c>
      <c r="B10490" s="2">
        <v>9788494396458</v>
      </c>
      <c r="C10490" s="5" t="s">
        <v>16276</v>
      </c>
      <c r="D10490" t="s">
        <v>16812</v>
      </c>
      <c r="E10490" t="s">
        <v>16813</v>
      </c>
      <c r="F10490" t="s">
        <v>10444</v>
      </c>
      <c r="G10490" s="1">
        <v>2016</v>
      </c>
      <c r="H10490" t="s">
        <v>223</v>
      </c>
      <c r="I10490" t="s">
        <v>32176</v>
      </c>
      <c r="J10490" t="s">
        <v>29679</v>
      </c>
      <c r="K10490" t="s">
        <v>28749</v>
      </c>
    </row>
    <row r="10491" spans="1:11" x14ac:dyDescent="0.2">
      <c r="A10491" t="s">
        <v>0</v>
      </c>
      <c r="B10491" s="2">
        <v>9788499802954</v>
      </c>
      <c r="C10491" s="5" t="s">
        <v>16276</v>
      </c>
      <c r="D10491" t="s">
        <v>12022</v>
      </c>
      <c r="E10491" t="s">
        <v>13714</v>
      </c>
      <c r="F10491" t="s">
        <v>1723</v>
      </c>
      <c r="G10491" s="1">
        <v>2010</v>
      </c>
      <c r="H10491" t="s">
        <v>223</v>
      </c>
      <c r="I10491" t="s">
        <v>32177</v>
      </c>
      <c r="J10491" t="s">
        <v>29679</v>
      </c>
      <c r="K10491" t="s">
        <v>26760</v>
      </c>
    </row>
    <row r="10492" spans="1:11" x14ac:dyDescent="0.2">
      <c r="A10492" t="s">
        <v>0</v>
      </c>
      <c r="B10492" s="2">
        <v>9788499213590</v>
      </c>
      <c r="C10492" s="5" t="s">
        <v>16276</v>
      </c>
      <c r="D10492" t="s">
        <v>4299</v>
      </c>
      <c r="E10492" t="s">
        <v>4300</v>
      </c>
      <c r="F10492" t="s">
        <v>1115</v>
      </c>
      <c r="G10492" s="1">
        <v>2012</v>
      </c>
      <c r="H10492" t="s">
        <v>223</v>
      </c>
      <c r="I10492" t="s">
        <v>32179</v>
      </c>
      <c r="J10492" t="s">
        <v>29679</v>
      </c>
      <c r="K10492" t="s">
        <v>21114</v>
      </c>
    </row>
    <row r="10493" spans="1:11" x14ac:dyDescent="0.2">
      <c r="A10493" t="s">
        <v>0</v>
      </c>
      <c r="B10493" s="2">
        <v>9788427716544</v>
      </c>
      <c r="C10493" s="5" t="s">
        <v>16276</v>
      </c>
      <c r="D10493" t="s">
        <v>17819</v>
      </c>
      <c r="E10493" t="s">
        <v>17820</v>
      </c>
      <c r="F10493" t="s">
        <v>1083</v>
      </c>
      <c r="G10493" s="1">
        <v>2009</v>
      </c>
      <c r="H10493" t="s">
        <v>223</v>
      </c>
      <c r="I10493" t="s">
        <v>32180</v>
      </c>
      <c r="J10493" t="s">
        <v>29679</v>
      </c>
      <c r="K10493" t="s">
        <v>29374</v>
      </c>
    </row>
    <row r="10494" spans="1:11" x14ac:dyDescent="0.2">
      <c r="A10494" t="s">
        <v>0</v>
      </c>
      <c r="B10494" s="2">
        <v>9788499800592</v>
      </c>
      <c r="C10494" s="5" t="s">
        <v>16276</v>
      </c>
      <c r="D10494" t="s">
        <v>12866</v>
      </c>
      <c r="E10494" t="s">
        <v>12867</v>
      </c>
      <c r="F10494" t="s">
        <v>1723</v>
      </c>
      <c r="G10494" s="1">
        <v>2007</v>
      </c>
      <c r="H10494" t="s">
        <v>223</v>
      </c>
      <c r="I10494" t="s">
        <v>32181</v>
      </c>
      <c r="J10494" t="s">
        <v>29679</v>
      </c>
      <c r="K10494" t="s">
        <v>26276</v>
      </c>
    </row>
    <row r="10495" spans="1:11" x14ac:dyDescent="0.2">
      <c r="A10495" t="s">
        <v>0</v>
      </c>
      <c r="B10495" s="2">
        <v>9788427720435</v>
      </c>
      <c r="C10495" s="5" t="s">
        <v>16276</v>
      </c>
      <c r="D10495" t="s">
        <v>9545</v>
      </c>
      <c r="E10495" t="s">
        <v>9546</v>
      </c>
      <c r="F10495" t="s">
        <v>1738</v>
      </c>
      <c r="G10495" s="1">
        <v>2015</v>
      </c>
      <c r="H10495" t="s">
        <v>223</v>
      </c>
      <c r="I10495" t="s">
        <v>32183</v>
      </c>
      <c r="J10495" t="s">
        <v>29679</v>
      </c>
      <c r="K10495" t="s">
        <v>24264</v>
      </c>
    </row>
    <row r="10496" spans="1:11" x14ac:dyDescent="0.2">
      <c r="A10496" t="s">
        <v>0</v>
      </c>
      <c r="B10496" s="2">
        <v>9788478275663</v>
      </c>
      <c r="C10496" s="5" t="s">
        <v>16276</v>
      </c>
      <c r="D10496" t="s">
        <v>6520</v>
      </c>
      <c r="E10496" t="s">
        <v>6521</v>
      </c>
      <c r="F10496" t="s">
        <v>1723</v>
      </c>
      <c r="G10496" s="1">
        <v>2000</v>
      </c>
      <c r="H10496" t="s">
        <v>223</v>
      </c>
      <c r="I10496" t="s">
        <v>32183</v>
      </c>
      <c r="J10496" t="s">
        <v>29679</v>
      </c>
      <c r="K10496" t="s">
        <v>22405</v>
      </c>
    </row>
    <row r="10497" spans="1:11" x14ac:dyDescent="0.2">
      <c r="A10497" t="s">
        <v>0</v>
      </c>
      <c r="B10497" s="2">
        <v>9788427718432</v>
      </c>
      <c r="C10497" s="5" t="s">
        <v>16276</v>
      </c>
      <c r="D10497" t="s">
        <v>2567</v>
      </c>
      <c r="E10497" t="s">
        <v>2568</v>
      </c>
      <c r="F10497" t="s">
        <v>1738</v>
      </c>
      <c r="G10497" s="1">
        <v>2012</v>
      </c>
      <c r="H10497" t="s">
        <v>223</v>
      </c>
      <c r="I10497" t="s">
        <v>32184</v>
      </c>
      <c r="J10497" t="s">
        <v>29679</v>
      </c>
      <c r="K10497" t="s">
        <v>20163</v>
      </c>
    </row>
    <row r="10498" spans="1:11" x14ac:dyDescent="0.2">
      <c r="A10498" t="s">
        <v>0</v>
      </c>
      <c r="B10498" s="2">
        <v>9788427719712</v>
      </c>
      <c r="C10498" s="5" t="s">
        <v>16276</v>
      </c>
      <c r="D10498" t="s">
        <v>4590</v>
      </c>
      <c r="E10498" t="s">
        <v>4591</v>
      </c>
      <c r="F10498" t="s">
        <v>1738</v>
      </c>
      <c r="G10498" s="1">
        <v>2014</v>
      </c>
      <c r="H10498" t="s">
        <v>223</v>
      </c>
      <c r="I10498" t="s">
        <v>32185</v>
      </c>
      <c r="J10498" t="s">
        <v>29679</v>
      </c>
      <c r="K10498" t="s">
        <v>21285</v>
      </c>
    </row>
    <row r="10499" spans="1:11" x14ac:dyDescent="0.2">
      <c r="A10499" t="s">
        <v>0</v>
      </c>
      <c r="B10499" s="2">
        <v>9789561408487</v>
      </c>
      <c r="C10499" t="s">
        <v>1</v>
      </c>
      <c r="D10499" t="s">
        <v>12928</v>
      </c>
      <c r="E10499" t="s">
        <v>12929</v>
      </c>
      <c r="F10499" t="s">
        <v>1210</v>
      </c>
      <c r="G10499" s="1">
        <v>2018</v>
      </c>
      <c r="H10499" t="s">
        <v>223</v>
      </c>
      <c r="I10499" t="s">
        <v>32187</v>
      </c>
      <c r="J10499" t="s">
        <v>29679</v>
      </c>
      <c r="K10499" t="s">
        <v>26313</v>
      </c>
    </row>
    <row r="10500" spans="1:11" x14ac:dyDescent="0.2">
      <c r="A10500" t="s">
        <v>0</v>
      </c>
      <c r="B10500" s="2">
        <v>9789561423794</v>
      </c>
      <c r="C10500" t="s">
        <v>1</v>
      </c>
      <c r="D10500" t="s">
        <v>10016</v>
      </c>
      <c r="E10500" t="s">
        <v>10103</v>
      </c>
      <c r="F10500" t="s">
        <v>1210</v>
      </c>
      <c r="G10500" s="1">
        <v>2019</v>
      </c>
      <c r="H10500" t="s">
        <v>223</v>
      </c>
      <c r="I10500" t="s">
        <v>32190</v>
      </c>
      <c r="J10500" t="s">
        <v>29679</v>
      </c>
      <c r="K10500" t="s">
        <v>24565</v>
      </c>
    </row>
    <row r="10501" spans="1:11" x14ac:dyDescent="0.2">
      <c r="A10501" t="s">
        <v>0</v>
      </c>
      <c r="B10501" s="2">
        <v>9789561414501</v>
      </c>
      <c r="C10501" t="s">
        <v>1</v>
      </c>
      <c r="D10501" t="s">
        <v>3920</v>
      </c>
      <c r="E10501" t="s">
        <v>3921</v>
      </c>
      <c r="F10501" t="s">
        <v>1210</v>
      </c>
      <c r="G10501" s="1">
        <v>2014</v>
      </c>
      <c r="H10501" t="s">
        <v>223</v>
      </c>
      <c r="I10501" t="s">
        <v>32196</v>
      </c>
      <c r="J10501" t="s">
        <v>29679</v>
      </c>
      <c r="K10501" t="s">
        <v>20918</v>
      </c>
    </row>
    <row r="10502" spans="1:11" x14ac:dyDescent="0.2">
      <c r="A10502" t="s">
        <v>0</v>
      </c>
      <c r="B10502" s="2">
        <v>9788413181790</v>
      </c>
      <c r="C10502" t="s">
        <v>1</v>
      </c>
      <c r="D10502" t="s">
        <v>2666</v>
      </c>
      <c r="E10502" t="s">
        <v>2667</v>
      </c>
      <c r="F10502" t="s">
        <v>786</v>
      </c>
      <c r="G10502" s="1">
        <v>2019</v>
      </c>
      <c r="H10502" t="s">
        <v>223</v>
      </c>
      <c r="I10502" t="s">
        <v>32197</v>
      </c>
      <c r="J10502" t="s">
        <v>29679</v>
      </c>
      <c r="K10502" t="s">
        <v>20217</v>
      </c>
    </row>
    <row r="10503" spans="1:11" x14ac:dyDescent="0.2">
      <c r="A10503" t="s">
        <v>0</v>
      </c>
      <c r="B10503" s="2">
        <v>9788434427181</v>
      </c>
      <c r="C10503" s="5" t="s">
        <v>16276</v>
      </c>
      <c r="D10503" t="s">
        <v>5001</v>
      </c>
      <c r="E10503" t="s">
        <v>16474</v>
      </c>
      <c r="F10503" t="s">
        <v>508</v>
      </c>
      <c r="G10503" s="1">
        <v>2017</v>
      </c>
      <c r="H10503" t="s">
        <v>223</v>
      </c>
      <c r="I10503" t="s">
        <v>32199</v>
      </c>
      <c r="J10503" t="s">
        <v>29679</v>
      </c>
      <c r="K10503" t="s">
        <v>28568</v>
      </c>
    </row>
    <row r="10504" spans="1:11" x14ac:dyDescent="0.2">
      <c r="A10504" t="s">
        <v>0</v>
      </c>
      <c r="B10504" s="2">
        <v>9786072426269</v>
      </c>
      <c r="C10504" s="5" t="s">
        <v>16276</v>
      </c>
      <c r="D10504" t="s">
        <v>15285</v>
      </c>
      <c r="E10504" t="s">
        <v>15286</v>
      </c>
      <c r="F10504" t="s">
        <v>1147</v>
      </c>
      <c r="G10504" s="1">
        <v>2017</v>
      </c>
      <c r="H10504" t="s">
        <v>223</v>
      </c>
      <c r="I10504" t="s">
        <v>32200</v>
      </c>
      <c r="J10504" t="s">
        <v>29679</v>
      </c>
      <c r="K10504" t="s">
        <v>27754</v>
      </c>
    </row>
    <row r="10505" spans="1:11" x14ac:dyDescent="0.2">
      <c r="A10505" t="s">
        <v>0</v>
      </c>
      <c r="B10505" s="2">
        <v>9786070305368</v>
      </c>
      <c r="C10505" s="5" t="s">
        <v>16276</v>
      </c>
      <c r="D10505" t="s">
        <v>8948</v>
      </c>
      <c r="E10505" t="s">
        <v>8949</v>
      </c>
      <c r="F10505" t="s">
        <v>8357</v>
      </c>
      <c r="G10505" s="1">
        <v>2014</v>
      </c>
      <c r="H10505" t="s">
        <v>223</v>
      </c>
      <c r="I10505" t="s">
        <v>32201</v>
      </c>
      <c r="J10505" t="s">
        <v>29679</v>
      </c>
      <c r="K10505" t="s">
        <v>23880</v>
      </c>
    </row>
    <row r="10506" spans="1:11" x14ac:dyDescent="0.2">
      <c r="A10506" t="s">
        <v>0</v>
      </c>
      <c r="B10506" s="2">
        <v>9786072426313</v>
      </c>
      <c r="C10506" s="5" t="s">
        <v>16276</v>
      </c>
      <c r="D10506" t="s">
        <v>15658</v>
      </c>
      <c r="E10506" t="s">
        <v>15659</v>
      </c>
      <c r="F10506" t="s">
        <v>1147</v>
      </c>
      <c r="G10506" s="1">
        <v>2017</v>
      </c>
      <c r="H10506" t="s">
        <v>223</v>
      </c>
      <c r="I10506" t="s">
        <v>32205</v>
      </c>
      <c r="J10506" t="s">
        <v>29679</v>
      </c>
      <c r="K10506" t="s">
        <v>28048</v>
      </c>
    </row>
    <row r="10507" spans="1:11" x14ac:dyDescent="0.2">
      <c r="A10507" t="s">
        <v>0</v>
      </c>
      <c r="B10507" s="2">
        <v>9788427720046</v>
      </c>
      <c r="C10507" s="5" t="s">
        <v>16276</v>
      </c>
      <c r="D10507" t="s">
        <v>4586</v>
      </c>
      <c r="E10507" t="s">
        <v>4587</v>
      </c>
      <c r="F10507" t="s">
        <v>1738</v>
      </c>
      <c r="G10507" s="1">
        <v>2014</v>
      </c>
      <c r="H10507" t="s">
        <v>223</v>
      </c>
      <c r="I10507" t="s">
        <v>32205</v>
      </c>
      <c r="J10507" t="s">
        <v>29679</v>
      </c>
      <c r="K10507" t="s">
        <v>21283</v>
      </c>
    </row>
    <row r="10508" spans="1:11" x14ac:dyDescent="0.2">
      <c r="A10508" t="s">
        <v>0</v>
      </c>
      <c r="B10508" s="2">
        <v>9788427724396</v>
      </c>
      <c r="C10508" s="5" t="s">
        <v>16276</v>
      </c>
      <c r="D10508" t="s">
        <v>336</v>
      </c>
      <c r="E10508" t="s">
        <v>337</v>
      </c>
      <c r="F10508" t="s">
        <v>60</v>
      </c>
      <c r="G10508" s="1">
        <v>2018</v>
      </c>
      <c r="H10508" t="s">
        <v>223</v>
      </c>
      <c r="I10508" t="s">
        <v>32205</v>
      </c>
      <c r="J10508" t="s">
        <v>29679</v>
      </c>
      <c r="K10508" t="s">
        <v>18957</v>
      </c>
    </row>
    <row r="10509" spans="1:11" x14ac:dyDescent="0.2">
      <c r="A10509" t="s">
        <v>0</v>
      </c>
      <c r="B10509" s="2">
        <v>9788478275694</v>
      </c>
      <c r="C10509" s="5" t="s">
        <v>16276</v>
      </c>
      <c r="D10509" t="s">
        <v>12525</v>
      </c>
      <c r="E10509" t="s">
        <v>18305</v>
      </c>
      <c r="F10509" t="s">
        <v>1723</v>
      </c>
      <c r="G10509" s="1">
        <v>2000</v>
      </c>
      <c r="H10509" t="s">
        <v>223</v>
      </c>
      <c r="I10509" t="s">
        <v>32205</v>
      </c>
      <c r="J10509" t="s">
        <v>29679</v>
      </c>
      <c r="K10509" t="s">
        <v>29654</v>
      </c>
    </row>
    <row r="10510" spans="1:11" x14ac:dyDescent="0.2">
      <c r="A10510" t="s">
        <v>0</v>
      </c>
      <c r="B10510" s="2">
        <v>9788478277575</v>
      </c>
      <c r="C10510" s="5" t="s">
        <v>16276</v>
      </c>
      <c r="D10510" t="s">
        <v>12992</v>
      </c>
      <c r="E10510" t="s">
        <v>13588</v>
      </c>
      <c r="F10510" t="s">
        <v>1723</v>
      </c>
      <c r="G10510" s="1">
        <v>1994</v>
      </c>
      <c r="H10510" t="s">
        <v>223</v>
      </c>
      <c r="I10510" t="s">
        <v>32205</v>
      </c>
      <c r="J10510" t="s">
        <v>29679</v>
      </c>
      <c r="K10510" t="s">
        <v>26676</v>
      </c>
    </row>
    <row r="10511" spans="1:11" x14ac:dyDescent="0.2">
      <c r="A10511" t="s">
        <v>0</v>
      </c>
      <c r="B10511" s="2">
        <v>9788478277902</v>
      </c>
      <c r="C10511" s="5" t="s">
        <v>16276</v>
      </c>
      <c r="D10511" t="s">
        <v>11260</v>
      </c>
      <c r="E10511" t="s">
        <v>12411</v>
      </c>
      <c r="F10511" t="s">
        <v>1723</v>
      </c>
      <c r="G10511" s="1">
        <v>2008</v>
      </c>
      <c r="H10511" t="s">
        <v>223</v>
      </c>
      <c r="I10511" t="s">
        <v>32205</v>
      </c>
      <c r="J10511" t="s">
        <v>29679</v>
      </c>
      <c r="K10511" t="s">
        <v>25963</v>
      </c>
    </row>
    <row r="10512" spans="1:11" x14ac:dyDescent="0.2">
      <c r="A10512" t="s">
        <v>0</v>
      </c>
      <c r="B10512" s="2">
        <v>9788478279241</v>
      </c>
      <c r="C10512" s="5" t="s">
        <v>16276</v>
      </c>
      <c r="D10512" t="s">
        <v>12992</v>
      </c>
      <c r="E10512" t="s">
        <v>12993</v>
      </c>
      <c r="F10512" t="s">
        <v>1723</v>
      </c>
      <c r="G10512" s="1">
        <v>2007</v>
      </c>
      <c r="H10512" t="s">
        <v>223</v>
      </c>
      <c r="I10512" t="s">
        <v>32205</v>
      </c>
      <c r="J10512" t="s">
        <v>29679</v>
      </c>
      <c r="K10512" t="s">
        <v>26353</v>
      </c>
    </row>
    <row r="10513" spans="1:11" x14ac:dyDescent="0.2">
      <c r="A10513" t="s">
        <v>0</v>
      </c>
      <c r="B10513" s="2">
        <v>9788499218038</v>
      </c>
      <c r="C10513" s="5" t="s">
        <v>16276</v>
      </c>
      <c r="D10513" t="s">
        <v>5268</v>
      </c>
      <c r="E10513" t="s">
        <v>5269</v>
      </c>
      <c r="F10513" t="s">
        <v>1115</v>
      </c>
      <c r="G10513" s="1">
        <v>2016</v>
      </c>
      <c r="H10513" t="s">
        <v>223</v>
      </c>
      <c r="I10513" t="s">
        <v>32205</v>
      </c>
      <c r="J10513" t="s">
        <v>29679</v>
      </c>
      <c r="K10513" t="s">
        <v>21657</v>
      </c>
    </row>
    <row r="10514" spans="1:11" x14ac:dyDescent="0.2">
      <c r="A10514" t="s">
        <v>0</v>
      </c>
      <c r="B10514" s="2">
        <v>9788499804590</v>
      </c>
      <c r="C10514" s="5" t="s">
        <v>16276</v>
      </c>
      <c r="D10514" t="s">
        <v>12571</v>
      </c>
      <c r="E10514" t="s">
        <v>12572</v>
      </c>
      <c r="F10514" t="s">
        <v>1723</v>
      </c>
      <c r="G10514" s="1">
        <v>2012</v>
      </c>
      <c r="H10514" t="s">
        <v>223</v>
      </c>
      <c r="I10514" t="s">
        <v>32205</v>
      </c>
      <c r="J10514" t="s">
        <v>29679</v>
      </c>
      <c r="K10514" t="s">
        <v>26077</v>
      </c>
    </row>
    <row r="10515" spans="1:11" x14ac:dyDescent="0.2">
      <c r="A10515" t="s">
        <v>0</v>
      </c>
      <c r="B10515" s="2">
        <v>9788478278459</v>
      </c>
      <c r="C10515" s="5" t="s">
        <v>16276</v>
      </c>
      <c r="D10515" t="s">
        <v>13615</v>
      </c>
      <c r="E10515" t="s">
        <v>13616</v>
      </c>
      <c r="F10515" t="s">
        <v>1723</v>
      </c>
      <c r="G10515" s="1">
        <v>2009</v>
      </c>
      <c r="H10515" t="s">
        <v>223</v>
      </c>
      <c r="I10515" t="s">
        <v>32207</v>
      </c>
      <c r="J10515" t="s">
        <v>29679</v>
      </c>
      <c r="K10515" t="s">
        <v>26695</v>
      </c>
    </row>
    <row r="10516" spans="1:11" x14ac:dyDescent="0.2">
      <c r="A10516" t="s">
        <v>0</v>
      </c>
      <c r="B10516" s="2">
        <v>9788499801902</v>
      </c>
      <c r="C10516" s="5" t="s">
        <v>16276</v>
      </c>
      <c r="D10516" t="s">
        <v>11260</v>
      </c>
      <c r="E10516" t="s">
        <v>11261</v>
      </c>
      <c r="F10516" t="s">
        <v>3816</v>
      </c>
      <c r="G10516" t="s">
        <v>1</v>
      </c>
      <c r="H10516" t="s">
        <v>223</v>
      </c>
      <c r="I10516" t="s">
        <v>32211</v>
      </c>
      <c r="J10516" t="s">
        <v>29679</v>
      </c>
      <c r="K10516" t="s">
        <v>25257</v>
      </c>
    </row>
    <row r="10517" spans="1:11" x14ac:dyDescent="0.2">
      <c r="A10517" t="s">
        <v>0</v>
      </c>
      <c r="B10517" s="2">
        <v>9788478276073</v>
      </c>
      <c r="C10517" s="5" t="s">
        <v>16276</v>
      </c>
      <c r="D10517" t="s">
        <v>11275</v>
      </c>
      <c r="E10517" t="s">
        <v>12997</v>
      </c>
      <c r="F10517" t="s">
        <v>1723</v>
      </c>
      <c r="G10517" s="1">
        <v>1999</v>
      </c>
      <c r="H10517" t="s">
        <v>223</v>
      </c>
      <c r="I10517" t="s">
        <v>32221</v>
      </c>
      <c r="J10517" t="s">
        <v>29679</v>
      </c>
      <c r="K10517" t="s">
        <v>26356</v>
      </c>
    </row>
    <row r="10518" spans="1:11" x14ac:dyDescent="0.2">
      <c r="A10518" t="s">
        <v>0</v>
      </c>
      <c r="B10518" s="2">
        <v>9788478275991</v>
      </c>
      <c r="C10518" s="5" t="s">
        <v>16276</v>
      </c>
      <c r="D10518" t="s">
        <v>12072</v>
      </c>
      <c r="E10518" t="s">
        <v>12073</v>
      </c>
      <c r="F10518" t="s">
        <v>1723</v>
      </c>
      <c r="G10518" s="1">
        <v>2003</v>
      </c>
      <c r="H10518" t="s">
        <v>223</v>
      </c>
      <c r="I10518" t="s">
        <v>32222</v>
      </c>
      <c r="J10518" t="s">
        <v>29679</v>
      </c>
      <c r="K10518" t="s">
        <v>25763</v>
      </c>
    </row>
    <row r="10519" spans="1:11" x14ac:dyDescent="0.2">
      <c r="A10519" t="s">
        <v>0</v>
      </c>
      <c r="B10519" s="2">
        <v>9788499802916</v>
      </c>
      <c r="C10519" s="5" t="s">
        <v>16276</v>
      </c>
      <c r="D10519" t="s">
        <v>12051</v>
      </c>
      <c r="E10519" t="s">
        <v>13724</v>
      </c>
      <c r="F10519" t="s">
        <v>1723</v>
      </c>
      <c r="G10519" s="1">
        <v>2010</v>
      </c>
      <c r="H10519" t="s">
        <v>223</v>
      </c>
      <c r="I10519" t="s">
        <v>32222</v>
      </c>
      <c r="J10519" t="s">
        <v>29679</v>
      </c>
      <c r="K10519" t="s">
        <v>26766</v>
      </c>
    </row>
    <row r="10520" spans="1:11" x14ac:dyDescent="0.2">
      <c r="A10520" t="s">
        <v>0</v>
      </c>
      <c r="B10520" s="2">
        <v>9788427720817</v>
      </c>
      <c r="C10520" s="5" t="s">
        <v>16276</v>
      </c>
      <c r="D10520" t="s">
        <v>10836</v>
      </c>
      <c r="E10520" t="s">
        <v>10837</v>
      </c>
      <c r="F10520" t="s">
        <v>1738</v>
      </c>
      <c r="G10520" s="1">
        <v>2015</v>
      </c>
      <c r="H10520" t="s">
        <v>223</v>
      </c>
      <c r="I10520" t="s">
        <v>32224</v>
      </c>
      <c r="J10520" t="s">
        <v>29679</v>
      </c>
      <c r="K10520" t="s">
        <v>25001</v>
      </c>
    </row>
    <row r="10521" spans="1:11" x14ac:dyDescent="0.2">
      <c r="A10521" t="s">
        <v>0</v>
      </c>
      <c r="B10521" s="2">
        <v>9788425429637</v>
      </c>
      <c r="C10521" t="s">
        <v>1</v>
      </c>
      <c r="D10521" t="s">
        <v>7741</v>
      </c>
      <c r="E10521" t="s">
        <v>7742</v>
      </c>
      <c r="F10521" t="s">
        <v>1371</v>
      </c>
      <c r="G10521" s="1">
        <v>2012</v>
      </c>
      <c r="H10521" t="s">
        <v>223</v>
      </c>
      <c r="I10521" t="s">
        <v>32227</v>
      </c>
      <c r="J10521" t="s">
        <v>29679</v>
      </c>
      <c r="K10521" t="s">
        <v>23146</v>
      </c>
    </row>
    <row r="10522" spans="1:11" x14ac:dyDescent="0.2">
      <c r="A10522" t="s">
        <v>0</v>
      </c>
      <c r="B10522" s="2">
        <v>9789501294484</v>
      </c>
      <c r="C10522" s="5" t="s">
        <v>16276</v>
      </c>
      <c r="D10522" t="s">
        <v>7051</v>
      </c>
      <c r="E10522" t="s">
        <v>7052</v>
      </c>
      <c r="F10522" t="s">
        <v>1270</v>
      </c>
      <c r="G10522" s="1">
        <v>2016</v>
      </c>
      <c r="H10522" t="s">
        <v>223</v>
      </c>
      <c r="I10522" t="s">
        <v>32228</v>
      </c>
      <c r="J10522" t="s">
        <v>29679</v>
      </c>
      <c r="K10522" t="s">
        <v>18374</v>
      </c>
    </row>
    <row r="10523" spans="1:11" x14ac:dyDescent="0.2">
      <c r="A10523" t="s">
        <v>0</v>
      </c>
      <c r="B10523" s="2">
        <v>9788499801421</v>
      </c>
      <c r="C10523" s="5" t="s">
        <v>16276</v>
      </c>
      <c r="D10523" t="s">
        <v>12498</v>
      </c>
      <c r="E10523" t="s">
        <v>12499</v>
      </c>
      <c r="F10523" t="s">
        <v>1723</v>
      </c>
      <c r="G10523" s="1">
        <v>2006</v>
      </c>
      <c r="H10523" t="s">
        <v>223</v>
      </c>
      <c r="I10523" t="s">
        <v>32229</v>
      </c>
      <c r="J10523" t="s">
        <v>29679</v>
      </c>
      <c r="K10523" t="s">
        <v>26027</v>
      </c>
    </row>
    <row r="10524" spans="1:11" x14ac:dyDescent="0.2">
      <c r="A10524" t="s">
        <v>0</v>
      </c>
      <c r="B10524" s="2">
        <v>9789501200218</v>
      </c>
      <c r="C10524" t="s">
        <v>1</v>
      </c>
      <c r="D10524" t="s">
        <v>14346</v>
      </c>
      <c r="E10524" t="s">
        <v>14347</v>
      </c>
      <c r="F10524" t="s">
        <v>1270</v>
      </c>
      <c r="G10524" s="1">
        <v>2012</v>
      </c>
      <c r="H10524" t="s">
        <v>223</v>
      </c>
      <c r="I10524" t="s">
        <v>32231</v>
      </c>
      <c r="J10524" t="s">
        <v>29679</v>
      </c>
      <c r="K10524" t="s">
        <v>27115</v>
      </c>
    </row>
    <row r="10525" spans="1:11" x14ac:dyDescent="0.2">
      <c r="A10525" t="s">
        <v>0</v>
      </c>
      <c r="B10525" s="2">
        <v>9789501200324</v>
      </c>
      <c r="C10525" t="s">
        <v>1</v>
      </c>
      <c r="D10525" t="s">
        <v>14488</v>
      </c>
      <c r="E10525" t="s">
        <v>14489</v>
      </c>
      <c r="F10525" t="s">
        <v>1270</v>
      </c>
      <c r="G10525" s="1">
        <v>2012</v>
      </c>
      <c r="H10525" t="s">
        <v>223</v>
      </c>
      <c r="I10525" t="s">
        <v>32231</v>
      </c>
      <c r="J10525" t="s">
        <v>29679</v>
      </c>
      <c r="K10525" t="s">
        <v>27203</v>
      </c>
    </row>
    <row r="10526" spans="1:11" x14ac:dyDescent="0.2">
      <c r="A10526" t="s">
        <v>0</v>
      </c>
      <c r="B10526" s="2">
        <v>9788427717756</v>
      </c>
      <c r="C10526" s="5" t="s">
        <v>16276</v>
      </c>
      <c r="D10526" t="s">
        <v>2688</v>
      </c>
      <c r="E10526" t="s">
        <v>2689</v>
      </c>
      <c r="F10526" t="s">
        <v>1738</v>
      </c>
      <c r="G10526" s="1">
        <v>2011</v>
      </c>
      <c r="H10526" t="s">
        <v>223</v>
      </c>
      <c r="I10526" t="s">
        <v>4412</v>
      </c>
      <c r="J10526" t="s">
        <v>29679</v>
      </c>
      <c r="K10526" t="s">
        <v>20228</v>
      </c>
    </row>
    <row r="10527" spans="1:11" x14ac:dyDescent="0.2">
      <c r="A10527" t="s">
        <v>0</v>
      </c>
      <c r="B10527" s="2">
        <v>9788427717886</v>
      </c>
      <c r="C10527" s="5" t="s">
        <v>16276</v>
      </c>
      <c r="D10527" t="s">
        <v>139</v>
      </c>
      <c r="E10527" t="s">
        <v>3189</v>
      </c>
      <c r="F10527" t="s">
        <v>1738</v>
      </c>
      <c r="G10527" s="1">
        <v>2012</v>
      </c>
      <c r="H10527" t="s">
        <v>223</v>
      </c>
      <c r="I10527" t="s">
        <v>4412</v>
      </c>
      <c r="J10527" t="s">
        <v>29679</v>
      </c>
      <c r="K10527" t="s">
        <v>20510</v>
      </c>
    </row>
    <row r="10528" spans="1:11" x14ac:dyDescent="0.2">
      <c r="A10528" t="s">
        <v>0</v>
      </c>
      <c r="B10528" s="2">
        <v>9788427718425</v>
      </c>
      <c r="C10528" s="5" t="s">
        <v>16276</v>
      </c>
      <c r="D10528" t="s">
        <v>3221</v>
      </c>
      <c r="E10528" t="s">
        <v>3222</v>
      </c>
      <c r="F10528" t="s">
        <v>1738</v>
      </c>
      <c r="G10528" s="1">
        <v>2012</v>
      </c>
      <c r="H10528" t="s">
        <v>223</v>
      </c>
      <c r="I10528" t="s">
        <v>4412</v>
      </c>
      <c r="J10528" t="s">
        <v>29679</v>
      </c>
      <c r="K10528" t="s">
        <v>20529</v>
      </c>
    </row>
    <row r="10529" spans="1:11" x14ac:dyDescent="0.2">
      <c r="A10529" t="s">
        <v>0</v>
      </c>
      <c r="B10529" s="2">
        <v>9788427722163</v>
      </c>
      <c r="C10529" s="5" t="s">
        <v>16276</v>
      </c>
      <c r="D10529" t="s">
        <v>17995</v>
      </c>
      <c r="E10529" t="s">
        <v>17996</v>
      </c>
      <c r="F10529" t="s">
        <v>1083</v>
      </c>
      <c r="G10529" s="1">
        <v>2016</v>
      </c>
      <c r="H10529" t="s">
        <v>223</v>
      </c>
      <c r="I10529" t="s">
        <v>4412</v>
      </c>
      <c r="J10529" t="s">
        <v>29679</v>
      </c>
      <c r="K10529" t="s">
        <v>29471</v>
      </c>
    </row>
    <row r="10530" spans="1:11" x14ac:dyDescent="0.2">
      <c r="A10530" t="s">
        <v>0</v>
      </c>
      <c r="B10530" s="2">
        <v>9788471125606</v>
      </c>
      <c r="C10530" s="5" t="s">
        <v>16276</v>
      </c>
      <c r="D10530" t="s">
        <v>4371</v>
      </c>
      <c r="E10530" t="s">
        <v>4500</v>
      </c>
      <c r="F10530" t="s">
        <v>2267</v>
      </c>
      <c r="G10530" s="1">
        <v>2010</v>
      </c>
      <c r="H10530" t="s">
        <v>223</v>
      </c>
      <c r="I10530" t="s">
        <v>4412</v>
      </c>
      <c r="J10530" t="s">
        <v>29679</v>
      </c>
      <c r="K10530" t="s">
        <v>21227</v>
      </c>
    </row>
    <row r="10531" spans="1:11" x14ac:dyDescent="0.2">
      <c r="A10531" t="s">
        <v>0</v>
      </c>
      <c r="B10531" s="2">
        <v>9788471125644</v>
      </c>
      <c r="C10531" s="5" t="s">
        <v>16276</v>
      </c>
      <c r="D10531" t="s">
        <v>4371</v>
      </c>
      <c r="E10531" t="s">
        <v>4559</v>
      </c>
      <c r="F10531" t="s">
        <v>2267</v>
      </c>
      <c r="G10531" s="1">
        <v>2010</v>
      </c>
      <c r="H10531" t="s">
        <v>223</v>
      </c>
      <c r="I10531" t="s">
        <v>4412</v>
      </c>
      <c r="J10531" t="s">
        <v>29679</v>
      </c>
      <c r="K10531" t="s">
        <v>21265</v>
      </c>
    </row>
    <row r="10532" spans="1:11" x14ac:dyDescent="0.2">
      <c r="A10532" t="s">
        <v>0</v>
      </c>
      <c r="B10532" s="2">
        <v>9788471126689</v>
      </c>
      <c r="C10532" s="5" t="s">
        <v>16276</v>
      </c>
      <c r="D10532" t="s">
        <v>4550</v>
      </c>
      <c r="E10532" t="s">
        <v>4551</v>
      </c>
      <c r="F10532" t="s">
        <v>2267</v>
      </c>
      <c r="G10532" s="1">
        <v>2012</v>
      </c>
      <c r="H10532" t="s">
        <v>223</v>
      </c>
      <c r="I10532" t="s">
        <v>4412</v>
      </c>
      <c r="J10532" t="s">
        <v>29679</v>
      </c>
      <c r="K10532" t="s">
        <v>21260</v>
      </c>
    </row>
    <row r="10533" spans="1:11" x14ac:dyDescent="0.2">
      <c r="A10533" t="s">
        <v>0</v>
      </c>
      <c r="B10533" s="2">
        <v>9788499210421</v>
      </c>
      <c r="C10533" s="5" t="s">
        <v>16276</v>
      </c>
      <c r="D10533" t="s">
        <v>4319</v>
      </c>
      <c r="E10533" t="s">
        <v>4320</v>
      </c>
      <c r="F10533" t="s">
        <v>1115</v>
      </c>
      <c r="G10533" s="1">
        <v>2009</v>
      </c>
      <c r="H10533" t="s">
        <v>223</v>
      </c>
      <c r="I10533" t="s">
        <v>4412</v>
      </c>
      <c r="J10533" t="s">
        <v>29679</v>
      </c>
      <c r="K10533" t="s">
        <v>21124</v>
      </c>
    </row>
    <row r="10534" spans="1:11" x14ac:dyDescent="0.2">
      <c r="A10534" t="s">
        <v>0</v>
      </c>
      <c r="B10534" s="2">
        <v>9788499216836</v>
      </c>
      <c r="C10534" s="5" t="s">
        <v>16276</v>
      </c>
      <c r="D10534" t="s">
        <v>4319</v>
      </c>
      <c r="E10534" t="s">
        <v>5311</v>
      </c>
      <c r="F10534" t="s">
        <v>1115</v>
      </c>
      <c r="G10534" s="1">
        <v>2015</v>
      </c>
      <c r="H10534" t="s">
        <v>223</v>
      </c>
      <c r="I10534" t="s">
        <v>4412</v>
      </c>
      <c r="J10534" t="s">
        <v>29679</v>
      </c>
      <c r="K10534" t="s">
        <v>21682</v>
      </c>
    </row>
    <row r="10535" spans="1:11" x14ac:dyDescent="0.2">
      <c r="A10535" t="s">
        <v>0</v>
      </c>
      <c r="B10535" s="2">
        <v>9788499217383</v>
      </c>
      <c r="C10535" s="5" t="s">
        <v>16276</v>
      </c>
      <c r="D10535" t="s">
        <v>5161</v>
      </c>
      <c r="E10535" t="s">
        <v>5162</v>
      </c>
      <c r="F10535" t="s">
        <v>1115</v>
      </c>
      <c r="G10535" s="1">
        <v>2015</v>
      </c>
      <c r="H10535" t="s">
        <v>223</v>
      </c>
      <c r="I10535" t="s">
        <v>4412</v>
      </c>
      <c r="J10535" t="s">
        <v>29679</v>
      </c>
      <c r="K10535" t="s">
        <v>21602</v>
      </c>
    </row>
    <row r="10536" spans="1:11" x14ac:dyDescent="0.2">
      <c r="A10536" t="s">
        <v>0</v>
      </c>
      <c r="B10536" s="2">
        <v>9788499217390</v>
      </c>
      <c r="C10536" s="5" t="s">
        <v>16276</v>
      </c>
      <c r="D10536" t="s">
        <v>4319</v>
      </c>
      <c r="E10536" t="s">
        <v>5311</v>
      </c>
      <c r="F10536" t="s">
        <v>1115</v>
      </c>
      <c r="G10536" s="1">
        <v>2015</v>
      </c>
      <c r="H10536" t="s">
        <v>223</v>
      </c>
      <c r="I10536" t="s">
        <v>4412</v>
      </c>
      <c r="J10536" t="s">
        <v>29679</v>
      </c>
      <c r="K10536" t="s">
        <v>29401</v>
      </c>
    </row>
    <row r="10537" spans="1:11" x14ac:dyDescent="0.2">
      <c r="A10537" t="s">
        <v>0</v>
      </c>
      <c r="B10537" s="2">
        <v>9788499218342</v>
      </c>
      <c r="C10537" s="5" t="s">
        <v>16276</v>
      </c>
      <c r="D10537" t="s">
        <v>14043</v>
      </c>
      <c r="E10537" t="s">
        <v>18117</v>
      </c>
      <c r="F10537" t="s">
        <v>1115</v>
      </c>
      <c r="G10537" s="1">
        <v>2016</v>
      </c>
      <c r="H10537" t="s">
        <v>223</v>
      </c>
      <c r="I10537" t="s">
        <v>4412</v>
      </c>
      <c r="J10537" t="s">
        <v>29679</v>
      </c>
      <c r="K10537" t="s">
        <v>29547</v>
      </c>
    </row>
    <row r="10538" spans="1:11" x14ac:dyDescent="0.2">
      <c r="A10538" t="s">
        <v>0</v>
      </c>
      <c r="B10538" s="2">
        <v>9788427716148</v>
      </c>
      <c r="C10538" s="5" t="s">
        <v>16276</v>
      </c>
      <c r="D10538" t="s">
        <v>3206</v>
      </c>
      <c r="E10538" t="s">
        <v>3207</v>
      </c>
      <c r="F10538" t="s">
        <v>1738</v>
      </c>
      <c r="G10538" s="1">
        <v>2009</v>
      </c>
      <c r="H10538" t="s">
        <v>223</v>
      </c>
      <c r="I10538" t="s">
        <v>32232</v>
      </c>
      <c r="J10538" t="s">
        <v>29679</v>
      </c>
      <c r="K10538" t="s">
        <v>20521</v>
      </c>
    </row>
    <row r="10539" spans="1:11" x14ac:dyDescent="0.2">
      <c r="A10539" t="s">
        <v>0</v>
      </c>
      <c r="B10539" s="2">
        <v>9788471125668</v>
      </c>
      <c r="C10539" s="5" t="s">
        <v>16276</v>
      </c>
      <c r="D10539" t="s">
        <v>4371</v>
      </c>
      <c r="E10539" t="s">
        <v>4503</v>
      </c>
      <c r="F10539" t="s">
        <v>2267</v>
      </c>
      <c r="G10539" s="1">
        <v>2009</v>
      </c>
      <c r="H10539" t="s">
        <v>223</v>
      </c>
      <c r="I10539" t="s">
        <v>32232</v>
      </c>
      <c r="J10539" t="s">
        <v>29679</v>
      </c>
      <c r="K10539" t="s">
        <v>21229</v>
      </c>
    </row>
    <row r="10540" spans="1:11" x14ac:dyDescent="0.2">
      <c r="A10540" t="s">
        <v>0</v>
      </c>
      <c r="B10540" s="2">
        <v>9788427720572</v>
      </c>
      <c r="C10540" s="5" t="s">
        <v>16276</v>
      </c>
      <c r="D10540" t="s">
        <v>3402</v>
      </c>
      <c r="E10540" t="s">
        <v>3403</v>
      </c>
      <c r="F10540" t="s">
        <v>1738</v>
      </c>
      <c r="G10540" s="1">
        <v>2014</v>
      </c>
      <c r="H10540" t="s">
        <v>223</v>
      </c>
      <c r="I10540" t="s">
        <v>32233</v>
      </c>
      <c r="J10540" t="s">
        <v>29679</v>
      </c>
      <c r="K10540" t="s">
        <v>20623</v>
      </c>
    </row>
    <row r="10541" spans="1:11" x14ac:dyDescent="0.2">
      <c r="A10541" t="s">
        <v>0</v>
      </c>
      <c r="B10541" s="2">
        <v>9788499216058</v>
      </c>
      <c r="C10541" s="5" t="s">
        <v>16276</v>
      </c>
      <c r="D10541" t="s">
        <v>5294</v>
      </c>
      <c r="E10541" t="s">
        <v>5295</v>
      </c>
      <c r="F10541" t="s">
        <v>1115</v>
      </c>
      <c r="G10541" s="1">
        <v>2014</v>
      </c>
      <c r="H10541" t="s">
        <v>223</v>
      </c>
      <c r="I10541" t="s">
        <v>32234</v>
      </c>
      <c r="J10541" t="s">
        <v>29679</v>
      </c>
      <c r="K10541" t="s">
        <v>21672</v>
      </c>
    </row>
    <row r="10542" spans="1:11" x14ac:dyDescent="0.2">
      <c r="A10542" t="s">
        <v>0</v>
      </c>
      <c r="B10542" s="2">
        <v>9788471125590</v>
      </c>
      <c r="C10542" s="5" t="s">
        <v>16276</v>
      </c>
      <c r="D10542" t="s">
        <v>4371</v>
      </c>
      <c r="E10542" t="s">
        <v>4380</v>
      </c>
      <c r="F10542" t="s">
        <v>2267</v>
      </c>
      <c r="G10542" s="1">
        <v>2010</v>
      </c>
      <c r="H10542" t="s">
        <v>223</v>
      </c>
      <c r="I10542" t="s">
        <v>32235</v>
      </c>
      <c r="J10542" t="s">
        <v>29679</v>
      </c>
      <c r="K10542" t="s">
        <v>21161</v>
      </c>
    </row>
    <row r="10543" spans="1:11" x14ac:dyDescent="0.2">
      <c r="A10543" t="s">
        <v>0</v>
      </c>
      <c r="B10543" s="2">
        <v>9788471126924</v>
      </c>
      <c r="C10543" s="5" t="s">
        <v>16276</v>
      </c>
      <c r="D10543" t="s">
        <v>4491</v>
      </c>
      <c r="E10543" t="s">
        <v>4492</v>
      </c>
      <c r="F10543" t="s">
        <v>2267</v>
      </c>
      <c r="G10543" s="1">
        <v>2012</v>
      </c>
      <c r="H10543" t="s">
        <v>223</v>
      </c>
      <c r="I10543" t="s">
        <v>32236</v>
      </c>
      <c r="J10543" t="s">
        <v>29679</v>
      </c>
      <c r="K10543" t="s">
        <v>21223</v>
      </c>
    </row>
    <row r="10544" spans="1:11" x14ac:dyDescent="0.2">
      <c r="A10544" t="s">
        <v>0</v>
      </c>
      <c r="B10544" s="2">
        <v>9788427721272</v>
      </c>
      <c r="C10544" s="5" t="s">
        <v>16276</v>
      </c>
      <c r="D10544" t="s">
        <v>1088</v>
      </c>
      <c r="E10544" t="s">
        <v>1089</v>
      </c>
      <c r="F10544" t="s">
        <v>1083</v>
      </c>
      <c r="G10544" s="1">
        <v>2016</v>
      </c>
      <c r="H10544" t="s">
        <v>223</v>
      </c>
      <c r="I10544" t="s">
        <v>32237</v>
      </c>
      <c r="J10544" t="s">
        <v>29679</v>
      </c>
      <c r="K10544" t="s">
        <v>19349</v>
      </c>
    </row>
    <row r="10545" spans="1:11" x14ac:dyDescent="0.2">
      <c r="A10545" t="s">
        <v>0</v>
      </c>
      <c r="B10545" s="2">
        <v>9788471125576</v>
      </c>
      <c r="C10545" s="5" t="s">
        <v>16276</v>
      </c>
      <c r="D10545" t="s">
        <v>4399</v>
      </c>
      <c r="E10545" t="s">
        <v>4400</v>
      </c>
      <c r="F10545" t="s">
        <v>2267</v>
      </c>
      <c r="G10545" s="1">
        <v>2009</v>
      </c>
      <c r="H10545" t="s">
        <v>223</v>
      </c>
      <c r="I10545" t="s">
        <v>32238</v>
      </c>
      <c r="J10545" t="s">
        <v>29679</v>
      </c>
      <c r="K10545" t="s">
        <v>21171</v>
      </c>
    </row>
    <row r="10546" spans="1:11" x14ac:dyDescent="0.2">
      <c r="A10546" t="s">
        <v>0</v>
      </c>
      <c r="B10546" s="2">
        <v>9786070307287</v>
      </c>
      <c r="C10546" s="5" t="s">
        <v>16276</v>
      </c>
      <c r="D10546" t="s">
        <v>13263</v>
      </c>
      <c r="E10546" t="s">
        <v>13264</v>
      </c>
      <c r="F10546" t="s">
        <v>8357</v>
      </c>
      <c r="G10546" s="1">
        <v>2016</v>
      </c>
      <c r="H10546" t="s">
        <v>223</v>
      </c>
      <c r="I10546" t="s">
        <v>32239</v>
      </c>
      <c r="J10546" t="s">
        <v>29679</v>
      </c>
      <c r="K10546" t="s">
        <v>26527</v>
      </c>
    </row>
    <row r="10547" spans="1:11" x14ac:dyDescent="0.2">
      <c r="A10547" t="s">
        <v>0</v>
      </c>
      <c r="B10547" s="2">
        <v>9786070307362</v>
      </c>
      <c r="C10547" s="5" t="s">
        <v>16276</v>
      </c>
      <c r="D10547" t="s">
        <v>13263</v>
      </c>
      <c r="E10547" t="s">
        <v>13273</v>
      </c>
      <c r="F10547" t="s">
        <v>8357</v>
      </c>
      <c r="G10547" s="1">
        <v>2016</v>
      </c>
      <c r="H10547" t="s">
        <v>223</v>
      </c>
      <c r="I10547" t="s">
        <v>32239</v>
      </c>
      <c r="J10547" t="s">
        <v>29679</v>
      </c>
      <c r="K10547" t="s">
        <v>26532</v>
      </c>
    </row>
    <row r="10548" spans="1:11" x14ac:dyDescent="0.2">
      <c r="A10548" t="s">
        <v>0</v>
      </c>
      <c r="B10548" s="2">
        <v>9788471125583</v>
      </c>
      <c r="C10548" s="5" t="s">
        <v>16276</v>
      </c>
      <c r="D10548" t="s">
        <v>4371</v>
      </c>
      <c r="E10548" t="s">
        <v>4372</v>
      </c>
      <c r="F10548" t="s">
        <v>2267</v>
      </c>
      <c r="G10548" s="1">
        <v>2009</v>
      </c>
      <c r="H10548" t="s">
        <v>223</v>
      </c>
      <c r="I10548" t="s">
        <v>32239</v>
      </c>
      <c r="J10548" t="s">
        <v>29679</v>
      </c>
      <c r="K10548" t="s">
        <v>21155</v>
      </c>
    </row>
    <row r="10549" spans="1:11" x14ac:dyDescent="0.2">
      <c r="A10549" t="s">
        <v>0</v>
      </c>
      <c r="B10549" s="2">
        <v>9788471125637</v>
      </c>
      <c r="C10549" s="5" t="s">
        <v>16276</v>
      </c>
      <c r="D10549" t="s">
        <v>4371</v>
      </c>
      <c r="E10549" t="s">
        <v>17166</v>
      </c>
      <c r="F10549" t="s">
        <v>2267</v>
      </c>
      <c r="G10549" s="1">
        <v>2010</v>
      </c>
      <c r="H10549" t="s">
        <v>223</v>
      </c>
      <c r="I10549" t="s">
        <v>32239</v>
      </c>
      <c r="J10549" t="s">
        <v>29679</v>
      </c>
      <c r="K10549" t="s">
        <v>28953</v>
      </c>
    </row>
    <row r="10550" spans="1:11" x14ac:dyDescent="0.2">
      <c r="A10550" t="s">
        <v>0</v>
      </c>
      <c r="B10550" s="2">
        <v>9788471127068</v>
      </c>
      <c r="C10550" s="5" t="s">
        <v>16276</v>
      </c>
      <c r="D10550" t="s">
        <v>4371</v>
      </c>
      <c r="E10550" t="s">
        <v>4455</v>
      </c>
      <c r="F10550" t="s">
        <v>2267</v>
      </c>
      <c r="G10550" s="1">
        <v>2013</v>
      </c>
      <c r="H10550" t="s">
        <v>223</v>
      </c>
      <c r="I10550" t="s">
        <v>32239</v>
      </c>
      <c r="J10550" t="s">
        <v>29679</v>
      </c>
      <c r="K10550" t="s">
        <v>21203</v>
      </c>
    </row>
    <row r="10551" spans="1:11" x14ac:dyDescent="0.2">
      <c r="A10551" t="s">
        <v>0</v>
      </c>
      <c r="B10551" s="2">
        <v>9788499218366</v>
      </c>
      <c r="C10551" s="5" t="s">
        <v>16276</v>
      </c>
      <c r="D10551" t="s">
        <v>139</v>
      </c>
      <c r="E10551" t="s">
        <v>17883</v>
      </c>
      <c r="F10551" t="s">
        <v>1115</v>
      </c>
      <c r="G10551" s="1">
        <v>2016</v>
      </c>
      <c r="H10551" t="s">
        <v>223</v>
      </c>
      <c r="I10551" t="s">
        <v>32239</v>
      </c>
      <c r="J10551" t="s">
        <v>29679</v>
      </c>
      <c r="K10551" t="s">
        <v>29407</v>
      </c>
    </row>
    <row r="10552" spans="1:11" x14ac:dyDescent="0.2">
      <c r="A10552" t="s">
        <v>0</v>
      </c>
      <c r="B10552" s="2">
        <v>9788427721951</v>
      </c>
      <c r="C10552" s="5" t="s">
        <v>16276</v>
      </c>
      <c r="D10552" t="s">
        <v>1081</v>
      </c>
      <c r="E10552" t="s">
        <v>1082</v>
      </c>
      <c r="F10552" t="s">
        <v>1083</v>
      </c>
      <c r="G10552" s="1">
        <v>2016</v>
      </c>
      <c r="H10552" t="s">
        <v>223</v>
      </c>
      <c r="I10552" t="s">
        <v>32240</v>
      </c>
      <c r="J10552" t="s">
        <v>29679</v>
      </c>
      <c r="K10552" t="s">
        <v>19345</v>
      </c>
    </row>
    <row r="10553" spans="1:11" x14ac:dyDescent="0.2">
      <c r="A10553" t="s">
        <v>0</v>
      </c>
      <c r="B10553" s="2">
        <v>9788499216980</v>
      </c>
      <c r="C10553" s="5" t="s">
        <v>16276</v>
      </c>
      <c r="D10553" t="s">
        <v>5185</v>
      </c>
      <c r="E10553" t="s">
        <v>5186</v>
      </c>
      <c r="F10553" t="s">
        <v>1115</v>
      </c>
      <c r="G10553" s="1">
        <v>2015</v>
      </c>
      <c r="H10553" t="s">
        <v>223</v>
      </c>
      <c r="I10553" t="s">
        <v>32240</v>
      </c>
      <c r="J10553" t="s">
        <v>29679</v>
      </c>
      <c r="K10553" t="s">
        <v>21614</v>
      </c>
    </row>
    <row r="10554" spans="1:11" x14ac:dyDescent="0.2">
      <c r="A10554" t="s">
        <v>0</v>
      </c>
      <c r="B10554" s="2">
        <v>9789563571004</v>
      </c>
      <c r="C10554" t="s">
        <v>1</v>
      </c>
      <c r="D10554" t="s">
        <v>16677</v>
      </c>
      <c r="E10554" t="s">
        <v>16678</v>
      </c>
      <c r="F10554" t="s">
        <v>1521</v>
      </c>
      <c r="G10554" s="1">
        <v>2017</v>
      </c>
      <c r="H10554" t="s">
        <v>223</v>
      </c>
      <c r="I10554" t="s">
        <v>32241</v>
      </c>
      <c r="J10554" t="s">
        <v>29679</v>
      </c>
      <c r="K10554" t="s">
        <v>28659</v>
      </c>
    </row>
    <row r="10555" spans="1:11" x14ac:dyDescent="0.2">
      <c r="A10555" t="s">
        <v>0</v>
      </c>
      <c r="B10555" s="2">
        <v>9788499217994</v>
      </c>
      <c r="C10555" s="5" t="s">
        <v>16276</v>
      </c>
      <c r="D10555" t="s">
        <v>17889</v>
      </c>
      <c r="E10555" t="s">
        <v>17890</v>
      </c>
      <c r="F10555" t="s">
        <v>1115</v>
      </c>
      <c r="G10555" s="1">
        <v>2016</v>
      </c>
      <c r="H10555" t="s">
        <v>223</v>
      </c>
      <c r="I10555" t="s">
        <v>32242</v>
      </c>
      <c r="J10555" t="s">
        <v>29679</v>
      </c>
      <c r="K10555" t="s">
        <v>29411</v>
      </c>
    </row>
    <row r="10556" spans="1:11" x14ac:dyDescent="0.2">
      <c r="A10556" t="s">
        <v>0</v>
      </c>
      <c r="B10556" s="2">
        <v>9788471125477</v>
      </c>
      <c r="C10556" s="5" t="s">
        <v>16276</v>
      </c>
      <c r="D10556" t="s">
        <v>4319</v>
      </c>
      <c r="E10556" t="s">
        <v>17160</v>
      </c>
      <c r="F10556" t="s">
        <v>2267</v>
      </c>
      <c r="G10556" s="1">
        <v>2013</v>
      </c>
      <c r="H10556" t="s">
        <v>223</v>
      </c>
      <c r="I10556" t="s">
        <v>32243</v>
      </c>
      <c r="J10556" t="s">
        <v>29679</v>
      </c>
      <c r="K10556" t="s">
        <v>28950</v>
      </c>
    </row>
    <row r="10557" spans="1:11" x14ac:dyDescent="0.2">
      <c r="A10557" t="s">
        <v>0</v>
      </c>
      <c r="B10557" s="2">
        <v>9788427723474</v>
      </c>
      <c r="C10557" s="5" t="s">
        <v>16276</v>
      </c>
      <c r="D10557" t="s">
        <v>1597</v>
      </c>
      <c r="E10557" t="s">
        <v>1598</v>
      </c>
      <c r="F10557" t="s">
        <v>1083</v>
      </c>
      <c r="G10557" s="1">
        <v>2017</v>
      </c>
      <c r="H10557" t="s">
        <v>223</v>
      </c>
      <c r="I10557" t="s">
        <v>32244</v>
      </c>
      <c r="J10557" t="s">
        <v>29679</v>
      </c>
      <c r="K10557" t="s">
        <v>19624</v>
      </c>
    </row>
    <row r="10558" spans="1:11" x14ac:dyDescent="0.2">
      <c r="A10558" t="s">
        <v>0</v>
      </c>
      <c r="B10558" s="2">
        <v>9788499218144</v>
      </c>
      <c r="C10558" s="5" t="s">
        <v>16276</v>
      </c>
      <c r="D10558" t="s">
        <v>17923</v>
      </c>
      <c r="E10558" t="s">
        <v>17924</v>
      </c>
      <c r="F10558" t="s">
        <v>1115</v>
      </c>
      <c r="G10558" s="1">
        <v>2016</v>
      </c>
      <c r="H10558" t="s">
        <v>223</v>
      </c>
      <c r="I10558" t="s">
        <v>32245</v>
      </c>
      <c r="J10558" t="s">
        <v>29679</v>
      </c>
      <c r="K10558" t="s">
        <v>29432</v>
      </c>
    </row>
    <row r="10559" spans="1:11" x14ac:dyDescent="0.2">
      <c r="A10559" t="s">
        <v>0</v>
      </c>
      <c r="B10559" s="2">
        <v>9788499214634</v>
      </c>
      <c r="C10559" s="5" t="s">
        <v>16276</v>
      </c>
      <c r="D10559" t="s">
        <v>1130</v>
      </c>
      <c r="E10559" t="s">
        <v>5319</v>
      </c>
      <c r="F10559" t="s">
        <v>1115</v>
      </c>
      <c r="G10559" s="1">
        <v>2013</v>
      </c>
      <c r="H10559" t="s">
        <v>223</v>
      </c>
      <c r="I10559" t="s">
        <v>32246</v>
      </c>
      <c r="J10559" t="s">
        <v>29679</v>
      </c>
      <c r="K10559" t="s">
        <v>21687</v>
      </c>
    </row>
    <row r="10560" spans="1:11" x14ac:dyDescent="0.2">
      <c r="A10560" t="s">
        <v>0</v>
      </c>
      <c r="B10560" s="2">
        <v>9788499217826</v>
      </c>
      <c r="C10560" s="5" t="s">
        <v>16276</v>
      </c>
      <c r="D10560" t="s">
        <v>1130</v>
      </c>
      <c r="E10560" t="s">
        <v>1131</v>
      </c>
      <c r="F10560" t="s">
        <v>1115</v>
      </c>
      <c r="G10560" s="1">
        <v>2015</v>
      </c>
      <c r="H10560" t="s">
        <v>223</v>
      </c>
      <c r="I10560" t="s">
        <v>32246</v>
      </c>
      <c r="J10560" t="s">
        <v>29679</v>
      </c>
      <c r="K10560" t="s">
        <v>19371</v>
      </c>
    </row>
    <row r="10561" spans="1:11" x14ac:dyDescent="0.2">
      <c r="A10561" t="s">
        <v>0</v>
      </c>
      <c r="B10561" s="2">
        <v>9788471125620</v>
      </c>
      <c r="C10561" s="5" t="s">
        <v>16276</v>
      </c>
      <c r="D10561" t="s">
        <v>4371</v>
      </c>
      <c r="E10561" t="s">
        <v>17271</v>
      </c>
      <c r="F10561" t="s">
        <v>2267</v>
      </c>
      <c r="G10561" s="1">
        <v>2009</v>
      </c>
      <c r="H10561" t="s">
        <v>223</v>
      </c>
      <c r="I10561" t="s">
        <v>32247</v>
      </c>
      <c r="J10561" t="s">
        <v>29679</v>
      </c>
      <c r="K10561" t="s">
        <v>29010</v>
      </c>
    </row>
    <row r="10562" spans="1:11" x14ac:dyDescent="0.2">
      <c r="A10562" t="s">
        <v>0</v>
      </c>
      <c r="B10562" s="2">
        <v>9788499217192</v>
      </c>
      <c r="C10562" s="5" t="s">
        <v>16276</v>
      </c>
      <c r="D10562" t="s">
        <v>5193</v>
      </c>
      <c r="E10562" t="s">
        <v>5194</v>
      </c>
      <c r="F10562" t="s">
        <v>1115</v>
      </c>
      <c r="G10562" s="1">
        <v>2015</v>
      </c>
      <c r="H10562" t="s">
        <v>223</v>
      </c>
      <c r="I10562" t="s">
        <v>32248</v>
      </c>
      <c r="J10562" t="s">
        <v>29679</v>
      </c>
      <c r="K10562" t="s">
        <v>21618</v>
      </c>
    </row>
    <row r="10563" spans="1:11" x14ac:dyDescent="0.2">
      <c r="A10563" t="s">
        <v>0</v>
      </c>
      <c r="B10563" s="2">
        <v>9788427717732</v>
      </c>
      <c r="C10563" s="5" t="s">
        <v>16276</v>
      </c>
      <c r="D10563" t="s">
        <v>3223</v>
      </c>
      <c r="E10563" t="s">
        <v>3224</v>
      </c>
      <c r="F10563" t="s">
        <v>1738</v>
      </c>
      <c r="G10563" s="1">
        <v>2012</v>
      </c>
      <c r="H10563" t="s">
        <v>223</v>
      </c>
      <c r="I10563" t="s">
        <v>32249</v>
      </c>
      <c r="J10563" t="s">
        <v>29679</v>
      </c>
      <c r="K10563" t="s">
        <v>20530</v>
      </c>
    </row>
    <row r="10564" spans="1:11" x14ac:dyDescent="0.2">
      <c r="A10564" t="s">
        <v>0</v>
      </c>
      <c r="B10564" s="2">
        <v>9788471125552</v>
      </c>
      <c r="C10564" s="5" t="s">
        <v>16276</v>
      </c>
      <c r="D10564" t="s">
        <v>13075</v>
      </c>
      <c r="E10564" t="s">
        <v>17169</v>
      </c>
      <c r="F10564" t="s">
        <v>2267</v>
      </c>
      <c r="G10564" s="1">
        <v>2009</v>
      </c>
      <c r="H10564" t="s">
        <v>223</v>
      </c>
      <c r="I10564" t="s">
        <v>32249</v>
      </c>
      <c r="J10564" t="s">
        <v>29679</v>
      </c>
      <c r="K10564" t="s">
        <v>28954</v>
      </c>
    </row>
    <row r="10565" spans="1:11" x14ac:dyDescent="0.2">
      <c r="A10565" t="s">
        <v>0</v>
      </c>
      <c r="B10565" s="2">
        <v>9788471127358</v>
      </c>
      <c r="C10565" s="5" t="s">
        <v>16276</v>
      </c>
      <c r="D10565" t="s">
        <v>139</v>
      </c>
      <c r="E10565" t="s">
        <v>14911</v>
      </c>
      <c r="F10565" t="s">
        <v>2267</v>
      </c>
      <c r="G10565" s="1">
        <v>2014</v>
      </c>
      <c r="H10565" t="s">
        <v>223</v>
      </c>
      <c r="I10565" t="s">
        <v>32250</v>
      </c>
      <c r="J10565" t="s">
        <v>29679</v>
      </c>
      <c r="K10565" t="s">
        <v>27502</v>
      </c>
    </row>
    <row r="10566" spans="1:11" x14ac:dyDescent="0.2">
      <c r="A10566" t="s">
        <v>0</v>
      </c>
      <c r="B10566" s="2">
        <v>9789501297812</v>
      </c>
      <c r="C10566" t="s">
        <v>1</v>
      </c>
      <c r="D10566" t="s">
        <v>14867</v>
      </c>
      <c r="E10566" t="s">
        <v>14868</v>
      </c>
      <c r="F10566" t="s">
        <v>1270</v>
      </c>
      <c r="G10566" s="1">
        <v>2018</v>
      </c>
      <c r="H10566" t="s">
        <v>223</v>
      </c>
      <c r="I10566" t="s">
        <v>32251</v>
      </c>
      <c r="J10566" t="s">
        <v>29679</v>
      </c>
      <c r="K10566" t="s">
        <v>27477</v>
      </c>
    </row>
    <row r="10567" spans="1:11" x14ac:dyDescent="0.2">
      <c r="A10567" t="s">
        <v>0</v>
      </c>
      <c r="B10567" s="2">
        <v>9788491076636</v>
      </c>
      <c r="C10567" t="s">
        <v>1</v>
      </c>
      <c r="D10567" t="s">
        <v>3570</v>
      </c>
      <c r="E10567" t="s">
        <v>4529</v>
      </c>
      <c r="F10567" t="s">
        <v>786</v>
      </c>
      <c r="G10567" s="1">
        <v>2018</v>
      </c>
      <c r="H10567" t="s">
        <v>223</v>
      </c>
      <c r="I10567" t="s">
        <v>32252</v>
      </c>
      <c r="J10567" t="s">
        <v>29679</v>
      </c>
      <c r="K10567" t="s">
        <v>21246</v>
      </c>
    </row>
    <row r="10568" spans="1:11" x14ac:dyDescent="0.2">
      <c r="A10568" t="s">
        <v>0</v>
      </c>
      <c r="B10568" s="2">
        <v>9789501294514</v>
      </c>
      <c r="C10568" t="s">
        <v>1</v>
      </c>
      <c r="D10568" t="s">
        <v>14827</v>
      </c>
      <c r="E10568" t="s">
        <v>14828</v>
      </c>
      <c r="F10568" t="s">
        <v>1270</v>
      </c>
      <c r="G10568" s="1">
        <v>2016</v>
      </c>
      <c r="H10568" t="s">
        <v>223</v>
      </c>
      <c r="I10568" t="s">
        <v>32253</v>
      </c>
      <c r="J10568" t="s">
        <v>29679</v>
      </c>
      <c r="K10568" t="s">
        <v>27452</v>
      </c>
    </row>
    <row r="10569" spans="1:11" x14ac:dyDescent="0.2">
      <c r="A10569" t="s">
        <v>0</v>
      </c>
      <c r="B10569" s="2">
        <v>9788427719569</v>
      </c>
      <c r="C10569" s="5" t="s">
        <v>16276</v>
      </c>
      <c r="D10569" t="s">
        <v>2578</v>
      </c>
      <c r="E10569" t="s">
        <v>2579</v>
      </c>
      <c r="F10569" t="s">
        <v>1738</v>
      </c>
      <c r="G10569" s="1">
        <v>2013</v>
      </c>
      <c r="H10569" t="s">
        <v>223</v>
      </c>
      <c r="I10569" t="s">
        <v>32450</v>
      </c>
      <c r="J10569" t="s">
        <v>29679</v>
      </c>
      <c r="K10569" t="s">
        <v>20170</v>
      </c>
    </row>
    <row r="10570" spans="1:11" x14ac:dyDescent="0.2">
      <c r="A10570" t="s">
        <v>0</v>
      </c>
      <c r="B10570" s="2">
        <v>9788427719439</v>
      </c>
      <c r="C10570" s="5" t="s">
        <v>16276</v>
      </c>
      <c r="D10570" t="s">
        <v>3162</v>
      </c>
      <c r="E10570" t="s">
        <v>3163</v>
      </c>
      <c r="F10570" t="s">
        <v>1738</v>
      </c>
      <c r="G10570" s="1">
        <v>2013</v>
      </c>
      <c r="H10570" t="s">
        <v>223</v>
      </c>
      <c r="I10570" t="s">
        <v>32533</v>
      </c>
      <c r="J10570" t="s">
        <v>29679</v>
      </c>
      <c r="K10570" t="s">
        <v>20496</v>
      </c>
    </row>
    <row r="10571" spans="1:11" x14ac:dyDescent="0.2">
      <c r="A10571" t="s">
        <v>0</v>
      </c>
      <c r="B10571" s="2">
        <v>9789561419483</v>
      </c>
      <c r="C10571" t="s">
        <v>1</v>
      </c>
      <c r="D10571" t="s">
        <v>3957</v>
      </c>
      <c r="E10571" t="s">
        <v>12958</v>
      </c>
      <c r="F10571" t="s">
        <v>1210</v>
      </c>
      <c r="G10571" t="s">
        <v>12959</v>
      </c>
      <c r="H10571" t="s">
        <v>223</v>
      </c>
      <c r="I10571" t="s">
        <v>33058</v>
      </c>
      <c r="J10571" t="s">
        <v>29679</v>
      </c>
      <c r="K10571" t="s">
        <v>26332</v>
      </c>
    </row>
    <row r="10572" spans="1:11" x14ac:dyDescent="0.2">
      <c r="A10572" t="s">
        <v>0</v>
      </c>
      <c r="B10572" s="2">
        <v>9789501295368</v>
      </c>
      <c r="C10572" t="s">
        <v>1</v>
      </c>
      <c r="D10572" t="s">
        <v>16268</v>
      </c>
      <c r="E10572" t="s">
        <v>16269</v>
      </c>
      <c r="F10572" t="s">
        <v>1270</v>
      </c>
      <c r="G10572" s="1">
        <v>2017</v>
      </c>
      <c r="H10572" t="s">
        <v>223</v>
      </c>
      <c r="I10572" t="s">
        <v>33094</v>
      </c>
      <c r="J10572" t="s">
        <v>29679</v>
      </c>
      <c r="K10572" t="s">
        <v>18594</v>
      </c>
    </row>
    <row r="10573" spans="1:11" x14ac:dyDescent="0.2">
      <c r="A10573" t="s">
        <v>0</v>
      </c>
      <c r="B10573" s="2">
        <v>9788417886295</v>
      </c>
      <c r="C10573" t="s">
        <v>1</v>
      </c>
      <c r="D10573" t="s">
        <v>2372</v>
      </c>
      <c r="E10573" t="s">
        <v>2373</v>
      </c>
      <c r="F10573" t="s">
        <v>2374</v>
      </c>
      <c r="G10573" s="1">
        <v>2020</v>
      </c>
      <c r="H10573" t="s">
        <v>223</v>
      </c>
      <c r="I10573" t="s">
        <v>33095</v>
      </c>
      <c r="J10573" t="s">
        <v>29679</v>
      </c>
      <c r="K10573" t="s">
        <v>20067</v>
      </c>
    </row>
    <row r="10574" spans="1:11" x14ac:dyDescent="0.2">
      <c r="A10574" t="s">
        <v>0</v>
      </c>
      <c r="B10574" s="2">
        <v>9789561411685</v>
      </c>
      <c r="C10574" t="s">
        <v>1</v>
      </c>
      <c r="D10574" t="s">
        <v>12918</v>
      </c>
      <c r="E10574" t="s">
        <v>12919</v>
      </c>
      <c r="F10574" t="s">
        <v>1210</v>
      </c>
      <c r="G10574" s="1">
        <v>2018</v>
      </c>
      <c r="H10574" t="s">
        <v>223</v>
      </c>
      <c r="I10574" t="s">
        <v>33096</v>
      </c>
      <c r="J10574" t="s">
        <v>29679</v>
      </c>
      <c r="K10574" t="s">
        <v>26306</v>
      </c>
    </row>
    <row r="10575" spans="1:11" x14ac:dyDescent="0.2">
      <c r="A10575" t="s">
        <v>0</v>
      </c>
      <c r="B10575" s="2">
        <v>9789561413658</v>
      </c>
      <c r="C10575" t="s">
        <v>1</v>
      </c>
      <c r="D10575" t="s">
        <v>9395</v>
      </c>
      <c r="E10575" t="s">
        <v>12962</v>
      </c>
      <c r="F10575" t="s">
        <v>1210</v>
      </c>
      <c r="G10575" s="1">
        <v>2018</v>
      </c>
      <c r="H10575" t="s">
        <v>223</v>
      </c>
      <c r="I10575" t="s">
        <v>33097</v>
      </c>
      <c r="J10575" t="s">
        <v>29679</v>
      </c>
      <c r="K10575" t="s">
        <v>26334</v>
      </c>
    </row>
    <row r="10576" spans="1:11" x14ac:dyDescent="0.2">
      <c r="A10576" t="s">
        <v>0</v>
      </c>
      <c r="B10576" s="2">
        <v>9789561426917</v>
      </c>
      <c r="C10576" t="s">
        <v>1</v>
      </c>
      <c r="D10576" t="s">
        <v>9395</v>
      </c>
      <c r="E10576" t="s">
        <v>9396</v>
      </c>
      <c r="F10576" t="s">
        <v>1210</v>
      </c>
      <c r="G10576" s="1">
        <v>2020</v>
      </c>
      <c r="H10576" t="s">
        <v>223</v>
      </c>
      <c r="I10576" t="s">
        <v>33099</v>
      </c>
      <c r="J10576" t="s">
        <v>29679</v>
      </c>
      <c r="K10576" t="s">
        <v>24163</v>
      </c>
    </row>
    <row r="10577" spans="1:11" x14ac:dyDescent="0.2">
      <c r="A10577" t="s">
        <v>0</v>
      </c>
      <c r="B10577" s="2">
        <v>9788499213576</v>
      </c>
      <c r="C10577" s="5" t="s">
        <v>16276</v>
      </c>
      <c r="D10577" t="s">
        <v>5222</v>
      </c>
      <c r="E10577" t="s">
        <v>5223</v>
      </c>
      <c r="F10577" t="s">
        <v>1115</v>
      </c>
      <c r="G10577" s="1">
        <v>2012</v>
      </c>
      <c r="H10577" t="s">
        <v>223</v>
      </c>
      <c r="I10577" t="s">
        <v>33126</v>
      </c>
      <c r="J10577" t="s">
        <v>29679</v>
      </c>
      <c r="K10577" t="s">
        <v>21634</v>
      </c>
    </row>
    <row r="10578" spans="1:11" x14ac:dyDescent="0.2">
      <c r="A10578" t="s">
        <v>0</v>
      </c>
      <c r="B10578" s="2">
        <v>9788415996965</v>
      </c>
      <c r="C10578" s="5" t="s">
        <v>16276</v>
      </c>
      <c r="D10578" t="s">
        <v>6079</v>
      </c>
      <c r="E10578" t="s">
        <v>6080</v>
      </c>
      <c r="F10578" t="s">
        <v>6081</v>
      </c>
      <c r="G10578" s="1">
        <v>2015</v>
      </c>
      <c r="H10578" t="s">
        <v>223</v>
      </c>
      <c r="I10578" t="s">
        <v>33934</v>
      </c>
      <c r="J10578" t="s">
        <v>29679</v>
      </c>
      <c r="K10578" t="s">
        <v>22161</v>
      </c>
    </row>
    <row r="10579" spans="1:11" x14ac:dyDescent="0.2">
      <c r="A10579" t="s">
        <v>0</v>
      </c>
      <c r="B10579" s="2">
        <v>9788415427056</v>
      </c>
      <c r="C10579" s="5" t="s">
        <v>16276</v>
      </c>
      <c r="D10579" t="s">
        <v>6024</v>
      </c>
      <c r="E10579" t="s">
        <v>6025</v>
      </c>
      <c r="F10579" t="s">
        <v>2071</v>
      </c>
      <c r="G10579" s="1">
        <v>2016</v>
      </c>
      <c r="H10579" t="s">
        <v>223</v>
      </c>
      <c r="I10579" t="s">
        <v>33943</v>
      </c>
      <c r="J10579" t="s">
        <v>29679</v>
      </c>
      <c r="K10579" t="s">
        <v>22134</v>
      </c>
    </row>
    <row r="10580" spans="1:11" x14ac:dyDescent="0.2">
      <c r="A10580" t="s">
        <v>0</v>
      </c>
      <c r="B10580" s="2">
        <v>9789561124691</v>
      </c>
      <c r="C10580" s="5" t="s">
        <v>16276</v>
      </c>
      <c r="D10580" t="s">
        <v>13695</v>
      </c>
      <c r="E10580" t="s">
        <v>13696</v>
      </c>
      <c r="F10580" t="s">
        <v>1193</v>
      </c>
      <c r="G10580" s="1">
        <v>2015</v>
      </c>
      <c r="H10580" t="s">
        <v>223</v>
      </c>
      <c r="I10580" t="s">
        <v>34129</v>
      </c>
      <c r="J10580" t="s">
        <v>29679</v>
      </c>
      <c r="K10580" t="s">
        <v>26748</v>
      </c>
    </row>
    <row r="10581" spans="1:11" x14ac:dyDescent="0.2">
      <c r="A10581" t="s">
        <v>0</v>
      </c>
      <c r="B10581" s="2">
        <v>9788427721241</v>
      </c>
      <c r="C10581" s="5" t="s">
        <v>16276</v>
      </c>
      <c r="D10581" t="s">
        <v>1149</v>
      </c>
      <c r="E10581" t="s">
        <v>1150</v>
      </c>
      <c r="F10581" t="s">
        <v>1083</v>
      </c>
      <c r="G10581" s="1">
        <v>2016</v>
      </c>
      <c r="H10581" t="s">
        <v>223</v>
      </c>
      <c r="I10581" t="s">
        <v>35111</v>
      </c>
      <c r="J10581" t="s">
        <v>29679</v>
      </c>
      <c r="K10581" t="s">
        <v>19379</v>
      </c>
    </row>
    <row r="10582" spans="1:11" x14ac:dyDescent="0.2">
      <c r="A10582" t="s">
        <v>0</v>
      </c>
      <c r="B10582" s="2">
        <v>9789501201840</v>
      </c>
      <c r="C10582" s="5" t="s">
        <v>16276</v>
      </c>
      <c r="D10582" t="s">
        <v>13949</v>
      </c>
      <c r="E10582" t="s">
        <v>13950</v>
      </c>
      <c r="F10582" t="s">
        <v>1270</v>
      </c>
      <c r="G10582" s="1">
        <v>2015</v>
      </c>
      <c r="H10582" t="s">
        <v>223</v>
      </c>
      <c r="I10582" t="s">
        <v>35117</v>
      </c>
      <c r="J10582" t="s">
        <v>29679</v>
      </c>
      <c r="K10582" t="s">
        <v>18528</v>
      </c>
    </row>
    <row r="10583" spans="1:11" x14ac:dyDescent="0.2">
      <c r="A10583" t="s">
        <v>0</v>
      </c>
      <c r="B10583" s="2">
        <v>9789560105806</v>
      </c>
      <c r="C10583" t="s">
        <v>1</v>
      </c>
      <c r="D10583" t="s">
        <v>8094</v>
      </c>
      <c r="E10583" t="s">
        <v>8095</v>
      </c>
      <c r="F10583" t="s">
        <v>8096</v>
      </c>
      <c r="G10583" s="1">
        <v>2018</v>
      </c>
      <c r="H10583" t="s">
        <v>223</v>
      </c>
      <c r="I10583" t="s">
        <v>35130</v>
      </c>
      <c r="J10583" t="s">
        <v>29679</v>
      </c>
      <c r="K10583" t="s">
        <v>23358</v>
      </c>
    </row>
    <row r="10584" spans="1:11" x14ac:dyDescent="0.2">
      <c r="A10584" t="s">
        <v>0</v>
      </c>
      <c r="B10584" s="2">
        <v>9788499805412</v>
      </c>
      <c r="C10584" s="5" t="s">
        <v>16276</v>
      </c>
      <c r="D10584" t="s">
        <v>13411</v>
      </c>
      <c r="E10584" t="s">
        <v>13412</v>
      </c>
      <c r="F10584" t="s">
        <v>1723</v>
      </c>
      <c r="G10584" s="1">
        <v>2011</v>
      </c>
      <c r="H10584" t="s">
        <v>223</v>
      </c>
      <c r="I10584" t="s">
        <v>35131</v>
      </c>
      <c r="J10584" t="s">
        <v>29679</v>
      </c>
      <c r="K10584" t="s">
        <v>26622</v>
      </c>
    </row>
    <row r="10585" spans="1:11" x14ac:dyDescent="0.2">
      <c r="A10585" t="s">
        <v>0</v>
      </c>
      <c r="B10585" s="2">
        <v>9788427719279</v>
      </c>
      <c r="C10585" s="5" t="s">
        <v>16276</v>
      </c>
      <c r="D10585" t="s">
        <v>2587</v>
      </c>
      <c r="E10585" t="s">
        <v>2588</v>
      </c>
      <c r="F10585" t="s">
        <v>2589</v>
      </c>
      <c r="G10585" s="1">
        <v>2013</v>
      </c>
      <c r="H10585" t="s">
        <v>223</v>
      </c>
      <c r="I10585" t="s">
        <v>35139</v>
      </c>
      <c r="J10585" t="s">
        <v>29679</v>
      </c>
      <c r="K10585" t="s">
        <v>20175</v>
      </c>
    </row>
    <row r="10586" spans="1:11" x14ac:dyDescent="0.2">
      <c r="A10586" t="s">
        <v>0</v>
      </c>
      <c r="B10586" s="2">
        <v>9788499801995</v>
      </c>
      <c r="C10586" s="5" t="s">
        <v>16276</v>
      </c>
      <c r="D10586" t="s">
        <v>13715</v>
      </c>
      <c r="E10586" t="s">
        <v>13716</v>
      </c>
      <c r="F10586" t="s">
        <v>1723</v>
      </c>
      <c r="G10586" s="1">
        <v>2007</v>
      </c>
      <c r="H10586" t="s">
        <v>223</v>
      </c>
      <c r="I10586" t="s">
        <v>35140</v>
      </c>
      <c r="J10586" t="s">
        <v>29679</v>
      </c>
      <c r="K10586" t="s">
        <v>26761</v>
      </c>
    </row>
    <row r="10587" spans="1:11" x14ac:dyDescent="0.2">
      <c r="A10587" t="s">
        <v>0</v>
      </c>
      <c r="B10587" s="2">
        <v>9788427718418</v>
      </c>
      <c r="C10587" s="5" t="s">
        <v>16276</v>
      </c>
      <c r="D10587" t="s">
        <v>3124</v>
      </c>
      <c r="E10587" t="s">
        <v>3125</v>
      </c>
      <c r="F10587" t="s">
        <v>1738</v>
      </c>
      <c r="G10587" s="1">
        <v>2012</v>
      </c>
      <c r="H10587" t="s">
        <v>223</v>
      </c>
      <c r="I10587" t="s">
        <v>35144</v>
      </c>
      <c r="J10587" t="s">
        <v>29679</v>
      </c>
      <c r="K10587" t="s">
        <v>20475</v>
      </c>
    </row>
    <row r="10588" spans="1:11" x14ac:dyDescent="0.2">
      <c r="A10588" t="s">
        <v>0</v>
      </c>
      <c r="B10588" s="2">
        <v>9789561426184</v>
      </c>
      <c r="C10588" t="s">
        <v>1</v>
      </c>
      <c r="D10588" t="s">
        <v>976</v>
      </c>
      <c r="E10588" t="s">
        <v>9389</v>
      </c>
      <c r="F10588" t="s">
        <v>1210</v>
      </c>
      <c r="G10588" s="1">
        <v>2017</v>
      </c>
      <c r="H10588" t="s">
        <v>223</v>
      </c>
      <c r="I10588" t="s">
        <v>35191</v>
      </c>
      <c r="J10588" t="s">
        <v>29679</v>
      </c>
      <c r="K10588" t="s">
        <v>24159</v>
      </c>
    </row>
    <row r="10589" spans="1:11" x14ac:dyDescent="0.2">
      <c r="A10589" t="s">
        <v>0</v>
      </c>
      <c r="B10589" s="2">
        <v>9788427719491</v>
      </c>
      <c r="C10589" t="s">
        <v>1</v>
      </c>
      <c r="D10589" t="s">
        <v>2362</v>
      </c>
      <c r="E10589" t="s">
        <v>2638</v>
      </c>
      <c r="F10589" t="s">
        <v>1738</v>
      </c>
      <c r="G10589" s="1">
        <v>2013</v>
      </c>
      <c r="H10589" t="s">
        <v>223</v>
      </c>
      <c r="I10589" t="s">
        <v>35194</v>
      </c>
      <c r="J10589" t="s">
        <v>29679</v>
      </c>
      <c r="K10589" t="s">
        <v>20202</v>
      </c>
    </row>
    <row r="10590" spans="1:11" x14ac:dyDescent="0.2">
      <c r="A10590" t="s">
        <v>0</v>
      </c>
      <c r="B10590" s="2">
        <v>9788491072300</v>
      </c>
      <c r="C10590" t="s">
        <v>1</v>
      </c>
      <c r="D10590" t="s">
        <v>4530</v>
      </c>
      <c r="E10590" t="s">
        <v>4531</v>
      </c>
      <c r="F10590" t="s">
        <v>786</v>
      </c>
      <c r="G10590" s="1">
        <v>2017</v>
      </c>
      <c r="H10590" t="s">
        <v>223</v>
      </c>
      <c r="I10590" t="s">
        <v>35197</v>
      </c>
      <c r="J10590" t="s">
        <v>29679</v>
      </c>
      <c r="K10590" t="s">
        <v>21247</v>
      </c>
    </row>
    <row r="10591" spans="1:11" x14ac:dyDescent="0.2">
      <c r="A10591" t="s">
        <v>0</v>
      </c>
      <c r="B10591" s="2">
        <v>9788416465705</v>
      </c>
      <c r="C10591" t="s">
        <v>1</v>
      </c>
      <c r="D10591" t="s">
        <v>8710</v>
      </c>
      <c r="E10591" t="s">
        <v>8711</v>
      </c>
      <c r="F10591" t="s">
        <v>1144</v>
      </c>
      <c r="G10591" s="1">
        <v>2015</v>
      </c>
      <c r="H10591" t="s">
        <v>223</v>
      </c>
      <c r="I10591" t="s">
        <v>35202</v>
      </c>
      <c r="J10591" t="s">
        <v>29679</v>
      </c>
      <c r="K10591" t="s">
        <v>23737</v>
      </c>
    </row>
    <row r="10592" spans="1:11" x14ac:dyDescent="0.2">
      <c r="A10592" t="s">
        <v>0</v>
      </c>
      <c r="B10592" s="2">
        <v>9788427724730</v>
      </c>
      <c r="C10592" s="5" t="s">
        <v>16276</v>
      </c>
      <c r="D10592" t="s">
        <v>431</v>
      </c>
      <c r="E10592" t="s">
        <v>432</v>
      </c>
      <c r="F10592" t="s">
        <v>60</v>
      </c>
      <c r="G10592" s="1">
        <v>2018</v>
      </c>
      <c r="H10592" t="s">
        <v>223</v>
      </c>
      <c r="I10592" t="s">
        <v>35217</v>
      </c>
      <c r="J10592" t="s">
        <v>29679</v>
      </c>
      <c r="K10592" t="s">
        <v>19023</v>
      </c>
    </row>
    <row r="10593" spans="1:11" x14ac:dyDescent="0.2">
      <c r="A10593" t="s">
        <v>0</v>
      </c>
      <c r="B10593" s="2">
        <v>9788471128836</v>
      </c>
      <c r="C10593" t="s">
        <v>1</v>
      </c>
      <c r="D10593" t="s">
        <v>10662</v>
      </c>
      <c r="E10593" t="s">
        <v>10663</v>
      </c>
      <c r="F10593" t="s">
        <v>10664</v>
      </c>
      <c r="G10593" s="1">
        <v>2018</v>
      </c>
      <c r="H10593" t="s">
        <v>223</v>
      </c>
      <c r="I10593" t="s">
        <v>35244</v>
      </c>
      <c r="J10593" t="s">
        <v>29679</v>
      </c>
      <c r="K10593" t="s">
        <v>24881</v>
      </c>
    </row>
    <row r="10594" spans="1:11" x14ac:dyDescent="0.2">
      <c r="A10594" t="s">
        <v>0</v>
      </c>
      <c r="B10594" s="2">
        <v>9789501296297</v>
      </c>
      <c r="C10594" s="5" t="s">
        <v>16276</v>
      </c>
      <c r="D10594" t="s">
        <v>13947</v>
      </c>
      <c r="E10594" t="s">
        <v>13948</v>
      </c>
      <c r="F10594" t="s">
        <v>1270</v>
      </c>
      <c r="G10594" s="1">
        <v>2017</v>
      </c>
      <c r="H10594" t="s">
        <v>223</v>
      </c>
      <c r="I10594" t="s">
        <v>35510</v>
      </c>
      <c r="J10594" t="s">
        <v>29679</v>
      </c>
      <c r="K10594" t="s">
        <v>18527</v>
      </c>
    </row>
    <row r="10595" spans="1:11" x14ac:dyDescent="0.2">
      <c r="A10595" t="s">
        <v>0</v>
      </c>
      <c r="B10595" s="2">
        <v>9788478278442</v>
      </c>
      <c r="C10595" s="5" t="s">
        <v>16276</v>
      </c>
      <c r="D10595" t="s">
        <v>18303</v>
      </c>
      <c r="E10595" t="s">
        <v>18304</v>
      </c>
      <c r="F10595" t="s">
        <v>1723</v>
      </c>
      <c r="G10595" s="1">
        <v>2009</v>
      </c>
      <c r="H10595" t="s">
        <v>223</v>
      </c>
      <c r="I10595" t="s">
        <v>35513</v>
      </c>
      <c r="J10595" t="s">
        <v>29679</v>
      </c>
      <c r="K10595" t="s">
        <v>29653</v>
      </c>
    </row>
    <row r="10596" spans="1:11" x14ac:dyDescent="0.2">
      <c r="A10596" t="s">
        <v>0</v>
      </c>
      <c r="B10596" s="2">
        <v>9788499802091</v>
      </c>
      <c r="C10596" s="5" t="s">
        <v>16276</v>
      </c>
      <c r="D10596" t="s">
        <v>13693</v>
      </c>
      <c r="E10596" t="s">
        <v>13694</v>
      </c>
      <c r="F10596" t="s">
        <v>1723</v>
      </c>
      <c r="G10596" s="1">
        <v>2006</v>
      </c>
      <c r="H10596" t="s">
        <v>223</v>
      </c>
      <c r="I10596" t="s">
        <v>35515</v>
      </c>
      <c r="J10596" t="s">
        <v>29679</v>
      </c>
      <c r="K10596" t="s">
        <v>26747</v>
      </c>
    </row>
    <row r="10597" spans="1:11" x14ac:dyDescent="0.2">
      <c r="A10597" t="s">
        <v>0</v>
      </c>
      <c r="B10597" s="2">
        <v>9788499801049</v>
      </c>
      <c r="C10597" s="5" t="s">
        <v>16276</v>
      </c>
      <c r="D10597" t="s">
        <v>11139</v>
      </c>
      <c r="E10597" t="s">
        <v>11140</v>
      </c>
      <c r="F10597" t="s">
        <v>1723</v>
      </c>
      <c r="G10597" s="1">
        <v>1998</v>
      </c>
      <c r="H10597" t="s">
        <v>223</v>
      </c>
      <c r="I10597" t="s">
        <v>35521</v>
      </c>
      <c r="J10597" t="s">
        <v>29679</v>
      </c>
      <c r="K10597" t="s">
        <v>25179</v>
      </c>
    </row>
    <row r="10598" spans="1:11" x14ac:dyDescent="0.2">
      <c r="A10598" t="s">
        <v>0</v>
      </c>
      <c r="B10598" s="2">
        <v>9788449331145</v>
      </c>
      <c r="C10598" t="s">
        <v>1</v>
      </c>
      <c r="D10598" t="s">
        <v>15536</v>
      </c>
      <c r="E10598" t="s">
        <v>16967</v>
      </c>
      <c r="F10598" t="s">
        <v>504</v>
      </c>
      <c r="G10598" s="1">
        <v>2015</v>
      </c>
      <c r="H10598" t="s">
        <v>223</v>
      </c>
      <c r="I10598" t="s">
        <v>35582</v>
      </c>
      <c r="J10598" t="s">
        <v>29679</v>
      </c>
      <c r="K10598" t="s">
        <v>28849</v>
      </c>
    </row>
    <row r="10599" spans="1:11" x14ac:dyDescent="0.2">
      <c r="A10599" t="s">
        <v>0</v>
      </c>
      <c r="B10599" s="2">
        <v>9788413183275</v>
      </c>
      <c r="C10599" t="s">
        <v>1</v>
      </c>
      <c r="D10599" t="s">
        <v>2652</v>
      </c>
      <c r="E10599" t="s">
        <v>2653</v>
      </c>
      <c r="F10599" t="s">
        <v>786</v>
      </c>
      <c r="G10599" s="1">
        <v>2020</v>
      </c>
      <c r="H10599" t="s">
        <v>223</v>
      </c>
      <c r="I10599" t="s">
        <v>35618</v>
      </c>
      <c r="J10599" t="s">
        <v>29679</v>
      </c>
      <c r="K10599" t="s">
        <v>20210</v>
      </c>
    </row>
    <row r="10600" spans="1:11" x14ac:dyDescent="0.2">
      <c r="A10600" t="s">
        <v>0</v>
      </c>
      <c r="B10600" s="2">
        <v>9788499213262</v>
      </c>
      <c r="C10600" s="5" t="s">
        <v>16276</v>
      </c>
      <c r="D10600" t="s">
        <v>5093</v>
      </c>
      <c r="E10600" t="s">
        <v>5094</v>
      </c>
      <c r="F10600" t="s">
        <v>1115</v>
      </c>
      <c r="G10600" s="1">
        <v>2012</v>
      </c>
      <c r="H10600" t="s">
        <v>223</v>
      </c>
      <c r="I10600" t="s">
        <v>35621</v>
      </c>
      <c r="J10600" t="s">
        <v>29679</v>
      </c>
      <c r="K10600" t="s">
        <v>21561</v>
      </c>
    </row>
    <row r="10601" spans="1:11" x14ac:dyDescent="0.2">
      <c r="A10601" t="s">
        <v>0</v>
      </c>
      <c r="B10601" s="2">
        <v>9789569987311</v>
      </c>
      <c r="C10601" s="5" t="s">
        <v>16276</v>
      </c>
      <c r="D10601" t="s">
        <v>1486</v>
      </c>
      <c r="E10601" t="s">
        <v>1528</v>
      </c>
      <c r="F10601" t="s">
        <v>1488</v>
      </c>
      <c r="G10601" s="1">
        <v>2020</v>
      </c>
      <c r="H10601" t="s">
        <v>223</v>
      </c>
      <c r="I10601" t="s">
        <v>35626</v>
      </c>
      <c r="J10601" t="s">
        <v>29679</v>
      </c>
      <c r="K10601" t="s">
        <v>19577</v>
      </c>
    </row>
    <row r="10602" spans="1:11" x14ac:dyDescent="0.2">
      <c r="A10602" t="s">
        <v>0</v>
      </c>
      <c r="B10602" s="2">
        <v>9786071611772</v>
      </c>
      <c r="C10602" t="s">
        <v>1</v>
      </c>
      <c r="D10602" t="s">
        <v>16803</v>
      </c>
      <c r="E10602" t="s">
        <v>16804</v>
      </c>
      <c r="F10602" t="s">
        <v>41</v>
      </c>
      <c r="G10602" s="1">
        <v>2012</v>
      </c>
      <c r="H10602" t="s">
        <v>223</v>
      </c>
      <c r="I10602" t="s">
        <v>35642</v>
      </c>
      <c r="J10602" t="s">
        <v>29679</v>
      </c>
      <c r="K10602" t="s">
        <v>28744</v>
      </c>
    </row>
    <row r="10603" spans="1:11" x14ac:dyDescent="0.2">
      <c r="A10603" t="s">
        <v>0</v>
      </c>
      <c r="B10603" s="2">
        <v>9789567393343</v>
      </c>
      <c r="C10603" s="5" t="s">
        <v>16276</v>
      </c>
      <c r="D10603" t="s">
        <v>9477</v>
      </c>
      <c r="E10603" t="s">
        <v>9482</v>
      </c>
      <c r="F10603" t="s">
        <v>3003</v>
      </c>
      <c r="G10603" s="1">
        <v>2015</v>
      </c>
      <c r="H10603" t="s">
        <v>223</v>
      </c>
      <c r="I10603" t="s">
        <v>35643</v>
      </c>
      <c r="J10603" t="s">
        <v>29679</v>
      </c>
      <c r="K10603" t="s">
        <v>24220</v>
      </c>
    </row>
    <row r="10604" spans="1:11" x14ac:dyDescent="0.2">
      <c r="A10604" t="s">
        <v>0</v>
      </c>
      <c r="B10604" s="2">
        <v>9788491073215</v>
      </c>
      <c r="C10604" t="s">
        <v>1</v>
      </c>
      <c r="D10604" t="s">
        <v>312</v>
      </c>
      <c r="E10604" t="s">
        <v>4538</v>
      </c>
      <c r="F10604" t="s">
        <v>786</v>
      </c>
      <c r="G10604" s="1">
        <v>2018</v>
      </c>
      <c r="H10604" t="s">
        <v>223</v>
      </c>
      <c r="I10604" t="s">
        <v>35658</v>
      </c>
      <c r="J10604" t="s">
        <v>29679</v>
      </c>
      <c r="K10604" t="s">
        <v>21251</v>
      </c>
    </row>
    <row r="10605" spans="1:11" x14ac:dyDescent="0.2">
      <c r="A10605" t="s">
        <v>0</v>
      </c>
      <c r="B10605" s="2">
        <v>9789501200263</v>
      </c>
      <c r="C10605" s="5" t="s">
        <v>16276</v>
      </c>
      <c r="D10605" t="s">
        <v>14472</v>
      </c>
      <c r="E10605" t="s">
        <v>14473</v>
      </c>
      <c r="F10605" t="s">
        <v>1270</v>
      </c>
      <c r="G10605" s="1">
        <v>2012</v>
      </c>
      <c r="H10605" t="s">
        <v>223</v>
      </c>
      <c r="I10605" t="s">
        <v>35659</v>
      </c>
      <c r="J10605" t="s">
        <v>29679</v>
      </c>
      <c r="K10605" t="s">
        <v>27195</v>
      </c>
    </row>
    <row r="10606" spans="1:11" x14ac:dyDescent="0.2">
      <c r="A10606" t="s">
        <v>0</v>
      </c>
      <c r="B10606" s="2">
        <v>9788427720619</v>
      </c>
      <c r="C10606" t="s">
        <v>1</v>
      </c>
      <c r="D10606" t="s">
        <v>3411</v>
      </c>
      <c r="E10606" t="s">
        <v>3471</v>
      </c>
      <c r="F10606" t="s">
        <v>1738</v>
      </c>
      <c r="G10606" s="1">
        <v>2014</v>
      </c>
      <c r="H10606" t="s">
        <v>223</v>
      </c>
      <c r="I10606" t="s">
        <v>35661</v>
      </c>
      <c r="J10606" t="s">
        <v>29679</v>
      </c>
      <c r="K10606" t="s">
        <v>20661</v>
      </c>
    </row>
    <row r="10607" spans="1:11" x14ac:dyDescent="0.2">
      <c r="A10607" t="s">
        <v>0</v>
      </c>
      <c r="B10607" s="2">
        <v>9789875915343</v>
      </c>
      <c r="C10607" s="5" t="s">
        <v>16276</v>
      </c>
      <c r="D10607" t="s">
        <v>10637</v>
      </c>
      <c r="E10607" t="s">
        <v>10638</v>
      </c>
      <c r="F10607" t="s">
        <v>9653</v>
      </c>
      <c r="G10607" s="1">
        <v>2014</v>
      </c>
      <c r="H10607" t="s">
        <v>223</v>
      </c>
      <c r="I10607" t="s">
        <v>35676</v>
      </c>
      <c r="J10607" t="s">
        <v>29679</v>
      </c>
      <c r="K10607" t="s">
        <v>24867</v>
      </c>
    </row>
    <row r="10608" spans="1:11" x14ac:dyDescent="0.2">
      <c r="A10608" t="s">
        <v>0</v>
      </c>
      <c r="B10608" s="2">
        <v>9788499215099</v>
      </c>
      <c r="C10608" s="5" t="s">
        <v>16276</v>
      </c>
      <c r="D10608" t="s">
        <v>5254</v>
      </c>
      <c r="E10608" t="s">
        <v>5255</v>
      </c>
      <c r="F10608" t="s">
        <v>1115</v>
      </c>
      <c r="G10608" s="1">
        <v>2014</v>
      </c>
      <c r="H10608" t="s">
        <v>223</v>
      </c>
      <c r="I10608" t="s">
        <v>35686</v>
      </c>
      <c r="J10608" t="s">
        <v>29679</v>
      </c>
      <c r="K10608" t="s">
        <v>21650</v>
      </c>
    </row>
    <row r="10609" spans="1:11" x14ac:dyDescent="0.2">
      <c r="A10609" t="s">
        <v>0</v>
      </c>
      <c r="B10609" s="2">
        <v>9788427716179</v>
      </c>
      <c r="C10609" s="5" t="s">
        <v>16276</v>
      </c>
      <c r="D10609" t="s">
        <v>2486</v>
      </c>
      <c r="E10609" t="s">
        <v>2487</v>
      </c>
      <c r="F10609" t="s">
        <v>1738</v>
      </c>
      <c r="G10609" s="1">
        <v>2009</v>
      </c>
      <c r="H10609" t="s">
        <v>223</v>
      </c>
      <c r="I10609" t="s">
        <v>35689</v>
      </c>
      <c r="J10609" t="s">
        <v>29679</v>
      </c>
      <c r="K10609" t="s">
        <v>20123</v>
      </c>
    </row>
    <row r="10610" spans="1:11" x14ac:dyDescent="0.2">
      <c r="A10610" t="s">
        <v>0</v>
      </c>
      <c r="B10610" s="2">
        <v>9788416588244</v>
      </c>
      <c r="C10610" t="s">
        <v>1</v>
      </c>
      <c r="D10610" t="s">
        <v>7900</v>
      </c>
      <c r="E10610" t="s">
        <v>7901</v>
      </c>
      <c r="F10610" t="s">
        <v>1217</v>
      </c>
      <c r="G10610" s="1">
        <v>2016</v>
      </c>
      <c r="H10610" t="s">
        <v>223</v>
      </c>
      <c r="I10610" t="s">
        <v>35711</v>
      </c>
      <c r="J10610" t="s">
        <v>29679</v>
      </c>
      <c r="K10610" t="s">
        <v>23243</v>
      </c>
    </row>
    <row r="10611" spans="1:11" x14ac:dyDescent="0.2">
      <c r="A10611" t="s">
        <v>0</v>
      </c>
      <c r="B10611" s="2">
        <v>9788490652824</v>
      </c>
      <c r="C10611" s="5" t="s">
        <v>16276</v>
      </c>
      <c r="D10611" t="s">
        <v>14239</v>
      </c>
      <c r="E10611" t="s">
        <v>14240</v>
      </c>
      <c r="F10611" t="s">
        <v>1310</v>
      </c>
      <c r="G10611" s="1">
        <v>2017</v>
      </c>
      <c r="H10611" t="s">
        <v>223</v>
      </c>
      <c r="I10611" t="s">
        <v>35828</v>
      </c>
      <c r="J10611" t="s">
        <v>29679</v>
      </c>
      <c r="K10611" t="s">
        <v>27041</v>
      </c>
    </row>
    <row r="10612" spans="1:11" x14ac:dyDescent="0.2">
      <c r="A10612" t="s">
        <v>0</v>
      </c>
      <c r="B10612" s="2">
        <v>9788427721012</v>
      </c>
      <c r="C10612" s="5" t="s">
        <v>16276</v>
      </c>
      <c r="D10612" t="s">
        <v>3012</v>
      </c>
      <c r="E10612" t="s">
        <v>3013</v>
      </c>
      <c r="F10612" t="s">
        <v>1738</v>
      </c>
      <c r="G10612" s="1">
        <v>2015</v>
      </c>
      <c r="H10612" t="s">
        <v>223</v>
      </c>
      <c r="I10612" t="s">
        <v>35892</v>
      </c>
      <c r="J10612" t="s">
        <v>29679</v>
      </c>
      <c r="K10612" t="s">
        <v>20407</v>
      </c>
    </row>
    <row r="10613" spans="1:11" x14ac:dyDescent="0.2">
      <c r="A10613" t="s">
        <v>0</v>
      </c>
      <c r="B10613" s="2">
        <v>9789587413885</v>
      </c>
      <c r="C10613" t="s">
        <v>1</v>
      </c>
      <c r="D10613" t="s">
        <v>7251</v>
      </c>
      <c r="E10613" t="s">
        <v>7252</v>
      </c>
      <c r="F10613" t="s">
        <v>7253</v>
      </c>
      <c r="G10613" s="1">
        <v>2013</v>
      </c>
      <c r="H10613" t="s">
        <v>223</v>
      </c>
      <c r="I10613" t="s">
        <v>35898</v>
      </c>
      <c r="J10613" t="s">
        <v>29679</v>
      </c>
      <c r="K10613" t="s">
        <v>22850</v>
      </c>
    </row>
    <row r="10614" spans="1:11" x14ac:dyDescent="0.2">
      <c r="A10614" t="s">
        <v>0</v>
      </c>
      <c r="B10614" s="2">
        <v>9788467574722</v>
      </c>
      <c r="C10614" s="5" t="s">
        <v>16276</v>
      </c>
      <c r="D10614" t="s">
        <v>4469</v>
      </c>
      <c r="E10614" t="s">
        <v>4470</v>
      </c>
      <c r="F10614" t="s">
        <v>786</v>
      </c>
      <c r="G10614" s="1">
        <v>2015</v>
      </c>
      <c r="H10614" t="s">
        <v>223</v>
      </c>
      <c r="I10614" t="s">
        <v>35901</v>
      </c>
      <c r="J10614" t="s">
        <v>29679</v>
      </c>
      <c r="K10614" t="s">
        <v>21211</v>
      </c>
    </row>
    <row r="10615" spans="1:11" x14ac:dyDescent="0.2">
      <c r="A10615" t="s">
        <v>0</v>
      </c>
      <c r="B10615" s="2">
        <v>9788427717961</v>
      </c>
      <c r="C10615" t="s">
        <v>1</v>
      </c>
      <c r="D10615" t="s">
        <v>4573</v>
      </c>
      <c r="E10615" t="s">
        <v>9444</v>
      </c>
      <c r="F10615" t="s">
        <v>1</v>
      </c>
      <c r="G10615" t="s">
        <v>1</v>
      </c>
      <c r="H10615" t="s">
        <v>223</v>
      </c>
      <c r="I10615" t="s">
        <v>1660</v>
      </c>
      <c r="J10615" t="s">
        <v>29679</v>
      </c>
      <c r="K10615" t="s">
        <v>24193</v>
      </c>
    </row>
    <row r="10616" spans="1:11" x14ac:dyDescent="0.2">
      <c r="A10616" t="s">
        <v>0</v>
      </c>
      <c r="B10616" s="2">
        <v>9788439726661</v>
      </c>
      <c r="C10616" s="5" t="s">
        <v>16276</v>
      </c>
      <c r="D10616" t="s">
        <v>7274</v>
      </c>
      <c r="E10616" t="s">
        <v>7275</v>
      </c>
      <c r="F10616" t="s">
        <v>635</v>
      </c>
      <c r="G10616" s="1">
        <v>2012</v>
      </c>
      <c r="H10616" t="s">
        <v>223</v>
      </c>
      <c r="I10616" t="s">
        <v>7276</v>
      </c>
      <c r="J10616" t="s">
        <v>29679</v>
      </c>
      <c r="K10616" t="s">
        <v>22864</v>
      </c>
    </row>
    <row r="10617" spans="1:11" x14ac:dyDescent="0.2">
      <c r="A10617" t="s">
        <v>0</v>
      </c>
      <c r="B10617" s="2">
        <v>9788482679747</v>
      </c>
      <c r="C10617" t="s">
        <v>1</v>
      </c>
      <c r="D10617" t="s">
        <v>16608</v>
      </c>
      <c r="E10617" t="s">
        <v>16609</v>
      </c>
      <c r="F10617" t="s">
        <v>2013</v>
      </c>
      <c r="G10617" s="1">
        <v>2015</v>
      </c>
      <c r="H10617" t="s">
        <v>223</v>
      </c>
      <c r="I10617" t="s">
        <v>16610</v>
      </c>
      <c r="J10617" t="s">
        <v>29679</v>
      </c>
      <c r="K10617" t="s">
        <v>28627</v>
      </c>
    </row>
    <row r="10618" spans="1:11" x14ac:dyDescent="0.2">
      <c r="A10618" t="s">
        <v>0</v>
      </c>
      <c r="B10618" s="2">
        <v>9788471127006</v>
      </c>
      <c r="C10618" t="s">
        <v>1</v>
      </c>
      <c r="D10618" t="s">
        <v>4410</v>
      </c>
      <c r="E10618" t="s">
        <v>4411</v>
      </c>
      <c r="F10618" t="s">
        <v>2267</v>
      </c>
      <c r="G10618" s="1">
        <v>2014</v>
      </c>
      <c r="H10618" t="s">
        <v>223</v>
      </c>
      <c r="I10618" t="s">
        <v>4412</v>
      </c>
      <c r="J10618" t="s">
        <v>29679</v>
      </c>
      <c r="K10618" t="s">
        <v>21178</v>
      </c>
    </row>
    <row r="10619" spans="1:11" x14ac:dyDescent="0.2">
      <c r="A10619" t="s">
        <v>0</v>
      </c>
      <c r="B10619" s="2">
        <v>9789561423503</v>
      </c>
      <c r="C10619" t="s">
        <v>1</v>
      </c>
      <c r="D10619" t="s">
        <v>13415</v>
      </c>
      <c r="E10619" t="s">
        <v>13416</v>
      </c>
      <c r="F10619" t="s">
        <v>1210</v>
      </c>
      <c r="G10619" s="1">
        <v>2018</v>
      </c>
      <c r="H10619" t="s">
        <v>223</v>
      </c>
      <c r="I10619" t="s">
        <v>13417</v>
      </c>
      <c r="J10619" t="s">
        <v>29679</v>
      </c>
      <c r="K10619" t="s">
        <v>26624</v>
      </c>
    </row>
    <row r="10620" spans="1:11" x14ac:dyDescent="0.2">
      <c r="A10620" t="s">
        <v>0</v>
      </c>
      <c r="B10620" s="2">
        <v>9789501293517</v>
      </c>
      <c r="C10620" t="s">
        <v>1</v>
      </c>
      <c r="D10620" t="s">
        <v>14779</v>
      </c>
      <c r="E10620" t="s">
        <v>14780</v>
      </c>
      <c r="F10620" t="s">
        <v>1270</v>
      </c>
      <c r="G10620" s="1">
        <v>2016</v>
      </c>
      <c r="H10620" t="s">
        <v>223</v>
      </c>
      <c r="I10620" t="s">
        <v>14781</v>
      </c>
      <c r="J10620" t="s">
        <v>29679</v>
      </c>
      <c r="K10620" t="s">
        <v>27419</v>
      </c>
    </row>
    <row r="10621" spans="1:11" x14ac:dyDescent="0.2">
      <c r="A10621" t="s">
        <v>0</v>
      </c>
      <c r="B10621" s="2">
        <v>9788408184560</v>
      </c>
      <c r="C10621" t="s">
        <v>1</v>
      </c>
      <c r="D10621" t="s">
        <v>312</v>
      </c>
      <c r="E10621" t="s">
        <v>313</v>
      </c>
      <c r="F10621" t="s">
        <v>97</v>
      </c>
      <c r="G10621" s="1">
        <v>2018</v>
      </c>
      <c r="H10621" t="s">
        <v>223</v>
      </c>
      <c r="I10621" t="s">
        <v>314</v>
      </c>
      <c r="J10621" t="s">
        <v>29679</v>
      </c>
      <c r="K10621" t="s">
        <v>18945</v>
      </c>
    </row>
    <row r="10622" spans="1:11" x14ac:dyDescent="0.2">
      <c r="A10622" t="s">
        <v>0</v>
      </c>
      <c r="B10622" s="2">
        <v>9788491166375</v>
      </c>
      <c r="C10622" t="s">
        <v>1</v>
      </c>
      <c r="D10622" t="s">
        <v>10965</v>
      </c>
      <c r="E10622" t="s">
        <v>10966</v>
      </c>
      <c r="F10622" t="s">
        <v>1</v>
      </c>
      <c r="G10622" t="s">
        <v>1</v>
      </c>
      <c r="H10622" t="s">
        <v>223</v>
      </c>
      <c r="I10622" t="s">
        <v>10967</v>
      </c>
      <c r="J10622" t="s">
        <v>29679</v>
      </c>
      <c r="K10622" t="s">
        <v>25080</v>
      </c>
    </row>
    <row r="10623" spans="1:11" x14ac:dyDescent="0.2">
      <c r="A10623" t="s">
        <v>0</v>
      </c>
      <c r="B10623" s="2">
        <v>9788471979759</v>
      </c>
      <c r="C10623" t="s">
        <v>1</v>
      </c>
      <c r="D10623" t="s">
        <v>7383</v>
      </c>
      <c r="E10623" t="s">
        <v>10462</v>
      </c>
      <c r="F10623" t="s">
        <v>7375</v>
      </c>
      <c r="G10623" s="1">
        <v>2010</v>
      </c>
      <c r="H10623" t="s">
        <v>223</v>
      </c>
      <c r="I10623" t="s">
        <v>32003</v>
      </c>
      <c r="J10623" t="s">
        <v>29679</v>
      </c>
      <c r="K10623" t="s">
        <v>24769</v>
      </c>
    </row>
    <row r="10624" spans="1:11" x14ac:dyDescent="0.2">
      <c r="A10624" t="s">
        <v>0</v>
      </c>
      <c r="B10624" s="2">
        <v>9788499871325</v>
      </c>
      <c r="C10624" t="s">
        <v>1</v>
      </c>
      <c r="D10624" t="s">
        <v>7383</v>
      </c>
      <c r="E10624" t="s">
        <v>7384</v>
      </c>
      <c r="F10624" t="s">
        <v>7375</v>
      </c>
      <c r="G10624" s="1">
        <v>2011</v>
      </c>
      <c r="H10624" t="s">
        <v>223</v>
      </c>
      <c r="I10624" t="s">
        <v>32003</v>
      </c>
      <c r="J10624" t="s">
        <v>29679</v>
      </c>
      <c r="K10624" t="s">
        <v>22933</v>
      </c>
    </row>
    <row r="10625" spans="1:11" x14ac:dyDescent="0.2">
      <c r="A10625" t="s">
        <v>0</v>
      </c>
      <c r="B10625" s="2">
        <v>9789561420830</v>
      </c>
      <c r="C10625" t="s">
        <v>1</v>
      </c>
      <c r="D10625" t="s">
        <v>3957</v>
      </c>
      <c r="E10625" t="s">
        <v>3958</v>
      </c>
      <c r="F10625" t="s">
        <v>1210</v>
      </c>
      <c r="G10625" s="1">
        <v>2017</v>
      </c>
      <c r="H10625" t="s">
        <v>223</v>
      </c>
      <c r="I10625" t="s">
        <v>33023</v>
      </c>
      <c r="J10625" t="s">
        <v>29679</v>
      </c>
      <c r="K10625" t="s">
        <v>20937</v>
      </c>
    </row>
    <row r="10626" spans="1:11" x14ac:dyDescent="0.2">
      <c r="A10626" t="s">
        <v>0</v>
      </c>
      <c r="B10626" s="2">
        <v>9788416646104</v>
      </c>
      <c r="C10626" t="s">
        <v>1</v>
      </c>
      <c r="D10626" t="s">
        <v>11021</v>
      </c>
      <c r="E10626" t="s">
        <v>11022</v>
      </c>
      <c r="F10626" t="s">
        <v>10149</v>
      </c>
      <c r="G10626" s="1">
        <v>2015</v>
      </c>
      <c r="H10626" t="s">
        <v>223</v>
      </c>
      <c r="I10626" t="s">
        <v>35143</v>
      </c>
      <c r="J10626" t="s">
        <v>29679</v>
      </c>
      <c r="K10626" t="s">
        <v>25117</v>
      </c>
    </row>
    <row r="10627" spans="1:11" x14ac:dyDescent="0.2">
      <c r="A10627" t="s">
        <v>0</v>
      </c>
      <c r="B10627" s="2">
        <v>9788499217802</v>
      </c>
      <c r="C10627" s="5" t="s">
        <v>16276</v>
      </c>
      <c r="D10627" t="s">
        <v>8131</v>
      </c>
      <c r="E10627" t="s">
        <v>8132</v>
      </c>
      <c r="F10627" t="s">
        <v>1115</v>
      </c>
      <c r="G10627" s="1">
        <v>2015</v>
      </c>
      <c r="H10627" t="s">
        <v>223</v>
      </c>
      <c r="I10627" t="s">
        <v>32031</v>
      </c>
      <c r="J10627" t="s">
        <v>29679</v>
      </c>
      <c r="K10627" t="s">
        <v>23377</v>
      </c>
    </row>
    <row r="10628" spans="1:11" x14ac:dyDescent="0.2">
      <c r="A10628" t="s">
        <v>0</v>
      </c>
      <c r="B10628" s="2">
        <v>9788427721531</v>
      </c>
      <c r="C10628" s="5" t="s">
        <v>16276</v>
      </c>
      <c r="D10628" t="s">
        <v>1168</v>
      </c>
      <c r="E10628" t="s">
        <v>1169</v>
      </c>
      <c r="F10628" t="s">
        <v>1083</v>
      </c>
      <c r="G10628" s="1">
        <v>2016</v>
      </c>
      <c r="H10628" t="s">
        <v>223</v>
      </c>
      <c r="I10628" t="s">
        <v>31948</v>
      </c>
      <c r="J10628" t="s">
        <v>29679</v>
      </c>
      <c r="K10628" t="s">
        <v>19390</v>
      </c>
    </row>
    <row r="10629" spans="1:11" x14ac:dyDescent="0.2">
      <c r="A10629" t="s">
        <v>0</v>
      </c>
      <c r="B10629" s="2">
        <v>9788499805603</v>
      </c>
      <c r="C10629" s="5" t="s">
        <v>16276</v>
      </c>
      <c r="D10629" t="s">
        <v>13433</v>
      </c>
      <c r="E10629" t="s">
        <v>13434</v>
      </c>
      <c r="F10629" t="s">
        <v>1723</v>
      </c>
      <c r="G10629" s="1">
        <v>2014</v>
      </c>
      <c r="H10629" t="s">
        <v>223</v>
      </c>
      <c r="I10629" t="s">
        <v>32203</v>
      </c>
      <c r="J10629" t="s">
        <v>29679</v>
      </c>
      <c r="K10629" t="s">
        <v>26633</v>
      </c>
    </row>
    <row r="10630" spans="1:11" x14ac:dyDescent="0.2">
      <c r="A10630" t="s">
        <v>0</v>
      </c>
      <c r="B10630" s="2">
        <v>9788499174372</v>
      </c>
      <c r="C10630" s="5" t="s">
        <v>16276</v>
      </c>
      <c r="D10630" t="s">
        <v>8219</v>
      </c>
      <c r="E10630" t="s">
        <v>8220</v>
      </c>
      <c r="F10630" t="s">
        <v>8221</v>
      </c>
      <c r="G10630" s="1">
        <v>2017</v>
      </c>
      <c r="H10630" t="s">
        <v>223</v>
      </c>
      <c r="I10630" t="s">
        <v>31629</v>
      </c>
      <c r="J10630" t="s">
        <v>29679</v>
      </c>
      <c r="K10630" t="s">
        <v>23431</v>
      </c>
    </row>
    <row r="10631" spans="1:11" x14ac:dyDescent="0.2">
      <c r="A10631" t="s">
        <v>0</v>
      </c>
      <c r="B10631" s="2">
        <v>9786123171346</v>
      </c>
      <c r="C10631" s="5" t="s">
        <v>16276</v>
      </c>
      <c r="D10631" t="s">
        <v>10044</v>
      </c>
      <c r="E10631" t="s">
        <v>10045</v>
      </c>
      <c r="F10631" t="s">
        <v>9340</v>
      </c>
      <c r="G10631" s="1">
        <v>2016</v>
      </c>
      <c r="H10631" t="s">
        <v>223</v>
      </c>
      <c r="I10631" t="s">
        <v>31676</v>
      </c>
      <c r="J10631" t="s">
        <v>29679</v>
      </c>
      <c r="K10631" t="s">
        <v>24543</v>
      </c>
    </row>
    <row r="10632" spans="1:11" x14ac:dyDescent="0.2">
      <c r="A10632" t="s">
        <v>0</v>
      </c>
      <c r="B10632" s="2">
        <v>9788499804323</v>
      </c>
      <c r="C10632" s="5" t="s">
        <v>16276</v>
      </c>
      <c r="D10632" t="s">
        <v>12067</v>
      </c>
      <c r="E10632" t="s">
        <v>12068</v>
      </c>
      <c r="F10632" t="s">
        <v>1723</v>
      </c>
      <c r="G10632" s="1">
        <v>2012</v>
      </c>
      <c r="H10632" t="s">
        <v>223</v>
      </c>
      <c r="I10632" t="s">
        <v>31914</v>
      </c>
      <c r="J10632" t="s">
        <v>29679</v>
      </c>
      <c r="K10632" t="s">
        <v>25760</v>
      </c>
    </row>
    <row r="10633" spans="1:11" x14ac:dyDescent="0.2">
      <c r="A10633" t="s">
        <v>0</v>
      </c>
      <c r="B10633" s="2">
        <v>9788427719460</v>
      </c>
      <c r="C10633" s="5" t="s">
        <v>16276</v>
      </c>
      <c r="D10633" t="s">
        <v>2478</v>
      </c>
      <c r="E10633" t="s">
        <v>2479</v>
      </c>
      <c r="F10633" t="s">
        <v>1738</v>
      </c>
      <c r="G10633" s="1">
        <v>2013</v>
      </c>
      <c r="H10633" t="s">
        <v>223</v>
      </c>
      <c r="I10633" t="s">
        <v>31916</v>
      </c>
      <c r="J10633" t="s">
        <v>29679</v>
      </c>
      <c r="K10633" t="s">
        <v>20119</v>
      </c>
    </row>
    <row r="10634" spans="1:11" x14ac:dyDescent="0.2">
      <c r="A10634" t="s">
        <v>0</v>
      </c>
      <c r="B10634" s="2">
        <v>9788427716858</v>
      </c>
      <c r="C10634" s="5" t="s">
        <v>16276</v>
      </c>
      <c r="D10634" t="s">
        <v>2734</v>
      </c>
      <c r="E10634" t="s">
        <v>2735</v>
      </c>
      <c r="F10634" t="s">
        <v>1738</v>
      </c>
      <c r="G10634" s="1">
        <v>2010</v>
      </c>
      <c r="H10634" t="s">
        <v>223</v>
      </c>
      <c r="I10634" t="s">
        <v>31943</v>
      </c>
      <c r="J10634" t="s">
        <v>29679</v>
      </c>
      <c r="K10634" t="s">
        <v>20253</v>
      </c>
    </row>
    <row r="10635" spans="1:11" x14ac:dyDescent="0.2">
      <c r="A10635" t="s">
        <v>0</v>
      </c>
      <c r="B10635" s="2">
        <v>9788499803401</v>
      </c>
      <c r="C10635" s="5" t="s">
        <v>16276</v>
      </c>
      <c r="D10635" t="s">
        <v>13837</v>
      </c>
      <c r="E10635" t="s">
        <v>13838</v>
      </c>
      <c r="F10635" t="s">
        <v>1723</v>
      </c>
      <c r="G10635" s="1">
        <v>2010</v>
      </c>
      <c r="H10635" t="s">
        <v>223</v>
      </c>
      <c r="I10635" t="s">
        <v>31944</v>
      </c>
      <c r="J10635" t="s">
        <v>29679</v>
      </c>
      <c r="K10635" t="s">
        <v>26832</v>
      </c>
    </row>
    <row r="10636" spans="1:11" x14ac:dyDescent="0.2">
      <c r="A10636" t="s">
        <v>0</v>
      </c>
      <c r="B10636" s="2">
        <v>9788427718708</v>
      </c>
      <c r="C10636" s="5" t="s">
        <v>16276</v>
      </c>
      <c r="D10636" t="s">
        <v>2639</v>
      </c>
      <c r="E10636" t="s">
        <v>2640</v>
      </c>
      <c r="F10636" t="s">
        <v>1738</v>
      </c>
      <c r="G10636" s="1">
        <v>2012</v>
      </c>
      <c r="H10636" t="s">
        <v>223</v>
      </c>
      <c r="I10636" t="s">
        <v>31945</v>
      </c>
      <c r="J10636" t="s">
        <v>29679</v>
      </c>
      <c r="K10636" t="s">
        <v>20203</v>
      </c>
    </row>
    <row r="10637" spans="1:11" x14ac:dyDescent="0.2">
      <c r="A10637" t="s">
        <v>0</v>
      </c>
      <c r="B10637" s="2">
        <v>9788471125934</v>
      </c>
      <c r="C10637" s="5" t="s">
        <v>16276</v>
      </c>
      <c r="D10637" t="s">
        <v>4575</v>
      </c>
      <c r="E10637" t="s">
        <v>4576</v>
      </c>
      <c r="F10637" t="s">
        <v>2267</v>
      </c>
      <c r="G10637" s="1">
        <v>2010</v>
      </c>
      <c r="H10637" t="s">
        <v>223</v>
      </c>
      <c r="I10637" t="s">
        <v>31949</v>
      </c>
      <c r="J10637" t="s">
        <v>29679</v>
      </c>
      <c r="K10637" t="s">
        <v>21277</v>
      </c>
    </row>
    <row r="10638" spans="1:11" x14ac:dyDescent="0.2">
      <c r="A10638" t="s">
        <v>0</v>
      </c>
      <c r="B10638" s="2">
        <v>9788427717596</v>
      </c>
      <c r="C10638" s="5" t="s">
        <v>16276</v>
      </c>
      <c r="D10638" t="s">
        <v>2409</v>
      </c>
      <c r="E10638" t="s">
        <v>2410</v>
      </c>
      <c r="F10638" t="s">
        <v>1738</v>
      </c>
      <c r="G10638" s="1">
        <v>2012</v>
      </c>
      <c r="H10638" t="s">
        <v>223</v>
      </c>
      <c r="I10638" t="s">
        <v>31963</v>
      </c>
      <c r="J10638" t="s">
        <v>29679</v>
      </c>
      <c r="K10638" t="s">
        <v>20086</v>
      </c>
    </row>
    <row r="10639" spans="1:11" x14ac:dyDescent="0.2">
      <c r="A10639" t="s">
        <v>0</v>
      </c>
      <c r="B10639" s="2">
        <v>9788499803845</v>
      </c>
      <c r="C10639" s="5" t="s">
        <v>16276</v>
      </c>
      <c r="D10639" t="s">
        <v>11146</v>
      </c>
      <c r="E10639" t="s">
        <v>12538</v>
      </c>
      <c r="F10639" t="s">
        <v>1723</v>
      </c>
      <c r="G10639" s="1">
        <v>2010</v>
      </c>
      <c r="H10639" t="s">
        <v>223</v>
      </c>
      <c r="I10639" t="s">
        <v>32047</v>
      </c>
      <c r="J10639" t="s">
        <v>29679</v>
      </c>
      <c r="K10639" t="s">
        <v>26054</v>
      </c>
    </row>
    <row r="10640" spans="1:11" x14ac:dyDescent="0.2">
      <c r="A10640" t="s">
        <v>0</v>
      </c>
      <c r="B10640" s="2">
        <v>9786072409729</v>
      </c>
      <c r="C10640" s="5" t="s">
        <v>16276</v>
      </c>
      <c r="D10640" t="s">
        <v>16980</v>
      </c>
      <c r="E10640" t="s">
        <v>16981</v>
      </c>
      <c r="F10640" t="s">
        <v>1147</v>
      </c>
      <c r="G10640" s="1">
        <v>2015</v>
      </c>
      <c r="H10640" t="s">
        <v>223</v>
      </c>
      <c r="I10640" t="s">
        <v>32105</v>
      </c>
      <c r="J10640" t="s">
        <v>29679</v>
      </c>
      <c r="K10640" t="s">
        <v>28861</v>
      </c>
    </row>
    <row r="10641" spans="1:11" x14ac:dyDescent="0.2">
      <c r="A10641" t="s">
        <v>0</v>
      </c>
      <c r="B10641" s="2">
        <v>9788427721159</v>
      </c>
      <c r="C10641" s="5" t="s">
        <v>16276</v>
      </c>
      <c r="D10641" t="s">
        <v>11820</v>
      </c>
      <c r="E10641" t="s">
        <v>11821</v>
      </c>
      <c r="F10641" t="s">
        <v>1083</v>
      </c>
      <c r="G10641" s="1">
        <v>2015</v>
      </c>
      <c r="H10641" t="s">
        <v>223</v>
      </c>
      <c r="I10641" t="s">
        <v>32147</v>
      </c>
      <c r="J10641" t="s">
        <v>29679</v>
      </c>
      <c r="K10641" t="s">
        <v>25602</v>
      </c>
    </row>
    <row r="10642" spans="1:11" x14ac:dyDescent="0.2">
      <c r="A10642" t="s">
        <v>0</v>
      </c>
      <c r="B10642" s="2">
        <v>9788499802121</v>
      </c>
      <c r="C10642" s="5" t="s">
        <v>16276</v>
      </c>
      <c r="D10642" t="s">
        <v>12069</v>
      </c>
      <c r="E10642" t="s">
        <v>12070</v>
      </c>
      <c r="F10642" t="s">
        <v>1723</v>
      </c>
      <c r="G10642" s="1">
        <v>2010</v>
      </c>
      <c r="H10642" t="s">
        <v>223</v>
      </c>
      <c r="I10642" t="s">
        <v>32147</v>
      </c>
      <c r="J10642" t="s">
        <v>29679</v>
      </c>
      <c r="K10642" t="s">
        <v>25761</v>
      </c>
    </row>
    <row r="10643" spans="1:11" x14ac:dyDescent="0.2">
      <c r="A10643" t="s">
        <v>0</v>
      </c>
      <c r="B10643" s="2">
        <v>9788499801100</v>
      </c>
      <c r="C10643" s="5" t="s">
        <v>16276</v>
      </c>
      <c r="D10643" t="s">
        <v>12022</v>
      </c>
      <c r="E10643" t="s">
        <v>12994</v>
      </c>
      <c r="F10643" t="s">
        <v>1723</v>
      </c>
      <c r="G10643" s="1">
        <v>2005</v>
      </c>
      <c r="H10643" t="s">
        <v>223</v>
      </c>
      <c r="I10643" t="s">
        <v>32178</v>
      </c>
      <c r="J10643" t="s">
        <v>29679</v>
      </c>
      <c r="K10643" t="s">
        <v>26354</v>
      </c>
    </row>
    <row r="10644" spans="1:11" x14ac:dyDescent="0.2">
      <c r="A10644" t="s">
        <v>0</v>
      </c>
      <c r="B10644" s="2">
        <v>9788499215051</v>
      </c>
      <c r="C10644" s="5" t="s">
        <v>16276</v>
      </c>
      <c r="D10644" t="s">
        <v>5290</v>
      </c>
      <c r="E10644" t="s">
        <v>8130</v>
      </c>
      <c r="F10644" t="s">
        <v>1115</v>
      </c>
      <c r="G10644" s="1">
        <v>2014</v>
      </c>
      <c r="H10644" t="s">
        <v>223</v>
      </c>
      <c r="I10644" t="s">
        <v>32191</v>
      </c>
      <c r="J10644" t="s">
        <v>29679</v>
      </c>
      <c r="K10644" t="s">
        <v>23376</v>
      </c>
    </row>
    <row r="10645" spans="1:11" x14ac:dyDescent="0.2">
      <c r="A10645" t="s">
        <v>0</v>
      </c>
      <c r="B10645" s="2">
        <v>9788471128317</v>
      </c>
      <c r="C10645" s="5" t="s">
        <v>16276</v>
      </c>
      <c r="D10645" t="s">
        <v>13129</v>
      </c>
      <c r="E10645" t="s">
        <v>13130</v>
      </c>
      <c r="F10645" t="s">
        <v>4674</v>
      </c>
      <c r="G10645" s="1">
        <v>2016</v>
      </c>
      <c r="H10645" t="s">
        <v>223</v>
      </c>
      <c r="I10645" t="s">
        <v>32223</v>
      </c>
      <c r="J10645" t="s">
        <v>29679</v>
      </c>
      <c r="K10645" t="s">
        <v>26443</v>
      </c>
    </row>
    <row r="10646" spans="1:11" x14ac:dyDescent="0.2">
      <c r="A10646" t="s">
        <v>0</v>
      </c>
      <c r="B10646" s="2">
        <v>9788499803029</v>
      </c>
      <c r="C10646" s="5" t="s">
        <v>16276</v>
      </c>
      <c r="D10646" t="s">
        <v>12137</v>
      </c>
      <c r="E10646" t="s">
        <v>12138</v>
      </c>
      <c r="F10646" t="s">
        <v>1723</v>
      </c>
      <c r="G10646" s="1">
        <v>2010</v>
      </c>
      <c r="H10646" t="s">
        <v>223</v>
      </c>
      <c r="I10646" t="s">
        <v>35134</v>
      </c>
      <c r="J10646" t="s">
        <v>29679</v>
      </c>
      <c r="K10646" t="s">
        <v>25799</v>
      </c>
    </row>
    <row r="10647" spans="1:11" x14ac:dyDescent="0.2">
      <c r="A10647" t="s">
        <v>0</v>
      </c>
      <c r="B10647" s="2">
        <v>9788478278350</v>
      </c>
      <c r="C10647" s="5" t="s">
        <v>16276</v>
      </c>
      <c r="D10647" t="s">
        <v>2587</v>
      </c>
      <c r="E10647" t="s">
        <v>6613</v>
      </c>
      <c r="F10647" t="s">
        <v>1723</v>
      </c>
      <c r="G10647" s="1">
        <v>2006</v>
      </c>
      <c r="H10647" t="s">
        <v>223</v>
      </c>
      <c r="I10647" t="s">
        <v>35137</v>
      </c>
      <c r="J10647" t="s">
        <v>29679</v>
      </c>
      <c r="K10647" t="s">
        <v>22461</v>
      </c>
    </row>
    <row r="10648" spans="1:11" x14ac:dyDescent="0.2">
      <c r="A10648" t="s">
        <v>0</v>
      </c>
      <c r="B10648" s="2">
        <v>9788427724709</v>
      </c>
      <c r="C10648" s="5" t="s">
        <v>16276</v>
      </c>
      <c r="D10648" t="s">
        <v>333</v>
      </c>
      <c r="E10648" t="s">
        <v>334</v>
      </c>
      <c r="F10648" t="s">
        <v>60</v>
      </c>
      <c r="G10648" s="1">
        <v>2018</v>
      </c>
      <c r="H10648" t="s">
        <v>223</v>
      </c>
      <c r="I10648" t="s">
        <v>35240</v>
      </c>
      <c r="J10648" t="s">
        <v>29679</v>
      </c>
      <c r="K10648" t="s">
        <v>18955</v>
      </c>
    </row>
    <row r="10649" spans="1:11" x14ac:dyDescent="0.2">
      <c r="A10649" t="s">
        <v>0</v>
      </c>
      <c r="B10649" s="2">
        <v>9788499801070</v>
      </c>
      <c r="C10649" s="5" t="s">
        <v>16276</v>
      </c>
      <c r="D10649" t="s">
        <v>12022</v>
      </c>
      <c r="E10649" t="s">
        <v>12870</v>
      </c>
      <c r="F10649" t="s">
        <v>1723</v>
      </c>
      <c r="G10649" s="1">
        <v>2002</v>
      </c>
      <c r="H10649" t="s">
        <v>223</v>
      </c>
      <c r="I10649" t="s">
        <v>35509</v>
      </c>
      <c r="J10649" t="s">
        <v>29679</v>
      </c>
      <c r="K10649" t="s">
        <v>26279</v>
      </c>
    </row>
    <row r="10650" spans="1:11" x14ac:dyDescent="0.2">
      <c r="A10650" t="s">
        <v>0</v>
      </c>
      <c r="B10650" s="2">
        <v>9789586712071</v>
      </c>
      <c r="C10650" s="5" t="s">
        <v>16276</v>
      </c>
      <c r="D10650" t="s">
        <v>8217</v>
      </c>
      <c r="E10650" t="s">
        <v>8218</v>
      </c>
      <c r="F10650" t="s">
        <v>2150</v>
      </c>
      <c r="G10650" s="1">
        <v>2016</v>
      </c>
      <c r="H10650" t="s">
        <v>223</v>
      </c>
      <c r="I10650" t="s">
        <v>31909</v>
      </c>
      <c r="J10650" t="s">
        <v>29679</v>
      </c>
      <c r="K10650" t="s">
        <v>23430</v>
      </c>
    </row>
    <row r="10651" spans="1:11" x14ac:dyDescent="0.2">
      <c r="A10651" t="s">
        <v>0</v>
      </c>
      <c r="B10651" s="2">
        <v>9788499802350</v>
      </c>
      <c r="C10651" s="5" t="s">
        <v>16276</v>
      </c>
      <c r="D10651" t="s">
        <v>18299</v>
      </c>
      <c r="E10651" t="s">
        <v>18300</v>
      </c>
      <c r="F10651" t="s">
        <v>1723</v>
      </c>
      <c r="G10651" s="1">
        <v>2007</v>
      </c>
      <c r="H10651" t="s">
        <v>223</v>
      </c>
      <c r="I10651" t="s">
        <v>31918</v>
      </c>
      <c r="J10651" t="s">
        <v>29679</v>
      </c>
      <c r="K10651" t="s">
        <v>29650</v>
      </c>
    </row>
    <row r="10652" spans="1:11" x14ac:dyDescent="0.2">
      <c r="A10652" t="s">
        <v>0</v>
      </c>
      <c r="B10652" s="2">
        <v>9788490851388</v>
      </c>
      <c r="C10652" s="5" t="s">
        <v>16276</v>
      </c>
      <c r="D10652" t="s">
        <v>6733</v>
      </c>
      <c r="E10652" t="s">
        <v>6734</v>
      </c>
      <c r="F10652" t="s">
        <v>6735</v>
      </c>
      <c r="G10652" s="1">
        <v>2014</v>
      </c>
      <c r="H10652" t="s">
        <v>223</v>
      </c>
      <c r="I10652" t="s">
        <v>32023</v>
      </c>
      <c r="J10652" t="s">
        <v>29679</v>
      </c>
      <c r="K10652" t="s">
        <v>22538</v>
      </c>
    </row>
    <row r="10653" spans="1:11" x14ac:dyDescent="0.2">
      <c r="A10653" t="s">
        <v>0</v>
      </c>
      <c r="B10653" s="2">
        <v>9788427716186</v>
      </c>
      <c r="C10653" s="5" t="s">
        <v>16276</v>
      </c>
      <c r="D10653" t="s">
        <v>9543</v>
      </c>
      <c r="E10653" t="s">
        <v>9544</v>
      </c>
      <c r="F10653" t="s">
        <v>1738</v>
      </c>
      <c r="G10653" s="1">
        <v>2010</v>
      </c>
      <c r="H10653" t="s">
        <v>223</v>
      </c>
      <c r="I10653" t="s">
        <v>32151</v>
      </c>
      <c r="J10653" t="s">
        <v>29679</v>
      </c>
      <c r="K10653" t="s">
        <v>24263</v>
      </c>
    </row>
    <row r="10654" spans="1:11" x14ac:dyDescent="0.2">
      <c r="A10654" t="s">
        <v>0</v>
      </c>
      <c r="B10654" s="2">
        <v>9788431554682</v>
      </c>
      <c r="C10654" s="5" t="s">
        <v>16276</v>
      </c>
      <c r="D10654" t="s">
        <v>10819</v>
      </c>
      <c r="E10654" t="s">
        <v>10828</v>
      </c>
      <c r="F10654" t="s">
        <v>1071</v>
      </c>
      <c r="G10654" s="1">
        <v>2013</v>
      </c>
      <c r="H10654" t="s">
        <v>223</v>
      </c>
      <c r="I10654" t="s">
        <v>35174</v>
      </c>
      <c r="J10654" t="s">
        <v>29679</v>
      </c>
      <c r="K10654" t="s">
        <v>24996</v>
      </c>
    </row>
    <row r="10655" spans="1:11" x14ac:dyDescent="0.2">
      <c r="A10655" t="s">
        <v>0</v>
      </c>
      <c r="B10655" s="2">
        <v>9788499213309</v>
      </c>
      <c r="C10655" s="5" t="s">
        <v>16276</v>
      </c>
      <c r="D10655" t="s">
        <v>5228</v>
      </c>
      <c r="E10655" t="s">
        <v>5229</v>
      </c>
      <c r="F10655" t="s">
        <v>1115</v>
      </c>
      <c r="G10655" s="1">
        <v>2012</v>
      </c>
      <c r="H10655" t="s">
        <v>223</v>
      </c>
      <c r="I10655" t="s">
        <v>35504</v>
      </c>
      <c r="J10655" t="s">
        <v>29679</v>
      </c>
      <c r="K10655" t="s">
        <v>21637</v>
      </c>
    </row>
    <row r="10656" spans="1:11" x14ac:dyDescent="0.2">
      <c r="A10656" t="s">
        <v>0</v>
      </c>
      <c r="B10656" s="2">
        <v>9788499803821</v>
      </c>
      <c r="C10656" s="5" t="s">
        <v>16276</v>
      </c>
      <c r="D10656" t="s">
        <v>11171</v>
      </c>
      <c r="E10656" t="s">
        <v>11172</v>
      </c>
      <c r="F10656" t="s">
        <v>1723</v>
      </c>
      <c r="G10656" s="1">
        <v>2003</v>
      </c>
      <c r="H10656" t="s">
        <v>223</v>
      </c>
      <c r="I10656" t="s">
        <v>30142</v>
      </c>
      <c r="J10656" t="s">
        <v>29716</v>
      </c>
      <c r="K10656" t="s">
        <v>25197</v>
      </c>
    </row>
    <row r="10657" spans="1:11" x14ac:dyDescent="0.2">
      <c r="A10657" t="s">
        <v>0</v>
      </c>
      <c r="B10657" s="2">
        <v>9788499802220</v>
      </c>
      <c r="C10657" s="5" t="s">
        <v>16276</v>
      </c>
      <c r="D10657" t="s">
        <v>12460</v>
      </c>
      <c r="E10657" t="s">
        <v>12461</v>
      </c>
      <c r="F10657" t="s">
        <v>1723</v>
      </c>
      <c r="G10657" s="1">
        <v>2002</v>
      </c>
      <c r="H10657" t="s">
        <v>223</v>
      </c>
      <c r="I10657" t="s">
        <v>30357</v>
      </c>
      <c r="J10657" t="s">
        <v>29716</v>
      </c>
      <c r="K10657" t="s">
        <v>25997</v>
      </c>
    </row>
    <row r="10658" spans="1:11" x14ac:dyDescent="0.2">
      <c r="A10658" t="s">
        <v>0</v>
      </c>
      <c r="B10658" s="2">
        <v>9789501200171</v>
      </c>
      <c r="C10658" t="s">
        <v>1</v>
      </c>
      <c r="D10658" t="s">
        <v>14336</v>
      </c>
      <c r="E10658" t="s">
        <v>14337</v>
      </c>
      <c r="F10658" t="s">
        <v>1270</v>
      </c>
      <c r="G10658" s="1">
        <v>2012</v>
      </c>
      <c r="H10658" t="s">
        <v>223</v>
      </c>
      <c r="I10658" t="s">
        <v>30362</v>
      </c>
      <c r="J10658" t="s">
        <v>29716</v>
      </c>
      <c r="K10658" t="s">
        <v>27110</v>
      </c>
    </row>
    <row r="10659" spans="1:11" x14ac:dyDescent="0.2">
      <c r="A10659" t="s">
        <v>0</v>
      </c>
      <c r="B10659" s="2">
        <v>9788436275056</v>
      </c>
      <c r="C10659" s="5" t="s">
        <v>16276</v>
      </c>
      <c r="D10659" t="s">
        <v>14515</v>
      </c>
      <c r="E10659" t="s">
        <v>14516</v>
      </c>
      <c r="F10659" t="s">
        <v>4902</v>
      </c>
      <c r="G10659" s="1">
        <v>2019</v>
      </c>
      <c r="H10659" t="s">
        <v>223</v>
      </c>
      <c r="I10659" t="s">
        <v>30418</v>
      </c>
      <c r="J10659" t="s">
        <v>29716</v>
      </c>
      <c r="K10659" t="s">
        <v>27216</v>
      </c>
    </row>
    <row r="10660" spans="1:11" x14ac:dyDescent="0.2">
      <c r="A10660" t="s">
        <v>0</v>
      </c>
      <c r="B10660" s="2">
        <v>9788499804583</v>
      </c>
      <c r="C10660" s="5" t="s">
        <v>16276</v>
      </c>
      <c r="D10660" t="s">
        <v>12051</v>
      </c>
      <c r="E10660" t="s">
        <v>12052</v>
      </c>
      <c r="F10660" t="s">
        <v>1723</v>
      </c>
      <c r="G10660" s="1">
        <v>2012</v>
      </c>
      <c r="H10660" t="s">
        <v>223</v>
      </c>
      <c r="I10660" t="s">
        <v>30433</v>
      </c>
      <c r="J10660" t="s">
        <v>29716</v>
      </c>
      <c r="K10660" t="s">
        <v>25751</v>
      </c>
    </row>
    <row r="10661" spans="1:11" x14ac:dyDescent="0.2">
      <c r="A10661" t="s">
        <v>0</v>
      </c>
      <c r="B10661" s="2">
        <v>9788478275670</v>
      </c>
      <c r="C10661" s="5" t="s">
        <v>16276</v>
      </c>
      <c r="D10661" t="s">
        <v>13030</v>
      </c>
      <c r="E10661" t="s">
        <v>13031</v>
      </c>
      <c r="F10661" t="s">
        <v>1723</v>
      </c>
      <c r="G10661" s="1">
        <v>1998</v>
      </c>
      <c r="H10661" t="s">
        <v>223</v>
      </c>
      <c r="I10661" t="s">
        <v>30434</v>
      </c>
      <c r="J10661" t="s">
        <v>29716</v>
      </c>
      <c r="K10661" t="s">
        <v>26380</v>
      </c>
    </row>
    <row r="10662" spans="1:11" x14ac:dyDescent="0.2">
      <c r="A10662" t="s">
        <v>0</v>
      </c>
      <c r="B10662" s="2">
        <v>9788499803784</v>
      </c>
      <c r="C10662" s="5" t="s">
        <v>16276</v>
      </c>
      <c r="D10662" t="s">
        <v>8597</v>
      </c>
      <c r="E10662" t="s">
        <v>8598</v>
      </c>
      <c r="F10662" t="s">
        <v>1723</v>
      </c>
      <c r="G10662" s="1">
        <v>2011</v>
      </c>
      <c r="H10662" t="s">
        <v>223</v>
      </c>
      <c r="I10662" t="s">
        <v>32930</v>
      </c>
      <c r="J10662" t="s">
        <v>29716</v>
      </c>
      <c r="K10662" t="s">
        <v>23670</v>
      </c>
    </row>
    <row r="10663" spans="1:11" x14ac:dyDescent="0.2">
      <c r="A10663" t="s">
        <v>0</v>
      </c>
      <c r="B10663" s="2">
        <v>9788499802930</v>
      </c>
      <c r="C10663" s="5" t="s">
        <v>16276</v>
      </c>
      <c r="D10663" t="s">
        <v>11174</v>
      </c>
      <c r="E10663" t="s">
        <v>11175</v>
      </c>
      <c r="F10663" t="s">
        <v>1723</v>
      </c>
      <c r="G10663" s="1">
        <v>2010</v>
      </c>
      <c r="H10663" t="s">
        <v>223</v>
      </c>
      <c r="I10663" t="s">
        <v>32931</v>
      </c>
      <c r="J10663" t="s">
        <v>29716</v>
      </c>
      <c r="K10663" t="s">
        <v>25199</v>
      </c>
    </row>
    <row r="10664" spans="1:11" x14ac:dyDescent="0.2">
      <c r="A10664" t="s">
        <v>0</v>
      </c>
      <c r="B10664" s="2">
        <v>9788499804477</v>
      </c>
      <c r="C10664" s="5" t="s">
        <v>16276</v>
      </c>
      <c r="D10664" t="s">
        <v>9541</v>
      </c>
      <c r="E10664" t="s">
        <v>9542</v>
      </c>
      <c r="F10664" t="s">
        <v>1723</v>
      </c>
      <c r="G10664" s="1">
        <v>2011</v>
      </c>
      <c r="H10664" t="s">
        <v>223</v>
      </c>
      <c r="I10664" t="s">
        <v>32932</v>
      </c>
      <c r="J10664" t="s">
        <v>29716</v>
      </c>
      <c r="K10664" t="s">
        <v>24262</v>
      </c>
    </row>
    <row r="10665" spans="1:11" x14ac:dyDescent="0.2">
      <c r="A10665" t="s">
        <v>0</v>
      </c>
      <c r="B10665" s="2">
        <v>9788499803579</v>
      </c>
      <c r="C10665" t="s">
        <v>1</v>
      </c>
      <c r="D10665" t="s">
        <v>139</v>
      </c>
      <c r="E10665" t="s">
        <v>1743</v>
      </c>
      <c r="F10665" t="s">
        <v>1723</v>
      </c>
      <c r="G10665" s="1">
        <v>2011</v>
      </c>
      <c r="H10665" t="s">
        <v>223</v>
      </c>
      <c r="I10665" t="s">
        <v>32937</v>
      </c>
      <c r="J10665" t="s">
        <v>29716</v>
      </c>
      <c r="K10665" t="s">
        <v>19703</v>
      </c>
    </row>
    <row r="10666" spans="1:11" x14ac:dyDescent="0.2">
      <c r="A10666" t="s">
        <v>0</v>
      </c>
      <c r="B10666" s="2">
        <v>9788478276127</v>
      </c>
      <c r="C10666" s="5" t="s">
        <v>16276</v>
      </c>
      <c r="D10666" t="s">
        <v>13030</v>
      </c>
      <c r="E10666" t="s">
        <v>13852</v>
      </c>
      <c r="F10666" t="s">
        <v>1723</v>
      </c>
      <c r="G10666" s="1">
        <v>1995</v>
      </c>
      <c r="H10666" t="s">
        <v>223</v>
      </c>
      <c r="I10666" t="s">
        <v>32939</v>
      </c>
      <c r="J10666" t="s">
        <v>29716</v>
      </c>
      <c r="K10666" t="s">
        <v>26839</v>
      </c>
    </row>
    <row r="10667" spans="1:11" x14ac:dyDescent="0.2">
      <c r="A10667" t="s">
        <v>0</v>
      </c>
      <c r="B10667" s="2">
        <v>9786071664150</v>
      </c>
      <c r="C10667" t="s">
        <v>1</v>
      </c>
      <c r="D10667" t="s">
        <v>12953</v>
      </c>
      <c r="E10667" t="s">
        <v>12954</v>
      </c>
      <c r="F10667" t="s">
        <v>41</v>
      </c>
      <c r="G10667" s="1">
        <v>2019</v>
      </c>
      <c r="H10667" t="s">
        <v>223</v>
      </c>
      <c r="I10667" t="s">
        <v>32944</v>
      </c>
      <c r="J10667" t="s">
        <v>29716</v>
      </c>
      <c r="K10667" t="s">
        <v>26328</v>
      </c>
    </row>
    <row r="10668" spans="1:11" x14ac:dyDescent="0.2">
      <c r="A10668" t="s">
        <v>0</v>
      </c>
      <c r="B10668" s="2">
        <v>9789567393800</v>
      </c>
      <c r="C10668" s="5" t="s">
        <v>16276</v>
      </c>
      <c r="D10668" t="s">
        <v>3008</v>
      </c>
      <c r="E10668" t="s">
        <v>3009</v>
      </c>
      <c r="F10668" t="s">
        <v>3003</v>
      </c>
      <c r="G10668" s="1">
        <v>2015</v>
      </c>
      <c r="H10668" t="s">
        <v>223</v>
      </c>
      <c r="I10668" t="s">
        <v>35516</v>
      </c>
      <c r="J10668" t="s">
        <v>29716</v>
      </c>
      <c r="K10668" t="s">
        <v>20405</v>
      </c>
    </row>
    <row r="10669" spans="1:11" x14ac:dyDescent="0.2">
      <c r="A10669" t="s">
        <v>0</v>
      </c>
      <c r="B10669" s="2">
        <v>9788499804842</v>
      </c>
      <c r="C10669" s="5" t="s">
        <v>16276</v>
      </c>
      <c r="D10669" t="s">
        <v>12709</v>
      </c>
      <c r="E10669" t="s">
        <v>12938</v>
      </c>
      <c r="F10669" t="s">
        <v>1723</v>
      </c>
      <c r="G10669" s="1">
        <v>2012</v>
      </c>
      <c r="H10669" t="s">
        <v>223</v>
      </c>
      <c r="I10669" t="s">
        <v>32947</v>
      </c>
      <c r="J10669" t="s">
        <v>29716</v>
      </c>
      <c r="K10669" t="s">
        <v>26319</v>
      </c>
    </row>
    <row r="10670" spans="1:11" x14ac:dyDescent="0.2">
      <c r="A10670" t="s">
        <v>0</v>
      </c>
      <c r="B10670" s="2">
        <v>9788471127341</v>
      </c>
      <c r="C10670" s="5" t="s">
        <v>16276</v>
      </c>
      <c r="D10670" t="s">
        <v>4397</v>
      </c>
      <c r="E10670" t="s">
        <v>4398</v>
      </c>
      <c r="F10670" t="s">
        <v>2267</v>
      </c>
      <c r="G10670" s="1">
        <v>2014</v>
      </c>
      <c r="H10670" t="s">
        <v>223</v>
      </c>
      <c r="I10670" t="s">
        <v>31827</v>
      </c>
      <c r="J10670" t="s">
        <v>29716</v>
      </c>
      <c r="K10670" t="s">
        <v>21170</v>
      </c>
    </row>
    <row r="10671" spans="1:11" x14ac:dyDescent="0.2">
      <c r="A10671" t="s">
        <v>0</v>
      </c>
      <c r="B10671" s="2">
        <v>9788471128140</v>
      </c>
      <c r="C10671" s="5" t="s">
        <v>16276</v>
      </c>
      <c r="D10671" t="s">
        <v>13159</v>
      </c>
      <c r="E10671" t="s">
        <v>13160</v>
      </c>
      <c r="F10671" t="s">
        <v>4674</v>
      </c>
      <c r="G10671" s="1">
        <v>2015</v>
      </c>
      <c r="H10671" t="s">
        <v>223</v>
      </c>
      <c r="I10671" t="s">
        <v>31932</v>
      </c>
      <c r="J10671" t="s">
        <v>29716</v>
      </c>
      <c r="K10671" t="s">
        <v>26462</v>
      </c>
    </row>
    <row r="10672" spans="1:11" x14ac:dyDescent="0.2">
      <c r="A10672" t="s">
        <v>0</v>
      </c>
      <c r="B10672" s="2">
        <v>9788499801667</v>
      </c>
      <c r="C10672" s="5" t="s">
        <v>16276</v>
      </c>
      <c r="D10672" t="s">
        <v>3426</v>
      </c>
      <c r="E10672" t="s">
        <v>13833</v>
      </c>
      <c r="F10672" t="s">
        <v>1723</v>
      </c>
      <c r="G10672" s="1">
        <v>2010</v>
      </c>
      <c r="H10672" t="s">
        <v>223</v>
      </c>
      <c r="I10672" t="s">
        <v>35508</v>
      </c>
      <c r="J10672" t="s">
        <v>29716</v>
      </c>
      <c r="K10672" t="s">
        <v>26829</v>
      </c>
    </row>
    <row r="10673" spans="1:11" x14ac:dyDescent="0.2">
      <c r="A10673" t="s">
        <v>0</v>
      </c>
      <c r="B10673" s="2">
        <v>9786078466139</v>
      </c>
      <c r="C10673" s="5" t="s">
        <v>16276</v>
      </c>
      <c r="D10673" t="s">
        <v>8883</v>
      </c>
      <c r="E10673" t="s">
        <v>8884</v>
      </c>
      <c r="F10673" t="s">
        <v>2328</v>
      </c>
      <c r="G10673" s="1">
        <v>2016</v>
      </c>
      <c r="H10673" t="s">
        <v>223</v>
      </c>
      <c r="I10673" t="s">
        <v>34972</v>
      </c>
      <c r="J10673" t="s">
        <v>29716</v>
      </c>
      <c r="K10673" t="s">
        <v>23844</v>
      </c>
    </row>
    <row r="10674" spans="1:11" x14ac:dyDescent="0.2">
      <c r="A10674" t="s">
        <v>0</v>
      </c>
      <c r="B10674" s="2">
        <v>9788478278244</v>
      </c>
      <c r="C10674" s="5" t="s">
        <v>16276</v>
      </c>
      <c r="D10674" t="s">
        <v>12559</v>
      </c>
      <c r="E10674" t="s">
        <v>12560</v>
      </c>
      <c r="F10674" t="s">
        <v>1723</v>
      </c>
      <c r="G10674" s="1">
        <v>2009</v>
      </c>
      <c r="H10674" t="s">
        <v>223</v>
      </c>
      <c r="I10674" t="s">
        <v>35507</v>
      </c>
      <c r="J10674" t="s">
        <v>29716</v>
      </c>
      <c r="K10674" t="s">
        <v>26069</v>
      </c>
    </row>
    <row r="10675" spans="1:11" x14ac:dyDescent="0.2">
      <c r="A10675" t="s">
        <v>0</v>
      </c>
      <c r="B10675" s="2">
        <v>9788427718692</v>
      </c>
      <c r="C10675" s="5" t="s">
        <v>16276</v>
      </c>
      <c r="D10675" t="s">
        <v>3358</v>
      </c>
      <c r="E10675" t="s">
        <v>3359</v>
      </c>
      <c r="F10675" t="s">
        <v>1738</v>
      </c>
      <c r="G10675" s="1">
        <v>2012</v>
      </c>
      <c r="H10675" t="s">
        <v>223</v>
      </c>
      <c r="I10675" t="s">
        <v>30396</v>
      </c>
      <c r="J10675" t="s">
        <v>29671</v>
      </c>
      <c r="K10675" t="s">
        <v>20600</v>
      </c>
    </row>
    <row r="10676" spans="1:11" x14ac:dyDescent="0.2">
      <c r="A10676" t="s">
        <v>484</v>
      </c>
      <c r="B10676" s="2">
        <v>9781467640053</v>
      </c>
      <c r="C10676" s="5" t="s">
        <v>29757</v>
      </c>
      <c r="D10676" t="s">
        <v>806</v>
      </c>
      <c r="E10676" t="s">
        <v>15524</v>
      </c>
      <c r="F10676" t="s">
        <v>487</v>
      </c>
      <c r="G10676" s="1">
        <v>1991</v>
      </c>
      <c r="H10676" t="s">
        <v>223</v>
      </c>
      <c r="I10676" t="s">
        <v>33666</v>
      </c>
      <c r="J10676" t="s">
        <v>29703</v>
      </c>
      <c r="K10676" t="s">
        <v>27944</v>
      </c>
    </row>
    <row r="10677" spans="1:11" x14ac:dyDescent="0.2">
      <c r="A10677" t="s">
        <v>484</v>
      </c>
      <c r="B10677" s="2">
        <v>9781467640060</v>
      </c>
      <c r="C10677" s="5" t="s">
        <v>29757</v>
      </c>
      <c r="D10677" t="s">
        <v>806</v>
      </c>
      <c r="E10677" t="s">
        <v>15417</v>
      </c>
      <c r="F10677" t="s">
        <v>487</v>
      </c>
      <c r="G10677" s="1">
        <v>1991</v>
      </c>
      <c r="H10677" t="s">
        <v>223</v>
      </c>
      <c r="I10677" t="s">
        <v>33667</v>
      </c>
      <c r="J10677" t="s">
        <v>29703</v>
      </c>
      <c r="K10677" t="s">
        <v>27863</v>
      </c>
    </row>
    <row r="10678" spans="1:11" x14ac:dyDescent="0.2">
      <c r="A10678" t="s">
        <v>484</v>
      </c>
      <c r="B10678" s="2">
        <v>9781467640077</v>
      </c>
      <c r="C10678" s="5" t="s">
        <v>29757</v>
      </c>
      <c r="D10678" t="s">
        <v>806</v>
      </c>
      <c r="E10678" t="s">
        <v>15332</v>
      </c>
      <c r="F10678" t="s">
        <v>487</v>
      </c>
      <c r="G10678" s="1">
        <v>1991</v>
      </c>
      <c r="H10678" t="s">
        <v>223</v>
      </c>
      <c r="I10678" t="s">
        <v>33668</v>
      </c>
      <c r="J10678" t="s">
        <v>29703</v>
      </c>
      <c r="K10678" t="s">
        <v>27800</v>
      </c>
    </row>
    <row r="10679" spans="1:11" x14ac:dyDescent="0.2">
      <c r="A10679" t="s">
        <v>484</v>
      </c>
      <c r="B10679" s="2">
        <v>9781467640084</v>
      </c>
      <c r="C10679" s="5" t="s">
        <v>29757</v>
      </c>
      <c r="D10679" t="s">
        <v>806</v>
      </c>
      <c r="E10679" t="s">
        <v>15355</v>
      </c>
      <c r="F10679" t="s">
        <v>487</v>
      </c>
      <c r="G10679" s="1">
        <v>1991</v>
      </c>
      <c r="H10679" t="s">
        <v>223</v>
      </c>
      <c r="I10679" t="s">
        <v>33669</v>
      </c>
      <c r="J10679" t="s">
        <v>29703</v>
      </c>
      <c r="K10679" t="s">
        <v>27819</v>
      </c>
    </row>
    <row r="10680" spans="1:11" x14ac:dyDescent="0.2">
      <c r="A10680" t="s">
        <v>0</v>
      </c>
      <c r="B10680" s="2">
        <v>9781625132048</v>
      </c>
      <c r="C10680" s="5" t="s">
        <v>29757</v>
      </c>
      <c r="D10680" t="s">
        <v>454</v>
      </c>
      <c r="E10680" t="s">
        <v>455</v>
      </c>
      <c r="F10680" t="s">
        <v>76</v>
      </c>
      <c r="G10680" s="1">
        <v>2014</v>
      </c>
      <c r="H10680" t="s">
        <v>223</v>
      </c>
      <c r="I10680" t="s">
        <v>33694</v>
      </c>
      <c r="J10680" t="s">
        <v>29701</v>
      </c>
      <c r="K10680" t="s">
        <v>19037</v>
      </c>
    </row>
    <row r="10681" spans="1:11" x14ac:dyDescent="0.2">
      <c r="A10681" t="s">
        <v>0</v>
      </c>
      <c r="B10681" s="2">
        <v>9781625131591</v>
      </c>
      <c r="C10681" s="5" t="s">
        <v>29757</v>
      </c>
      <c r="D10681" t="s">
        <v>880</v>
      </c>
      <c r="E10681" t="s">
        <v>1915</v>
      </c>
      <c r="F10681" t="s">
        <v>76</v>
      </c>
      <c r="G10681" s="1">
        <v>1905</v>
      </c>
      <c r="H10681" t="s">
        <v>223</v>
      </c>
      <c r="I10681" t="s">
        <v>33327</v>
      </c>
      <c r="J10681" t="s">
        <v>29693</v>
      </c>
      <c r="K10681" t="s">
        <v>19818</v>
      </c>
    </row>
    <row r="10682" spans="1:11" x14ac:dyDescent="0.2">
      <c r="A10682" t="s">
        <v>0</v>
      </c>
      <c r="B10682" s="2">
        <v>9780737776683</v>
      </c>
      <c r="C10682" s="5" t="s">
        <v>29757</v>
      </c>
      <c r="D10682" t="s">
        <v>1</v>
      </c>
      <c r="E10682" t="s">
        <v>14755</v>
      </c>
      <c r="F10682" t="s">
        <v>1129</v>
      </c>
      <c r="G10682" s="1">
        <v>2016</v>
      </c>
      <c r="H10682" t="s">
        <v>223</v>
      </c>
      <c r="I10682" t="s">
        <v>33652</v>
      </c>
      <c r="J10682" t="s">
        <v>29693</v>
      </c>
      <c r="K10682" t="s">
        <v>27399</v>
      </c>
    </row>
    <row r="10683" spans="1:11" x14ac:dyDescent="0.2">
      <c r="A10683" t="s">
        <v>0</v>
      </c>
      <c r="B10683" s="2">
        <v>9780737761054</v>
      </c>
      <c r="C10683" s="5" t="s">
        <v>29757</v>
      </c>
      <c r="D10683" t="s">
        <v>1</v>
      </c>
      <c r="E10683" t="s">
        <v>16033</v>
      </c>
      <c r="F10683" t="s">
        <v>1129</v>
      </c>
      <c r="G10683" s="1">
        <v>2011</v>
      </c>
      <c r="H10683" t="s">
        <v>223</v>
      </c>
      <c r="I10683" t="s">
        <v>33803</v>
      </c>
      <c r="J10683" t="s">
        <v>29693</v>
      </c>
      <c r="K10683" t="s">
        <v>28279</v>
      </c>
    </row>
    <row r="10684" spans="1:11" x14ac:dyDescent="0.2">
      <c r="A10684" t="s">
        <v>0</v>
      </c>
      <c r="B10684" s="2">
        <v>9781420501827</v>
      </c>
      <c r="C10684" s="5" t="s">
        <v>29757</v>
      </c>
      <c r="D10684" t="s">
        <v>1385</v>
      </c>
      <c r="E10684" t="s">
        <v>14767</v>
      </c>
      <c r="F10684" t="s">
        <v>1129</v>
      </c>
      <c r="G10684" s="1">
        <v>2009</v>
      </c>
      <c r="H10684" t="s">
        <v>223</v>
      </c>
      <c r="I10684" t="s">
        <v>33803</v>
      </c>
      <c r="J10684" t="s">
        <v>29693</v>
      </c>
      <c r="K10684" t="s">
        <v>27411</v>
      </c>
    </row>
    <row r="10685" spans="1:11" x14ac:dyDescent="0.2">
      <c r="A10685" t="s">
        <v>0</v>
      </c>
      <c r="B10685" s="2">
        <v>9780737750393</v>
      </c>
      <c r="C10685" s="5" t="s">
        <v>29757</v>
      </c>
      <c r="D10685" t="s">
        <v>1235</v>
      </c>
      <c r="E10685" t="s">
        <v>14572</v>
      </c>
      <c r="F10685" t="s">
        <v>1129</v>
      </c>
      <c r="G10685" s="1">
        <v>2009</v>
      </c>
      <c r="H10685" t="s">
        <v>223</v>
      </c>
      <c r="I10685" t="s">
        <v>33738</v>
      </c>
      <c r="J10685" t="s">
        <v>29696</v>
      </c>
      <c r="K10685" t="s">
        <v>27256</v>
      </c>
    </row>
    <row r="10686" spans="1:11" x14ac:dyDescent="0.2">
      <c r="A10686" t="s">
        <v>484</v>
      </c>
      <c r="B10686" s="2">
        <v>9781467638890</v>
      </c>
      <c r="C10686" s="5" t="s">
        <v>29757</v>
      </c>
      <c r="D10686" t="s">
        <v>806</v>
      </c>
      <c r="E10686" t="s">
        <v>15360</v>
      </c>
      <c r="F10686" t="s">
        <v>487</v>
      </c>
      <c r="G10686" s="1">
        <v>2000</v>
      </c>
      <c r="H10686" t="s">
        <v>223</v>
      </c>
      <c r="I10686" t="s">
        <v>33772</v>
      </c>
      <c r="J10686" t="s">
        <v>29696</v>
      </c>
      <c r="K10686" t="s">
        <v>27823</v>
      </c>
    </row>
    <row r="10687" spans="1:11" x14ac:dyDescent="0.2">
      <c r="A10687" t="s">
        <v>0</v>
      </c>
      <c r="B10687" s="2">
        <v>9788499800318</v>
      </c>
      <c r="C10687" s="5" t="s">
        <v>16276</v>
      </c>
      <c r="D10687" t="s">
        <v>11159</v>
      </c>
      <c r="E10687" t="s">
        <v>11180</v>
      </c>
      <c r="F10687" t="s">
        <v>1723</v>
      </c>
      <c r="G10687" s="1">
        <v>2010</v>
      </c>
      <c r="H10687" t="s">
        <v>223</v>
      </c>
      <c r="I10687" t="s">
        <v>31926</v>
      </c>
      <c r="J10687" t="s">
        <v>29736</v>
      </c>
      <c r="K10687" t="s">
        <v>25202</v>
      </c>
    </row>
    <row r="10688" spans="1:11" x14ac:dyDescent="0.2">
      <c r="A10688" t="s">
        <v>0</v>
      </c>
      <c r="B10688" s="2">
        <v>9788499800325</v>
      </c>
      <c r="C10688" s="5" t="s">
        <v>16276</v>
      </c>
      <c r="D10688" t="s">
        <v>11159</v>
      </c>
      <c r="E10688" t="s">
        <v>11160</v>
      </c>
      <c r="F10688" t="s">
        <v>1723</v>
      </c>
      <c r="G10688" s="1">
        <v>2010</v>
      </c>
      <c r="H10688" t="s">
        <v>223</v>
      </c>
      <c r="I10688" t="s">
        <v>31926</v>
      </c>
      <c r="J10688" t="s">
        <v>29736</v>
      </c>
      <c r="K10688" t="s">
        <v>25191</v>
      </c>
    </row>
    <row r="10689" spans="1:11" x14ac:dyDescent="0.2">
      <c r="A10689" t="s">
        <v>0</v>
      </c>
      <c r="B10689" s="2">
        <v>9788499802312</v>
      </c>
      <c r="C10689" s="5" t="s">
        <v>16276</v>
      </c>
      <c r="D10689" t="s">
        <v>11991</v>
      </c>
      <c r="E10689" t="s">
        <v>11992</v>
      </c>
      <c r="F10689" t="s">
        <v>1723</v>
      </c>
      <c r="G10689" s="1">
        <v>2006</v>
      </c>
      <c r="H10689" t="s">
        <v>223</v>
      </c>
      <c r="I10689" t="s">
        <v>33050</v>
      </c>
      <c r="J10689" t="s">
        <v>29736</v>
      </c>
      <c r="K10689" t="s">
        <v>25714</v>
      </c>
    </row>
    <row r="10690" spans="1:11" x14ac:dyDescent="0.2">
      <c r="A10690" t="s">
        <v>0</v>
      </c>
      <c r="B10690" s="2">
        <v>9788499803531</v>
      </c>
      <c r="C10690" s="5" t="s">
        <v>16276</v>
      </c>
      <c r="D10690" t="s">
        <v>12641</v>
      </c>
      <c r="E10690" t="s">
        <v>12927</v>
      </c>
      <c r="F10690" t="s">
        <v>1723</v>
      </c>
      <c r="G10690" s="1">
        <v>2011</v>
      </c>
      <c r="H10690" t="s">
        <v>223</v>
      </c>
      <c r="I10690" t="s">
        <v>33143</v>
      </c>
      <c r="J10690" t="s">
        <v>29736</v>
      </c>
      <c r="K10690" t="s">
        <v>26312</v>
      </c>
    </row>
    <row r="10691" spans="1:11" x14ac:dyDescent="0.2">
      <c r="A10691" t="s">
        <v>0</v>
      </c>
      <c r="B10691" s="2">
        <v>9788499803548</v>
      </c>
      <c r="C10691" s="5" t="s">
        <v>16276</v>
      </c>
      <c r="D10691" t="s">
        <v>12641</v>
      </c>
      <c r="E10691" t="s">
        <v>13674</v>
      </c>
      <c r="F10691" t="s">
        <v>1723</v>
      </c>
      <c r="G10691" s="1">
        <v>2011</v>
      </c>
      <c r="H10691" t="s">
        <v>223</v>
      </c>
      <c r="I10691" t="s">
        <v>33143</v>
      </c>
      <c r="J10691" t="s">
        <v>29736</v>
      </c>
      <c r="K10691" t="s">
        <v>26733</v>
      </c>
    </row>
    <row r="10692" spans="1:11" x14ac:dyDescent="0.2">
      <c r="A10692" t="s">
        <v>0</v>
      </c>
      <c r="B10692" s="2">
        <v>9788499803555</v>
      </c>
      <c r="C10692" s="5" t="s">
        <v>16276</v>
      </c>
      <c r="D10692" t="s">
        <v>12641</v>
      </c>
      <c r="E10692" t="s">
        <v>12642</v>
      </c>
      <c r="F10692" t="s">
        <v>1723</v>
      </c>
      <c r="G10692" s="1">
        <v>2011</v>
      </c>
      <c r="H10692" t="s">
        <v>223</v>
      </c>
      <c r="I10692" t="s">
        <v>33143</v>
      </c>
      <c r="J10692" t="s">
        <v>29736</v>
      </c>
      <c r="K10692" t="s">
        <v>26121</v>
      </c>
    </row>
    <row r="10693" spans="1:11" x14ac:dyDescent="0.2">
      <c r="A10693" t="s">
        <v>0</v>
      </c>
      <c r="B10693" s="2">
        <v>9788492533053</v>
      </c>
      <c r="C10693" s="5" t="s">
        <v>16276</v>
      </c>
      <c r="D10693" t="s">
        <v>6113</v>
      </c>
      <c r="E10693" t="s">
        <v>10292</v>
      </c>
      <c r="F10693" t="s">
        <v>6108</v>
      </c>
      <c r="G10693" t="s">
        <v>1</v>
      </c>
      <c r="H10693" t="s">
        <v>223</v>
      </c>
      <c r="I10693" t="s">
        <v>33475</v>
      </c>
      <c r="J10693" t="s">
        <v>29736</v>
      </c>
      <c r="K10693" t="s">
        <v>24671</v>
      </c>
    </row>
    <row r="10694" spans="1:11" x14ac:dyDescent="0.2">
      <c r="A10694" t="s">
        <v>0</v>
      </c>
      <c r="B10694" s="2">
        <v>9788499210353</v>
      </c>
      <c r="C10694" t="s">
        <v>1</v>
      </c>
      <c r="D10694" t="s">
        <v>8057</v>
      </c>
      <c r="E10694" t="s">
        <v>9819</v>
      </c>
      <c r="F10694" t="s">
        <v>8063</v>
      </c>
      <c r="G10694" s="1">
        <v>2000</v>
      </c>
      <c r="H10694" t="s">
        <v>223</v>
      </c>
      <c r="I10694" t="s">
        <v>35824</v>
      </c>
      <c r="J10694" t="s">
        <v>29662</v>
      </c>
      <c r="K10694" t="s">
        <v>24429</v>
      </c>
    </row>
    <row r="10695" spans="1:11" x14ac:dyDescent="0.2">
      <c r="A10695" t="s">
        <v>0</v>
      </c>
      <c r="B10695" s="2">
        <v>9789501293951</v>
      </c>
      <c r="C10695" t="s">
        <v>1</v>
      </c>
      <c r="D10695" t="s">
        <v>1268</v>
      </c>
      <c r="E10695" t="s">
        <v>1269</v>
      </c>
      <c r="F10695" t="s">
        <v>1270</v>
      </c>
      <c r="G10695" s="1">
        <v>2016</v>
      </c>
      <c r="H10695" t="s">
        <v>223</v>
      </c>
      <c r="I10695" t="s">
        <v>1271</v>
      </c>
      <c r="J10695" t="s">
        <v>29665</v>
      </c>
      <c r="K10695" t="s">
        <v>19434</v>
      </c>
    </row>
    <row r="10696" spans="1:11" x14ac:dyDescent="0.2">
      <c r="A10696" t="s">
        <v>0</v>
      </c>
      <c r="B10696" s="2">
        <v>9789501201550</v>
      </c>
      <c r="C10696" s="5" t="s">
        <v>16276</v>
      </c>
      <c r="D10696" t="s">
        <v>13942</v>
      </c>
      <c r="E10696" t="s">
        <v>13943</v>
      </c>
      <c r="F10696" t="s">
        <v>1270</v>
      </c>
      <c r="G10696" s="1">
        <v>2015</v>
      </c>
      <c r="H10696" t="s">
        <v>223</v>
      </c>
      <c r="I10696" t="s">
        <v>31796</v>
      </c>
      <c r="J10696" t="s">
        <v>29685</v>
      </c>
      <c r="K10696" t="s">
        <v>18524</v>
      </c>
    </row>
    <row r="10697" spans="1:11" x14ac:dyDescent="0.2">
      <c r="A10697" t="s">
        <v>0</v>
      </c>
      <c r="B10697" s="2">
        <v>9788427716100</v>
      </c>
      <c r="C10697" s="5" t="s">
        <v>16276</v>
      </c>
      <c r="D10697" t="s">
        <v>3107</v>
      </c>
      <c r="E10697" t="s">
        <v>3108</v>
      </c>
      <c r="F10697" t="s">
        <v>1738</v>
      </c>
      <c r="G10697" s="1">
        <v>2009</v>
      </c>
      <c r="H10697" t="s">
        <v>223</v>
      </c>
      <c r="I10697" t="s">
        <v>32002</v>
      </c>
      <c r="J10697" t="s">
        <v>29685</v>
      </c>
      <c r="K10697" t="s">
        <v>20466</v>
      </c>
    </row>
    <row r="10698" spans="1:11" x14ac:dyDescent="0.2">
      <c r="A10698" t="s">
        <v>0</v>
      </c>
      <c r="B10698" s="2">
        <v>9788427719743</v>
      </c>
      <c r="C10698" s="5" t="s">
        <v>16276</v>
      </c>
      <c r="D10698" t="s">
        <v>2256</v>
      </c>
      <c r="E10698" t="s">
        <v>2257</v>
      </c>
      <c r="F10698" t="s">
        <v>1738</v>
      </c>
      <c r="G10698" s="1">
        <v>2014</v>
      </c>
      <c r="H10698" t="s">
        <v>223</v>
      </c>
      <c r="I10698" t="s">
        <v>32020</v>
      </c>
      <c r="J10698" t="s">
        <v>29685</v>
      </c>
      <c r="K10698" t="s">
        <v>20014</v>
      </c>
    </row>
    <row r="10699" spans="1:11" x14ac:dyDescent="0.2">
      <c r="A10699" t="s">
        <v>0</v>
      </c>
      <c r="B10699" s="2">
        <v>9788499802831</v>
      </c>
      <c r="C10699" s="5" t="s">
        <v>16276</v>
      </c>
      <c r="D10699" t="s">
        <v>11166</v>
      </c>
      <c r="E10699" t="s">
        <v>13610</v>
      </c>
      <c r="F10699" t="s">
        <v>1723</v>
      </c>
      <c r="G10699" s="1">
        <v>2006</v>
      </c>
      <c r="H10699" t="s">
        <v>223</v>
      </c>
      <c r="I10699" t="s">
        <v>32214</v>
      </c>
      <c r="J10699" t="s">
        <v>29685</v>
      </c>
      <c r="K10699" t="s">
        <v>26692</v>
      </c>
    </row>
    <row r="10700" spans="1:11" x14ac:dyDescent="0.2">
      <c r="A10700" t="s">
        <v>0</v>
      </c>
      <c r="B10700" s="2">
        <v>9788478275854</v>
      </c>
      <c r="C10700" s="5" t="s">
        <v>16276</v>
      </c>
      <c r="D10700" t="s">
        <v>12495</v>
      </c>
      <c r="E10700" t="s">
        <v>12496</v>
      </c>
      <c r="F10700" t="s">
        <v>1723</v>
      </c>
      <c r="G10700" s="1">
        <v>1990</v>
      </c>
      <c r="H10700" t="s">
        <v>223</v>
      </c>
      <c r="I10700" t="s">
        <v>32216</v>
      </c>
      <c r="J10700" t="s">
        <v>29685</v>
      </c>
      <c r="K10700" t="s">
        <v>26025</v>
      </c>
    </row>
    <row r="10701" spans="1:11" x14ac:dyDescent="0.2">
      <c r="A10701" t="s">
        <v>0</v>
      </c>
      <c r="B10701" s="2">
        <v>9786072409804</v>
      </c>
      <c r="C10701" s="5" t="s">
        <v>16276</v>
      </c>
      <c r="D10701" t="s">
        <v>15323</v>
      </c>
      <c r="E10701" t="s">
        <v>15324</v>
      </c>
      <c r="F10701" t="s">
        <v>1147</v>
      </c>
      <c r="G10701" s="1">
        <v>2015</v>
      </c>
      <c r="H10701" t="s">
        <v>223</v>
      </c>
      <c r="I10701" t="s">
        <v>2329</v>
      </c>
      <c r="J10701" t="s">
        <v>29685</v>
      </c>
      <c r="K10701" t="s">
        <v>27789</v>
      </c>
    </row>
    <row r="10702" spans="1:11" x14ac:dyDescent="0.2">
      <c r="A10702" t="s">
        <v>0</v>
      </c>
      <c r="B10702" s="2">
        <v>9788427717022</v>
      </c>
      <c r="C10702" s="5" t="s">
        <v>16276</v>
      </c>
      <c r="D10702" t="s">
        <v>2476</v>
      </c>
      <c r="E10702" t="s">
        <v>6765</v>
      </c>
      <c r="F10702" t="s">
        <v>1738</v>
      </c>
      <c r="G10702" s="1">
        <v>2010</v>
      </c>
      <c r="H10702" t="s">
        <v>223</v>
      </c>
      <c r="I10702" t="s">
        <v>2329</v>
      </c>
      <c r="J10702" t="s">
        <v>29685</v>
      </c>
      <c r="K10702" t="s">
        <v>22557</v>
      </c>
    </row>
    <row r="10703" spans="1:11" x14ac:dyDescent="0.2">
      <c r="A10703" t="s">
        <v>0</v>
      </c>
      <c r="B10703" s="2">
        <v>9788478275526</v>
      </c>
      <c r="C10703" s="5" t="s">
        <v>16276</v>
      </c>
      <c r="D10703" t="s">
        <v>6607</v>
      </c>
      <c r="E10703" t="s">
        <v>6608</v>
      </c>
      <c r="F10703" t="s">
        <v>1723</v>
      </c>
      <c r="G10703" s="1">
        <v>2001</v>
      </c>
      <c r="H10703" t="s">
        <v>223</v>
      </c>
      <c r="I10703" t="s">
        <v>33043</v>
      </c>
      <c r="J10703" t="s">
        <v>29685</v>
      </c>
      <c r="K10703" t="s">
        <v>22455</v>
      </c>
    </row>
    <row r="10704" spans="1:11" x14ac:dyDescent="0.2">
      <c r="A10704" t="s">
        <v>0</v>
      </c>
      <c r="B10704" s="2">
        <v>9788490652121</v>
      </c>
      <c r="C10704" s="5" t="s">
        <v>16276</v>
      </c>
      <c r="D10704" t="s">
        <v>10039</v>
      </c>
      <c r="E10704" t="s">
        <v>10040</v>
      </c>
      <c r="F10704" t="s">
        <v>4882</v>
      </c>
      <c r="G10704" t="s">
        <v>1</v>
      </c>
      <c r="H10704" t="s">
        <v>223</v>
      </c>
      <c r="I10704" t="s">
        <v>33044</v>
      </c>
      <c r="J10704" t="s">
        <v>29685</v>
      </c>
      <c r="K10704" t="s">
        <v>24540</v>
      </c>
    </row>
    <row r="10705" spans="1:11" x14ac:dyDescent="0.2">
      <c r="A10705" t="s">
        <v>0</v>
      </c>
      <c r="B10705" s="2">
        <v>9788499801582</v>
      </c>
      <c r="C10705" s="5" t="s">
        <v>16276</v>
      </c>
      <c r="D10705" t="s">
        <v>13603</v>
      </c>
      <c r="E10705" t="s">
        <v>13604</v>
      </c>
      <c r="F10705" t="s">
        <v>1723</v>
      </c>
      <c r="G10705" s="1">
        <v>2007</v>
      </c>
      <c r="H10705" t="s">
        <v>223</v>
      </c>
      <c r="I10705" t="s">
        <v>33051</v>
      </c>
      <c r="J10705" t="s">
        <v>29685</v>
      </c>
      <c r="K10705" t="s">
        <v>26688</v>
      </c>
    </row>
    <row r="10706" spans="1:11" x14ac:dyDescent="0.2">
      <c r="A10706" t="s">
        <v>0</v>
      </c>
      <c r="B10706" s="2">
        <v>9786072416079</v>
      </c>
      <c r="C10706" s="5" t="s">
        <v>16276</v>
      </c>
      <c r="D10706" t="s">
        <v>15270</v>
      </c>
      <c r="E10706" t="s">
        <v>15271</v>
      </c>
      <c r="F10706" t="s">
        <v>1147</v>
      </c>
      <c r="G10706" s="1">
        <v>2015</v>
      </c>
      <c r="H10706" t="s">
        <v>223</v>
      </c>
      <c r="I10706" t="s">
        <v>33052</v>
      </c>
      <c r="J10706" t="s">
        <v>29685</v>
      </c>
      <c r="K10706" t="s">
        <v>27743</v>
      </c>
    </row>
    <row r="10707" spans="1:11" x14ac:dyDescent="0.2">
      <c r="A10707" t="s">
        <v>0</v>
      </c>
      <c r="B10707" s="2">
        <v>9788499213637</v>
      </c>
      <c r="C10707" s="5" t="s">
        <v>16276</v>
      </c>
      <c r="D10707" t="s">
        <v>5187</v>
      </c>
      <c r="E10707" t="s">
        <v>8060</v>
      </c>
      <c r="F10707" t="s">
        <v>1115</v>
      </c>
      <c r="G10707" s="1">
        <v>2012</v>
      </c>
      <c r="H10707" t="s">
        <v>223</v>
      </c>
      <c r="I10707" t="s">
        <v>33055</v>
      </c>
      <c r="J10707" t="s">
        <v>29685</v>
      </c>
      <c r="K10707" t="s">
        <v>23338</v>
      </c>
    </row>
    <row r="10708" spans="1:11" x14ac:dyDescent="0.2">
      <c r="A10708" t="s">
        <v>0</v>
      </c>
      <c r="B10708" s="2">
        <v>9788478278688</v>
      </c>
      <c r="C10708" s="5" t="s">
        <v>16276</v>
      </c>
      <c r="D10708" t="s">
        <v>6605</v>
      </c>
      <c r="E10708" t="s">
        <v>6606</v>
      </c>
      <c r="F10708" t="s">
        <v>1723</v>
      </c>
      <c r="G10708" s="1">
        <v>1992</v>
      </c>
      <c r="H10708" t="s">
        <v>223</v>
      </c>
      <c r="I10708" t="s">
        <v>33056</v>
      </c>
      <c r="J10708" t="s">
        <v>29685</v>
      </c>
      <c r="K10708" t="s">
        <v>22454</v>
      </c>
    </row>
    <row r="10709" spans="1:11" x14ac:dyDescent="0.2">
      <c r="A10709" t="s">
        <v>0</v>
      </c>
      <c r="B10709" s="2">
        <v>9781683255352</v>
      </c>
      <c r="C10709" s="5" t="s">
        <v>16276</v>
      </c>
      <c r="D10709" t="s">
        <v>8841</v>
      </c>
      <c r="E10709" t="s">
        <v>8842</v>
      </c>
      <c r="F10709" t="s">
        <v>1137</v>
      </c>
      <c r="G10709" s="1">
        <v>2017</v>
      </c>
      <c r="H10709" t="s">
        <v>223</v>
      </c>
      <c r="I10709" t="s">
        <v>33057</v>
      </c>
      <c r="J10709" t="s">
        <v>29685</v>
      </c>
      <c r="K10709" t="s">
        <v>23816</v>
      </c>
    </row>
    <row r="10710" spans="1:11" x14ac:dyDescent="0.2">
      <c r="A10710" t="s">
        <v>0</v>
      </c>
      <c r="B10710" s="2">
        <v>9788478275861</v>
      </c>
      <c r="C10710" s="5" t="s">
        <v>16276</v>
      </c>
      <c r="D10710" t="s">
        <v>12553</v>
      </c>
      <c r="E10710" t="s">
        <v>12554</v>
      </c>
      <c r="F10710" t="s">
        <v>1723</v>
      </c>
      <c r="G10710" s="1">
        <v>2002</v>
      </c>
      <c r="H10710" t="s">
        <v>223</v>
      </c>
      <c r="I10710" t="s">
        <v>33073</v>
      </c>
      <c r="J10710" t="s">
        <v>29685</v>
      </c>
      <c r="K10710" t="s">
        <v>26066</v>
      </c>
    </row>
    <row r="10711" spans="1:11" x14ac:dyDescent="0.2">
      <c r="A10711" t="s">
        <v>0</v>
      </c>
      <c r="B10711" s="2">
        <v>9788478275878</v>
      </c>
      <c r="C10711" s="5" t="s">
        <v>16276</v>
      </c>
      <c r="D10711" t="s">
        <v>12624</v>
      </c>
      <c r="E10711" t="s">
        <v>12625</v>
      </c>
      <c r="F10711" t="s">
        <v>1723</v>
      </c>
      <c r="G10711" s="1">
        <v>2000</v>
      </c>
      <c r="H10711" t="s">
        <v>223</v>
      </c>
      <c r="I10711" t="s">
        <v>33078</v>
      </c>
      <c r="J10711" t="s">
        <v>29685</v>
      </c>
      <c r="K10711" t="s">
        <v>26111</v>
      </c>
    </row>
    <row r="10712" spans="1:11" x14ac:dyDescent="0.2">
      <c r="A10712" t="s">
        <v>0</v>
      </c>
      <c r="B10712" s="2">
        <v>9789561426139</v>
      </c>
      <c r="C10712" t="s">
        <v>1</v>
      </c>
      <c r="D10712" t="s">
        <v>10020</v>
      </c>
      <c r="E10712" t="s">
        <v>10021</v>
      </c>
      <c r="F10712" t="s">
        <v>1210</v>
      </c>
      <c r="G10712" s="1">
        <v>2017</v>
      </c>
      <c r="H10712" t="s">
        <v>223</v>
      </c>
      <c r="I10712" t="s">
        <v>33081</v>
      </c>
      <c r="J10712" t="s">
        <v>29685</v>
      </c>
      <c r="K10712" t="s">
        <v>24534</v>
      </c>
    </row>
    <row r="10713" spans="1:11" x14ac:dyDescent="0.2">
      <c r="A10713" t="s">
        <v>0</v>
      </c>
      <c r="B10713" s="2">
        <v>9788478278473</v>
      </c>
      <c r="C10713" s="5" t="s">
        <v>16276</v>
      </c>
      <c r="D10713" t="s">
        <v>13035</v>
      </c>
      <c r="E10713" t="s">
        <v>13036</v>
      </c>
      <c r="F10713" t="s">
        <v>1723</v>
      </c>
      <c r="G10713" s="1">
        <v>2007</v>
      </c>
      <c r="H10713" t="s">
        <v>223</v>
      </c>
      <c r="I10713" t="s">
        <v>33084</v>
      </c>
      <c r="J10713" t="s">
        <v>29685</v>
      </c>
      <c r="K10713" t="s">
        <v>26383</v>
      </c>
    </row>
    <row r="10714" spans="1:11" x14ac:dyDescent="0.2">
      <c r="A10714" t="s">
        <v>0</v>
      </c>
      <c r="B10714" s="2">
        <v>9788499213293</v>
      </c>
      <c r="C10714" s="5" t="s">
        <v>16276</v>
      </c>
      <c r="D10714" t="s">
        <v>12792</v>
      </c>
      <c r="E10714" t="s">
        <v>17736</v>
      </c>
      <c r="F10714" t="s">
        <v>1115</v>
      </c>
      <c r="G10714" s="1">
        <v>2012</v>
      </c>
      <c r="H10714" t="s">
        <v>223</v>
      </c>
      <c r="I10714" t="s">
        <v>33086</v>
      </c>
      <c r="J10714" t="s">
        <v>29685</v>
      </c>
      <c r="K10714" t="s">
        <v>29318</v>
      </c>
    </row>
    <row r="10715" spans="1:11" x14ac:dyDescent="0.2">
      <c r="A10715" t="s">
        <v>0</v>
      </c>
      <c r="B10715" s="2">
        <v>9788499216973</v>
      </c>
      <c r="C10715" s="5" t="s">
        <v>16276</v>
      </c>
      <c r="D10715" t="s">
        <v>5198</v>
      </c>
      <c r="E10715" t="s">
        <v>5199</v>
      </c>
      <c r="F10715" t="s">
        <v>1115</v>
      </c>
      <c r="G10715" s="1">
        <v>2015</v>
      </c>
      <c r="H10715" t="s">
        <v>223</v>
      </c>
      <c r="I10715" t="s">
        <v>33087</v>
      </c>
      <c r="J10715" t="s">
        <v>29685</v>
      </c>
      <c r="K10715" t="s">
        <v>21621</v>
      </c>
    </row>
    <row r="10716" spans="1:11" x14ac:dyDescent="0.2">
      <c r="A10716" t="s">
        <v>0</v>
      </c>
      <c r="B10716" s="2">
        <v>9788499801599</v>
      </c>
      <c r="C10716" s="5" t="s">
        <v>16276</v>
      </c>
      <c r="D10716" t="s">
        <v>12578</v>
      </c>
      <c r="E10716" t="s">
        <v>12579</v>
      </c>
      <c r="F10716" t="s">
        <v>1723</v>
      </c>
      <c r="G10716" s="1">
        <v>2010</v>
      </c>
      <c r="H10716" t="s">
        <v>223</v>
      </c>
      <c r="I10716" t="s">
        <v>33090</v>
      </c>
      <c r="J10716" t="s">
        <v>29685</v>
      </c>
      <c r="K10716" t="s">
        <v>26082</v>
      </c>
    </row>
    <row r="10717" spans="1:11" x14ac:dyDescent="0.2">
      <c r="A10717" t="s">
        <v>0</v>
      </c>
      <c r="B10717" s="2">
        <v>9789561425330</v>
      </c>
      <c r="C10717" t="s">
        <v>1</v>
      </c>
      <c r="D10717" t="s">
        <v>10031</v>
      </c>
      <c r="E10717" t="s">
        <v>10032</v>
      </c>
      <c r="F10717" t="s">
        <v>1210</v>
      </c>
      <c r="G10717" s="1">
        <v>2017</v>
      </c>
      <c r="H10717" t="s">
        <v>223</v>
      </c>
      <c r="I10717" t="s">
        <v>33091</v>
      </c>
      <c r="J10717" t="s">
        <v>29685</v>
      </c>
      <c r="K10717" t="s">
        <v>24538</v>
      </c>
    </row>
    <row r="10718" spans="1:11" x14ac:dyDescent="0.2">
      <c r="A10718" t="s">
        <v>0</v>
      </c>
      <c r="B10718" s="2">
        <v>9788478278305</v>
      </c>
      <c r="C10718" s="5" t="s">
        <v>16276</v>
      </c>
      <c r="D10718" t="s">
        <v>6602</v>
      </c>
      <c r="E10718" t="s">
        <v>6603</v>
      </c>
      <c r="F10718" t="s">
        <v>1723</v>
      </c>
      <c r="G10718" s="1">
        <v>2009</v>
      </c>
      <c r="H10718" t="s">
        <v>223</v>
      </c>
      <c r="I10718" t="s">
        <v>33100</v>
      </c>
      <c r="J10718" t="s">
        <v>29685</v>
      </c>
      <c r="K10718" t="s">
        <v>22452</v>
      </c>
    </row>
    <row r="10719" spans="1:11" x14ac:dyDescent="0.2">
      <c r="A10719" t="s">
        <v>0</v>
      </c>
      <c r="B10719" s="2">
        <v>9788490648308</v>
      </c>
      <c r="C10719" s="5" t="s">
        <v>16276</v>
      </c>
      <c r="D10719" t="s">
        <v>4883</v>
      </c>
      <c r="E10719" t="s">
        <v>4884</v>
      </c>
      <c r="F10719" t="s">
        <v>873</v>
      </c>
      <c r="G10719" s="1">
        <v>2015</v>
      </c>
      <c r="H10719" t="s">
        <v>223</v>
      </c>
      <c r="I10719" t="s">
        <v>33101</v>
      </c>
      <c r="J10719" t="s">
        <v>29685</v>
      </c>
      <c r="K10719" t="s">
        <v>21451</v>
      </c>
    </row>
    <row r="10720" spans="1:11" x14ac:dyDescent="0.2">
      <c r="A10720" t="s">
        <v>0</v>
      </c>
      <c r="B10720" s="2">
        <v>9789875386365</v>
      </c>
      <c r="C10720" t="s">
        <v>1</v>
      </c>
      <c r="D10720" t="s">
        <v>14490</v>
      </c>
      <c r="E10720" t="s">
        <v>14491</v>
      </c>
      <c r="F10720" t="s">
        <v>14471</v>
      </c>
      <c r="G10720" s="1">
        <v>2019</v>
      </c>
      <c r="H10720" t="s">
        <v>223</v>
      </c>
      <c r="I10720" t="s">
        <v>33102</v>
      </c>
      <c r="J10720" t="s">
        <v>29685</v>
      </c>
      <c r="K10720" t="s">
        <v>27204</v>
      </c>
    </row>
    <row r="10721" spans="1:11" x14ac:dyDescent="0.2">
      <c r="A10721" t="s">
        <v>0</v>
      </c>
      <c r="B10721" s="2">
        <v>9788417690649</v>
      </c>
      <c r="C10721" t="s">
        <v>1</v>
      </c>
      <c r="D10721" t="s">
        <v>14845</v>
      </c>
      <c r="E10721" t="s">
        <v>14846</v>
      </c>
      <c r="F10721" t="s">
        <v>3076</v>
      </c>
      <c r="G10721" s="1">
        <v>2019</v>
      </c>
      <c r="H10721" t="s">
        <v>223</v>
      </c>
      <c r="I10721" t="s">
        <v>33103</v>
      </c>
      <c r="J10721" t="s">
        <v>29685</v>
      </c>
      <c r="K10721" t="s">
        <v>27464</v>
      </c>
    </row>
    <row r="10722" spans="1:11" x14ac:dyDescent="0.2">
      <c r="A10722" t="s">
        <v>0</v>
      </c>
      <c r="B10722" s="2">
        <v>9789875386273</v>
      </c>
      <c r="C10722" t="s">
        <v>1</v>
      </c>
      <c r="D10722" t="s">
        <v>14476</v>
      </c>
      <c r="E10722" t="s">
        <v>14477</v>
      </c>
      <c r="F10722" t="s">
        <v>14471</v>
      </c>
      <c r="G10722" s="1">
        <v>2019</v>
      </c>
      <c r="H10722" t="s">
        <v>223</v>
      </c>
      <c r="I10722" t="s">
        <v>33105</v>
      </c>
      <c r="J10722" t="s">
        <v>29685</v>
      </c>
      <c r="K10722" t="s">
        <v>27197</v>
      </c>
    </row>
    <row r="10723" spans="1:11" x14ac:dyDescent="0.2">
      <c r="A10723" t="s">
        <v>0</v>
      </c>
      <c r="B10723" s="2">
        <v>9788499217925</v>
      </c>
      <c r="C10723" s="5" t="s">
        <v>16276</v>
      </c>
      <c r="D10723" t="s">
        <v>12792</v>
      </c>
      <c r="E10723" t="s">
        <v>12793</v>
      </c>
      <c r="F10723" t="s">
        <v>1115</v>
      </c>
      <c r="G10723" s="1">
        <v>2015</v>
      </c>
      <c r="H10723" t="s">
        <v>223</v>
      </c>
      <c r="I10723" t="s">
        <v>33108</v>
      </c>
      <c r="J10723" t="s">
        <v>29685</v>
      </c>
      <c r="K10723" t="s">
        <v>26228</v>
      </c>
    </row>
    <row r="10724" spans="1:11" x14ac:dyDescent="0.2">
      <c r="A10724" t="s">
        <v>0</v>
      </c>
      <c r="B10724" s="2">
        <v>9788499802282</v>
      </c>
      <c r="C10724" s="5" t="s">
        <v>16276</v>
      </c>
      <c r="D10724" t="s">
        <v>11973</v>
      </c>
      <c r="E10724" t="s">
        <v>11974</v>
      </c>
      <c r="F10724" t="s">
        <v>1723</v>
      </c>
      <c r="G10724" s="1">
        <v>2004</v>
      </c>
      <c r="H10724" t="s">
        <v>223</v>
      </c>
      <c r="I10724" t="s">
        <v>33120</v>
      </c>
      <c r="J10724" t="s">
        <v>29685</v>
      </c>
      <c r="K10724" t="s">
        <v>25702</v>
      </c>
    </row>
    <row r="10725" spans="1:11" x14ac:dyDescent="0.2">
      <c r="A10725" t="s">
        <v>0</v>
      </c>
      <c r="B10725" s="2">
        <v>9788427723771</v>
      </c>
      <c r="C10725" t="s">
        <v>1</v>
      </c>
      <c r="D10725" t="s">
        <v>5999</v>
      </c>
      <c r="E10725" t="s">
        <v>6000</v>
      </c>
      <c r="F10725" t="s">
        <v>1083</v>
      </c>
      <c r="G10725" t="s">
        <v>1</v>
      </c>
      <c r="H10725" t="s">
        <v>223</v>
      </c>
      <c r="I10725" t="s">
        <v>33125</v>
      </c>
      <c r="J10725" t="s">
        <v>29685</v>
      </c>
      <c r="K10725" t="s">
        <v>22122</v>
      </c>
    </row>
    <row r="10726" spans="1:11" x14ac:dyDescent="0.2">
      <c r="A10726" t="s">
        <v>0</v>
      </c>
      <c r="B10726" s="2">
        <v>9788499802817</v>
      </c>
      <c r="C10726" s="5" t="s">
        <v>16276</v>
      </c>
      <c r="D10726" t="s">
        <v>8595</v>
      </c>
      <c r="E10726" t="s">
        <v>8596</v>
      </c>
      <c r="F10726" t="s">
        <v>1723</v>
      </c>
      <c r="G10726" s="1">
        <v>2005</v>
      </c>
      <c r="H10726" t="s">
        <v>223</v>
      </c>
      <c r="I10726" t="s">
        <v>33127</v>
      </c>
      <c r="J10726" t="s">
        <v>29685</v>
      </c>
      <c r="K10726" t="s">
        <v>23669</v>
      </c>
    </row>
    <row r="10727" spans="1:11" x14ac:dyDescent="0.2">
      <c r="A10727" t="s">
        <v>0</v>
      </c>
      <c r="B10727" s="2">
        <v>9789561427969</v>
      </c>
      <c r="C10727" t="s">
        <v>1</v>
      </c>
      <c r="D10727" t="s">
        <v>139</v>
      </c>
      <c r="E10727" t="s">
        <v>9399</v>
      </c>
      <c r="F10727" t="s">
        <v>1210</v>
      </c>
      <c r="G10727" s="1">
        <v>2021</v>
      </c>
      <c r="H10727" t="s">
        <v>223</v>
      </c>
      <c r="I10727" t="s">
        <v>33132</v>
      </c>
      <c r="J10727" t="s">
        <v>29685</v>
      </c>
      <c r="K10727" t="s">
        <v>24165</v>
      </c>
    </row>
    <row r="10728" spans="1:11" x14ac:dyDescent="0.2">
      <c r="A10728" t="s">
        <v>0</v>
      </c>
      <c r="B10728" s="2">
        <v>9788499803470</v>
      </c>
      <c r="C10728" s="5" t="s">
        <v>16276</v>
      </c>
      <c r="D10728" t="s">
        <v>11088</v>
      </c>
      <c r="E10728" t="s">
        <v>11089</v>
      </c>
      <c r="F10728" t="s">
        <v>1723</v>
      </c>
      <c r="G10728" s="1">
        <v>2011</v>
      </c>
      <c r="H10728" t="s">
        <v>223</v>
      </c>
      <c r="I10728" t="s">
        <v>33136</v>
      </c>
      <c r="J10728" t="s">
        <v>29685</v>
      </c>
      <c r="K10728" t="s">
        <v>25151</v>
      </c>
    </row>
    <row r="10729" spans="1:11" x14ac:dyDescent="0.2">
      <c r="A10729" t="s">
        <v>0</v>
      </c>
      <c r="B10729" s="2">
        <v>9788499217710</v>
      </c>
      <c r="C10729" s="5" t="s">
        <v>16276</v>
      </c>
      <c r="D10729" t="s">
        <v>5125</v>
      </c>
      <c r="E10729" t="s">
        <v>17829</v>
      </c>
      <c r="F10729" t="s">
        <v>1115</v>
      </c>
      <c r="G10729" s="1">
        <v>2015</v>
      </c>
      <c r="H10729" t="s">
        <v>223</v>
      </c>
      <c r="I10729" t="s">
        <v>33137</v>
      </c>
      <c r="J10729" t="s">
        <v>29685</v>
      </c>
      <c r="K10729" t="s">
        <v>29378</v>
      </c>
    </row>
    <row r="10730" spans="1:11" x14ac:dyDescent="0.2">
      <c r="A10730" t="s">
        <v>0</v>
      </c>
      <c r="B10730" s="2">
        <v>9788499803463</v>
      </c>
      <c r="C10730" s="5" t="s">
        <v>16276</v>
      </c>
      <c r="D10730" t="s">
        <v>11088</v>
      </c>
      <c r="E10730" t="s">
        <v>12957</v>
      </c>
      <c r="F10730" t="s">
        <v>1723</v>
      </c>
      <c r="G10730" s="1">
        <v>2011</v>
      </c>
      <c r="H10730" t="s">
        <v>223</v>
      </c>
      <c r="I10730" t="s">
        <v>33139</v>
      </c>
      <c r="J10730" t="s">
        <v>29685</v>
      </c>
      <c r="K10730" t="s">
        <v>26331</v>
      </c>
    </row>
    <row r="10731" spans="1:11" x14ac:dyDescent="0.2">
      <c r="A10731" t="s">
        <v>0</v>
      </c>
      <c r="B10731" s="2">
        <v>9788478275434</v>
      </c>
      <c r="C10731" s="5" t="s">
        <v>16276</v>
      </c>
      <c r="D10731" t="s">
        <v>11925</v>
      </c>
      <c r="E10731" t="s">
        <v>11926</v>
      </c>
      <c r="F10731" t="s">
        <v>1723</v>
      </c>
      <c r="G10731" s="1">
        <v>2004</v>
      </c>
      <c r="H10731" t="s">
        <v>223</v>
      </c>
      <c r="I10731" t="s">
        <v>33140</v>
      </c>
      <c r="J10731" t="s">
        <v>29685</v>
      </c>
      <c r="K10731" t="s">
        <v>25669</v>
      </c>
    </row>
    <row r="10732" spans="1:11" x14ac:dyDescent="0.2">
      <c r="A10732" t="s">
        <v>0</v>
      </c>
      <c r="B10732" s="2">
        <v>9788427717589</v>
      </c>
      <c r="C10732" s="5" t="s">
        <v>16276</v>
      </c>
      <c r="D10732" t="s">
        <v>3415</v>
      </c>
      <c r="E10732" t="s">
        <v>3416</v>
      </c>
      <c r="F10732" t="s">
        <v>1738</v>
      </c>
      <c r="G10732" s="1">
        <v>2012</v>
      </c>
      <c r="H10732" t="s">
        <v>223</v>
      </c>
      <c r="I10732" t="s">
        <v>33142</v>
      </c>
      <c r="J10732" t="s">
        <v>29685</v>
      </c>
      <c r="K10732" t="s">
        <v>20630</v>
      </c>
    </row>
    <row r="10733" spans="1:11" x14ac:dyDescent="0.2">
      <c r="A10733" t="s">
        <v>0</v>
      </c>
      <c r="B10733" s="2">
        <v>9788499215181</v>
      </c>
      <c r="C10733" s="5" t="s">
        <v>16276</v>
      </c>
      <c r="D10733" t="s">
        <v>5187</v>
      </c>
      <c r="E10733" t="s">
        <v>17825</v>
      </c>
      <c r="F10733" t="s">
        <v>1115</v>
      </c>
      <c r="G10733" s="1">
        <v>2016</v>
      </c>
      <c r="H10733" t="s">
        <v>223</v>
      </c>
      <c r="I10733" t="s">
        <v>33144</v>
      </c>
      <c r="J10733" t="s">
        <v>29685</v>
      </c>
      <c r="K10733" t="s">
        <v>29376</v>
      </c>
    </row>
    <row r="10734" spans="1:11" x14ac:dyDescent="0.2">
      <c r="A10734" t="s">
        <v>0</v>
      </c>
      <c r="B10734" s="2">
        <v>9788499216966</v>
      </c>
      <c r="C10734" s="5" t="s">
        <v>16276</v>
      </c>
      <c r="D10734" t="s">
        <v>5187</v>
      </c>
      <c r="E10734" t="s">
        <v>5188</v>
      </c>
      <c r="F10734" t="s">
        <v>1115</v>
      </c>
      <c r="G10734" s="1">
        <v>2015</v>
      </c>
      <c r="H10734" t="s">
        <v>223</v>
      </c>
      <c r="I10734" t="s">
        <v>33144</v>
      </c>
      <c r="J10734" t="s">
        <v>29685</v>
      </c>
      <c r="K10734" t="s">
        <v>21615</v>
      </c>
    </row>
    <row r="10735" spans="1:11" x14ac:dyDescent="0.2">
      <c r="A10735" t="s">
        <v>0</v>
      </c>
      <c r="B10735" s="2">
        <v>9788499210285</v>
      </c>
      <c r="C10735" s="5" t="s">
        <v>16276</v>
      </c>
      <c r="D10735" t="s">
        <v>8061</v>
      </c>
      <c r="E10735" t="s">
        <v>8062</v>
      </c>
      <c r="F10735" t="s">
        <v>8063</v>
      </c>
      <c r="G10735" s="1">
        <v>2000</v>
      </c>
      <c r="H10735" t="s">
        <v>223</v>
      </c>
      <c r="I10735" t="s">
        <v>33145</v>
      </c>
      <c r="J10735" t="s">
        <v>29685</v>
      </c>
      <c r="K10735" t="s">
        <v>23339</v>
      </c>
    </row>
    <row r="10736" spans="1:11" x14ac:dyDescent="0.2">
      <c r="A10736" t="s">
        <v>0</v>
      </c>
      <c r="B10736" s="2">
        <v>9786071652683</v>
      </c>
      <c r="C10736" s="5" t="s">
        <v>16276</v>
      </c>
      <c r="D10736" t="s">
        <v>1699</v>
      </c>
      <c r="E10736" t="s">
        <v>8817</v>
      </c>
      <c r="F10736" t="s">
        <v>8811</v>
      </c>
      <c r="G10736" s="1">
        <v>2017</v>
      </c>
      <c r="H10736" t="s">
        <v>223</v>
      </c>
      <c r="I10736" t="s">
        <v>33146</v>
      </c>
      <c r="J10736" t="s">
        <v>29685</v>
      </c>
      <c r="K10736" t="s">
        <v>23799</v>
      </c>
    </row>
    <row r="10737" spans="1:11" x14ac:dyDescent="0.2">
      <c r="A10737" t="s">
        <v>0</v>
      </c>
      <c r="B10737" s="2">
        <v>9788436271126</v>
      </c>
      <c r="C10737" s="5" t="s">
        <v>16276</v>
      </c>
      <c r="D10737" t="s">
        <v>10110</v>
      </c>
      <c r="E10737" t="s">
        <v>10111</v>
      </c>
      <c r="F10737" t="s">
        <v>4902</v>
      </c>
      <c r="G10737" s="1">
        <v>2016</v>
      </c>
      <c r="H10737" t="s">
        <v>223</v>
      </c>
      <c r="I10737" t="s">
        <v>33146</v>
      </c>
      <c r="J10737" t="s">
        <v>29685</v>
      </c>
      <c r="K10737" t="s">
        <v>24569</v>
      </c>
    </row>
    <row r="10738" spans="1:11" x14ac:dyDescent="0.2">
      <c r="A10738" t="s">
        <v>0</v>
      </c>
      <c r="B10738" s="2">
        <v>9788499213606</v>
      </c>
      <c r="C10738" s="5" t="s">
        <v>16276</v>
      </c>
      <c r="D10738" t="s">
        <v>12792</v>
      </c>
      <c r="E10738" t="s">
        <v>17742</v>
      </c>
      <c r="F10738" t="s">
        <v>1115</v>
      </c>
      <c r="G10738" s="1">
        <v>2012</v>
      </c>
      <c r="H10738" t="s">
        <v>223</v>
      </c>
      <c r="I10738" t="s">
        <v>33148</v>
      </c>
      <c r="J10738" t="s">
        <v>29685</v>
      </c>
      <c r="K10738" t="s">
        <v>29322</v>
      </c>
    </row>
    <row r="10739" spans="1:11" x14ac:dyDescent="0.2">
      <c r="A10739" t="s">
        <v>0</v>
      </c>
      <c r="B10739" s="2">
        <v>9788499214757</v>
      </c>
      <c r="C10739" s="5" t="s">
        <v>16276</v>
      </c>
      <c r="D10739" t="s">
        <v>17775</v>
      </c>
      <c r="E10739" t="s">
        <v>17776</v>
      </c>
      <c r="F10739" t="s">
        <v>1115</v>
      </c>
      <c r="G10739" s="1">
        <v>2014</v>
      </c>
      <c r="H10739" t="s">
        <v>223</v>
      </c>
      <c r="I10739" t="s">
        <v>33148</v>
      </c>
      <c r="J10739" t="s">
        <v>29685</v>
      </c>
      <c r="K10739" t="s">
        <v>29344</v>
      </c>
    </row>
    <row r="10740" spans="1:11" x14ac:dyDescent="0.2">
      <c r="A10740" t="s">
        <v>0</v>
      </c>
      <c r="B10740" s="2">
        <v>9786071613110</v>
      </c>
      <c r="C10740" t="s">
        <v>1</v>
      </c>
      <c r="D10740" t="s">
        <v>15243</v>
      </c>
      <c r="E10740" t="s">
        <v>15244</v>
      </c>
      <c r="F10740" t="s">
        <v>41</v>
      </c>
      <c r="G10740" s="1">
        <v>2013</v>
      </c>
      <c r="H10740" t="s">
        <v>223</v>
      </c>
      <c r="I10740" t="s">
        <v>33154</v>
      </c>
      <c r="J10740" t="s">
        <v>29685</v>
      </c>
      <c r="K10740" t="s">
        <v>27726</v>
      </c>
    </row>
    <row r="10741" spans="1:11" x14ac:dyDescent="0.2">
      <c r="A10741" t="s">
        <v>0</v>
      </c>
      <c r="B10741" s="2">
        <v>9788494153204</v>
      </c>
      <c r="C10741" s="5" t="s">
        <v>16276</v>
      </c>
      <c r="D10741" t="s">
        <v>17734</v>
      </c>
      <c r="E10741" t="s">
        <v>17735</v>
      </c>
      <c r="F10741" t="s">
        <v>1115</v>
      </c>
      <c r="G10741" s="1">
        <v>2014</v>
      </c>
      <c r="H10741" t="s">
        <v>223</v>
      </c>
      <c r="I10741" t="s">
        <v>33154</v>
      </c>
      <c r="J10741" t="s">
        <v>29685</v>
      </c>
      <c r="K10741" t="s">
        <v>29317</v>
      </c>
    </row>
    <row r="10742" spans="1:11" x14ac:dyDescent="0.2">
      <c r="A10742" t="s">
        <v>0</v>
      </c>
      <c r="B10742" s="2">
        <v>9789587414493</v>
      </c>
      <c r="C10742" s="5" t="s">
        <v>16276</v>
      </c>
      <c r="D10742" t="s">
        <v>8184</v>
      </c>
      <c r="E10742" t="s">
        <v>8185</v>
      </c>
      <c r="F10742" t="s">
        <v>8186</v>
      </c>
      <c r="G10742" s="1">
        <v>2014</v>
      </c>
      <c r="H10742" t="s">
        <v>223</v>
      </c>
      <c r="I10742" t="s">
        <v>33155</v>
      </c>
      <c r="J10742" t="s">
        <v>29685</v>
      </c>
      <c r="K10742" t="s">
        <v>23408</v>
      </c>
    </row>
    <row r="10743" spans="1:11" x14ac:dyDescent="0.2">
      <c r="A10743" t="s">
        <v>0</v>
      </c>
      <c r="B10743" s="2">
        <v>9789561425187</v>
      </c>
      <c r="C10743" t="s">
        <v>1</v>
      </c>
      <c r="D10743" t="s">
        <v>10016</v>
      </c>
      <c r="E10743" t="s">
        <v>10017</v>
      </c>
      <c r="F10743" t="s">
        <v>1210</v>
      </c>
      <c r="G10743" s="1">
        <v>2016</v>
      </c>
      <c r="H10743" t="s">
        <v>223</v>
      </c>
      <c r="I10743" t="s">
        <v>33163</v>
      </c>
      <c r="J10743" t="s">
        <v>29685</v>
      </c>
      <c r="K10743" t="s">
        <v>24533</v>
      </c>
    </row>
    <row r="10744" spans="1:11" x14ac:dyDescent="0.2">
      <c r="A10744" t="s">
        <v>0</v>
      </c>
      <c r="B10744" s="2">
        <v>9786050451511</v>
      </c>
      <c r="C10744" s="5" t="s">
        <v>16276</v>
      </c>
      <c r="D10744" t="s">
        <v>5565</v>
      </c>
      <c r="E10744" t="s">
        <v>10631</v>
      </c>
      <c r="F10744" t="s">
        <v>10632</v>
      </c>
      <c r="G10744" s="1">
        <v>2016</v>
      </c>
      <c r="H10744" t="s">
        <v>223</v>
      </c>
      <c r="I10744" t="s">
        <v>33933</v>
      </c>
      <c r="J10744" t="s">
        <v>29685</v>
      </c>
      <c r="K10744" t="s">
        <v>24864</v>
      </c>
    </row>
    <row r="10745" spans="1:11" x14ac:dyDescent="0.2">
      <c r="A10745" t="s">
        <v>0</v>
      </c>
      <c r="B10745" s="2">
        <v>9788478278565</v>
      </c>
      <c r="C10745" s="5" t="s">
        <v>16276</v>
      </c>
      <c r="D10745" t="s">
        <v>6836</v>
      </c>
      <c r="E10745" t="s">
        <v>6837</v>
      </c>
      <c r="F10745" t="s">
        <v>1723</v>
      </c>
      <c r="G10745" s="1">
        <v>2008</v>
      </c>
      <c r="H10745" t="s">
        <v>223</v>
      </c>
      <c r="I10745" t="s">
        <v>33933</v>
      </c>
      <c r="J10745" t="s">
        <v>29685</v>
      </c>
      <c r="K10745" t="s">
        <v>22598</v>
      </c>
    </row>
    <row r="10746" spans="1:11" x14ac:dyDescent="0.2">
      <c r="A10746" t="s">
        <v>0</v>
      </c>
      <c r="B10746" s="2">
        <v>9788427716834</v>
      </c>
      <c r="C10746" s="5" t="s">
        <v>16276</v>
      </c>
      <c r="D10746" t="s">
        <v>8453</v>
      </c>
      <c r="E10746" t="s">
        <v>8454</v>
      </c>
      <c r="F10746" t="s">
        <v>2589</v>
      </c>
      <c r="G10746" s="1">
        <v>2010</v>
      </c>
      <c r="H10746" t="s">
        <v>223</v>
      </c>
      <c r="I10746" t="s">
        <v>33938</v>
      </c>
      <c r="J10746" t="s">
        <v>29685</v>
      </c>
      <c r="K10746" t="s">
        <v>23583</v>
      </c>
    </row>
    <row r="10747" spans="1:11" x14ac:dyDescent="0.2">
      <c r="A10747" t="s">
        <v>0</v>
      </c>
      <c r="B10747" s="2">
        <v>9788499215679</v>
      </c>
      <c r="C10747" s="5" t="s">
        <v>16276</v>
      </c>
      <c r="D10747" t="s">
        <v>8126</v>
      </c>
      <c r="E10747" t="s">
        <v>8127</v>
      </c>
      <c r="F10747" t="s">
        <v>1115</v>
      </c>
      <c r="G10747" s="1">
        <v>2014</v>
      </c>
      <c r="H10747" t="s">
        <v>223</v>
      </c>
      <c r="I10747" t="s">
        <v>33939</v>
      </c>
      <c r="J10747" t="s">
        <v>29685</v>
      </c>
      <c r="K10747" t="s">
        <v>23374</v>
      </c>
    </row>
    <row r="10748" spans="1:11" x14ac:dyDescent="0.2">
      <c r="A10748" t="s">
        <v>0</v>
      </c>
      <c r="B10748" s="2">
        <v>9786074009255</v>
      </c>
      <c r="C10748" s="5" t="s">
        <v>16276</v>
      </c>
      <c r="D10748" t="s">
        <v>12639</v>
      </c>
      <c r="E10748" t="s">
        <v>12640</v>
      </c>
      <c r="F10748" t="s">
        <v>3764</v>
      </c>
      <c r="G10748" s="1">
        <v>2014</v>
      </c>
      <c r="H10748" t="s">
        <v>223</v>
      </c>
      <c r="I10748" t="s">
        <v>33940</v>
      </c>
      <c r="J10748" t="s">
        <v>29685</v>
      </c>
      <c r="K10748" t="s">
        <v>26120</v>
      </c>
    </row>
    <row r="10749" spans="1:11" x14ac:dyDescent="0.2">
      <c r="A10749" t="s">
        <v>0</v>
      </c>
      <c r="B10749" s="2">
        <v>9788427716803</v>
      </c>
      <c r="C10749" s="5" t="s">
        <v>16276</v>
      </c>
      <c r="D10749" t="s">
        <v>8453</v>
      </c>
      <c r="E10749" t="s">
        <v>9442</v>
      </c>
      <c r="F10749" t="s">
        <v>1738</v>
      </c>
      <c r="G10749" s="1">
        <v>2010</v>
      </c>
      <c r="H10749" t="s">
        <v>223</v>
      </c>
      <c r="I10749" t="s">
        <v>33941</v>
      </c>
      <c r="J10749" t="s">
        <v>29685</v>
      </c>
      <c r="K10749" t="s">
        <v>24191</v>
      </c>
    </row>
    <row r="10750" spans="1:11" x14ac:dyDescent="0.2">
      <c r="A10750" t="s">
        <v>0</v>
      </c>
      <c r="B10750" s="2">
        <v>9788499215150</v>
      </c>
      <c r="C10750" s="5" t="s">
        <v>16276</v>
      </c>
      <c r="D10750" t="s">
        <v>8064</v>
      </c>
      <c r="E10750" t="s">
        <v>10746</v>
      </c>
      <c r="F10750" t="s">
        <v>1115</v>
      </c>
      <c r="G10750" s="1">
        <v>2014</v>
      </c>
      <c r="H10750" t="s">
        <v>223</v>
      </c>
      <c r="I10750" t="s">
        <v>33942</v>
      </c>
      <c r="J10750" t="s">
        <v>29685</v>
      </c>
      <c r="K10750" t="s">
        <v>24934</v>
      </c>
    </row>
    <row r="10751" spans="1:11" x14ac:dyDescent="0.2">
      <c r="A10751" t="s">
        <v>0</v>
      </c>
      <c r="B10751" s="2">
        <v>9788484287650</v>
      </c>
      <c r="C10751" s="5" t="s">
        <v>16276</v>
      </c>
      <c r="D10751" t="s">
        <v>11401</v>
      </c>
      <c r="E10751" t="s">
        <v>11402</v>
      </c>
      <c r="F10751" t="s">
        <v>4882</v>
      </c>
      <c r="G10751" s="1">
        <v>2012</v>
      </c>
      <c r="H10751" t="s">
        <v>223</v>
      </c>
      <c r="I10751" t="s">
        <v>33954</v>
      </c>
      <c r="J10751" t="s">
        <v>29685</v>
      </c>
      <c r="K10751" t="s">
        <v>25348</v>
      </c>
    </row>
    <row r="10752" spans="1:11" x14ac:dyDescent="0.2">
      <c r="A10752" t="s">
        <v>0</v>
      </c>
      <c r="B10752" s="2">
        <v>9789561120303</v>
      </c>
      <c r="C10752" t="s">
        <v>1</v>
      </c>
      <c r="D10752" t="s">
        <v>13369</v>
      </c>
      <c r="E10752" t="s">
        <v>13370</v>
      </c>
      <c r="F10752" t="s">
        <v>1193</v>
      </c>
      <c r="G10752" s="1">
        <v>2008</v>
      </c>
      <c r="H10752" t="s">
        <v>223</v>
      </c>
      <c r="I10752" t="s">
        <v>33955</v>
      </c>
      <c r="J10752" t="s">
        <v>29685</v>
      </c>
      <c r="K10752" t="s">
        <v>26591</v>
      </c>
    </row>
    <row r="10753" spans="1:11" x14ac:dyDescent="0.2">
      <c r="A10753" t="s">
        <v>0</v>
      </c>
      <c r="B10753" s="2">
        <v>9788415174004</v>
      </c>
      <c r="C10753" s="5" t="s">
        <v>16276</v>
      </c>
      <c r="D10753" t="s">
        <v>4903</v>
      </c>
      <c r="E10753" t="s">
        <v>11299</v>
      </c>
      <c r="F10753" t="s">
        <v>10343</v>
      </c>
      <c r="G10753" s="1">
        <v>2013</v>
      </c>
      <c r="H10753" t="s">
        <v>223</v>
      </c>
      <c r="I10753" t="s">
        <v>33962</v>
      </c>
      <c r="J10753" t="s">
        <v>29685</v>
      </c>
      <c r="K10753" t="s">
        <v>25281</v>
      </c>
    </row>
    <row r="10754" spans="1:11" x14ac:dyDescent="0.2">
      <c r="A10754" t="s">
        <v>0</v>
      </c>
      <c r="B10754" s="2">
        <v>9788471126597</v>
      </c>
      <c r="C10754" s="5" t="s">
        <v>16276</v>
      </c>
      <c r="D10754" t="s">
        <v>4354</v>
      </c>
      <c r="E10754" t="s">
        <v>6731</v>
      </c>
      <c r="F10754" t="s">
        <v>2267</v>
      </c>
      <c r="G10754" s="1">
        <v>2012</v>
      </c>
      <c r="H10754" t="s">
        <v>223</v>
      </c>
      <c r="I10754" t="s">
        <v>33963</v>
      </c>
      <c r="J10754" t="s">
        <v>29685</v>
      </c>
      <c r="K10754" t="s">
        <v>22536</v>
      </c>
    </row>
    <row r="10755" spans="1:11" x14ac:dyDescent="0.2">
      <c r="A10755" t="s">
        <v>0</v>
      </c>
      <c r="B10755" s="2">
        <v>9786071642417</v>
      </c>
      <c r="C10755" s="5" t="s">
        <v>16276</v>
      </c>
      <c r="D10755" t="s">
        <v>10272</v>
      </c>
      <c r="E10755" t="s">
        <v>10273</v>
      </c>
      <c r="F10755" t="s">
        <v>41</v>
      </c>
      <c r="G10755" s="1">
        <v>2016</v>
      </c>
      <c r="H10755" t="s">
        <v>223</v>
      </c>
      <c r="I10755" t="s">
        <v>33964</v>
      </c>
      <c r="J10755" t="s">
        <v>29685</v>
      </c>
      <c r="K10755" t="s">
        <v>24659</v>
      </c>
    </row>
    <row r="10756" spans="1:11" x14ac:dyDescent="0.2">
      <c r="A10756" t="s">
        <v>0</v>
      </c>
      <c r="B10756" s="2">
        <v>9786074009262</v>
      </c>
      <c r="C10756" s="5" t="s">
        <v>16276</v>
      </c>
      <c r="D10756" t="s">
        <v>11497</v>
      </c>
      <c r="E10756" t="s">
        <v>11498</v>
      </c>
      <c r="F10756" t="s">
        <v>3764</v>
      </c>
      <c r="G10756" s="1">
        <v>2013</v>
      </c>
      <c r="H10756" t="s">
        <v>223</v>
      </c>
      <c r="I10756" t="s">
        <v>33974</v>
      </c>
      <c r="J10756" t="s">
        <v>29685</v>
      </c>
      <c r="K10756" t="s">
        <v>25408</v>
      </c>
    </row>
    <row r="10757" spans="1:11" x14ac:dyDescent="0.2">
      <c r="A10757" t="s">
        <v>0</v>
      </c>
      <c r="B10757" s="2">
        <v>9788491164340</v>
      </c>
      <c r="C10757" s="5" t="s">
        <v>16276</v>
      </c>
      <c r="D10757" t="s">
        <v>12665</v>
      </c>
      <c r="E10757" t="s">
        <v>12666</v>
      </c>
      <c r="F10757" t="s">
        <v>873</v>
      </c>
      <c r="G10757" s="1">
        <v>2016</v>
      </c>
      <c r="H10757" t="s">
        <v>223</v>
      </c>
      <c r="I10757" t="s">
        <v>33975</v>
      </c>
      <c r="J10757" t="s">
        <v>29685</v>
      </c>
      <c r="K10757" t="s">
        <v>26134</v>
      </c>
    </row>
    <row r="10758" spans="1:11" x14ac:dyDescent="0.2">
      <c r="A10758" t="s">
        <v>0</v>
      </c>
      <c r="B10758" s="2">
        <v>9788494628900</v>
      </c>
      <c r="C10758" s="5" t="s">
        <v>16276</v>
      </c>
      <c r="D10758" t="s">
        <v>10327</v>
      </c>
      <c r="E10758" t="s">
        <v>10328</v>
      </c>
      <c r="F10758" t="s">
        <v>10329</v>
      </c>
      <c r="G10758" s="1">
        <v>2016</v>
      </c>
      <c r="H10758" t="s">
        <v>223</v>
      </c>
      <c r="I10758" t="s">
        <v>33977</v>
      </c>
      <c r="J10758" t="s">
        <v>29685</v>
      </c>
      <c r="K10758" t="s">
        <v>24692</v>
      </c>
    </row>
    <row r="10759" spans="1:11" x14ac:dyDescent="0.2">
      <c r="A10759" t="s">
        <v>0</v>
      </c>
      <c r="B10759" s="2">
        <v>9788490852095</v>
      </c>
      <c r="C10759" s="5" t="s">
        <v>16276</v>
      </c>
      <c r="D10759" t="s">
        <v>8483</v>
      </c>
      <c r="E10759" t="s">
        <v>8484</v>
      </c>
      <c r="F10759" t="s">
        <v>6735</v>
      </c>
      <c r="G10759" s="1">
        <v>2014</v>
      </c>
      <c r="H10759" t="s">
        <v>223</v>
      </c>
      <c r="I10759" t="s">
        <v>33979</v>
      </c>
      <c r="J10759" t="s">
        <v>29685</v>
      </c>
      <c r="K10759" t="s">
        <v>23603</v>
      </c>
    </row>
    <row r="10760" spans="1:11" x14ac:dyDescent="0.2">
      <c r="A10760" t="s">
        <v>0</v>
      </c>
      <c r="B10760" s="2">
        <v>9786071633408</v>
      </c>
      <c r="C10760" s="5" t="s">
        <v>16276</v>
      </c>
      <c r="D10760" t="s">
        <v>11536</v>
      </c>
      <c r="E10760" t="s">
        <v>11537</v>
      </c>
      <c r="F10760" t="s">
        <v>41</v>
      </c>
      <c r="G10760" s="1">
        <v>2015</v>
      </c>
      <c r="H10760" t="s">
        <v>223</v>
      </c>
      <c r="I10760" t="s">
        <v>33982</v>
      </c>
      <c r="J10760" t="s">
        <v>29685</v>
      </c>
      <c r="K10760" t="s">
        <v>25433</v>
      </c>
    </row>
    <row r="10761" spans="1:11" x14ac:dyDescent="0.2">
      <c r="A10761" t="s">
        <v>0</v>
      </c>
      <c r="B10761" s="2">
        <v>9789501200485</v>
      </c>
      <c r="C10761" s="5" t="s">
        <v>16276</v>
      </c>
      <c r="D10761" t="s">
        <v>13932</v>
      </c>
      <c r="E10761" t="s">
        <v>13933</v>
      </c>
      <c r="F10761" t="s">
        <v>1270</v>
      </c>
      <c r="G10761" s="1">
        <v>2013</v>
      </c>
      <c r="H10761" t="s">
        <v>223</v>
      </c>
      <c r="I10761" t="s">
        <v>33987</v>
      </c>
      <c r="J10761" t="s">
        <v>29685</v>
      </c>
      <c r="K10761" t="s">
        <v>18519</v>
      </c>
    </row>
    <row r="10762" spans="1:11" x14ac:dyDescent="0.2">
      <c r="A10762" t="s">
        <v>0</v>
      </c>
      <c r="B10762" s="2">
        <v>9786124695643</v>
      </c>
      <c r="C10762" s="5" t="s">
        <v>16276</v>
      </c>
      <c r="D10762" t="s">
        <v>11293</v>
      </c>
      <c r="E10762" t="s">
        <v>11294</v>
      </c>
      <c r="F10762" t="s">
        <v>11295</v>
      </c>
      <c r="G10762" s="1">
        <v>2016</v>
      </c>
      <c r="H10762" t="s">
        <v>223</v>
      </c>
      <c r="I10762" t="s">
        <v>33988</v>
      </c>
      <c r="J10762" t="s">
        <v>29685</v>
      </c>
      <c r="K10762" t="s">
        <v>25278</v>
      </c>
    </row>
    <row r="10763" spans="1:11" x14ac:dyDescent="0.2">
      <c r="A10763" t="s">
        <v>0</v>
      </c>
      <c r="B10763" s="2">
        <v>9788499215686</v>
      </c>
      <c r="C10763" s="5" t="s">
        <v>16276</v>
      </c>
      <c r="D10763" t="s">
        <v>12831</v>
      </c>
      <c r="E10763" t="s">
        <v>12832</v>
      </c>
      <c r="F10763" t="s">
        <v>1115</v>
      </c>
      <c r="G10763" s="1">
        <v>2014</v>
      </c>
      <c r="H10763" t="s">
        <v>223</v>
      </c>
      <c r="I10763" t="s">
        <v>33992</v>
      </c>
      <c r="J10763" t="s">
        <v>29685</v>
      </c>
      <c r="K10763" t="s">
        <v>26254</v>
      </c>
    </row>
    <row r="10764" spans="1:11" x14ac:dyDescent="0.2">
      <c r="A10764" t="s">
        <v>0</v>
      </c>
      <c r="B10764" s="2">
        <v>9789562829656</v>
      </c>
      <c r="C10764" s="5" t="s">
        <v>16276</v>
      </c>
      <c r="D10764" t="s">
        <v>9595</v>
      </c>
      <c r="E10764" t="s">
        <v>9770</v>
      </c>
      <c r="F10764" t="s">
        <v>4645</v>
      </c>
      <c r="G10764" s="1">
        <v>2015</v>
      </c>
      <c r="H10764" t="s">
        <v>223</v>
      </c>
      <c r="I10764" t="s">
        <v>33999</v>
      </c>
      <c r="J10764" t="s">
        <v>29685</v>
      </c>
      <c r="K10764" t="s">
        <v>24395</v>
      </c>
    </row>
    <row r="10765" spans="1:11" x14ac:dyDescent="0.2">
      <c r="A10765" t="s">
        <v>0</v>
      </c>
      <c r="B10765" s="2">
        <v>9788499210858</v>
      </c>
      <c r="C10765" s="5" t="s">
        <v>16276</v>
      </c>
      <c r="D10765" t="s">
        <v>6293</v>
      </c>
      <c r="E10765" t="s">
        <v>6294</v>
      </c>
      <c r="F10765" t="s">
        <v>1115</v>
      </c>
      <c r="G10765" s="1">
        <v>2010</v>
      </c>
      <c r="H10765" t="s">
        <v>223</v>
      </c>
      <c r="I10765" t="s">
        <v>34001</v>
      </c>
      <c r="J10765" t="s">
        <v>29685</v>
      </c>
      <c r="K10765" t="s">
        <v>22279</v>
      </c>
    </row>
    <row r="10766" spans="1:11" x14ac:dyDescent="0.2">
      <c r="A10766" t="s">
        <v>0</v>
      </c>
      <c r="B10766" s="2">
        <v>9788494153235</v>
      </c>
      <c r="C10766" s="5" t="s">
        <v>16276</v>
      </c>
      <c r="D10766" t="s">
        <v>8064</v>
      </c>
      <c r="E10766" t="s">
        <v>8065</v>
      </c>
      <c r="F10766" t="s">
        <v>1115</v>
      </c>
      <c r="G10766" s="1">
        <v>2014</v>
      </c>
      <c r="H10766" t="s">
        <v>223</v>
      </c>
      <c r="I10766" t="s">
        <v>34002</v>
      </c>
      <c r="J10766" t="s">
        <v>29685</v>
      </c>
      <c r="K10766" t="s">
        <v>23340</v>
      </c>
    </row>
    <row r="10767" spans="1:11" x14ac:dyDescent="0.2">
      <c r="A10767" t="s">
        <v>0</v>
      </c>
      <c r="B10767" s="2">
        <v>9786077351986</v>
      </c>
      <c r="C10767" s="5" t="s">
        <v>16276</v>
      </c>
      <c r="D10767" t="s">
        <v>8768</v>
      </c>
      <c r="E10767" t="s">
        <v>12638</v>
      </c>
      <c r="F10767" t="s">
        <v>3764</v>
      </c>
      <c r="G10767" s="1">
        <v>2013</v>
      </c>
      <c r="H10767" t="s">
        <v>223</v>
      </c>
      <c r="I10767" t="s">
        <v>34003</v>
      </c>
      <c r="J10767" t="s">
        <v>29685</v>
      </c>
      <c r="K10767" t="s">
        <v>26119</v>
      </c>
    </row>
    <row r="10768" spans="1:11" x14ac:dyDescent="0.2">
      <c r="A10768" t="s">
        <v>0</v>
      </c>
      <c r="B10768" s="2">
        <v>9788478278046</v>
      </c>
      <c r="C10768" s="5" t="s">
        <v>16276</v>
      </c>
      <c r="D10768" t="s">
        <v>6594</v>
      </c>
      <c r="E10768" t="s">
        <v>6595</v>
      </c>
      <c r="F10768" t="s">
        <v>1723</v>
      </c>
      <c r="G10768" s="1">
        <v>2009</v>
      </c>
      <c r="H10768" t="s">
        <v>223</v>
      </c>
      <c r="I10768" t="s">
        <v>34004</v>
      </c>
      <c r="J10768" t="s">
        <v>29685</v>
      </c>
      <c r="K10768" t="s">
        <v>22448</v>
      </c>
    </row>
    <row r="10769" spans="1:11" x14ac:dyDescent="0.2">
      <c r="A10769" t="s">
        <v>0</v>
      </c>
      <c r="B10769" s="2">
        <v>9786079377663</v>
      </c>
      <c r="C10769" s="5" t="s">
        <v>16276</v>
      </c>
      <c r="D10769" t="s">
        <v>5018</v>
      </c>
      <c r="E10769" t="s">
        <v>13530</v>
      </c>
      <c r="F10769" t="s">
        <v>2670</v>
      </c>
      <c r="G10769" s="1">
        <v>2014</v>
      </c>
      <c r="H10769" t="s">
        <v>223</v>
      </c>
      <c r="I10769" t="s">
        <v>34008</v>
      </c>
      <c r="J10769" t="s">
        <v>29685</v>
      </c>
      <c r="K10769" t="s">
        <v>18493</v>
      </c>
    </row>
    <row r="10770" spans="1:11" x14ac:dyDescent="0.2">
      <c r="A10770" t="s">
        <v>0</v>
      </c>
      <c r="B10770" s="2">
        <v>9786072409873</v>
      </c>
      <c r="C10770" s="5" t="s">
        <v>16276</v>
      </c>
      <c r="D10770" t="s">
        <v>15313</v>
      </c>
      <c r="E10770" t="s">
        <v>15314</v>
      </c>
      <c r="F10770" t="s">
        <v>1147</v>
      </c>
      <c r="G10770" s="1">
        <v>2015</v>
      </c>
      <c r="H10770" t="s">
        <v>223</v>
      </c>
      <c r="I10770" t="s">
        <v>34010</v>
      </c>
      <c r="J10770" t="s">
        <v>29685</v>
      </c>
      <c r="K10770" t="s">
        <v>27781</v>
      </c>
    </row>
    <row r="10771" spans="1:11" x14ac:dyDescent="0.2">
      <c r="A10771" t="s">
        <v>0</v>
      </c>
      <c r="B10771" s="2">
        <v>9788490654071</v>
      </c>
      <c r="C10771" s="5" t="s">
        <v>16276</v>
      </c>
      <c r="D10771" t="s">
        <v>13140</v>
      </c>
      <c r="E10771" t="s">
        <v>13141</v>
      </c>
      <c r="F10771" t="s">
        <v>1310</v>
      </c>
      <c r="G10771" s="1">
        <v>2018</v>
      </c>
      <c r="H10771" t="s">
        <v>223</v>
      </c>
      <c r="I10771" t="s">
        <v>35811</v>
      </c>
      <c r="J10771" t="s">
        <v>29685</v>
      </c>
      <c r="K10771" t="s">
        <v>26450</v>
      </c>
    </row>
    <row r="10772" spans="1:11" x14ac:dyDescent="0.2">
      <c r="A10772" t="s">
        <v>0</v>
      </c>
      <c r="B10772" s="2">
        <v>9788427717855</v>
      </c>
      <c r="C10772" s="5" t="s">
        <v>16276</v>
      </c>
      <c r="D10772" t="s">
        <v>3219</v>
      </c>
      <c r="E10772" t="s">
        <v>3220</v>
      </c>
      <c r="F10772" t="s">
        <v>1738</v>
      </c>
      <c r="G10772" s="1">
        <v>2012</v>
      </c>
      <c r="H10772" t="s">
        <v>223</v>
      </c>
      <c r="I10772" t="s">
        <v>35815</v>
      </c>
      <c r="J10772" t="s">
        <v>29685</v>
      </c>
      <c r="K10772" t="s">
        <v>20528</v>
      </c>
    </row>
    <row r="10773" spans="1:11" x14ac:dyDescent="0.2">
      <c r="A10773" t="s">
        <v>0</v>
      </c>
      <c r="B10773" s="2">
        <v>9788499174969</v>
      </c>
      <c r="C10773" s="5" t="s">
        <v>16276</v>
      </c>
      <c r="D10773" t="s">
        <v>6614</v>
      </c>
      <c r="E10773" t="s">
        <v>6615</v>
      </c>
      <c r="F10773" t="s">
        <v>6261</v>
      </c>
      <c r="G10773" s="1">
        <v>2017</v>
      </c>
      <c r="H10773" t="s">
        <v>223</v>
      </c>
      <c r="I10773" t="s">
        <v>35834</v>
      </c>
      <c r="J10773" t="s">
        <v>29685</v>
      </c>
      <c r="K10773" t="s">
        <v>22462</v>
      </c>
    </row>
    <row r="10774" spans="1:11" x14ac:dyDescent="0.2">
      <c r="A10774" t="s">
        <v>0</v>
      </c>
      <c r="B10774" s="2">
        <v>9788403131453</v>
      </c>
      <c r="C10774" s="5" t="s">
        <v>16276</v>
      </c>
      <c r="D10774" t="s">
        <v>5848</v>
      </c>
      <c r="E10774" t="s">
        <v>5849</v>
      </c>
      <c r="F10774" t="s">
        <v>640</v>
      </c>
      <c r="G10774" s="1">
        <v>2011</v>
      </c>
      <c r="H10774" t="s">
        <v>223</v>
      </c>
      <c r="I10774" t="s">
        <v>2329</v>
      </c>
      <c r="J10774" t="s">
        <v>29685</v>
      </c>
      <c r="K10774" t="s">
        <v>22022</v>
      </c>
    </row>
    <row r="10775" spans="1:11" x14ac:dyDescent="0.2">
      <c r="A10775" t="s">
        <v>0</v>
      </c>
      <c r="B10775" s="2">
        <v>9786077353461</v>
      </c>
      <c r="C10775" s="5" t="s">
        <v>16276</v>
      </c>
      <c r="D10775" t="s">
        <v>4903</v>
      </c>
      <c r="E10775" t="s">
        <v>4904</v>
      </c>
      <c r="F10775" t="s">
        <v>3764</v>
      </c>
      <c r="G10775" s="1">
        <v>2014</v>
      </c>
      <c r="H10775" t="s">
        <v>223</v>
      </c>
      <c r="I10775" t="s">
        <v>4905</v>
      </c>
      <c r="J10775" t="s">
        <v>29685</v>
      </c>
      <c r="K10775" t="s">
        <v>21462</v>
      </c>
    </row>
    <row r="10776" spans="1:11" x14ac:dyDescent="0.2">
      <c r="A10776" t="s">
        <v>0</v>
      </c>
      <c r="B10776" s="2">
        <v>9788490643983</v>
      </c>
      <c r="C10776" s="5" t="s">
        <v>16276</v>
      </c>
      <c r="D10776" t="s">
        <v>9136</v>
      </c>
      <c r="E10776" t="s">
        <v>9137</v>
      </c>
      <c r="F10776" t="s">
        <v>873</v>
      </c>
      <c r="G10776" s="1">
        <v>2017</v>
      </c>
      <c r="H10776" t="s">
        <v>223</v>
      </c>
      <c r="I10776" t="s">
        <v>9138</v>
      </c>
      <c r="J10776" t="s">
        <v>29685</v>
      </c>
      <c r="K10776" t="s">
        <v>23992</v>
      </c>
    </row>
    <row r="10777" spans="1:11" x14ac:dyDescent="0.2">
      <c r="A10777" t="s">
        <v>0</v>
      </c>
      <c r="B10777" s="2">
        <v>9788416830282</v>
      </c>
      <c r="C10777" s="5" t="s">
        <v>16276</v>
      </c>
      <c r="D10777" t="s">
        <v>12796</v>
      </c>
      <c r="E10777" t="s">
        <v>12797</v>
      </c>
      <c r="F10777" t="s">
        <v>1163</v>
      </c>
      <c r="G10777" s="1">
        <v>2016</v>
      </c>
      <c r="H10777" t="s">
        <v>223</v>
      </c>
      <c r="I10777" t="s">
        <v>32256</v>
      </c>
      <c r="J10777" t="s">
        <v>29685</v>
      </c>
      <c r="K10777" t="s">
        <v>26230</v>
      </c>
    </row>
    <row r="10778" spans="1:11" x14ac:dyDescent="0.2">
      <c r="A10778" t="s">
        <v>0</v>
      </c>
      <c r="B10778" s="2">
        <v>9788499217048</v>
      </c>
      <c r="C10778" s="5" t="s">
        <v>16276</v>
      </c>
      <c r="D10778" t="s">
        <v>17778</v>
      </c>
      <c r="E10778" t="s">
        <v>17779</v>
      </c>
      <c r="F10778" t="s">
        <v>1115</v>
      </c>
      <c r="G10778" s="1">
        <v>2015</v>
      </c>
      <c r="H10778" t="s">
        <v>223</v>
      </c>
      <c r="I10778" t="s">
        <v>35815</v>
      </c>
      <c r="J10778" t="s">
        <v>29685</v>
      </c>
      <c r="K10778" t="s">
        <v>29346</v>
      </c>
    </row>
    <row r="10779" spans="1:11" x14ac:dyDescent="0.2">
      <c r="A10779" t="s">
        <v>0</v>
      </c>
      <c r="B10779" s="2">
        <v>9788499803036</v>
      </c>
      <c r="C10779" s="5" t="s">
        <v>16276</v>
      </c>
      <c r="D10779" t="s">
        <v>11305</v>
      </c>
      <c r="E10779" t="s">
        <v>12528</v>
      </c>
      <c r="F10779" t="s">
        <v>1723</v>
      </c>
      <c r="G10779" s="1">
        <v>2011</v>
      </c>
      <c r="H10779" t="s">
        <v>223</v>
      </c>
      <c r="I10779" t="s">
        <v>30542</v>
      </c>
      <c r="J10779" t="s">
        <v>29685</v>
      </c>
      <c r="K10779" t="s">
        <v>26048</v>
      </c>
    </row>
    <row r="10780" spans="1:11" x14ac:dyDescent="0.2">
      <c r="A10780" t="s">
        <v>0</v>
      </c>
      <c r="B10780" s="2">
        <v>9788499213620</v>
      </c>
      <c r="C10780" s="5" t="s">
        <v>16276</v>
      </c>
      <c r="D10780" t="s">
        <v>4292</v>
      </c>
      <c r="E10780" t="s">
        <v>4293</v>
      </c>
      <c r="F10780" t="s">
        <v>1115</v>
      </c>
      <c r="G10780" s="1">
        <v>2012</v>
      </c>
      <c r="H10780" t="s">
        <v>223</v>
      </c>
      <c r="I10780" t="s">
        <v>33083</v>
      </c>
      <c r="J10780" t="s">
        <v>29685</v>
      </c>
      <c r="K10780" t="s">
        <v>21110</v>
      </c>
    </row>
    <row r="10781" spans="1:11" x14ac:dyDescent="0.2">
      <c r="A10781" t="s">
        <v>0</v>
      </c>
      <c r="B10781" s="2">
        <v>9786072418035</v>
      </c>
      <c r="C10781" s="5" t="s">
        <v>16276</v>
      </c>
      <c r="D10781" t="s">
        <v>16911</v>
      </c>
      <c r="E10781" t="s">
        <v>16912</v>
      </c>
      <c r="F10781" t="s">
        <v>1147</v>
      </c>
      <c r="G10781" s="1">
        <v>2016</v>
      </c>
      <c r="H10781" t="s">
        <v>223</v>
      </c>
      <c r="I10781" t="s">
        <v>33109</v>
      </c>
      <c r="J10781" t="s">
        <v>29685</v>
      </c>
      <c r="K10781" t="s">
        <v>28816</v>
      </c>
    </row>
    <row r="10782" spans="1:11" x14ac:dyDescent="0.2">
      <c r="A10782" t="s">
        <v>0</v>
      </c>
      <c r="B10782" s="2">
        <v>9788499804019</v>
      </c>
      <c r="C10782" s="5" t="s">
        <v>16276</v>
      </c>
      <c r="D10782" t="s">
        <v>12864</v>
      </c>
      <c r="E10782" t="s">
        <v>12865</v>
      </c>
      <c r="F10782" t="s">
        <v>1723</v>
      </c>
      <c r="G10782" s="1">
        <v>2011</v>
      </c>
      <c r="H10782" t="s">
        <v>223</v>
      </c>
      <c r="I10782" t="s">
        <v>33112</v>
      </c>
      <c r="J10782" t="s">
        <v>29685</v>
      </c>
      <c r="K10782" t="s">
        <v>26275</v>
      </c>
    </row>
    <row r="10783" spans="1:11" x14ac:dyDescent="0.2">
      <c r="A10783" t="s">
        <v>0</v>
      </c>
      <c r="B10783" s="2">
        <v>9788499214740</v>
      </c>
      <c r="C10783" s="5" t="s">
        <v>16276</v>
      </c>
      <c r="D10783" t="s">
        <v>4292</v>
      </c>
      <c r="E10783" t="s">
        <v>5118</v>
      </c>
      <c r="F10783" t="s">
        <v>1115</v>
      </c>
      <c r="G10783" s="1">
        <v>2013</v>
      </c>
      <c r="H10783" t="s">
        <v>223</v>
      </c>
      <c r="I10783" t="s">
        <v>33142</v>
      </c>
      <c r="J10783" t="s">
        <v>29685</v>
      </c>
      <c r="K10783" t="s">
        <v>21577</v>
      </c>
    </row>
    <row r="10784" spans="1:11" x14ac:dyDescent="0.2">
      <c r="A10784" t="s">
        <v>0</v>
      </c>
      <c r="B10784" s="2">
        <v>9788499802947</v>
      </c>
      <c r="C10784" s="5" t="s">
        <v>16276</v>
      </c>
      <c r="D10784" t="s">
        <v>11323</v>
      </c>
      <c r="E10784" t="s">
        <v>11324</v>
      </c>
      <c r="F10784" t="s">
        <v>1723</v>
      </c>
      <c r="G10784" s="1">
        <v>2010</v>
      </c>
      <c r="H10784" t="s">
        <v>223</v>
      </c>
      <c r="I10784" t="s">
        <v>33142</v>
      </c>
      <c r="J10784" t="s">
        <v>29685</v>
      </c>
      <c r="K10784" t="s">
        <v>25298</v>
      </c>
    </row>
    <row r="10785" spans="1:11" x14ac:dyDescent="0.2">
      <c r="A10785" t="s">
        <v>0</v>
      </c>
      <c r="B10785" s="2">
        <v>9788427723214</v>
      </c>
      <c r="C10785" s="5" t="s">
        <v>16276</v>
      </c>
      <c r="D10785" t="s">
        <v>1602</v>
      </c>
      <c r="E10785" t="s">
        <v>1603</v>
      </c>
      <c r="F10785" t="s">
        <v>1083</v>
      </c>
      <c r="G10785" s="1">
        <v>2017</v>
      </c>
      <c r="H10785" t="s">
        <v>223</v>
      </c>
      <c r="I10785" t="s">
        <v>33148</v>
      </c>
      <c r="J10785" t="s">
        <v>29685</v>
      </c>
      <c r="K10785" t="s">
        <v>19626</v>
      </c>
    </row>
    <row r="10786" spans="1:11" x14ac:dyDescent="0.2">
      <c r="A10786" t="s">
        <v>0</v>
      </c>
      <c r="B10786" s="2">
        <v>9786071625106</v>
      </c>
      <c r="C10786" s="5" t="s">
        <v>16276</v>
      </c>
      <c r="D10786" t="s">
        <v>2148</v>
      </c>
      <c r="E10786" t="s">
        <v>17733</v>
      </c>
      <c r="F10786" t="s">
        <v>41</v>
      </c>
      <c r="G10786" s="1">
        <v>2015</v>
      </c>
      <c r="H10786" t="s">
        <v>223</v>
      </c>
      <c r="I10786" t="s">
        <v>34014</v>
      </c>
      <c r="J10786" t="s">
        <v>29685</v>
      </c>
      <c r="K10786" t="s">
        <v>29316</v>
      </c>
    </row>
    <row r="10787" spans="1:11" x14ac:dyDescent="0.2">
      <c r="A10787" t="s">
        <v>0</v>
      </c>
      <c r="B10787" s="2">
        <v>9788478277681</v>
      </c>
      <c r="C10787" s="5" t="s">
        <v>16276</v>
      </c>
      <c r="D10787" t="s">
        <v>11166</v>
      </c>
      <c r="E10787" t="s">
        <v>11307</v>
      </c>
      <c r="F10787" t="s">
        <v>1723</v>
      </c>
      <c r="G10787" s="1">
        <v>2008</v>
      </c>
      <c r="H10787" t="s">
        <v>223</v>
      </c>
      <c r="I10787" t="s">
        <v>33138</v>
      </c>
      <c r="J10787" t="s">
        <v>29685</v>
      </c>
      <c r="K10787" t="s">
        <v>25287</v>
      </c>
    </row>
    <row r="10788" spans="1:11" x14ac:dyDescent="0.2">
      <c r="A10788" t="s">
        <v>0</v>
      </c>
      <c r="B10788" s="2">
        <v>9788478276400</v>
      </c>
      <c r="C10788" s="5" t="s">
        <v>16276</v>
      </c>
      <c r="D10788" t="s">
        <v>12046</v>
      </c>
      <c r="E10788" t="s">
        <v>12047</v>
      </c>
      <c r="F10788" t="s">
        <v>1723</v>
      </c>
      <c r="G10788" s="1">
        <v>2004</v>
      </c>
      <c r="H10788" t="s">
        <v>223</v>
      </c>
      <c r="I10788" t="s">
        <v>33964</v>
      </c>
      <c r="J10788" t="s">
        <v>29685</v>
      </c>
      <c r="K10788" t="s">
        <v>25748</v>
      </c>
    </row>
    <row r="10789" spans="1:11" x14ac:dyDescent="0.2">
      <c r="A10789" t="s">
        <v>0</v>
      </c>
      <c r="B10789" s="2">
        <v>9789561406551</v>
      </c>
      <c r="C10789" t="s">
        <v>1</v>
      </c>
      <c r="D10789" t="s">
        <v>2510</v>
      </c>
      <c r="E10789" t="s">
        <v>2511</v>
      </c>
      <c r="F10789" t="s">
        <v>1210</v>
      </c>
      <c r="G10789" s="1">
        <v>2017</v>
      </c>
      <c r="H10789" t="s">
        <v>223</v>
      </c>
      <c r="I10789" t="s">
        <v>34072</v>
      </c>
      <c r="J10789" t="s">
        <v>29678</v>
      </c>
      <c r="K10789" t="s">
        <v>20135</v>
      </c>
    </row>
    <row r="10790" spans="1:11" x14ac:dyDescent="0.2">
      <c r="A10790" t="s">
        <v>0</v>
      </c>
      <c r="B10790" s="2">
        <v>9789877601718</v>
      </c>
      <c r="C10790" s="5" t="s">
        <v>16276</v>
      </c>
      <c r="D10790" t="s">
        <v>11453</v>
      </c>
      <c r="E10790" t="s">
        <v>11454</v>
      </c>
      <c r="F10790" t="s">
        <v>6282</v>
      </c>
      <c r="G10790" s="1">
        <v>2018</v>
      </c>
      <c r="H10790" t="s">
        <v>223</v>
      </c>
      <c r="I10790" t="s">
        <v>31683</v>
      </c>
      <c r="J10790" t="s">
        <v>29718</v>
      </c>
      <c r="K10790" t="s">
        <v>25378</v>
      </c>
    </row>
    <row r="10791" spans="1:11" x14ac:dyDescent="0.2">
      <c r="A10791" t="s">
        <v>0</v>
      </c>
      <c r="B10791" s="2">
        <v>9788478275496</v>
      </c>
      <c r="C10791" s="5" t="s">
        <v>16276</v>
      </c>
      <c r="D10791" t="s">
        <v>139</v>
      </c>
      <c r="E10791" t="s">
        <v>11953</v>
      </c>
      <c r="F10791" t="s">
        <v>1723</v>
      </c>
      <c r="G10791" s="1">
        <v>2004</v>
      </c>
      <c r="H10791" t="s">
        <v>223</v>
      </c>
      <c r="I10791" t="s">
        <v>32086</v>
      </c>
      <c r="J10791" t="s">
        <v>29718</v>
      </c>
      <c r="K10791" t="s">
        <v>25690</v>
      </c>
    </row>
    <row r="10792" spans="1:11" x14ac:dyDescent="0.2">
      <c r="A10792" t="s">
        <v>0</v>
      </c>
      <c r="B10792" s="2">
        <v>9788478278411</v>
      </c>
      <c r="C10792" s="5" t="s">
        <v>16276</v>
      </c>
      <c r="D10792" t="s">
        <v>11310</v>
      </c>
      <c r="E10792" t="s">
        <v>12869</v>
      </c>
      <c r="F10792" t="s">
        <v>1723</v>
      </c>
      <c r="G10792" s="1">
        <v>2008</v>
      </c>
      <c r="H10792" t="s">
        <v>223</v>
      </c>
      <c r="I10792" t="s">
        <v>32136</v>
      </c>
      <c r="J10792" t="s">
        <v>29718</v>
      </c>
      <c r="K10792" t="s">
        <v>26278</v>
      </c>
    </row>
    <row r="10793" spans="1:11" x14ac:dyDescent="0.2">
      <c r="A10793" t="s">
        <v>0</v>
      </c>
      <c r="B10793" s="2">
        <v>9786072409880</v>
      </c>
      <c r="C10793" s="5" t="s">
        <v>16276</v>
      </c>
      <c r="D10793" t="s">
        <v>15321</v>
      </c>
      <c r="E10793" t="s">
        <v>15322</v>
      </c>
      <c r="F10793" t="s">
        <v>1147</v>
      </c>
      <c r="G10793" s="1">
        <v>2015</v>
      </c>
      <c r="H10793" t="s">
        <v>223</v>
      </c>
      <c r="I10793" t="s">
        <v>32226</v>
      </c>
      <c r="J10793" t="s">
        <v>29718</v>
      </c>
      <c r="K10793" t="s">
        <v>27788</v>
      </c>
    </row>
    <row r="10794" spans="1:11" x14ac:dyDescent="0.2">
      <c r="A10794" t="s">
        <v>0</v>
      </c>
      <c r="B10794" s="2">
        <v>9788467589108</v>
      </c>
      <c r="C10794" t="s">
        <v>1</v>
      </c>
      <c r="D10794" t="s">
        <v>4405</v>
      </c>
      <c r="E10794" t="s">
        <v>4406</v>
      </c>
      <c r="F10794" t="s">
        <v>786</v>
      </c>
      <c r="G10794" s="1">
        <v>2015</v>
      </c>
      <c r="H10794" t="s">
        <v>223</v>
      </c>
      <c r="I10794" t="s">
        <v>3537</v>
      </c>
      <c r="J10794" t="s">
        <v>29718</v>
      </c>
      <c r="K10794" t="s">
        <v>21175</v>
      </c>
    </row>
    <row r="10795" spans="1:11" x14ac:dyDescent="0.2">
      <c r="A10795" t="s">
        <v>0</v>
      </c>
      <c r="B10795" s="2">
        <v>9788491073192</v>
      </c>
      <c r="C10795" t="s">
        <v>1</v>
      </c>
      <c r="D10795" t="s">
        <v>794</v>
      </c>
      <c r="E10795" t="s">
        <v>4539</v>
      </c>
      <c r="F10795" t="s">
        <v>786</v>
      </c>
      <c r="G10795" s="1">
        <v>2018</v>
      </c>
      <c r="H10795" t="s">
        <v>223</v>
      </c>
      <c r="I10795" t="s">
        <v>3537</v>
      </c>
      <c r="J10795" t="s">
        <v>29718</v>
      </c>
      <c r="K10795" t="s">
        <v>21252</v>
      </c>
    </row>
    <row r="10796" spans="1:11" x14ac:dyDescent="0.2">
      <c r="A10796" t="s">
        <v>0</v>
      </c>
      <c r="B10796" s="2">
        <v>9788478275977</v>
      </c>
      <c r="C10796" s="5" t="s">
        <v>16276</v>
      </c>
      <c r="D10796" t="s">
        <v>13705</v>
      </c>
      <c r="E10796" t="s">
        <v>13706</v>
      </c>
      <c r="F10796" t="s">
        <v>1723</v>
      </c>
      <c r="G10796" s="1">
        <v>2002</v>
      </c>
      <c r="H10796" t="s">
        <v>223</v>
      </c>
      <c r="I10796" t="s">
        <v>34057</v>
      </c>
      <c r="J10796" t="s">
        <v>29718</v>
      </c>
      <c r="K10796" t="s">
        <v>26754</v>
      </c>
    </row>
    <row r="10797" spans="1:11" x14ac:dyDescent="0.2">
      <c r="A10797" t="s">
        <v>0</v>
      </c>
      <c r="B10797" s="2">
        <v>9788499801605</v>
      </c>
      <c r="C10797" s="5" t="s">
        <v>16276</v>
      </c>
      <c r="D10797" t="s">
        <v>11310</v>
      </c>
      <c r="E10797" t="s">
        <v>12449</v>
      </c>
      <c r="F10797" t="s">
        <v>1723</v>
      </c>
      <c r="G10797" s="1">
        <v>2000</v>
      </c>
      <c r="H10797" t="s">
        <v>223</v>
      </c>
      <c r="I10797" t="s">
        <v>34067</v>
      </c>
      <c r="J10797" t="s">
        <v>29718</v>
      </c>
      <c r="K10797" t="s">
        <v>25989</v>
      </c>
    </row>
    <row r="10798" spans="1:11" x14ac:dyDescent="0.2">
      <c r="A10798" t="s">
        <v>0</v>
      </c>
      <c r="B10798" s="2">
        <v>9788499803173</v>
      </c>
      <c r="C10798" s="5" t="s">
        <v>16276</v>
      </c>
      <c r="D10798" t="s">
        <v>12655</v>
      </c>
      <c r="E10798" t="s">
        <v>12656</v>
      </c>
      <c r="F10798" t="s">
        <v>1723</v>
      </c>
      <c r="G10798" s="1">
        <v>2000</v>
      </c>
      <c r="H10798" t="s">
        <v>223</v>
      </c>
      <c r="I10798" t="s">
        <v>34068</v>
      </c>
      <c r="J10798" t="s">
        <v>29718</v>
      </c>
      <c r="K10798" t="s">
        <v>26128</v>
      </c>
    </row>
    <row r="10799" spans="1:11" x14ac:dyDescent="0.2">
      <c r="A10799" t="s">
        <v>0</v>
      </c>
      <c r="B10799" s="2">
        <v>9788478277407</v>
      </c>
      <c r="C10799" s="5" t="s">
        <v>16276</v>
      </c>
      <c r="D10799" t="s">
        <v>2407</v>
      </c>
      <c r="E10799" t="s">
        <v>13879</v>
      </c>
      <c r="F10799" t="s">
        <v>1723</v>
      </c>
      <c r="G10799" s="1">
        <v>2009</v>
      </c>
      <c r="H10799" t="s">
        <v>223</v>
      </c>
      <c r="I10799" t="s">
        <v>34070</v>
      </c>
      <c r="J10799" t="s">
        <v>29718</v>
      </c>
      <c r="K10799" t="s">
        <v>26858</v>
      </c>
    </row>
    <row r="10800" spans="1:11" x14ac:dyDescent="0.2">
      <c r="A10800" t="s">
        <v>0</v>
      </c>
      <c r="B10800" s="2">
        <v>9788478279982</v>
      </c>
      <c r="C10800" s="5" t="s">
        <v>16276</v>
      </c>
      <c r="D10800" t="s">
        <v>12521</v>
      </c>
      <c r="E10800" t="s">
        <v>12522</v>
      </c>
      <c r="F10800" t="s">
        <v>1723</v>
      </c>
      <c r="G10800" s="1">
        <v>2004</v>
      </c>
      <c r="H10800" t="s">
        <v>223</v>
      </c>
      <c r="I10800" t="s">
        <v>34071</v>
      </c>
      <c r="J10800" t="s">
        <v>29718</v>
      </c>
      <c r="K10800" t="s">
        <v>26044</v>
      </c>
    </row>
    <row r="10801" spans="1:11" x14ac:dyDescent="0.2">
      <c r="A10801" t="s">
        <v>0</v>
      </c>
      <c r="B10801" s="2">
        <v>9788499801643</v>
      </c>
      <c r="C10801" s="5" t="s">
        <v>16276</v>
      </c>
      <c r="D10801" t="s">
        <v>11310</v>
      </c>
      <c r="E10801" t="s">
        <v>13034</v>
      </c>
      <c r="F10801" t="s">
        <v>1723</v>
      </c>
      <c r="G10801" s="1">
        <v>2006</v>
      </c>
      <c r="H10801" t="s">
        <v>223</v>
      </c>
      <c r="I10801" t="s">
        <v>34073</v>
      </c>
      <c r="J10801" t="s">
        <v>29718</v>
      </c>
      <c r="K10801" t="s">
        <v>26382</v>
      </c>
    </row>
    <row r="10802" spans="1:11" x14ac:dyDescent="0.2">
      <c r="A10802" t="s">
        <v>0</v>
      </c>
      <c r="B10802" s="2">
        <v>9788499801650</v>
      </c>
      <c r="C10802" s="5" t="s">
        <v>16276</v>
      </c>
      <c r="D10802" t="s">
        <v>12431</v>
      </c>
      <c r="E10802" t="s">
        <v>14038</v>
      </c>
      <c r="F10802" t="s">
        <v>1723</v>
      </c>
      <c r="G10802" s="1">
        <v>2007</v>
      </c>
      <c r="H10802" t="s">
        <v>223</v>
      </c>
      <c r="I10802" t="s">
        <v>34073</v>
      </c>
      <c r="J10802" t="s">
        <v>29718</v>
      </c>
      <c r="K10802" t="s">
        <v>26902</v>
      </c>
    </row>
    <row r="10803" spans="1:11" x14ac:dyDescent="0.2">
      <c r="A10803" t="s">
        <v>0</v>
      </c>
      <c r="B10803" s="2">
        <v>9788427719392</v>
      </c>
      <c r="C10803" s="5" t="s">
        <v>16276</v>
      </c>
      <c r="D10803" t="s">
        <v>3077</v>
      </c>
      <c r="E10803" t="s">
        <v>6764</v>
      </c>
      <c r="F10803" t="s">
        <v>1738</v>
      </c>
      <c r="G10803" s="1">
        <v>2013</v>
      </c>
      <c r="H10803" t="s">
        <v>223</v>
      </c>
      <c r="I10803" t="s">
        <v>34074</v>
      </c>
      <c r="J10803" t="s">
        <v>29718</v>
      </c>
      <c r="K10803" t="s">
        <v>22556</v>
      </c>
    </row>
    <row r="10804" spans="1:11" x14ac:dyDescent="0.2">
      <c r="A10804" t="s">
        <v>0</v>
      </c>
      <c r="B10804" s="2">
        <v>9789561425552</v>
      </c>
      <c r="C10804" t="s">
        <v>1</v>
      </c>
      <c r="D10804" t="s">
        <v>9400</v>
      </c>
      <c r="E10804" t="s">
        <v>9401</v>
      </c>
      <c r="F10804" t="s">
        <v>1210</v>
      </c>
      <c r="G10804" s="1">
        <v>2016</v>
      </c>
      <c r="H10804" t="s">
        <v>223</v>
      </c>
      <c r="I10804" t="s">
        <v>34076</v>
      </c>
      <c r="J10804" t="s">
        <v>29718</v>
      </c>
      <c r="K10804" t="s">
        <v>24166</v>
      </c>
    </row>
    <row r="10805" spans="1:11" x14ac:dyDescent="0.2">
      <c r="A10805" t="s">
        <v>0</v>
      </c>
      <c r="B10805" s="2">
        <v>9788478279975</v>
      </c>
      <c r="C10805" s="5" t="s">
        <v>16276</v>
      </c>
      <c r="D10805" t="s">
        <v>6762</v>
      </c>
      <c r="E10805" t="s">
        <v>6763</v>
      </c>
      <c r="F10805" t="s">
        <v>1723</v>
      </c>
      <c r="G10805" s="1">
        <v>2005</v>
      </c>
      <c r="H10805" t="s">
        <v>223</v>
      </c>
      <c r="I10805" t="s">
        <v>34076</v>
      </c>
      <c r="J10805" t="s">
        <v>29718</v>
      </c>
      <c r="K10805" t="s">
        <v>22555</v>
      </c>
    </row>
    <row r="10806" spans="1:11" x14ac:dyDescent="0.2">
      <c r="A10806" t="s">
        <v>0</v>
      </c>
      <c r="B10806" s="2">
        <v>9788427717893</v>
      </c>
      <c r="C10806" s="5" t="s">
        <v>16276</v>
      </c>
      <c r="D10806" t="s">
        <v>2407</v>
      </c>
      <c r="E10806" t="s">
        <v>2408</v>
      </c>
      <c r="F10806" t="s">
        <v>1738</v>
      </c>
      <c r="G10806" s="1">
        <v>2012</v>
      </c>
      <c r="H10806" t="s">
        <v>223</v>
      </c>
      <c r="I10806" t="s">
        <v>34077</v>
      </c>
      <c r="J10806" t="s">
        <v>29718</v>
      </c>
      <c r="K10806" t="s">
        <v>20085</v>
      </c>
    </row>
    <row r="10807" spans="1:11" x14ac:dyDescent="0.2">
      <c r="A10807" t="s">
        <v>0</v>
      </c>
      <c r="B10807" s="2">
        <v>9788427717091</v>
      </c>
      <c r="C10807" s="5" t="s">
        <v>16276</v>
      </c>
      <c r="D10807" t="s">
        <v>3426</v>
      </c>
      <c r="E10807" t="s">
        <v>3427</v>
      </c>
      <c r="F10807" t="s">
        <v>1738</v>
      </c>
      <c r="G10807" s="1">
        <v>2010</v>
      </c>
      <c r="H10807" t="s">
        <v>223</v>
      </c>
      <c r="I10807" t="s">
        <v>34078</v>
      </c>
      <c r="J10807" t="s">
        <v>29718</v>
      </c>
      <c r="K10807" t="s">
        <v>20637</v>
      </c>
    </row>
    <row r="10808" spans="1:11" x14ac:dyDescent="0.2">
      <c r="A10808" t="s">
        <v>0</v>
      </c>
      <c r="B10808" s="2">
        <v>9788499215655</v>
      </c>
      <c r="C10808" s="5" t="s">
        <v>16276</v>
      </c>
      <c r="D10808" t="s">
        <v>5278</v>
      </c>
      <c r="E10808" t="s">
        <v>5279</v>
      </c>
      <c r="F10808" t="s">
        <v>1115</v>
      </c>
      <c r="G10808" s="1">
        <v>2014</v>
      </c>
      <c r="H10808" t="s">
        <v>223</v>
      </c>
      <c r="I10808" t="s">
        <v>34079</v>
      </c>
      <c r="J10808" t="s">
        <v>29718</v>
      </c>
      <c r="K10808" t="s">
        <v>21663</v>
      </c>
    </row>
    <row r="10809" spans="1:11" x14ac:dyDescent="0.2">
      <c r="A10809" t="s">
        <v>0</v>
      </c>
      <c r="B10809" s="2">
        <v>9788427716032</v>
      </c>
      <c r="C10809" s="5" t="s">
        <v>16276</v>
      </c>
      <c r="D10809" t="s">
        <v>2356</v>
      </c>
      <c r="E10809" t="s">
        <v>2357</v>
      </c>
      <c r="F10809" t="s">
        <v>1738</v>
      </c>
      <c r="G10809" s="1">
        <v>2009</v>
      </c>
      <c r="H10809" t="s">
        <v>223</v>
      </c>
      <c r="I10809" t="s">
        <v>34080</v>
      </c>
      <c r="J10809" t="s">
        <v>29718</v>
      </c>
      <c r="K10809" t="s">
        <v>20059</v>
      </c>
    </row>
    <row r="10810" spans="1:11" x14ac:dyDescent="0.2">
      <c r="A10810" t="s">
        <v>0</v>
      </c>
      <c r="B10810" s="2">
        <v>9788499802244</v>
      </c>
      <c r="C10810" s="5" t="s">
        <v>16276</v>
      </c>
      <c r="D10810" t="s">
        <v>6600</v>
      </c>
      <c r="E10810" t="s">
        <v>6601</v>
      </c>
      <c r="F10810" t="s">
        <v>1723</v>
      </c>
      <c r="G10810" s="1">
        <v>2003</v>
      </c>
      <c r="H10810" t="s">
        <v>223</v>
      </c>
      <c r="I10810" t="s">
        <v>34091</v>
      </c>
      <c r="J10810" t="s">
        <v>29718</v>
      </c>
      <c r="K10810" t="s">
        <v>22451</v>
      </c>
    </row>
    <row r="10811" spans="1:11" x14ac:dyDescent="0.2">
      <c r="A10811" t="s">
        <v>0</v>
      </c>
      <c r="B10811" s="2">
        <v>9788478278855</v>
      </c>
      <c r="C10811" s="5" t="s">
        <v>16276</v>
      </c>
      <c r="D10811" t="s">
        <v>6760</v>
      </c>
      <c r="E10811" t="s">
        <v>6761</v>
      </c>
      <c r="F10811" t="s">
        <v>1723</v>
      </c>
      <c r="G10811" s="1">
        <v>2002</v>
      </c>
      <c r="H10811" t="s">
        <v>223</v>
      </c>
      <c r="I10811" t="s">
        <v>34098</v>
      </c>
      <c r="J10811" t="s">
        <v>29718</v>
      </c>
      <c r="K10811" t="s">
        <v>22554</v>
      </c>
    </row>
    <row r="10812" spans="1:11" x14ac:dyDescent="0.2">
      <c r="A10812" t="s">
        <v>0</v>
      </c>
      <c r="B10812" s="2">
        <v>9788427725928</v>
      </c>
      <c r="C10812" t="s">
        <v>1</v>
      </c>
      <c r="D10812" t="s">
        <v>3077</v>
      </c>
      <c r="E10812" t="s">
        <v>3078</v>
      </c>
      <c r="F10812" t="s">
        <v>60</v>
      </c>
      <c r="G10812" t="s">
        <v>1</v>
      </c>
      <c r="H10812" t="s">
        <v>223</v>
      </c>
      <c r="I10812" t="s">
        <v>34102</v>
      </c>
      <c r="J10812" t="s">
        <v>29718</v>
      </c>
      <c r="K10812" t="s">
        <v>20445</v>
      </c>
    </row>
    <row r="10813" spans="1:11" x14ac:dyDescent="0.2">
      <c r="A10813" t="s">
        <v>0</v>
      </c>
      <c r="B10813" s="2">
        <v>9788499801636</v>
      </c>
      <c r="C10813" s="5" t="s">
        <v>16276</v>
      </c>
      <c r="D10813" t="s">
        <v>13811</v>
      </c>
      <c r="E10813" t="s">
        <v>13812</v>
      </c>
      <c r="F10813" t="s">
        <v>1723</v>
      </c>
      <c r="G10813" s="1">
        <v>2005</v>
      </c>
      <c r="H10813" t="s">
        <v>223</v>
      </c>
      <c r="I10813" t="s">
        <v>34103</v>
      </c>
      <c r="J10813" t="s">
        <v>29718</v>
      </c>
      <c r="K10813" t="s">
        <v>26816</v>
      </c>
    </row>
    <row r="10814" spans="1:11" x14ac:dyDescent="0.2">
      <c r="A10814" t="s">
        <v>0</v>
      </c>
      <c r="B10814" s="2">
        <v>9788499801612</v>
      </c>
      <c r="C10814" s="5" t="s">
        <v>16276</v>
      </c>
      <c r="D10814" t="s">
        <v>13853</v>
      </c>
      <c r="E10814" t="s">
        <v>13854</v>
      </c>
      <c r="F10814" t="s">
        <v>1723</v>
      </c>
      <c r="G10814" s="1">
        <v>2001</v>
      </c>
      <c r="H10814" t="s">
        <v>223</v>
      </c>
      <c r="I10814" t="s">
        <v>34104</v>
      </c>
      <c r="J10814" t="s">
        <v>29718</v>
      </c>
      <c r="K10814" t="s">
        <v>26840</v>
      </c>
    </row>
    <row r="10815" spans="1:11" x14ac:dyDescent="0.2">
      <c r="A10815" t="s">
        <v>0</v>
      </c>
      <c r="B10815" s="2">
        <v>9788431355531</v>
      </c>
      <c r="C10815" s="5" t="s">
        <v>16276</v>
      </c>
      <c r="D10815" t="s">
        <v>11768</v>
      </c>
      <c r="E10815" t="s">
        <v>11769</v>
      </c>
      <c r="F10815" t="s">
        <v>2091</v>
      </c>
      <c r="G10815" s="1">
        <v>2015</v>
      </c>
      <c r="H10815" t="s">
        <v>223</v>
      </c>
      <c r="I10815" t="s">
        <v>34116</v>
      </c>
      <c r="J10815" t="s">
        <v>29718</v>
      </c>
      <c r="K10815" t="s">
        <v>25571</v>
      </c>
    </row>
    <row r="10816" spans="1:11" x14ac:dyDescent="0.2">
      <c r="A10816" t="s">
        <v>0</v>
      </c>
      <c r="B10816" s="2">
        <v>9788478275816</v>
      </c>
      <c r="C10816" s="5" t="s">
        <v>16276</v>
      </c>
      <c r="D10816" t="s">
        <v>12431</v>
      </c>
      <c r="E10816" t="s">
        <v>12432</v>
      </c>
      <c r="F10816" t="s">
        <v>1723</v>
      </c>
      <c r="G10816" s="1">
        <v>2004</v>
      </c>
      <c r="H10816" t="s">
        <v>223</v>
      </c>
      <c r="I10816" t="s">
        <v>34118</v>
      </c>
      <c r="J10816" t="s">
        <v>29718</v>
      </c>
      <c r="K10816" t="s">
        <v>25976</v>
      </c>
    </row>
    <row r="10817" spans="1:11" x14ac:dyDescent="0.2">
      <c r="A10817" t="s">
        <v>0</v>
      </c>
      <c r="B10817" s="2">
        <v>9788499801117</v>
      </c>
      <c r="C10817" s="5" t="s">
        <v>16276</v>
      </c>
      <c r="D10817" t="s">
        <v>11920</v>
      </c>
      <c r="E10817" t="s">
        <v>12147</v>
      </c>
      <c r="F10817" t="s">
        <v>1723</v>
      </c>
      <c r="G10817" s="1">
        <v>2011</v>
      </c>
      <c r="H10817" t="s">
        <v>223</v>
      </c>
      <c r="I10817" t="s">
        <v>34118</v>
      </c>
      <c r="J10817" t="s">
        <v>29718</v>
      </c>
      <c r="K10817" t="s">
        <v>25805</v>
      </c>
    </row>
    <row r="10818" spans="1:11" x14ac:dyDescent="0.2">
      <c r="A10818" t="s">
        <v>0</v>
      </c>
      <c r="B10818" s="2">
        <v>9788499803104</v>
      </c>
      <c r="C10818" s="5" t="s">
        <v>16276</v>
      </c>
      <c r="D10818" t="s">
        <v>11310</v>
      </c>
      <c r="E10818" t="s">
        <v>13662</v>
      </c>
      <c r="F10818" t="s">
        <v>1723</v>
      </c>
      <c r="G10818" s="1">
        <v>2011</v>
      </c>
      <c r="H10818" t="s">
        <v>223</v>
      </c>
      <c r="I10818" t="s">
        <v>34118</v>
      </c>
      <c r="J10818" t="s">
        <v>29718</v>
      </c>
      <c r="K10818" t="s">
        <v>26725</v>
      </c>
    </row>
    <row r="10819" spans="1:11" x14ac:dyDescent="0.2">
      <c r="A10819" t="s">
        <v>0</v>
      </c>
      <c r="B10819" s="2">
        <v>9788499803111</v>
      </c>
      <c r="C10819" s="5" t="s">
        <v>16276</v>
      </c>
      <c r="D10819" t="s">
        <v>11310</v>
      </c>
      <c r="E10819" t="s">
        <v>11311</v>
      </c>
      <c r="F10819" t="s">
        <v>1723</v>
      </c>
      <c r="G10819" s="1">
        <v>2011</v>
      </c>
      <c r="H10819" t="s">
        <v>223</v>
      </c>
      <c r="I10819" t="s">
        <v>34118</v>
      </c>
      <c r="J10819" t="s">
        <v>29718</v>
      </c>
      <c r="K10819" t="s">
        <v>25290</v>
      </c>
    </row>
    <row r="10820" spans="1:11" x14ac:dyDescent="0.2">
      <c r="A10820" t="s">
        <v>0</v>
      </c>
      <c r="B10820" s="2">
        <v>9788499803128</v>
      </c>
      <c r="C10820" s="5" t="s">
        <v>16276</v>
      </c>
      <c r="D10820" t="s">
        <v>11310</v>
      </c>
      <c r="E10820" t="s">
        <v>12509</v>
      </c>
      <c r="F10820" t="s">
        <v>1723</v>
      </c>
      <c r="G10820" s="1">
        <v>2011</v>
      </c>
      <c r="H10820" t="s">
        <v>223</v>
      </c>
      <c r="I10820" t="s">
        <v>34118</v>
      </c>
      <c r="J10820" t="s">
        <v>29718</v>
      </c>
      <c r="K10820" t="s">
        <v>26035</v>
      </c>
    </row>
    <row r="10821" spans="1:11" x14ac:dyDescent="0.2">
      <c r="A10821" t="s">
        <v>0</v>
      </c>
      <c r="B10821" s="2">
        <v>9788499804576</v>
      </c>
      <c r="C10821" s="5" t="s">
        <v>16276</v>
      </c>
      <c r="D10821" t="s">
        <v>13682</v>
      </c>
      <c r="E10821" t="s">
        <v>13683</v>
      </c>
      <c r="F10821" t="s">
        <v>1723</v>
      </c>
      <c r="G10821" s="1">
        <v>2012</v>
      </c>
      <c r="H10821" t="s">
        <v>223</v>
      </c>
      <c r="I10821" t="s">
        <v>34118</v>
      </c>
      <c r="J10821" t="s">
        <v>29718</v>
      </c>
      <c r="K10821" t="s">
        <v>26740</v>
      </c>
    </row>
    <row r="10822" spans="1:11" x14ac:dyDescent="0.2">
      <c r="A10822" t="s">
        <v>0</v>
      </c>
      <c r="B10822" s="2">
        <v>9788478277643</v>
      </c>
      <c r="C10822" s="5" t="s">
        <v>16276</v>
      </c>
      <c r="D10822" t="s">
        <v>11920</v>
      </c>
      <c r="E10822" t="s">
        <v>12552</v>
      </c>
      <c r="F10822" t="s">
        <v>1723</v>
      </c>
      <c r="G10822" s="1">
        <v>2008</v>
      </c>
      <c r="H10822" t="s">
        <v>223</v>
      </c>
      <c r="I10822" t="s">
        <v>34119</v>
      </c>
      <c r="J10822" t="s">
        <v>29718</v>
      </c>
      <c r="K10822" t="s">
        <v>26065</v>
      </c>
    </row>
    <row r="10823" spans="1:11" x14ac:dyDescent="0.2">
      <c r="A10823" t="s">
        <v>0</v>
      </c>
      <c r="B10823" s="2">
        <v>9788427716575</v>
      </c>
      <c r="C10823" s="5" t="s">
        <v>16276</v>
      </c>
      <c r="D10823" t="s">
        <v>3149</v>
      </c>
      <c r="E10823" t="s">
        <v>3150</v>
      </c>
      <c r="F10823" t="s">
        <v>1738</v>
      </c>
      <c r="G10823" s="1">
        <v>2009</v>
      </c>
      <c r="H10823" t="s">
        <v>223</v>
      </c>
      <c r="I10823" t="s">
        <v>3151</v>
      </c>
      <c r="J10823" t="s">
        <v>29718</v>
      </c>
      <c r="K10823" t="s">
        <v>20490</v>
      </c>
    </row>
    <row r="10824" spans="1:11" x14ac:dyDescent="0.2">
      <c r="A10824" t="s">
        <v>0</v>
      </c>
      <c r="B10824" s="2">
        <v>9788416620524</v>
      </c>
      <c r="C10824" s="5" t="s">
        <v>16276</v>
      </c>
      <c r="D10824" t="s">
        <v>17020</v>
      </c>
      <c r="E10824" t="s">
        <v>17021</v>
      </c>
      <c r="F10824" t="s">
        <v>2374</v>
      </c>
      <c r="G10824" s="1">
        <v>2016</v>
      </c>
      <c r="H10824" t="s">
        <v>223</v>
      </c>
      <c r="I10824" t="s">
        <v>32213</v>
      </c>
      <c r="J10824" t="s">
        <v>29718</v>
      </c>
      <c r="K10824" t="s">
        <v>28882</v>
      </c>
    </row>
    <row r="10825" spans="1:11" x14ac:dyDescent="0.2">
      <c r="A10825" t="s">
        <v>0</v>
      </c>
      <c r="B10825" s="2">
        <v>9788471126030</v>
      </c>
      <c r="C10825" s="5" t="s">
        <v>16276</v>
      </c>
      <c r="D10825" t="s">
        <v>4441</v>
      </c>
      <c r="E10825" t="s">
        <v>4442</v>
      </c>
      <c r="F10825" t="s">
        <v>2267</v>
      </c>
      <c r="G10825" s="1">
        <v>2011</v>
      </c>
      <c r="H10825" t="s">
        <v>223</v>
      </c>
      <c r="I10825" t="s">
        <v>34081</v>
      </c>
      <c r="J10825" t="s">
        <v>29718</v>
      </c>
      <c r="K10825" t="s">
        <v>21195</v>
      </c>
    </row>
    <row r="10826" spans="1:11" x14ac:dyDescent="0.2">
      <c r="A10826" t="s">
        <v>0</v>
      </c>
      <c r="B10826" s="2">
        <v>9788471128393</v>
      </c>
      <c r="C10826" s="5" t="s">
        <v>16276</v>
      </c>
      <c r="D10826" t="s">
        <v>8885</v>
      </c>
      <c r="E10826" t="s">
        <v>8886</v>
      </c>
      <c r="F10826" t="s">
        <v>4674</v>
      </c>
      <c r="G10826" s="1">
        <v>2017</v>
      </c>
      <c r="H10826" t="s">
        <v>223</v>
      </c>
      <c r="I10826" t="s">
        <v>3260</v>
      </c>
      <c r="J10826" t="s">
        <v>29707</v>
      </c>
      <c r="K10826" t="s">
        <v>23845</v>
      </c>
    </row>
    <row r="10827" spans="1:11" x14ac:dyDescent="0.2">
      <c r="A10827" t="s">
        <v>0</v>
      </c>
      <c r="B10827" s="2">
        <v>9788478275939</v>
      </c>
      <c r="C10827" s="5" t="s">
        <v>16276</v>
      </c>
      <c r="D10827" t="s">
        <v>6770</v>
      </c>
      <c r="E10827" t="s">
        <v>6771</v>
      </c>
      <c r="F10827" t="s">
        <v>1723</v>
      </c>
      <c r="G10827" s="1">
        <v>2003</v>
      </c>
      <c r="H10827" t="s">
        <v>223</v>
      </c>
      <c r="I10827" t="s">
        <v>3260</v>
      </c>
      <c r="J10827" t="s">
        <v>29707</v>
      </c>
      <c r="K10827" t="s">
        <v>22560</v>
      </c>
    </row>
    <row r="10828" spans="1:11" x14ac:dyDescent="0.2">
      <c r="A10828" t="s">
        <v>0</v>
      </c>
      <c r="B10828" s="2">
        <v>9789560103017</v>
      </c>
      <c r="C10828" t="s">
        <v>1</v>
      </c>
      <c r="D10828" t="s">
        <v>8170</v>
      </c>
      <c r="E10828" t="s">
        <v>8171</v>
      </c>
      <c r="F10828" t="s">
        <v>1316</v>
      </c>
      <c r="G10828" s="1">
        <v>2016</v>
      </c>
      <c r="H10828" t="s">
        <v>223</v>
      </c>
      <c r="I10828" t="s">
        <v>34186</v>
      </c>
      <c r="J10828" t="s">
        <v>29707</v>
      </c>
      <c r="K10828" t="s">
        <v>23400</v>
      </c>
    </row>
    <row r="10829" spans="1:11" x14ac:dyDescent="0.2">
      <c r="A10829" t="s">
        <v>0</v>
      </c>
      <c r="B10829" s="2">
        <v>9788494596193</v>
      </c>
      <c r="C10829" s="5" t="s">
        <v>16276</v>
      </c>
      <c r="D10829" t="s">
        <v>6977</v>
      </c>
      <c r="E10829" t="s">
        <v>10549</v>
      </c>
      <c r="F10829" t="s">
        <v>6261</v>
      </c>
      <c r="G10829" s="1">
        <v>2016</v>
      </c>
      <c r="H10829" t="s">
        <v>223</v>
      </c>
      <c r="I10829" t="s">
        <v>34227</v>
      </c>
      <c r="J10829" t="s">
        <v>29707</v>
      </c>
      <c r="K10829" t="s">
        <v>24816</v>
      </c>
    </row>
    <row r="10830" spans="1:11" x14ac:dyDescent="0.2">
      <c r="A10830" t="s">
        <v>0</v>
      </c>
      <c r="B10830" s="2">
        <v>9788499174952</v>
      </c>
      <c r="C10830" s="5" t="s">
        <v>16276</v>
      </c>
      <c r="D10830" t="s">
        <v>11763</v>
      </c>
      <c r="E10830" t="s">
        <v>11764</v>
      </c>
      <c r="F10830" t="s">
        <v>6261</v>
      </c>
      <c r="G10830" s="1">
        <v>2017</v>
      </c>
      <c r="H10830" t="s">
        <v>223</v>
      </c>
      <c r="I10830" t="s">
        <v>34228</v>
      </c>
      <c r="J10830" t="s">
        <v>29707</v>
      </c>
      <c r="K10830" t="s">
        <v>25569</v>
      </c>
    </row>
    <row r="10831" spans="1:11" x14ac:dyDescent="0.2">
      <c r="A10831" t="s">
        <v>0</v>
      </c>
      <c r="B10831" s="2">
        <v>9788478276349</v>
      </c>
      <c r="C10831" s="5" t="s">
        <v>16276</v>
      </c>
      <c r="D10831" t="s">
        <v>11084</v>
      </c>
      <c r="E10831" t="s">
        <v>13819</v>
      </c>
      <c r="F10831" t="s">
        <v>1723</v>
      </c>
      <c r="G10831" s="1">
        <v>1997</v>
      </c>
      <c r="H10831" t="s">
        <v>223</v>
      </c>
      <c r="I10831" t="s">
        <v>31930</v>
      </c>
      <c r="J10831" t="s">
        <v>29719</v>
      </c>
      <c r="K10831" t="s">
        <v>26821</v>
      </c>
    </row>
    <row r="10832" spans="1:11" x14ac:dyDescent="0.2">
      <c r="A10832" t="s">
        <v>0</v>
      </c>
      <c r="B10832" s="2">
        <v>9788499801131</v>
      </c>
      <c r="C10832" s="5" t="s">
        <v>16276</v>
      </c>
      <c r="D10832" t="s">
        <v>4530</v>
      </c>
      <c r="E10832" t="s">
        <v>11032</v>
      </c>
      <c r="F10832" t="s">
        <v>1723</v>
      </c>
      <c r="G10832" s="1">
        <v>2005</v>
      </c>
      <c r="H10832" t="s">
        <v>223</v>
      </c>
      <c r="I10832" t="s">
        <v>31931</v>
      </c>
      <c r="J10832" t="s">
        <v>29719</v>
      </c>
      <c r="K10832" t="s">
        <v>25125</v>
      </c>
    </row>
    <row r="10833" spans="1:11" x14ac:dyDescent="0.2">
      <c r="A10833" t="s">
        <v>0</v>
      </c>
      <c r="B10833" s="2">
        <v>9788478279494</v>
      </c>
      <c r="C10833" s="5" t="s">
        <v>16276</v>
      </c>
      <c r="D10833" t="s">
        <v>11315</v>
      </c>
      <c r="E10833" t="s">
        <v>11316</v>
      </c>
      <c r="F10833" t="s">
        <v>1723</v>
      </c>
      <c r="G10833" s="1">
        <v>2007</v>
      </c>
      <c r="H10833" t="s">
        <v>223</v>
      </c>
      <c r="I10833" t="s">
        <v>32215</v>
      </c>
      <c r="J10833" t="s">
        <v>29719</v>
      </c>
      <c r="K10833" t="s">
        <v>25293</v>
      </c>
    </row>
    <row r="10834" spans="1:11" x14ac:dyDescent="0.2">
      <c r="A10834" t="s">
        <v>0</v>
      </c>
      <c r="B10834" s="2">
        <v>9788491331988</v>
      </c>
      <c r="C10834" s="5" t="s">
        <v>16276</v>
      </c>
      <c r="D10834" t="s">
        <v>1</v>
      </c>
      <c r="E10834" t="s">
        <v>14449</v>
      </c>
      <c r="F10834" t="s">
        <v>14450</v>
      </c>
      <c r="G10834" s="1">
        <v>2019</v>
      </c>
      <c r="H10834" t="s">
        <v>223</v>
      </c>
      <c r="I10834" t="s">
        <v>34177</v>
      </c>
      <c r="J10834" t="s">
        <v>29719</v>
      </c>
      <c r="K10834" t="s">
        <v>27184</v>
      </c>
    </row>
    <row r="10835" spans="1:11" x14ac:dyDescent="0.2">
      <c r="A10835" t="s">
        <v>0</v>
      </c>
      <c r="B10835" s="2">
        <v>9788499802367</v>
      </c>
      <c r="C10835" s="5" t="s">
        <v>16276</v>
      </c>
      <c r="D10835" t="s">
        <v>13768</v>
      </c>
      <c r="E10835" t="s">
        <v>13769</v>
      </c>
      <c r="F10835" t="s">
        <v>1723</v>
      </c>
      <c r="G10835" s="1">
        <v>2007</v>
      </c>
      <c r="H10835" t="s">
        <v>223</v>
      </c>
      <c r="I10835" t="s">
        <v>34182</v>
      </c>
      <c r="J10835" t="s">
        <v>29719</v>
      </c>
      <c r="K10835" t="s">
        <v>26791</v>
      </c>
    </row>
    <row r="10836" spans="1:11" x14ac:dyDescent="0.2">
      <c r="A10836" t="s">
        <v>0</v>
      </c>
      <c r="B10836" s="2">
        <v>9788427718258</v>
      </c>
      <c r="C10836" s="5" t="s">
        <v>16276</v>
      </c>
      <c r="D10836" t="s">
        <v>2370</v>
      </c>
      <c r="E10836" t="s">
        <v>2371</v>
      </c>
      <c r="F10836" t="s">
        <v>1738</v>
      </c>
      <c r="G10836" s="1">
        <v>2012</v>
      </c>
      <c r="H10836" t="s">
        <v>223</v>
      </c>
      <c r="I10836" t="s">
        <v>34185</v>
      </c>
      <c r="J10836" t="s">
        <v>29719</v>
      </c>
      <c r="K10836" t="s">
        <v>20066</v>
      </c>
    </row>
    <row r="10837" spans="1:11" x14ac:dyDescent="0.2">
      <c r="A10837" t="s">
        <v>0</v>
      </c>
      <c r="B10837" s="2">
        <v>9788499803753</v>
      </c>
      <c r="C10837" s="5" t="s">
        <v>16276</v>
      </c>
      <c r="D10837" t="s">
        <v>11948</v>
      </c>
      <c r="E10837" t="s">
        <v>11949</v>
      </c>
      <c r="F10837" t="s">
        <v>1723</v>
      </c>
      <c r="G10837" s="1">
        <v>2011</v>
      </c>
      <c r="H10837" t="s">
        <v>223</v>
      </c>
      <c r="I10837" t="s">
        <v>34187</v>
      </c>
      <c r="J10837" t="s">
        <v>29719</v>
      </c>
      <c r="K10837" t="s">
        <v>25685</v>
      </c>
    </row>
    <row r="10838" spans="1:11" x14ac:dyDescent="0.2">
      <c r="A10838" t="s">
        <v>0</v>
      </c>
      <c r="B10838" s="2">
        <v>9788499801124</v>
      </c>
      <c r="C10838" s="5" t="s">
        <v>16276</v>
      </c>
      <c r="D10838" t="s">
        <v>11137</v>
      </c>
      <c r="E10838" t="s">
        <v>11138</v>
      </c>
      <c r="F10838" t="s">
        <v>1723</v>
      </c>
      <c r="G10838" s="1">
        <v>2002</v>
      </c>
      <c r="H10838" t="s">
        <v>223</v>
      </c>
      <c r="I10838" t="s">
        <v>34224</v>
      </c>
      <c r="J10838" t="s">
        <v>29719</v>
      </c>
      <c r="K10838" t="s">
        <v>25178</v>
      </c>
    </row>
    <row r="10839" spans="1:11" x14ac:dyDescent="0.2">
      <c r="A10839" t="s">
        <v>0</v>
      </c>
      <c r="B10839" s="2">
        <v>9788499802107</v>
      </c>
      <c r="C10839" s="5" t="s">
        <v>16276</v>
      </c>
      <c r="D10839" t="s">
        <v>12980</v>
      </c>
      <c r="E10839" t="s">
        <v>12981</v>
      </c>
      <c r="F10839" t="s">
        <v>1723</v>
      </c>
      <c r="G10839" s="1">
        <v>2006</v>
      </c>
      <c r="H10839" t="s">
        <v>223</v>
      </c>
      <c r="I10839" t="s">
        <v>34225</v>
      </c>
      <c r="J10839" t="s">
        <v>29719</v>
      </c>
      <c r="K10839" t="s">
        <v>26345</v>
      </c>
    </row>
    <row r="10840" spans="1:11" x14ac:dyDescent="0.2">
      <c r="A10840" t="s">
        <v>0</v>
      </c>
      <c r="B10840" s="2">
        <v>9788499800257</v>
      </c>
      <c r="C10840" s="5" t="s">
        <v>16276</v>
      </c>
      <c r="D10840" t="s">
        <v>4530</v>
      </c>
      <c r="E10840" t="s">
        <v>13675</v>
      </c>
      <c r="F10840" t="s">
        <v>1723</v>
      </c>
      <c r="G10840" s="1">
        <v>2010</v>
      </c>
      <c r="H10840" t="s">
        <v>223</v>
      </c>
      <c r="I10840" t="s">
        <v>34233</v>
      </c>
      <c r="J10840" t="s">
        <v>29719</v>
      </c>
      <c r="K10840" t="s">
        <v>26734</v>
      </c>
    </row>
    <row r="10841" spans="1:11" x14ac:dyDescent="0.2">
      <c r="A10841" t="s">
        <v>0</v>
      </c>
      <c r="B10841" s="2">
        <v>9788499800349</v>
      </c>
      <c r="C10841" s="5" t="s">
        <v>16276</v>
      </c>
      <c r="D10841" t="s">
        <v>4530</v>
      </c>
      <c r="E10841" t="s">
        <v>11979</v>
      </c>
      <c r="F10841" t="s">
        <v>1723</v>
      </c>
      <c r="G10841" s="1">
        <v>2010</v>
      </c>
      <c r="H10841" t="s">
        <v>223</v>
      </c>
      <c r="I10841" t="s">
        <v>34233</v>
      </c>
      <c r="J10841" t="s">
        <v>29719</v>
      </c>
      <c r="K10841" t="s">
        <v>25706</v>
      </c>
    </row>
    <row r="10842" spans="1:11" x14ac:dyDescent="0.2">
      <c r="A10842" t="s">
        <v>0</v>
      </c>
      <c r="B10842" s="2">
        <v>9788484289814</v>
      </c>
      <c r="C10842" s="5" t="s">
        <v>16276</v>
      </c>
      <c r="D10842" t="s">
        <v>13402</v>
      </c>
      <c r="E10842" t="s">
        <v>13403</v>
      </c>
      <c r="F10842" t="s">
        <v>4882</v>
      </c>
      <c r="G10842" s="1">
        <v>2014</v>
      </c>
      <c r="H10842" t="s">
        <v>223</v>
      </c>
      <c r="I10842" t="s">
        <v>34170</v>
      </c>
      <c r="J10842" t="s">
        <v>29719</v>
      </c>
      <c r="K10842" t="s">
        <v>26615</v>
      </c>
    </row>
    <row r="10843" spans="1:11" x14ac:dyDescent="0.2">
      <c r="A10843" t="s">
        <v>0</v>
      </c>
      <c r="B10843" s="2">
        <v>9788433928160</v>
      </c>
      <c r="C10843" s="5" t="s">
        <v>16276</v>
      </c>
      <c r="D10843" t="s">
        <v>5645</v>
      </c>
      <c r="E10843" t="s">
        <v>941</v>
      </c>
      <c r="F10843" t="s">
        <v>6228</v>
      </c>
      <c r="G10843" s="1">
        <v>2016</v>
      </c>
      <c r="H10843" t="s">
        <v>223</v>
      </c>
      <c r="I10843" t="s">
        <v>754</v>
      </c>
      <c r="J10843" t="s">
        <v>29741</v>
      </c>
      <c r="K10843" t="s">
        <v>23407</v>
      </c>
    </row>
    <row r="10844" spans="1:11" x14ac:dyDescent="0.2">
      <c r="A10844" t="s">
        <v>0</v>
      </c>
      <c r="B10844" s="2">
        <v>9788433936813</v>
      </c>
      <c r="C10844" s="5" t="s">
        <v>16276</v>
      </c>
      <c r="D10844" t="s">
        <v>5645</v>
      </c>
      <c r="E10844" t="s">
        <v>8066</v>
      </c>
      <c r="F10844" t="s">
        <v>5998</v>
      </c>
      <c r="G10844" s="1">
        <v>2006</v>
      </c>
      <c r="H10844" t="s">
        <v>223</v>
      </c>
      <c r="I10844" t="s">
        <v>754</v>
      </c>
      <c r="J10844" t="s">
        <v>29741</v>
      </c>
      <c r="K10844" t="s">
        <v>23341</v>
      </c>
    </row>
    <row r="10845" spans="1:11" x14ac:dyDescent="0.2">
      <c r="A10845" t="s">
        <v>0</v>
      </c>
      <c r="B10845" s="2">
        <v>9789569203503</v>
      </c>
      <c r="C10845" s="5" t="s">
        <v>16276</v>
      </c>
      <c r="D10845" t="s">
        <v>6290</v>
      </c>
      <c r="E10845" t="s">
        <v>6291</v>
      </c>
      <c r="F10845" t="s">
        <v>6292</v>
      </c>
      <c r="G10845" s="1">
        <v>2017</v>
      </c>
      <c r="H10845" t="s">
        <v>223</v>
      </c>
      <c r="I10845" t="s">
        <v>34388</v>
      </c>
      <c r="J10845" t="s">
        <v>29741</v>
      </c>
      <c r="K10845" t="s">
        <v>22278</v>
      </c>
    </row>
    <row r="10846" spans="1:11" x14ac:dyDescent="0.2">
      <c r="A10846" t="s">
        <v>0</v>
      </c>
      <c r="B10846" s="2">
        <v>9788499181530</v>
      </c>
      <c r="C10846" t="s">
        <v>1</v>
      </c>
      <c r="D10846" t="s">
        <v>9887</v>
      </c>
      <c r="E10846" t="s">
        <v>9888</v>
      </c>
      <c r="F10846" t="s">
        <v>1001</v>
      </c>
      <c r="G10846" s="1">
        <v>2010</v>
      </c>
      <c r="H10846" t="s">
        <v>223</v>
      </c>
      <c r="I10846" t="s">
        <v>924</v>
      </c>
      <c r="J10846" t="s">
        <v>29741</v>
      </c>
      <c r="K10846" t="s">
        <v>24469</v>
      </c>
    </row>
    <row r="10847" spans="1:11" x14ac:dyDescent="0.2">
      <c r="A10847" t="s">
        <v>0</v>
      </c>
      <c r="B10847" s="2">
        <v>9788499180779</v>
      </c>
      <c r="C10847" s="5" t="s">
        <v>16276</v>
      </c>
      <c r="D10847" t="s">
        <v>6644</v>
      </c>
      <c r="E10847" t="s">
        <v>6645</v>
      </c>
      <c r="F10847" t="s">
        <v>1001</v>
      </c>
      <c r="G10847" s="1">
        <v>2010</v>
      </c>
      <c r="H10847" t="s">
        <v>223</v>
      </c>
      <c r="I10847" t="s">
        <v>34919</v>
      </c>
      <c r="J10847" t="s">
        <v>29741</v>
      </c>
      <c r="K10847" t="s">
        <v>22479</v>
      </c>
    </row>
    <row r="10848" spans="1:11" x14ac:dyDescent="0.2">
      <c r="A10848" t="s">
        <v>0</v>
      </c>
      <c r="B10848" s="2">
        <v>9788498419214</v>
      </c>
      <c r="C10848" s="5" t="s">
        <v>16276</v>
      </c>
      <c r="D10848" t="s">
        <v>4940</v>
      </c>
      <c r="E10848" t="s">
        <v>8531</v>
      </c>
      <c r="F10848" t="s">
        <v>1144</v>
      </c>
      <c r="G10848" s="1">
        <v>2012</v>
      </c>
      <c r="H10848" t="s">
        <v>223</v>
      </c>
      <c r="I10848" t="s">
        <v>35073</v>
      </c>
      <c r="J10848" t="s">
        <v>29741</v>
      </c>
      <c r="K10848" t="s">
        <v>23631</v>
      </c>
    </row>
    <row r="10849" spans="1:11" x14ac:dyDescent="0.2">
      <c r="A10849" t="s">
        <v>0</v>
      </c>
      <c r="B10849" s="2">
        <v>9788416687411</v>
      </c>
      <c r="C10849" s="5" t="s">
        <v>16276</v>
      </c>
      <c r="D10849" t="s">
        <v>6042</v>
      </c>
      <c r="E10849" t="s">
        <v>6043</v>
      </c>
      <c r="F10849" t="s">
        <v>6044</v>
      </c>
      <c r="G10849" s="1">
        <v>2016</v>
      </c>
      <c r="H10849" t="s">
        <v>223</v>
      </c>
      <c r="I10849" t="s">
        <v>35081</v>
      </c>
      <c r="J10849" t="s">
        <v>29741</v>
      </c>
      <c r="K10849" t="s">
        <v>22143</v>
      </c>
    </row>
    <row r="10850" spans="1:11" x14ac:dyDescent="0.2">
      <c r="A10850" t="s">
        <v>0</v>
      </c>
      <c r="B10850" s="2">
        <v>9788425356056</v>
      </c>
      <c r="C10850" s="5" t="s">
        <v>16276</v>
      </c>
      <c r="D10850" t="s">
        <v>7810</v>
      </c>
      <c r="E10850" t="s">
        <v>7811</v>
      </c>
      <c r="F10850" t="s">
        <v>920</v>
      </c>
      <c r="G10850" s="1">
        <v>2017</v>
      </c>
      <c r="H10850" t="s">
        <v>223</v>
      </c>
      <c r="I10850" t="s">
        <v>7812</v>
      </c>
      <c r="J10850" t="s">
        <v>29741</v>
      </c>
      <c r="K10850" t="s">
        <v>23193</v>
      </c>
    </row>
    <row r="10851" spans="1:11" x14ac:dyDescent="0.2">
      <c r="A10851" t="s">
        <v>0</v>
      </c>
      <c r="B10851" s="2">
        <v>9788425356834</v>
      </c>
      <c r="C10851" s="5" t="s">
        <v>16276</v>
      </c>
      <c r="D10851" t="s">
        <v>7810</v>
      </c>
      <c r="E10851" t="s">
        <v>8080</v>
      </c>
      <c r="F10851" t="s">
        <v>920</v>
      </c>
      <c r="G10851" s="1">
        <v>2018</v>
      </c>
      <c r="H10851" t="s">
        <v>223</v>
      </c>
      <c r="I10851" t="s">
        <v>8081</v>
      </c>
      <c r="J10851" t="s">
        <v>29741</v>
      </c>
      <c r="K10851" t="s">
        <v>23349</v>
      </c>
    </row>
    <row r="10852" spans="1:11" x14ac:dyDescent="0.2">
      <c r="A10852" t="s">
        <v>0</v>
      </c>
      <c r="B10852" s="2">
        <v>9788416693719</v>
      </c>
      <c r="C10852" s="5" t="s">
        <v>16276</v>
      </c>
      <c r="D10852" t="s">
        <v>4000</v>
      </c>
      <c r="E10852" t="s">
        <v>4001</v>
      </c>
      <c r="F10852" t="s">
        <v>4002</v>
      </c>
      <c r="G10852" s="1">
        <v>2016</v>
      </c>
      <c r="H10852" t="s">
        <v>223</v>
      </c>
      <c r="I10852" t="s">
        <v>33003</v>
      </c>
      <c r="J10852" t="s">
        <v>29741</v>
      </c>
      <c r="K10852" t="s">
        <v>20964</v>
      </c>
    </row>
    <row r="10853" spans="1:11" x14ac:dyDescent="0.2">
      <c r="A10853" t="s">
        <v>0</v>
      </c>
      <c r="B10853" s="2">
        <v>9788416440788</v>
      </c>
      <c r="C10853" t="s">
        <v>1</v>
      </c>
      <c r="D10853" t="s">
        <v>5645</v>
      </c>
      <c r="E10853" t="s">
        <v>12812</v>
      </c>
      <c r="F10853" t="s">
        <v>1163</v>
      </c>
      <c r="G10853" s="1">
        <v>2016</v>
      </c>
      <c r="H10853" t="s">
        <v>223</v>
      </c>
      <c r="I10853" t="s">
        <v>35027</v>
      </c>
      <c r="J10853" t="s">
        <v>29741</v>
      </c>
      <c r="K10853" t="s">
        <v>26242</v>
      </c>
    </row>
    <row r="10854" spans="1:11" x14ac:dyDescent="0.2">
      <c r="A10854" t="s">
        <v>0</v>
      </c>
      <c r="B10854" s="2">
        <v>9788416308217</v>
      </c>
      <c r="C10854" s="5" t="s">
        <v>16276</v>
      </c>
      <c r="D10854" t="s">
        <v>4000</v>
      </c>
      <c r="E10854" t="s">
        <v>4003</v>
      </c>
      <c r="F10854" t="s">
        <v>4002</v>
      </c>
      <c r="G10854" s="1">
        <v>2015</v>
      </c>
      <c r="H10854" t="s">
        <v>223</v>
      </c>
      <c r="I10854" t="s">
        <v>2926</v>
      </c>
      <c r="J10854" t="s">
        <v>29741</v>
      </c>
      <c r="K10854" t="s">
        <v>20965</v>
      </c>
    </row>
    <row r="10855" spans="1:11" x14ac:dyDescent="0.2">
      <c r="A10855" t="s">
        <v>0</v>
      </c>
      <c r="B10855" s="2">
        <v>9789568992101</v>
      </c>
      <c r="C10855" t="s">
        <v>1</v>
      </c>
      <c r="D10855" t="s">
        <v>5629</v>
      </c>
      <c r="E10855" t="s">
        <v>16466</v>
      </c>
      <c r="F10855" t="s">
        <v>9436</v>
      </c>
      <c r="G10855" s="1">
        <v>2014</v>
      </c>
      <c r="H10855" t="s">
        <v>223</v>
      </c>
      <c r="I10855" t="s">
        <v>1285</v>
      </c>
      <c r="J10855" t="s">
        <v>29741</v>
      </c>
      <c r="K10855" t="s">
        <v>28563</v>
      </c>
    </row>
    <row r="10856" spans="1:11" x14ac:dyDescent="0.2">
      <c r="A10856" t="s">
        <v>0</v>
      </c>
      <c r="B10856" s="2">
        <v>9788427200203</v>
      </c>
      <c r="C10856" t="s">
        <v>1</v>
      </c>
      <c r="D10856" t="s">
        <v>3666</v>
      </c>
      <c r="E10856" t="s">
        <v>3736</v>
      </c>
      <c r="F10856" t="s">
        <v>919</v>
      </c>
      <c r="G10856" s="1">
        <v>2013</v>
      </c>
      <c r="H10856" t="s">
        <v>223</v>
      </c>
      <c r="I10856" t="s">
        <v>791</v>
      </c>
      <c r="J10856" t="s">
        <v>29741</v>
      </c>
      <c r="K10856" t="s">
        <v>20836</v>
      </c>
    </row>
    <row r="10857" spans="1:11" x14ac:dyDescent="0.2">
      <c r="A10857" t="s">
        <v>0</v>
      </c>
      <c r="B10857" s="2">
        <v>9788427200227</v>
      </c>
      <c r="C10857" t="s">
        <v>1</v>
      </c>
      <c r="D10857" t="s">
        <v>3666</v>
      </c>
      <c r="E10857" t="s">
        <v>3667</v>
      </c>
      <c r="F10857" t="s">
        <v>919</v>
      </c>
      <c r="G10857" s="1">
        <v>2013</v>
      </c>
      <c r="H10857" t="s">
        <v>223</v>
      </c>
      <c r="I10857" t="s">
        <v>791</v>
      </c>
      <c r="J10857" t="s">
        <v>29741</v>
      </c>
      <c r="K10857" t="s">
        <v>20779</v>
      </c>
    </row>
    <row r="10858" spans="1:11" x14ac:dyDescent="0.2">
      <c r="A10858" t="s">
        <v>0</v>
      </c>
      <c r="B10858" s="2">
        <v>9789563651577</v>
      </c>
      <c r="C10858" s="5" t="s">
        <v>16276</v>
      </c>
      <c r="D10858" t="s">
        <v>2143</v>
      </c>
      <c r="E10858" t="s">
        <v>11129</v>
      </c>
      <c r="F10858" t="s">
        <v>34</v>
      </c>
      <c r="G10858" s="1">
        <v>2019</v>
      </c>
      <c r="H10858" t="s">
        <v>223</v>
      </c>
      <c r="I10858" t="s">
        <v>1285</v>
      </c>
      <c r="J10858" t="s">
        <v>29741</v>
      </c>
      <c r="K10858" t="s">
        <v>25174</v>
      </c>
    </row>
    <row r="10859" spans="1:11" x14ac:dyDescent="0.2">
      <c r="A10859" t="s">
        <v>0</v>
      </c>
      <c r="B10859" s="2">
        <v>9789563651911</v>
      </c>
      <c r="C10859" s="5" t="s">
        <v>16276</v>
      </c>
      <c r="D10859" t="s">
        <v>2143</v>
      </c>
      <c r="E10859" t="s">
        <v>11161</v>
      </c>
      <c r="F10859" t="s">
        <v>34</v>
      </c>
      <c r="G10859" s="1">
        <v>2019</v>
      </c>
      <c r="H10859" t="s">
        <v>223</v>
      </c>
      <c r="I10859" t="s">
        <v>1285</v>
      </c>
      <c r="J10859" t="s">
        <v>29741</v>
      </c>
      <c r="K10859" t="s">
        <v>25192</v>
      </c>
    </row>
    <row r="10860" spans="1:11" x14ac:dyDescent="0.2">
      <c r="A10860" t="s">
        <v>0</v>
      </c>
      <c r="B10860" s="2">
        <v>9788415277118</v>
      </c>
      <c r="C10860" t="s">
        <v>1</v>
      </c>
      <c r="D10860" t="s">
        <v>1005</v>
      </c>
      <c r="E10860" t="s">
        <v>8989</v>
      </c>
      <c r="F10860" t="s">
        <v>1007</v>
      </c>
      <c r="G10860" s="1">
        <v>2011</v>
      </c>
      <c r="H10860" t="s">
        <v>223</v>
      </c>
      <c r="I10860" t="s">
        <v>8990</v>
      </c>
      <c r="J10860" t="s">
        <v>29741</v>
      </c>
      <c r="K10860" t="s">
        <v>23906</v>
      </c>
    </row>
    <row r="10861" spans="1:11" x14ac:dyDescent="0.2">
      <c r="A10861" t="s">
        <v>0</v>
      </c>
      <c r="B10861" s="2">
        <v>9788498416589</v>
      </c>
      <c r="C10861" t="s">
        <v>1</v>
      </c>
      <c r="D10861" t="s">
        <v>10941</v>
      </c>
      <c r="E10861" t="s">
        <v>10942</v>
      </c>
      <c r="F10861" t="s">
        <v>1144</v>
      </c>
      <c r="G10861" s="1">
        <v>2011</v>
      </c>
      <c r="H10861" t="s">
        <v>223</v>
      </c>
      <c r="I10861" t="s">
        <v>29969</v>
      </c>
      <c r="J10861" t="s">
        <v>29741</v>
      </c>
      <c r="K10861" t="s">
        <v>25068</v>
      </c>
    </row>
    <row r="10862" spans="1:11" x14ac:dyDescent="0.2">
      <c r="A10862" t="s">
        <v>0</v>
      </c>
      <c r="B10862" s="2">
        <v>9789560106087</v>
      </c>
      <c r="C10862" t="s">
        <v>1</v>
      </c>
      <c r="D10862" t="s">
        <v>14338</v>
      </c>
      <c r="E10862" t="s">
        <v>14339</v>
      </c>
      <c r="F10862" t="s">
        <v>1316</v>
      </c>
      <c r="G10862" s="1">
        <v>2018</v>
      </c>
      <c r="H10862" t="s">
        <v>223</v>
      </c>
      <c r="I10862" t="s">
        <v>30554</v>
      </c>
      <c r="J10862" t="s">
        <v>29741</v>
      </c>
      <c r="K10862" t="s">
        <v>27111</v>
      </c>
    </row>
    <row r="10863" spans="1:11" x14ac:dyDescent="0.2">
      <c r="A10863" t="s">
        <v>0</v>
      </c>
      <c r="B10863" s="2">
        <v>9788499896472</v>
      </c>
      <c r="C10863" t="s">
        <v>1</v>
      </c>
      <c r="D10863" t="s">
        <v>3252</v>
      </c>
      <c r="E10863" t="s">
        <v>3253</v>
      </c>
      <c r="F10863" t="s">
        <v>3</v>
      </c>
      <c r="G10863" s="1">
        <v>2011</v>
      </c>
      <c r="H10863" t="s">
        <v>223</v>
      </c>
      <c r="I10863" t="s">
        <v>30619</v>
      </c>
      <c r="J10863" t="s">
        <v>29741</v>
      </c>
      <c r="K10863" t="s">
        <v>20544</v>
      </c>
    </row>
    <row r="10864" spans="1:11" x14ac:dyDescent="0.2">
      <c r="A10864" t="s">
        <v>0</v>
      </c>
      <c r="B10864" s="2">
        <v>9789562605410</v>
      </c>
      <c r="C10864" s="5" t="s">
        <v>16276</v>
      </c>
      <c r="D10864" t="s">
        <v>10978</v>
      </c>
      <c r="E10864" t="s">
        <v>10979</v>
      </c>
      <c r="F10864" t="s">
        <v>2262</v>
      </c>
      <c r="G10864" s="1">
        <v>2015</v>
      </c>
      <c r="H10864" t="s">
        <v>223</v>
      </c>
      <c r="I10864" t="s">
        <v>636</v>
      </c>
      <c r="J10864" t="s">
        <v>29741</v>
      </c>
      <c r="K10864" t="s">
        <v>25087</v>
      </c>
    </row>
    <row r="10865" spans="1:11" x14ac:dyDescent="0.2">
      <c r="A10865" t="s">
        <v>0</v>
      </c>
      <c r="B10865" s="2">
        <v>9789569131875</v>
      </c>
      <c r="C10865" t="s">
        <v>1</v>
      </c>
      <c r="D10865" t="s">
        <v>2474</v>
      </c>
      <c r="E10865" t="s">
        <v>2475</v>
      </c>
      <c r="F10865" t="s">
        <v>2142</v>
      </c>
      <c r="G10865" s="1">
        <v>2016</v>
      </c>
      <c r="H10865" t="s">
        <v>223</v>
      </c>
      <c r="I10865" t="s">
        <v>30825</v>
      </c>
      <c r="J10865" t="s">
        <v>29741</v>
      </c>
      <c r="K10865" t="s">
        <v>20117</v>
      </c>
    </row>
    <row r="10866" spans="1:11" x14ac:dyDescent="0.2">
      <c r="A10866" t="s">
        <v>0</v>
      </c>
      <c r="B10866" s="2">
        <v>9788416440122</v>
      </c>
      <c r="C10866" t="s">
        <v>1</v>
      </c>
      <c r="D10866" t="s">
        <v>12295</v>
      </c>
      <c r="E10866" t="s">
        <v>12296</v>
      </c>
      <c r="F10866" t="s">
        <v>1163</v>
      </c>
      <c r="G10866" s="1">
        <v>2015</v>
      </c>
      <c r="H10866" t="s">
        <v>223</v>
      </c>
      <c r="I10866" t="s">
        <v>31146</v>
      </c>
      <c r="J10866" t="s">
        <v>29741</v>
      </c>
      <c r="K10866" t="s">
        <v>25887</v>
      </c>
    </row>
    <row r="10867" spans="1:11" x14ac:dyDescent="0.2">
      <c r="A10867" t="s">
        <v>0</v>
      </c>
      <c r="B10867" s="2">
        <v>9781508816256</v>
      </c>
      <c r="C10867" t="s">
        <v>1</v>
      </c>
      <c r="D10867" t="s">
        <v>5606</v>
      </c>
      <c r="E10867" t="s">
        <v>5607</v>
      </c>
      <c r="F10867" t="s">
        <v>5608</v>
      </c>
      <c r="G10867" s="1">
        <v>2015</v>
      </c>
      <c r="H10867" t="s">
        <v>223</v>
      </c>
      <c r="I10867" t="s">
        <v>31165</v>
      </c>
      <c r="J10867" t="s">
        <v>29741</v>
      </c>
      <c r="K10867" t="s">
        <v>21864</v>
      </c>
    </row>
    <row r="10868" spans="1:11" x14ac:dyDescent="0.2">
      <c r="A10868" t="s">
        <v>0</v>
      </c>
      <c r="B10868" s="2">
        <v>9788417651930</v>
      </c>
      <c r="C10868" t="s">
        <v>1</v>
      </c>
      <c r="D10868" t="s">
        <v>12076</v>
      </c>
      <c r="E10868" t="s">
        <v>12077</v>
      </c>
      <c r="F10868" t="s">
        <v>1163</v>
      </c>
      <c r="G10868" s="1">
        <v>2019</v>
      </c>
      <c r="H10868" t="s">
        <v>223</v>
      </c>
      <c r="I10868" t="s">
        <v>754</v>
      </c>
      <c r="J10868" t="s">
        <v>29741</v>
      </c>
      <c r="K10868" t="s">
        <v>25765</v>
      </c>
    </row>
    <row r="10869" spans="1:11" x14ac:dyDescent="0.2">
      <c r="A10869" t="s">
        <v>0</v>
      </c>
      <c r="B10869" s="2">
        <v>9788418067761</v>
      </c>
      <c r="C10869" t="s">
        <v>1</v>
      </c>
      <c r="D10869" t="s">
        <v>17387</v>
      </c>
      <c r="E10869" t="s">
        <v>17388</v>
      </c>
      <c r="F10869" t="s">
        <v>1163</v>
      </c>
      <c r="G10869" s="1">
        <v>2020</v>
      </c>
      <c r="H10869" t="s">
        <v>223</v>
      </c>
      <c r="I10869" t="s">
        <v>31571</v>
      </c>
      <c r="J10869" t="s">
        <v>29741</v>
      </c>
      <c r="K10869" t="s">
        <v>29085</v>
      </c>
    </row>
    <row r="10870" spans="1:11" x14ac:dyDescent="0.2">
      <c r="A10870" t="s">
        <v>0</v>
      </c>
      <c r="B10870" s="2">
        <v>9788416396573</v>
      </c>
      <c r="C10870" t="s">
        <v>1</v>
      </c>
      <c r="D10870" t="s">
        <v>8503</v>
      </c>
      <c r="E10870" t="s">
        <v>8504</v>
      </c>
      <c r="F10870" t="s">
        <v>1144</v>
      </c>
      <c r="G10870" s="1">
        <v>2015</v>
      </c>
      <c r="H10870" t="s">
        <v>223</v>
      </c>
      <c r="I10870" t="s">
        <v>32268</v>
      </c>
      <c r="J10870" t="s">
        <v>29741</v>
      </c>
      <c r="K10870" t="s">
        <v>23616</v>
      </c>
    </row>
    <row r="10871" spans="1:11" x14ac:dyDescent="0.2">
      <c r="A10871" t="s">
        <v>0</v>
      </c>
      <c r="B10871" s="2">
        <v>9789560104632</v>
      </c>
      <c r="C10871" t="s">
        <v>1</v>
      </c>
      <c r="D10871" t="s">
        <v>14203</v>
      </c>
      <c r="E10871" t="s">
        <v>14204</v>
      </c>
      <c r="F10871" t="s">
        <v>1316</v>
      </c>
      <c r="G10871" s="1">
        <v>2017</v>
      </c>
      <c r="H10871" t="s">
        <v>223</v>
      </c>
      <c r="I10871" t="s">
        <v>32269</v>
      </c>
      <c r="J10871" t="s">
        <v>29741</v>
      </c>
      <c r="K10871" t="s">
        <v>27012</v>
      </c>
    </row>
    <row r="10872" spans="1:11" x14ac:dyDescent="0.2">
      <c r="A10872" t="s">
        <v>0</v>
      </c>
      <c r="B10872" s="2">
        <v>9789562605793</v>
      </c>
      <c r="C10872" t="s">
        <v>1</v>
      </c>
      <c r="D10872" t="s">
        <v>16327</v>
      </c>
      <c r="E10872" t="s">
        <v>16328</v>
      </c>
      <c r="F10872" t="s">
        <v>2262</v>
      </c>
      <c r="G10872" s="1">
        <v>2015</v>
      </c>
      <c r="H10872" t="s">
        <v>223</v>
      </c>
      <c r="I10872" t="s">
        <v>32270</v>
      </c>
      <c r="J10872" t="s">
        <v>29741</v>
      </c>
      <c r="K10872" t="s">
        <v>28477</v>
      </c>
    </row>
    <row r="10873" spans="1:11" x14ac:dyDescent="0.2">
      <c r="A10873" t="s">
        <v>0</v>
      </c>
      <c r="B10873" s="2">
        <v>9788434423732</v>
      </c>
      <c r="C10873" t="s">
        <v>1</v>
      </c>
      <c r="D10873" t="s">
        <v>2372</v>
      </c>
      <c r="E10873" t="s">
        <v>16649</v>
      </c>
      <c r="F10873" t="s">
        <v>508</v>
      </c>
      <c r="G10873" s="1">
        <v>2016</v>
      </c>
      <c r="H10873" t="s">
        <v>223</v>
      </c>
      <c r="I10873" t="s">
        <v>32295</v>
      </c>
      <c r="J10873" t="s">
        <v>29741</v>
      </c>
      <c r="K10873" t="s">
        <v>28642</v>
      </c>
    </row>
    <row r="10874" spans="1:11" x14ac:dyDescent="0.2">
      <c r="A10874" t="s">
        <v>0</v>
      </c>
      <c r="B10874" s="2">
        <v>9788416854882</v>
      </c>
      <c r="C10874" t="s">
        <v>1</v>
      </c>
      <c r="D10874" t="s">
        <v>11862</v>
      </c>
      <c r="E10874" t="s">
        <v>11863</v>
      </c>
      <c r="F10874" t="s">
        <v>1144</v>
      </c>
      <c r="G10874" s="1">
        <v>2016</v>
      </c>
      <c r="H10874" t="s">
        <v>223</v>
      </c>
      <c r="I10874" t="s">
        <v>32313</v>
      </c>
      <c r="J10874" t="s">
        <v>29741</v>
      </c>
      <c r="K10874" t="s">
        <v>25633</v>
      </c>
    </row>
    <row r="10875" spans="1:11" x14ac:dyDescent="0.2">
      <c r="A10875" t="s">
        <v>0</v>
      </c>
      <c r="B10875" s="2">
        <v>9788432316548</v>
      </c>
      <c r="C10875" t="s">
        <v>1</v>
      </c>
      <c r="D10875" t="s">
        <v>7145</v>
      </c>
      <c r="E10875" t="s">
        <v>7146</v>
      </c>
      <c r="F10875" t="s">
        <v>592</v>
      </c>
      <c r="G10875" s="1">
        <v>2010</v>
      </c>
      <c r="H10875" t="s">
        <v>223</v>
      </c>
      <c r="I10875" t="s">
        <v>32314</v>
      </c>
      <c r="J10875" t="s">
        <v>29741</v>
      </c>
      <c r="K10875" t="s">
        <v>22783</v>
      </c>
    </row>
    <row r="10876" spans="1:11" x14ac:dyDescent="0.2">
      <c r="A10876" t="s">
        <v>0</v>
      </c>
      <c r="B10876" s="2">
        <v>9789560105776</v>
      </c>
      <c r="C10876" t="s">
        <v>1</v>
      </c>
      <c r="D10876" t="s">
        <v>14303</v>
      </c>
      <c r="E10876" t="s">
        <v>14304</v>
      </c>
      <c r="F10876" t="s">
        <v>1316</v>
      </c>
      <c r="G10876" s="1">
        <v>2018</v>
      </c>
      <c r="H10876" t="s">
        <v>223</v>
      </c>
      <c r="I10876" t="s">
        <v>32349</v>
      </c>
      <c r="J10876" t="s">
        <v>29741</v>
      </c>
      <c r="K10876" t="s">
        <v>27083</v>
      </c>
    </row>
    <row r="10877" spans="1:11" x14ac:dyDescent="0.2">
      <c r="A10877" t="s">
        <v>0</v>
      </c>
      <c r="B10877" s="2">
        <v>9788434427617</v>
      </c>
      <c r="C10877" t="s">
        <v>1</v>
      </c>
      <c r="D10877" t="s">
        <v>16484</v>
      </c>
      <c r="E10877" t="s">
        <v>16485</v>
      </c>
      <c r="F10877" t="s">
        <v>508</v>
      </c>
      <c r="G10877" s="1">
        <v>2018</v>
      </c>
      <c r="H10877" t="s">
        <v>223</v>
      </c>
      <c r="I10877" t="s">
        <v>32585</v>
      </c>
      <c r="J10877" t="s">
        <v>29741</v>
      </c>
      <c r="K10877" t="s">
        <v>28575</v>
      </c>
    </row>
    <row r="10878" spans="1:11" x14ac:dyDescent="0.2">
      <c r="A10878" t="s">
        <v>0</v>
      </c>
      <c r="B10878" s="2">
        <v>9788416465354</v>
      </c>
      <c r="C10878" t="s">
        <v>1</v>
      </c>
      <c r="D10878" t="s">
        <v>1233</v>
      </c>
      <c r="E10878" t="s">
        <v>8488</v>
      </c>
      <c r="F10878" t="s">
        <v>1144</v>
      </c>
      <c r="G10878" s="1">
        <v>2015</v>
      </c>
      <c r="H10878" t="s">
        <v>223</v>
      </c>
      <c r="I10878" t="s">
        <v>32735</v>
      </c>
      <c r="J10878" t="s">
        <v>29741</v>
      </c>
      <c r="K10878" t="s">
        <v>23606</v>
      </c>
    </row>
    <row r="10879" spans="1:11" x14ac:dyDescent="0.2">
      <c r="A10879" t="s">
        <v>0</v>
      </c>
      <c r="B10879" s="2">
        <v>9788417247157</v>
      </c>
      <c r="C10879" t="s">
        <v>1</v>
      </c>
      <c r="D10879" t="s">
        <v>8903</v>
      </c>
      <c r="E10879" t="s">
        <v>8904</v>
      </c>
      <c r="F10879" t="s">
        <v>4127</v>
      </c>
      <c r="G10879" s="1">
        <v>2018</v>
      </c>
      <c r="H10879" t="s">
        <v>223</v>
      </c>
      <c r="I10879" t="s">
        <v>33001</v>
      </c>
      <c r="J10879" t="s">
        <v>29741</v>
      </c>
      <c r="K10879" t="s">
        <v>23855</v>
      </c>
    </row>
    <row r="10880" spans="1:11" x14ac:dyDescent="0.2">
      <c r="A10880" t="s">
        <v>0</v>
      </c>
      <c r="B10880" s="2">
        <v>9788498929225</v>
      </c>
      <c r="C10880" t="s">
        <v>1</v>
      </c>
      <c r="D10880" t="s">
        <v>16133</v>
      </c>
      <c r="E10880" t="s">
        <v>16134</v>
      </c>
      <c r="F10880" t="s">
        <v>4255</v>
      </c>
      <c r="G10880" s="1">
        <v>2016</v>
      </c>
      <c r="H10880" t="s">
        <v>223</v>
      </c>
      <c r="I10880" t="s">
        <v>33993</v>
      </c>
      <c r="J10880" t="s">
        <v>29741</v>
      </c>
      <c r="K10880" t="s">
        <v>28354</v>
      </c>
    </row>
    <row r="10881" spans="1:11" x14ac:dyDescent="0.2">
      <c r="A10881" t="s">
        <v>0</v>
      </c>
      <c r="B10881" s="2">
        <v>9788498419450</v>
      </c>
      <c r="C10881" t="s">
        <v>1</v>
      </c>
      <c r="D10881" t="s">
        <v>5054</v>
      </c>
      <c r="E10881" t="s">
        <v>5055</v>
      </c>
      <c r="F10881" t="s">
        <v>1144</v>
      </c>
      <c r="G10881" s="1">
        <v>2012</v>
      </c>
      <c r="H10881" t="s">
        <v>223</v>
      </c>
      <c r="I10881" t="s">
        <v>34241</v>
      </c>
      <c r="J10881" t="s">
        <v>29741</v>
      </c>
      <c r="K10881" t="s">
        <v>21540</v>
      </c>
    </row>
    <row r="10882" spans="1:11" x14ac:dyDescent="0.2">
      <c r="A10882" t="s">
        <v>0</v>
      </c>
      <c r="B10882" s="2">
        <v>9788416523856</v>
      </c>
      <c r="C10882" t="s">
        <v>1</v>
      </c>
      <c r="D10882" t="s">
        <v>2170</v>
      </c>
      <c r="E10882" t="s">
        <v>2171</v>
      </c>
      <c r="F10882" t="s">
        <v>1075</v>
      </c>
      <c r="G10882" s="1">
        <v>2017</v>
      </c>
      <c r="H10882" t="s">
        <v>223</v>
      </c>
      <c r="I10882" t="s">
        <v>34243</v>
      </c>
      <c r="J10882" t="s">
        <v>29741</v>
      </c>
      <c r="K10882" t="s">
        <v>19969</v>
      </c>
    </row>
    <row r="10883" spans="1:11" x14ac:dyDescent="0.2">
      <c r="A10883" t="s">
        <v>0</v>
      </c>
      <c r="B10883" s="2">
        <v>9788417248017</v>
      </c>
      <c r="C10883" t="s">
        <v>1</v>
      </c>
      <c r="D10883" t="s">
        <v>2170</v>
      </c>
      <c r="E10883" t="s">
        <v>15588</v>
      </c>
      <c r="F10883" t="s">
        <v>1075</v>
      </c>
      <c r="G10883" s="1">
        <v>2017</v>
      </c>
      <c r="H10883" t="s">
        <v>223</v>
      </c>
      <c r="I10883" t="s">
        <v>34247</v>
      </c>
      <c r="J10883" t="s">
        <v>29741</v>
      </c>
      <c r="K10883" t="s">
        <v>27996</v>
      </c>
    </row>
    <row r="10884" spans="1:11" x14ac:dyDescent="0.2">
      <c r="A10884" t="s">
        <v>0</v>
      </c>
      <c r="B10884" s="2">
        <v>9788416396511</v>
      </c>
      <c r="C10884" t="s">
        <v>1</v>
      </c>
      <c r="D10884" t="s">
        <v>4967</v>
      </c>
      <c r="E10884" t="s">
        <v>4968</v>
      </c>
      <c r="F10884" t="s">
        <v>1144</v>
      </c>
      <c r="G10884" s="1">
        <v>2015</v>
      </c>
      <c r="H10884" t="s">
        <v>223</v>
      </c>
      <c r="I10884" t="s">
        <v>1008</v>
      </c>
      <c r="J10884" t="s">
        <v>29741</v>
      </c>
      <c r="K10884" t="s">
        <v>21494</v>
      </c>
    </row>
    <row r="10885" spans="1:11" x14ac:dyDescent="0.2">
      <c r="A10885" t="s">
        <v>0</v>
      </c>
      <c r="B10885" s="2">
        <v>9788466334020</v>
      </c>
      <c r="C10885" t="s">
        <v>1</v>
      </c>
      <c r="D10885" t="s">
        <v>7272</v>
      </c>
      <c r="E10885" t="s">
        <v>7273</v>
      </c>
      <c r="F10885" t="s">
        <v>3</v>
      </c>
      <c r="G10885" s="1">
        <v>2015</v>
      </c>
      <c r="H10885" t="s">
        <v>223</v>
      </c>
      <c r="I10885" t="s">
        <v>34319</v>
      </c>
      <c r="J10885" t="s">
        <v>29741</v>
      </c>
      <c r="K10885" t="s">
        <v>22862</v>
      </c>
    </row>
    <row r="10886" spans="1:11" x14ac:dyDescent="0.2">
      <c r="A10886" t="s">
        <v>0</v>
      </c>
      <c r="B10886" s="2">
        <v>9789562608848</v>
      </c>
      <c r="C10886" t="s">
        <v>1</v>
      </c>
      <c r="D10886" t="s">
        <v>13899</v>
      </c>
      <c r="E10886" t="s">
        <v>13900</v>
      </c>
      <c r="F10886" t="s">
        <v>2262</v>
      </c>
      <c r="G10886" s="1">
        <v>2017</v>
      </c>
      <c r="H10886" t="s">
        <v>223</v>
      </c>
      <c r="I10886" t="s">
        <v>34387</v>
      </c>
      <c r="J10886" t="s">
        <v>29741</v>
      </c>
      <c r="K10886" t="s">
        <v>26871</v>
      </c>
    </row>
    <row r="10887" spans="1:11" x14ac:dyDescent="0.2">
      <c r="A10887" t="s">
        <v>0</v>
      </c>
      <c r="B10887" s="2">
        <v>9789562828888</v>
      </c>
      <c r="C10887" s="5" t="s">
        <v>16276</v>
      </c>
      <c r="D10887" t="s">
        <v>1649</v>
      </c>
      <c r="E10887" t="s">
        <v>4635</v>
      </c>
      <c r="F10887" t="s">
        <v>345</v>
      </c>
      <c r="G10887" s="1">
        <v>2018</v>
      </c>
      <c r="H10887" t="s">
        <v>223</v>
      </c>
      <c r="I10887" t="s">
        <v>34411</v>
      </c>
      <c r="J10887" t="s">
        <v>29741</v>
      </c>
      <c r="K10887" t="s">
        <v>21309</v>
      </c>
    </row>
    <row r="10888" spans="1:11" x14ac:dyDescent="0.2">
      <c r="A10888" t="s">
        <v>0</v>
      </c>
      <c r="B10888" s="2">
        <v>9788498416367</v>
      </c>
      <c r="C10888" t="s">
        <v>1</v>
      </c>
      <c r="D10888" t="s">
        <v>4856</v>
      </c>
      <c r="E10888" t="s">
        <v>4857</v>
      </c>
      <c r="F10888" t="s">
        <v>1144</v>
      </c>
      <c r="G10888" s="1">
        <v>2011</v>
      </c>
      <c r="H10888" t="s">
        <v>223</v>
      </c>
      <c r="I10888" t="s">
        <v>34425</v>
      </c>
      <c r="J10888" t="s">
        <v>29741</v>
      </c>
      <c r="K10888" t="s">
        <v>21436</v>
      </c>
    </row>
    <row r="10889" spans="1:11" x14ac:dyDescent="0.2">
      <c r="A10889" t="s">
        <v>0</v>
      </c>
      <c r="B10889" s="2">
        <v>9789568992170</v>
      </c>
      <c r="C10889" t="s">
        <v>1</v>
      </c>
      <c r="D10889" t="s">
        <v>16576</v>
      </c>
      <c r="E10889" t="s">
        <v>17348</v>
      </c>
      <c r="F10889" t="s">
        <v>9436</v>
      </c>
      <c r="G10889" s="1">
        <v>2012</v>
      </c>
      <c r="H10889" t="s">
        <v>223</v>
      </c>
      <c r="I10889" t="s">
        <v>1065</v>
      </c>
      <c r="J10889" t="s">
        <v>29741</v>
      </c>
      <c r="K10889" t="s">
        <v>29060</v>
      </c>
    </row>
    <row r="10890" spans="1:11" x14ac:dyDescent="0.2">
      <c r="A10890" t="s">
        <v>0</v>
      </c>
      <c r="B10890" s="2">
        <v>9788408174356</v>
      </c>
      <c r="C10890" t="s">
        <v>1</v>
      </c>
      <c r="D10890" t="s">
        <v>17189</v>
      </c>
      <c r="E10890" t="s">
        <v>17190</v>
      </c>
      <c r="F10890" t="s">
        <v>97</v>
      </c>
      <c r="G10890" s="1">
        <v>2017</v>
      </c>
      <c r="H10890" t="s">
        <v>223</v>
      </c>
      <c r="I10890" t="s">
        <v>924</v>
      </c>
      <c r="J10890" t="s">
        <v>29741</v>
      </c>
      <c r="K10890" t="s">
        <v>18687</v>
      </c>
    </row>
    <row r="10891" spans="1:11" x14ac:dyDescent="0.2">
      <c r="A10891" t="s">
        <v>0</v>
      </c>
      <c r="B10891" s="2">
        <v>9788408191339</v>
      </c>
      <c r="C10891" t="s">
        <v>1</v>
      </c>
      <c r="D10891" t="s">
        <v>11411</v>
      </c>
      <c r="E10891" t="s">
        <v>11515</v>
      </c>
      <c r="F10891" t="s">
        <v>500</v>
      </c>
      <c r="G10891" s="1">
        <v>2018</v>
      </c>
      <c r="H10891" t="s">
        <v>223</v>
      </c>
      <c r="I10891" t="s">
        <v>924</v>
      </c>
      <c r="J10891" t="s">
        <v>29741</v>
      </c>
      <c r="K10891" t="s">
        <v>25497</v>
      </c>
    </row>
    <row r="10892" spans="1:11" x14ac:dyDescent="0.2">
      <c r="A10892" t="s">
        <v>0</v>
      </c>
      <c r="B10892" s="2">
        <v>9788408208938</v>
      </c>
      <c r="C10892" t="s">
        <v>1</v>
      </c>
      <c r="D10892" t="s">
        <v>11411</v>
      </c>
      <c r="E10892" t="s">
        <v>11740</v>
      </c>
      <c r="F10892" t="s">
        <v>500</v>
      </c>
      <c r="G10892" s="1">
        <v>2019</v>
      </c>
      <c r="H10892" t="s">
        <v>223</v>
      </c>
      <c r="I10892" t="s">
        <v>924</v>
      </c>
      <c r="J10892" t="s">
        <v>29741</v>
      </c>
      <c r="K10892" t="s">
        <v>25554</v>
      </c>
    </row>
    <row r="10893" spans="1:11" x14ac:dyDescent="0.2">
      <c r="A10893" t="s">
        <v>0</v>
      </c>
      <c r="B10893" s="2">
        <v>9788417041748</v>
      </c>
      <c r="C10893" t="s">
        <v>1</v>
      </c>
      <c r="D10893" t="s">
        <v>11533</v>
      </c>
      <c r="E10893" t="s">
        <v>11534</v>
      </c>
      <c r="F10893" t="s">
        <v>1144</v>
      </c>
      <c r="G10893" s="1">
        <v>2017</v>
      </c>
      <c r="H10893" t="s">
        <v>223</v>
      </c>
      <c r="I10893" t="s">
        <v>924</v>
      </c>
      <c r="J10893" t="s">
        <v>29741</v>
      </c>
      <c r="K10893" t="s">
        <v>25431</v>
      </c>
    </row>
    <row r="10894" spans="1:11" x14ac:dyDescent="0.2">
      <c r="A10894" t="s">
        <v>0</v>
      </c>
      <c r="B10894" s="2">
        <v>9788499185521</v>
      </c>
      <c r="C10894" t="s">
        <v>1</v>
      </c>
      <c r="D10894" t="s">
        <v>9625</v>
      </c>
      <c r="E10894" t="s">
        <v>9626</v>
      </c>
      <c r="F10894" t="s">
        <v>1001</v>
      </c>
      <c r="G10894" s="1">
        <v>2012</v>
      </c>
      <c r="H10894" t="s">
        <v>223</v>
      </c>
      <c r="I10894" t="s">
        <v>924</v>
      </c>
      <c r="J10894" t="s">
        <v>29741</v>
      </c>
      <c r="K10894" t="s">
        <v>24309</v>
      </c>
    </row>
    <row r="10895" spans="1:11" x14ac:dyDescent="0.2">
      <c r="A10895" t="s">
        <v>0</v>
      </c>
      <c r="B10895" s="2">
        <v>9788466336406</v>
      </c>
      <c r="C10895" t="s">
        <v>1</v>
      </c>
      <c r="D10895" t="s">
        <v>5748</v>
      </c>
      <c r="E10895" t="s">
        <v>5749</v>
      </c>
      <c r="F10895" t="s">
        <v>3</v>
      </c>
      <c r="G10895" s="1">
        <v>2016</v>
      </c>
      <c r="H10895" t="s">
        <v>223</v>
      </c>
      <c r="I10895" t="s">
        <v>34471</v>
      </c>
      <c r="J10895" t="s">
        <v>29741</v>
      </c>
      <c r="K10895" t="s">
        <v>22460</v>
      </c>
    </row>
    <row r="10896" spans="1:11" x14ac:dyDescent="0.2">
      <c r="A10896" t="s">
        <v>484</v>
      </c>
      <c r="B10896" s="2">
        <v>9788466338943</v>
      </c>
      <c r="C10896" t="s">
        <v>1</v>
      </c>
      <c r="D10896" t="s">
        <v>5748</v>
      </c>
      <c r="E10896" t="s">
        <v>5749</v>
      </c>
      <c r="F10896" t="s">
        <v>5321</v>
      </c>
      <c r="G10896" s="1">
        <v>2016</v>
      </c>
      <c r="H10896" t="s">
        <v>223</v>
      </c>
      <c r="I10896" t="s">
        <v>34472</v>
      </c>
      <c r="J10896" t="s">
        <v>29741</v>
      </c>
      <c r="K10896" t="s">
        <v>21962</v>
      </c>
    </row>
    <row r="10897" spans="1:11" x14ac:dyDescent="0.2">
      <c r="A10897" t="s">
        <v>0</v>
      </c>
      <c r="B10897" s="2">
        <v>9788417308292</v>
      </c>
      <c r="C10897" t="s">
        <v>1</v>
      </c>
      <c r="D10897" t="s">
        <v>9950</v>
      </c>
      <c r="E10897" t="s">
        <v>9951</v>
      </c>
      <c r="F10897" t="s">
        <v>1144</v>
      </c>
      <c r="G10897" s="1">
        <v>2018</v>
      </c>
      <c r="H10897" t="s">
        <v>223</v>
      </c>
      <c r="I10897" t="s">
        <v>34488</v>
      </c>
      <c r="J10897" t="s">
        <v>29741</v>
      </c>
      <c r="K10897" t="s">
        <v>24506</v>
      </c>
    </row>
    <row r="10898" spans="1:11" x14ac:dyDescent="0.2">
      <c r="A10898" t="s">
        <v>0</v>
      </c>
      <c r="B10898" s="2">
        <v>9788408217398</v>
      </c>
      <c r="C10898" t="s">
        <v>1</v>
      </c>
      <c r="D10898" t="s">
        <v>221</v>
      </c>
      <c r="E10898" t="s">
        <v>222</v>
      </c>
      <c r="F10898" t="s">
        <v>97</v>
      </c>
      <c r="G10898" s="1">
        <v>2019</v>
      </c>
      <c r="H10898" t="s">
        <v>223</v>
      </c>
      <c r="I10898" t="s">
        <v>34607</v>
      </c>
      <c r="J10898" t="s">
        <v>29741</v>
      </c>
      <c r="K10898" t="s">
        <v>18899</v>
      </c>
    </row>
    <row r="10899" spans="1:11" x14ac:dyDescent="0.2">
      <c r="A10899" t="s">
        <v>0</v>
      </c>
      <c r="B10899" s="2">
        <v>9788417247140</v>
      </c>
      <c r="C10899" t="s">
        <v>1</v>
      </c>
      <c r="D10899" t="s">
        <v>9839</v>
      </c>
      <c r="E10899" t="s">
        <v>9840</v>
      </c>
      <c r="F10899" t="s">
        <v>4127</v>
      </c>
      <c r="G10899" s="1">
        <v>2018</v>
      </c>
      <c r="H10899" t="s">
        <v>223</v>
      </c>
      <c r="I10899" t="s">
        <v>34627</v>
      </c>
      <c r="J10899" t="s">
        <v>29741</v>
      </c>
      <c r="K10899" t="s">
        <v>24442</v>
      </c>
    </row>
    <row r="10900" spans="1:11" x14ac:dyDescent="0.2">
      <c r="A10900" t="s">
        <v>0</v>
      </c>
      <c r="B10900" s="2">
        <v>9788416964659</v>
      </c>
      <c r="C10900" t="s">
        <v>1</v>
      </c>
      <c r="D10900" t="s">
        <v>11824</v>
      </c>
      <c r="E10900" t="s">
        <v>11825</v>
      </c>
      <c r="F10900" t="s">
        <v>1144</v>
      </c>
      <c r="G10900" s="1">
        <v>2017</v>
      </c>
      <c r="H10900" t="s">
        <v>223</v>
      </c>
      <c r="I10900" t="s">
        <v>34643</v>
      </c>
      <c r="J10900" t="s">
        <v>29741</v>
      </c>
      <c r="K10900" t="s">
        <v>25604</v>
      </c>
    </row>
    <row r="10901" spans="1:11" x14ac:dyDescent="0.2">
      <c r="A10901" t="s">
        <v>0</v>
      </c>
      <c r="B10901" s="2">
        <v>9788417624668</v>
      </c>
      <c r="C10901" t="s">
        <v>1</v>
      </c>
      <c r="D10901" t="s">
        <v>8100</v>
      </c>
      <c r="E10901" t="s">
        <v>8101</v>
      </c>
      <c r="F10901" t="s">
        <v>1</v>
      </c>
      <c r="G10901" s="1">
        <v>2019</v>
      </c>
      <c r="H10901" t="s">
        <v>223</v>
      </c>
      <c r="I10901" t="s">
        <v>634</v>
      </c>
      <c r="J10901" t="s">
        <v>29741</v>
      </c>
      <c r="K10901" t="s">
        <v>23360</v>
      </c>
    </row>
    <row r="10902" spans="1:11" x14ac:dyDescent="0.2">
      <c r="A10902" t="s">
        <v>0</v>
      </c>
      <c r="B10902" s="2">
        <v>9789877121995</v>
      </c>
      <c r="C10902" t="s">
        <v>1</v>
      </c>
      <c r="D10902" t="s">
        <v>2399</v>
      </c>
      <c r="E10902" t="s">
        <v>2492</v>
      </c>
      <c r="F10902" t="s">
        <v>2368</v>
      </c>
      <c r="G10902" s="1">
        <v>2016</v>
      </c>
      <c r="H10902" t="s">
        <v>223</v>
      </c>
      <c r="I10902" t="s">
        <v>634</v>
      </c>
      <c r="J10902" t="s">
        <v>29741</v>
      </c>
      <c r="K10902" t="s">
        <v>20126</v>
      </c>
    </row>
    <row r="10903" spans="1:11" x14ac:dyDescent="0.2">
      <c r="A10903" t="s">
        <v>0</v>
      </c>
      <c r="B10903" s="2">
        <v>9788427217966</v>
      </c>
      <c r="C10903" t="s">
        <v>1</v>
      </c>
      <c r="D10903" t="s">
        <v>2859</v>
      </c>
      <c r="E10903" t="s">
        <v>2860</v>
      </c>
      <c r="F10903" t="s">
        <v>2180</v>
      </c>
      <c r="G10903" s="1">
        <v>2019</v>
      </c>
      <c r="H10903" t="s">
        <v>223</v>
      </c>
      <c r="I10903" t="s">
        <v>34690</v>
      </c>
      <c r="J10903" t="s">
        <v>29741</v>
      </c>
      <c r="K10903" t="s">
        <v>20326</v>
      </c>
    </row>
    <row r="10904" spans="1:11" x14ac:dyDescent="0.2">
      <c r="A10904" t="s">
        <v>0</v>
      </c>
      <c r="B10904" s="2">
        <v>9788427200630</v>
      </c>
      <c r="C10904" t="s">
        <v>1</v>
      </c>
      <c r="D10904" t="s">
        <v>3666</v>
      </c>
      <c r="E10904" t="s">
        <v>3734</v>
      </c>
      <c r="F10904" t="s">
        <v>919</v>
      </c>
      <c r="G10904" s="1">
        <v>2013</v>
      </c>
      <c r="H10904" t="s">
        <v>223</v>
      </c>
      <c r="I10904" t="s">
        <v>34702</v>
      </c>
      <c r="J10904" t="s">
        <v>29741</v>
      </c>
      <c r="K10904" t="s">
        <v>20834</v>
      </c>
    </row>
    <row r="10905" spans="1:11" x14ac:dyDescent="0.2">
      <c r="A10905" t="s">
        <v>0</v>
      </c>
      <c r="B10905" s="2">
        <v>9789877121827</v>
      </c>
      <c r="C10905" t="s">
        <v>1</v>
      </c>
      <c r="D10905" t="s">
        <v>2399</v>
      </c>
      <c r="E10905" t="s">
        <v>2400</v>
      </c>
      <c r="F10905" t="s">
        <v>2368</v>
      </c>
      <c r="G10905" s="1">
        <v>2018</v>
      </c>
      <c r="H10905" t="s">
        <v>223</v>
      </c>
      <c r="I10905" t="s">
        <v>34751</v>
      </c>
      <c r="J10905" t="s">
        <v>29741</v>
      </c>
      <c r="K10905" t="s">
        <v>20081</v>
      </c>
    </row>
    <row r="10906" spans="1:11" x14ac:dyDescent="0.2">
      <c r="A10906" t="s">
        <v>0</v>
      </c>
      <c r="B10906" s="2">
        <v>9789877121803</v>
      </c>
      <c r="C10906" t="s">
        <v>1</v>
      </c>
      <c r="D10906" t="s">
        <v>2401</v>
      </c>
      <c r="E10906" t="s">
        <v>2402</v>
      </c>
      <c r="F10906" t="s">
        <v>2368</v>
      </c>
      <c r="G10906" s="1">
        <v>2019</v>
      </c>
      <c r="H10906" t="s">
        <v>223</v>
      </c>
      <c r="I10906" t="s">
        <v>34774</v>
      </c>
      <c r="J10906" t="s">
        <v>29741</v>
      </c>
      <c r="K10906" t="s">
        <v>20082</v>
      </c>
    </row>
    <row r="10907" spans="1:11" x14ac:dyDescent="0.2">
      <c r="A10907" t="s">
        <v>0</v>
      </c>
      <c r="B10907" s="2">
        <v>9788417041762</v>
      </c>
      <c r="C10907" t="s">
        <v>1</v>
      </c>
      <c r="D10907" t="s">
        <v>8262</v>
      </c>
      <c r="E10907" t="s">
        <v>11351</v>
      </c>
      <c r="F10907" t="s">
        <v>1144</v>
      </c>
      <c r="G10907" s="1">
        <v>2017</v>
      </c>
      <c r="H10907" t="s">
        <v>223</v>
      </c>
      <c r="I10907" t="s">
        <v>34783</v>
      </c>
      <c r="J10907" t="s">
        <v>29741</v>
      </c>
      <c r="K10907" t="s">
        <v>25317</v>
      </c>
    </row>
    <row r="10908" spans="1:11" x14ac:dyDescent="0.2">
      <c r="A10908" t="s">
        <v>0</v>
      </c>
      <c r="B10908" s="2">
        <v>9788417151447</v>
      </c>
      <c r="C10908" t="s">
        <v>1</v>
      </c>
      <c r="D10908" t="s">
        <v>10212</v>
      </c>
      <c r="E10908" t="s">
        <v>10213</v>
      </c>
      <c r="F10908" t="s">
        <v>1144</v>
      </c>
      <c r="G10908" s="1">
        <v>2017</v>
      </c>
      <c r="H10908" t="s">
        <v>223</v>
      </c>
      <c r="I10908" t="s">
        <v>5803</v>
      </c>
      <c r="J10908" t="s">
        <v>29741</v>
      </c>
      <c r="K10908" t="s">
        <v>24628</v>
      </c>
    </row>
    <row r="10909" spans="1:11" x14ac:dyDescent="0.2">
      <c r="A10909" t="s">
        <v>0</v>
      </c>
      <c r="B10909" s="2">
        <v>9788490561904</v>
      </c>
      <c r="C10909" t="s">
        <v>1</v>
      </c>
      <c r="D10909" t="s">
        <v>5565</v>
      </c>
      <c r="E10909" t="s">
        <v>5566</v>
      </c>
      <c r="F10909" t="s">
        <v>919</v>
      </c>
      <c r="G10909" s="1">
        <v>2014</v>
      </c>
      <c r="H10909" t="s">
        <v>223</v>
      </c>
      <c r="I10909" t="s">
        <v>5803</v>
      </c>
      <c r="J10909" t="s">
        <v>29741</v>
      </c>
      <c r="K10909" t="s">
        <v>21840</v>
      </c>
    </row>
    <row r="10910" spans="1:11" x14ac:dyDescent="0.2">
      <c r="A10910" t="s">
        <v>0</v>
      </c>
      <c r="B10910" s="2">
        <v>9788490652893</v>
      </c>
      <c r="C10910" t="s">
        <v>1</v>
      </c>
      <c r="D10910" t="s">
        <v>7506</v>
      </c>
      <c r="E10910" t="s">
        <v>7507</v>
      </c>
      <c r="F10910" t="s">
        <v>1310</v>
      </c>
      <c r="G10910" s="1">
        <v>2017</v>
      </c>
      <c r="H10910" t="s">
        <v>223</v>
      </c>
      <c r="I10910" t="s">
        <v>5803</v>
      </c>
      <c r="J10910" t="s">
        <v>29741</v>
      </c>
      <c r="K10910" t="s">
        <v>23000</v>
      </c>
    </row>
    <row r="10911" spans="1:11" x14ac:dyDescent="0.2">
      <c r="A10911" t="s">
        <v>0</v>
      </c>
      <c r="B10911" s="2">
        <v>9789877122022</v>
      </c>
      <c r="C10911" t="s">
        <v>1</v>
      </c>
      <c r="D10911" t="s">
        <v>2467</v>
      </c>
      <c r="E10911" t="s">
        <v>2468</v>
      </c>
      <c r="F10911" t="s">
        <v>2368</v>
      </c>
      <c r="G10911" s="1">
        <v>2019</v>
      </c>
      <c r="H10911" t="s">
        <v>223</v>
      </c>
      <c r="I10911" t="s">
        <v>5803</v>
      </c>
      <c r="J10911" t="s">
        <v>29741</v>
      </c>
      <c r="K10911" t="s">
        <v>20113</v>
      </c>
    </row>
    <row r="10912" spans="1:11" x14ac:dyDescent="0.2">
      <c r="A10912" t="s">
        <v>0</v>
      </c>
      <c r="B10912" s="2">
        <v>9789877122299</v>
      </c>
      <c r="C10912" t="s">
        <v>1</v>
      </c>
      <c r="D10912" t="s">
        <v>2467</v>
      </c>
      <c r="E10912" t="s">
        <v>9499</v>
      </c>
      <c r="F10912" t="s">
        <v>2368</v>
      </c>
      <c r="G10912" s="1">
        <v>2021</v>
      </c>
      <c r="H10912" t="s">
        <v>223</v>
      </c>
      <c r="I10912" t="s">
        <v>5803</v>
      </c>
      <c r="J10912" t="s">
        <v>29741</v>
      </c>
      <c r="K10912" t="s">
        <v>24231</v>
      </c>
    </row>
    <row r="10913" spans="1:11" x14ac:dyDescent="0.2">
      <c r="A10913" t="s">
        <v>484</v>
      </c>
      <c r="B10913" s="2">
        <v>9788466352451</v>
      </c>
      <c r="C10913" t="s">
        <v>1</v>
      </c>
      <c r="D10913" t="s">
        <v>5328</v>
      </c>
      <c r="E10913" t="s">
        <v>5329</v>
      </c>
      <c r="F10913" t="s">
        <v>5321</v>
      </c>
      <c r="G10913" s="1">
        <v>2019</v>
      </c>
      <c r="H10913" t="s">
        <v>223</v>
      </c>
      <c r="I10913" t="s">
        <v>34796</v>
      </c>
      <c r="J10913" t="s">
        <v>29741</v>
      </c>
      <c r="K10913" t="s">
        <v>21695</v>
      </c>
    </row>
    <row r="10914" spans="1:11" x14ac:dyDescent="0.2">
      <c r="A10914" t="s">
        <v>0</v>
      </c>
      <c r="B10914" s="2">
        <v>9788417553609</v>
      </c>
      <c r="C10914" s="5" t="s">
        <v>16276</v>
      </c>
      <c r="D10914" t="s">
        <v>1514</v>
      </c>
      <c r="E10914" t="s">
        <v>1515</v>
      </c>
      <c r="F10914" t="s">
        <v>1516</v>
      </c>
      <c r="G10914" s="1">
        <v>2020</v>
      </c>
      <c r="H10914" t="s">
        <v>223</v>
      </c>
      <c r="I10914" t="s">
        <v>34797</v>
      </c>
      <c r="J10914" t="s">
        <v>29741</v>
      </c>
      <c r="K10914" t="s">
        <v>19572</v>
      </c>
    </row>
    <row r="10915" spans="1:11" x14ac:dyDescent="0.2">
      <c r="A10915" t="s">
        <v>0</v>
      </c>
      <c r="B10915" s="2">
        <v>9788408139782</v>
      </c>
      <c r="C10915" t="s">
        <v>1</v>
      </c>
      <c r="D10915" t="s">
        <v>11303</v>
      </c>
      <c r="E10915" t="s">
        <v>11304</v>
      </c>
      <c r="F10915" t="s">
        <v>97</v>
      </c>
      <c r="G10915" s="1">
        <v>2015</v>
      </c>
      <c r="H10915" t="s">
        <v>223</v>
      </c>
      <c r="I10915" t="s">
        <v>539</v>
      </c>
      <c r="J10915" t="s">
        <v>29741</v>
      </c>
      <c r="K10915" t="s">
        <v>25285</v>
      </c>
    </row>
    <row r="10916" spans="1:11" x14ac:dyDescent="0.2">
      <c r="A10916" t="s">
        <v>0</v>
      </c>
      <c r="B10916" s="2">
        <v>9788417151683</v>
      </c>
      <c r="C10916" t="s">
        <v>1</v>
      </c>
      <c r="D10916" t="s">
        <v>10233</v>
      </c>
      <c r="E10916" t="s">
        <v>10234</v>
      </c>
      <c r="F10916" t="s">
        <v>1144</v>
      </c>
      <c r="G10916" s="1">
        <v>2017</v>
      </c>
      <c r="H10916" t="s">
        <v>223</v>
      </c>
      <c r="I10916" t="s">
        <v>539</v>
      </c>
      <c r="J10916" t="s">
        <v>29741</v>
      </c>
      <c r="K10916" t="s">
        <v>24641</v>
      </c>
    </row>
    <row r="10917" spans="1:11" x14ac:dyDescent="0.2">
      <c r="A10917" t="s">
        <v>484</v>
      </c>
      <c r="B10917" s="2">
        <v>9788401343865</v>
      </c>
      <c r="C10917" t="s">
        <v>1</v>
      </c>
      <c r="D10917" t="s">
        <v>4215</v>
      </c>
      <c r="E10917" t="s">
        <v>12172</v>
      </c>
      <c r="F10917" t="s">
        <v>5321</v>
      </c>
      <c r="G10917" s="1">
        <v>2015</v>
      </c>
      <c r="H10917" t="s">
        <v>223</v>
      </c>
      <c r="I10917" t="s">
        <v>34875</v>
      </c>
      <c r="J10917" t="s">
        <v>29741</v>
      </c>
      <c r="K10917" t="s">
        <v>29035</v>
      </c>
    </row>
    <row r="10918" spans="1:11" x14ac:dyDescent="0.2">
      <c r="A10918" t="s">
        <v>0</v>
      </c>
      <c r="B10918" s="2">
        <v>9788490657188</v>
      </c>
      <c r="C10918" t="s">
        <v>1</v>
      </c>
      <c r="D10918" t="s">
        <v>16228</v>
      </c>
      <c r="E10918" t="s">
        <v>16229</v>
      </c>
      <c r="F10918" t="s">
        <v>1310</v>
      </c>
      <c r="G10918" s="1">
        <v>2020</v>
      </c>
      <c r="H10918" t="s">
        <v>223</v>
      </c>
      <c r="I10918" t="s">
        <v>34910</v>
      </c>
      <c r="J10918" t="s">
        <v>29741</v>
      </c>
      <c r="K10918" t="s">
        <v>28428</v>
      </c>
    </row>
    <row r="10919" spans="1:11" x14ac:dyDescent="0.2">
      <c r="A10919" t="s">
        <v>0</v>
      </c>
      <c r="B10919" s="2">
        <v>9788416854516</v>
      </c>
      <c r="C10919" t="s">
        <v>1</v>
      </c>
      <c r="D10919" t="s">
        <v>11866</v>
      </c>
      <c r="E10919" t="s">
        <v>11867</v>
      </c>
      <c r="F10919" t="s">
        <v>1144</v>
      </c>
      <c r="G10919" s="1">
        <v>2016</v>
      </c>
      <c r="H10919" t="s">
        <v>223</v>
      </c>
      <c r="I10919" t="s">
        <v>34928</v>
      </c>
      <c r="J10919" t="s">
        <v>29741</v>
      </c>
      <c r="K10919" t="s">
        <v>25635</v>
      </c>
    </row>
    <row r="10920" spans="1:11" x14ac:dyDescent="0.2">
      <c r="A10920" t="s">
        <v>0</v>
      </c>
      <c r="B10920" s="2">
        <v>9788417860318</v>
      </c>
      <c r="C10920" t="s">
        <v>1</v>
      </c>
      <c r="D10920" t="s">
        <v>10945</v>
      </c>
      <c r="E10920" t="s">
        <v>11397</v>
      </c>
      <c r="F10920" t="s">
        <v>1144</v>
      </c>
      <c r="G10920" s="1">
        <v>2019</v>
      </c>
      <c r="H10920" t="s">
        <v>223</v>
      </c>
      <c r="I10920" t="s">
        <v>34930</v>
      </c>
      <c r="J10920" t="s">
        <v>29741</v>
      </c>
      <c r="K10920" t="s">
        <v>25344</v>
      </c>
    </row>
    <row r="10921" spans="1:11" x14ac:dyDescent="0.2">
      <c r="A10921" t="s">
        <v>0</v>
      </c>
      <c r="B10921" s="2">
        <v>9788417860271</v>
      </c>
      <c r="C10921" t="s">
        <v>1</v>
      </c>
      <c r="D10921" t="s">
        <v>14889</v>
      </c>
      <c r="E10921" t="s">
        <v>14890</v>
      </c>
      <c r="F10921" t="s">
        <v>1144</v>
      </c>
      <c r="G10921" s="1">
        <v>2019</v>
      </c>
      <c r="H10921" t="s">
        <v>223</v>
      </c>
      <c r="I10921" t="s">
        <v>34955</v>
      </c>
      <c r="J10921" t="s">
        <v>29741</v>
      </c>
      <c r="K10921" t="s">
        <v>27489</v>
      </c>
    </row>
    <row r="10922" spans="1:11" x14ac:dyDescent="0.2">
      <c r="A10922" t="s">
        <v>0</v>
      </c>
      <c r="B10922" s="2">
        <v>9788417151133</v>
      </c>
      <c r="C10922" t="s">
        <v>1</v>
      </c>
      <c r="D10922" t="s">
        <v>10252</v>
      </c>
      <c r="E10922" t="s">
        <v>10253</v>
      </c>
      <c r="F10922" t="s">
        <v>1144</v>
      </c>
      <c r="G10922" s="1">
        <v>2017</v>
      </c>
      <c r="H10922" t="s">
        <v>223</v>
      </c>
      <c r="I10922" t="s">
        <v>4153</v>
      </c>
      <c r="J10922" t="s">
        <v>29741</v>
      </c>
      <c r="K10922" t="s">
        <v>24651</v>
      </c>
    </row>
    <row r="10923" spans="1:11" x14ac:dyDescent="0.2">
      <c r="A10923" t="s">
        <v>0</v>
      </c>
      <c r="B10923" s="2">
        <v>9788446038429</v>
      </c>
      <c r="C10923" t="s">
        <v>1</v>
      </c>
      <c r="D10923" t="s">
        <v>18225</v>
      </c>
      <c r="E10923" t="s">
        <v>18226</v>
      </c>
      <c r="F10923" t="s">
        <v>592</v>
      </c>
      <c r="G10923" s="1">
        <v>2017</v>
      </c>
      <c r="H10923" t="s">
        <v>223</v>
      </c>
      <c r="I10923" t="s">
        <v>4153</v>
      </c>
      <c r="J10923" t="s">
        <v>29741</v>
      </c>
      <c r="K10923" t="s">
        <v>29612</v>
      </c>
    </row>
    <row r="10924" spans="1:11" x14ac:dyDescent="0.2">
      <c r="A10924" t="s">
        <v>0</v>
      </c>
      <c r="B10924" s="2">
        <v>9788416964970</v>
      </c>
      <c r="C10924" t="s">
        <v>1</v>
      </c>
      <c r="D10924" t="s">
        <v>9083</v>
      </c>
      <c r="E10924" t="s">
        <v>9084</v>
      </c>
      <c r="F10924" t="s">
        <v>1144</v>
      </c>
      <c r="G10924" s="1">
        <v>2017</v>
      </c>
      <c r="H10924" t="s">
        <v>223</v>
      </c>
      <c r="I10924" t="s">
        <v>34975</v>
      </c>
      <c r="J10924" t="s">
        <v>29741</v>
      </c>
      <c r="K10924" t="s">
        <v>23962</v>
      </c>
    </row>
    <row r="10925" spans="1:11" x14ac:dyDescent="0.2">
      <c r="A10925" t="s">
        <v>0</v>
      </c>
      <c r="B10925" s="2">
        <v>9788417553678</v>
      </c>
      <c r="C10925" t="s">
        <v>1</v>
      </c>
      <c r="D10925" t="s">
        <v>1562</v>
      </c>
      <c r="E10925" t="s">
        <v>1563</v>
      </c>
      <c r="F10925" t="s">
        <v>1516</v>
      </c>
      <c r="G10925" s="1">
        <v>2020</v>
      </c>
      <c r="H10925" t="s">
        <v>223</v>
      </c>
      <c r="I10925" t="s">
        <v>930</v>
      </c>
      <c r="J10925" t="s">
        <v>29741</v>
      </c>
      <c r="K10925" t="s">
        <v>19601</v>
      </c>
    </row>
    <row r="10926" spans="1:11" x14ac:dyDescent="0.2">
      <c r="A10926" t="s">
        <v>0</v>
      </c>
      <c r="B10926" s="2">
        <v>9788498416329</v>
      </c>
      <c r="C10926" t="s">
        <v>1</v>
      </c>
      <c r="D10926" t="s">
        <v>4859</v>
      </c>
      <c r="E10926" t="s">
        <v>4860</v>
      </c>
      <c r="F10926" t="s">
        <v>1144</v>
      </c>
      <c r="G10926" s="1">
        <v>2011</v>
      </c>
      <c r="H10926" t="s">
        <v>223</v>
      </c>
      <c r="I10926" t="s">
        <v>35014</v>
      </c>
      <c r="J10926" t="s">
        <v>29741</v>
      </c>
      <c r="K10926" t="s">
        <v>21438</v>
      </c>
    </row>
    <row r="10927" spans="1:11" x14ac:dyDescent="0.2">
      <c r="A10927" t="s">
        <v>0</v>
      </c>
      <c r="B10927" s="2">
        <v>9789568992149</v>
      </c>
      <c r="C10927" t="s">
        <v>1</v>
      </c>
      <c r="D10927" t="s">
        <v>7363</v>
      </c>
      <c r="E10927" t="s">
        <v>16190</v>
      </c>
      <c r="F10927" t="s">
        <v>9436</v>
      </c>
      <c r="G10927" s="1">
        <v>2014</v>
      </c>
      <c r="H10927" t="s">
        <v>223</v>
      </c>
      <c r="I10927" t="s">
        <v>35017</v>
      </c>
      <c r="J10927" t="s">
        <v>29741</v>
      </c>
      <c r="K10927" t="s">
        <v>28394</v>
      </c>
    </row>
    <row r="10928" spans="1:11" x14ac:dyDescent="0.2">
      <c r="A10928" t="s">
        <v>0</v>
      </c>
      <c r="B10928" s="2">
        <v>9788498415063</v>
      </c>
      <c r="C10928" s="5" t="s">
        <v>16276</v>
      </c>
      <c r="D10928" t="s">
        <v>4853</v>
      </c>
      <c r="E10928" t="s">
        <v>9112</v>
      </c>
      <c r="F10928" t="s">
        <v>1144</v>
      </c>
      <c r="G10928" s="1">
        <v>2011</v>
      </c>
      <c r="H10928" t="s">
        <v>223</v>
      </c>
      <c r="I10928" t="s">
        <v>35030</v>
      </c>
      <c r="J10928" t="s">
        <v>29741</v>
      </c>
      <c r="K10928" t="s">
        <v>23977</v>
      </c>
    </row>
    <row r="10929" spans="1:11" x14ac:dyDescent="0.2">
      <c r="A10929" t="s">
        <v>0</v>
      </c>
      <c r="B10929" s="2">
        <v>9788417553159</v>
      </c>
      <c r="C10929" t="s">
        <v>1</v>
      </c>
      <c r="D10929" t="s">
        <v>14932</v>
      </c>
      <c r="E10929" t="s">
        <v>14933</v>
      </c>
      <c r="F10929" t="s">
        <v>1516</v>
      </c>
      <c r="G10929" s="1">
        <v>2019</v>
      </c>
      <c r="H10929" t="s">
        <v>223</v>
      </c>
      <c r="I10929" t="s">
        <v>35046</v>
      </c>
      <c r="J10929" t="s">
        <v>29741</v>
      </c>
      <c r="K10929" t="s">
        <v>27519</v>
      </c>
    </row>
    <row r="10930" spans="1:11" x14ac:dyDescent="0.2">
      <c r="A10930" t="s">
        <v>0</v>
      </c>
      <c r="B10930" s="2">
        <v>9788417651619</v>
      </c>
      <c r="C10930" t="s">
        <v>1</v>
      </c>
      <c r="D10930" t="s">
        <v>11961</v>
      </c>
      <c r="E10930" t="s">
        <v>11962</v>
      </c>
      <c r="F10930" t="s">
        <v>1163</v>
      </c>
      <c r="G10930" s="1">
        <v>2019</v>
      </c>
      <c r="H10930" t="s">
        <v>223</v>
      </c>
      <c r="I10930" t="s">
        <v>35066</v>
      </c>
      <c r="J10930" t="s">
        <v>29741</v>
      </c>
      <c r="K10930" t="s">
        <v>25695</v>
      </c>
    </row>
    <row r="10931" spans="1:11" x14ac:dyDescent="0.2">
      <c r="A10931" t="s">
        <v>0</v>
      </c>
      <c r="B10931" s="2">
        <v>9788417248482</v>
      </c>
      <c r="C10931" t="s">
        <v>1</v>
      </c>
      <c r="D10931" t="s">
        <v>13815</v>
      </c>
      <c r="E10931" t="s">
        <v>13816</v>
      </c>
      <c r="F10931" t="s">
        <v>1075</v>
      </c>
      <c r="G10931" s="1">
        <v>2019</v>
      </c>
      <c r="H10931" t="s">
        <v>223</v>
      </c>
      <c r="I10931" t="s">
        <v>35256</v>
      </c>
      <c r="J10931" t="s">
        <v>29741</v>
      </c>
      <c r="K10931" t="s">
        <v>26818</v>
      </c>
    </row>
    <row r="10932" spans="1:11" x14ac:dyDescent="0.2">
      <c r="A10932" t="s">
        <v>0</v>
      </c>
      <c r="B10932" s="2">
        <v>9789562602686</v>
      </c>
      <c r="C10932" t="s">
        <v>1</v>
      </c>
      <c r="D10932" t="s">
        <v>2260</v>
      </c>
      <c r="E10932" t="s">
        <v>2261</v>
      </c>
      <c r="F10932" t="s">
        <v>2262</v>
      </c>
      <c r="G10932" s="1">
        <v>2015</v>
      </c>
      <c r="H10932" t="s">
        <v>223</v>
      </c>
      <c r="I10932" t="s">
        <v>3861</v>
      </c>
      <c r="J10932" t="s">
        <v>29741</v>
      </c>
      <c r="K10932" t="s">
        <v>20016</v>
      </c>
    </row>
    <row r="10933" spans="1:11" x14ac:dyDescent="0.2">
      <c r="A10933" t="s">
        <v>0</v>
      </c>
      <c r="B10933" s="2">
        <v>9789562603133</v>
      </c>
      <c r="C10933" t="s">
        <v>1</v>
      </c>
      <c r="D10933" t="s">
        <v>2260</v>
      </c>
      <c r="E10933" t="s">
        <v>2271</v>
      </c>
      <c r="F10933" t="s">
        <v>2262</v>
      </c>
      <c r="G10933" s="1">
        <v>2015</v>
      </c>
      <c r="H10933" t="s">
        <v>223</v>
      </c>
      <c r="I10933" t="s">
        <v>3861</v>
      </c>
      <c r="J10933" t="s">
        <v>29741</v>
      </c>
      <c r="K10933" t="s">
        <v>20021</v>
      </c>
    </row>
    <row r="10934" spans="1:11" x14ac:dyDescent="0.2">
      <c r="A10934" t="s">
        <v>0</v>
      </c>
      <c r="B10934" s="2">
        <v>9789562603539</v>
      </c>
      <c r="C10934" t="s">
        <v>1</v>
      </c>
      <c r="D10934" t="s">
        <v>2260</v>
      </c>
      <c r="E10934" t="s">
        <v>2268</v>
      </c>
      <c r="F10934" t="s">
        <v>2262</v>
      </c>
      <c r="G10934" s="1">
        <v>2015</v>
      </c>
      <c r="H10934" t="s">
        <v>223</v>
      </c>
      <c r="I10934" t="s">
        <v>3861</v>
      </c>
      <c r="J10934" t="s">
        <v>29741</v>
      </c>
      <c r="K10934" t="s">
        <v>20019</v>
      </c>
    </row>
    <row r="10935" spans="1:11" x14ac:dyDescent="0.2">
      <c r="A10935" t="s">
        <v>0</v>
      </c>
      <c r="B10935" s="2">
        <v>9789562604710</v>
      </c>
      <c r="C10935" t="s">
        <v>1</v>
      </c>
      <c r="D10935" t="s">
        <v>2260</v>
      </c>
      <c r="E10935" t="s">
        <v>4848</v>
      </c>
      <c r="F10935" t="s">
        <v>2262</v>
      </c>
      <c r="G10935" s="1">
        <v>2015</v>
      </c>
      <c r="H10935" t="s">
        <v>223</v>
      </c>
      <c r="I10935" t="s">
        <v>3861</v>
      </c>
      <c r="J10935" t="s">
        <v>29741</v>
      </c>
      <c r="K10935" t="s">
        <v>21432</v>
      </c>
    </row>
    <row r="10936" spans="1:11" x14ac:dyDescent="0.2">
      <c r="A10936" t="s">
        <v>0</v>
      </c>
      <c r="B10936" s="2">
        <v>9788449324482</v>
      </c>
      <c r="C10936" t="s">
        <v>1</v>
      </c>
      <c r="D10936" t="s">
        <v>17093</v>
      </c>
      <c r="E10936" t="s">
        <v>17094</v>
      </c>
      <c r="F10936" t="s">
        <v>504</v>
      </c>
      <c r="G10936" s="1">
        <v>2013</v>
      </c>
      <c r="H10936" t="s">
        <v>223</v>
      </c>
      <c r="I10936" t="s">
        <v>1009</v>
      </c>
      <c r="J10936" t="s">
        <v>29741</v>
      </c>
      <c r="K10936" t="s">
        <v>28924</v>
      </c>
    </row>
    <row r="10937" spans="1:11" x14ac:dyDescent="0.2">
      <c r="A10937" t="s">
        <v>0</v>
      </c>
      <c r="B10937" s="2">
        <v>9788449335518</v>
      </c>
      <c r="C10937" t="s">
        <v>1</v>
      </c>
      <c r="D10937" t="s">
        <v>139</v>
      </c>
      <c r="E10937" t="s">
        <v>15540</v>
      </c>
      <c r="F10937" t="s">
        <v>504</v>
      </c>
      <c r="G10937" s="1">
        <v>2019</v>
      </c>
      <c r="H10937" t="s">
        <v>223</v>
      </c>
      <c r="I10937" t="s">
        <v>1009</v>
      </c>
      <c r="J10937" t="s">
        <v>29741</v>
      </c>
      <c r="K10937" t="s">
        <v>27957</v>
      </c>
    </row>
    <row r="10938" spans="1:11" x14ac:dyDescent="0.2">
      <c r="A10938" t="s">
        <v>0</v>
      </c>
      <c r="B10938" s="2">
        <v>9788417247409</v>
      </c>
      <c r="C10938" t="s">
        <v>1</v>
      </c>
      <c r="D10938" t="s">
        <v>9802</v>
      </c>
      <c r="E10938" t="s">
        <v>9803</v>
      </c>
      <c r="F10938" t="s">
        <v>4127</v>
      </c>
      <c r="G10938" s="1">
        <v>2019</v>
      </c>
      <c r="H10938" t="s">
        <v>223</v>
      </c>
      <c r="I10938" t="s">
        <v>2940</v>
      </c>
      <c r="J10938" t="s">
        <v>29741</v>
      </c>
      <c r="K10938" t="s">
        <v>24418</v>
      </c>
    </row>
    <row r="10939" spans="1:11" x14ac:dyDescent="0.2">
      <c r="A10939" t="s">
        <v>0</v>
      </c>
      <c r="B10939" s="2">
        <v>9788417902643</v>
      </c>
      <c r="C10939" t="s">
        <v>1</v>
      </c>
      <c r="D10939" t="s">
        <v>1005</v>
      </c>
      <c r="E10939" t="s">
        <v>1006</v>
      </c>
      <c r="F10939" t="s">
        <v>1007</v>
      </c>
      <c r="G10939" s="1">
        <v>2020</v>
      </c>
      <c r="H10939" t="s">
        <v>223</v>
      </c>
      <c r="I10939" t="s">
        <v>1008</v>
      </c>
      <c r="J10939" t="s">
        <v>29741</v>
      </c>
      <c r="K10939" t="s">
        <v>19308</v>
      </c>
    </row>
    <row r="10940" spans="1:11" x14ac:dyDescent="0.2">
      <c r="A10940" t="s">
        <v>0</v>
      </c>
      <c r="B10940" s="2">
        <v>9789569203350</v>
      </c>
      <c r="C10940" t="s">
        <v>1</v>
      </c>
      <c r="D10940" t="s">
        <v>6140</v>
      </c>
      <c r="E10940" t="s">
        <v>6141</v>
      </c>
      <c r="F10940" t="s">
        <v>4495</v>
      </c>
      <c r="G10940" s="1">
        <v>2017</v>
      </c>
      <c r="H10940" t="s">
        <v>223</v>
      </c>
      <c r="I10940" t="s">
        <v>1285</v>
      </c>
      <c r="J10940" t="s">
        <v>29741</v>
      </c>
      <c r="K10940" t="s">
        <v>22191</v>
      </c>
    </row>
    <row r="10941" spans="1:11" x14ac:dyDescent="0.2">
      <c r="A10941" t="s">
        <v>0</v>
      </c>
      <c r="B10941" s="2">
        <v>9788490623404</v>
      </c>
      <c r="C10941" t="s">
        <v>1</v>
      </c>
      <c r="D10941" t="s">
        <v>1049</v>
      </c>
      <c r="E10941" t="s">
        <v>2377</v>
      </c>
      <c r="F10941" t="s">
        <v>3</v>
      </c>
      <c r="G10941" s="1">
        <v>2014</v>
      </c>
      <c r="H10941" t="s">
        <v>223</v>
      </c>
      <c r="I10941" t="s">
        <v>634</v>
      </c>
      <c r="J10941" t="s">
        <v>29741</v>
      </c>
      <c r="K10941" t="s">
        <v>20069</v>
      </c>
    </row>
    <row r="10942" spans="1:11" x14ac:dyDescent="0.2">
      <c r="A10942" t="s">
        <v>0</v>
      </c>
      <c r="B10942" s="2">
        <v>9788415277101</v>
      </c>
      <c r="C10942" t="s">
        <v>1</v>
      </c>
      <c r="D10942" t="s">
        <v>1005</v>
      </c>
      <c r="E10942" t="s">
        <v>9144</v>
      </c>
      <c r="F10942" t="s">
        <v>1007</v>
      </c>
      <c r="G10942" s="1">
        <v>2011</v>
      </c>
      <c r="H10942" t="s">
        <v>223</v>
      </c>
      <c r="I10942" t="s">
        <v>9145</v>
      </c>
      <c r="J10942" t="s">
        <v>29741</v>
      </c>
      <c r="K10942" t="s">
        <v>23997</v>
      </c>
    </row>
    <row r="10943" spans="1:11" x14ac:dyDescent="0.2">
      <c r="A10943" t="s">
        <v>0</v>
      </c>
      <c r="B10943" s="2">
        <v>9789561425743</v>
      </c>
      <c r="C10943" t="s">
        <v>1</v>
      </c>
      <c r="D10943" t="s">
        <v>976</v>
      </c>
      <c r="E10943" t="s">
        <v>10185</v>
      </c>
      <c r="F10943" t="s">
        <v>1210</v>
      </c>
      <c r="G10943" s="1">
        <v>2016</v>
      </c>
      <c r="H10943" t="s">
        <v>223</v>
      </c>
      <c r="I10943" t="s">
        <v>35619</v>
      </c>
      <c r="J10943" t="s">
        <v>29690</v>
      </c>
      <c r="K10943" t="s">
        <v>24608</v>
      </c>
    </row>
    <row r="10944" spans="1:11" x14ac:dyDescent="0.2">
      <c r="A10944" t="s">
        <v>0</v>
      </c>
      <c r="B10944" s="2">
        <v>9786072412828</v>
      </c>
      <c r="C10944" s="5" t="s">
        <v>16276</v>
      </c>
      <c r="D10944" t="s">
        <v>3367</v>
      </c>
      <c r="E10944" t="s">
        <v>3443</v>
      </c>
      <c r="F10944" t="s">
        <v>2632</v>
      </c>
      <c r="G10944" s="1">
        <v>2015</v>
      </c>
      <c r="H10944" t="s">
        <v>223</v>
      </c>
      <c r="I10944" t="s">
        <v>35638</v>
      </c>
      <c r="J10944" t="s">
        <v>29681</v>
      </c>
      <c r="K10944" t="s">
        <v>20645</v>
      </c>
    </row>
    <row r="10945" spans="1:11" x14ac:dyDescent="0.2">
      <c r="A10945" t="s">
        <v>0</v>
      </c>
      <c r="B10945" s="2">
        <v>9786072412811</v>
      </c>
      <c r="C10945" s="5" t="s">
        <v>16276</v>
      </c>
      <c r="D10945" t="s">
        <v>3367</v>
      </c>
      <c r="E10945" t="s">
        <v>3368</v>
      </c>
      <c r="F10945" t="s">
        <v>2632</v>
      </c>
      <c r="G10945" s="1">
        <v>2015</v>
      </c>
      <c r="H10945" t="s">
        <v>223</v>
      </c>
      <c r="I10945" t="s">
        <v>35681</v>
      </c>
      <c r="J10945" t="s">
        <v>29681</v>
      </c>
      <c r="K10945" t="s">
        <v>20605</v>
      </c>
    </row>
    <row r="10946" spans="1:11" x14ac:dyDescent="0.2">
      <c r="A10946" t="s">
        <v>0</v>
      </c>
      <c r="B10946" s="2">
        <v>9788434468214</v>
      </c>
      <c r="C10946" t="s">
        <v>1</v>
      </c>
      <c r="D10946" t="s">
        <v>16432</v>
      </c>
      <c r="E10946" t="s">
        <v>16433</v>
      </c>
      <c r="F10946" t="s">
        <v>508</v>
      </c>
      <c r="G10946" s="1">
        <v>2010</v>
      </c>
      <c r="H10946" t="s">
        <v>223</v>
      </c>
      <c r="I10946" t="s">
        <v>16434</v>
      </c>
      <c r="J10946" t="s">
        <v>29681</v>
      </c>
      <c r="K10946" t="s">
        <v>28544</v>
      </c>
    </row>
    <row r="10947" spans="1:11" x14ac:dyDescent="0.2">
      <c r="A10947" t="s">
        <v>0</v>
      </c>
      <c r="B10947" s="2">
        <v>9788499801032</v>
      </c>
      <c r="C10947" s="5" t="s">
        <v>16276</v>
      </c>
      <c r="D10947" t="s">
        <v>12650</v>
      </c>
      <c r="E10947" t="s">
        <v>12651</v>
      </c>
      <c r="F10947" t="s">
        <v>1723</v>
      </c>
      <c r="G10947" s="1">
        <v>2011</v>
      </c>
      <c r="H10947" t="s">
        <v>223</v>
      </c>
      <c r="I10947" t="s">
        <v>30354</v>
      </c>
      <c r="J10947" t="s">
        <v>29681</v>
      </c>
      <c r="K10947" t="s">
        <v>26125</v>
      </c>
    </row>
    <row r="10948" spans="1:11" x14ac:dyDescent="0.2">
      <c r="A10948" t="s">
        <v>0</v>
      </c>
      <c r="B10948" s="2">
        <v>9788427716735</v>
      </c>
      <c r="C10948" s="5" t="s">
        <v>16276</v>
      </c>
      <c r="D10948" t="s">
        <v>2364</v>
      </c>
      <c r="E10948" t="s">
        <v>2365</v>
      </c>
      <c r="F10948" t="s">
        <v>1738</v>
      </c>
      <c r="G10948" s="1">
        <v>2009</v>
      </c>
      <c r="H10948" t="s">
        <v>223</v>
      </c>
      <c r="I10948" t="s">
        <v>30389</v>
      </c>
      <c r="J10948" t="s">
        <v>29681</v>
      </c>
      <c r="K10948" t="s">
        <v>20063</v>
      </c>
    </row>
    <row r="10949" spans="1:11" x14ac:dyDescent="0.2">
      <c r="A10949" t="s">
        <v>0</v>
      </c>
      <c r="B10949" s="2">
        <v>9788427716780</v>
      </c>
      <c r="C10949" s="5" t="s">
        <v>16276</v>
      </c>
      <c r="D10949" t="s">
        <v>2726</v>
      </c>
      <c r="E10949" t="s">
        <v>2727</v>
      </c>
      <c r="F10949" t="s">
        <v>1738</v>
      </c>
      <c r="G10949" s="1">
        <v>2010</v>
      </c>
      <c r="H10949" t="s">
        <v>223</v>
      </c>
      <c r="I10949" t="s">
        <v>31669</v>
      </c>
      <c r="J10949" t="s">
        <v>29681</v>
      </c>
      <c r="K10949" t="s">
        <v>20248</v>
      </c>
    </row>
    <row r="10950" spans="1:11" x14ac:dyDescent="0.2">
      <c r="A10950" t="s">
        <v>0</v>
      </c>
      <c r="B10950" s="2">
        <v>9789561422957</v>
      </c>
      <c r="C10950" t="s">
        <v>1</v>
      </c>
      <c r="D10950" t="s">
        <v>13420</v>
      </c>
      <c r="E10950" t="s">
        <v>13421</v>
      </c>
      <c r="F10950" t="s">
        <v>1210</v>
      </c>
      <c r="G10950" s="1">
        <v>2018</v>
      </c>
      <c r="H10950" t="s">
        <v>223</v>
      </c>
      <c r="I10950" t="s">
        <v>31672</v>
      </c>
      <c r="J10950" t="s">
        <v>29681</v>
      </c>
      <c r="K10950" t="s">
        <v>26626</v>
      </c>
    </row>
    <row r="10951" spans="1:11" x14ac:dyDescent="0.2">
      <c r="A10951" t="s">
        <v>0</v>
      </c>
      <c r="B10951" s="2">
        <v>9788467571257</v>
      </c>
      <c r="C10951" t="s">
        <v>1</v>
      </c>
      <c r="D10951" t="s">
        <v>312</v>
      </c>
      <c r="E10951" t="s">
        <v>4504</v>
      </c>
      <c r="F10951" t="s">
        <v>786</v>
      </c>
      <c r="G10951" s="1">
        <v>2014</v>
      </c>
      <c r="H10951" t="s">
        <v>223</v>
      </c>
      <c r="I10951" t="s">
        <v>31681</v>
      </c>
      <c r="J10951" t="s">
        <v>29681</v>
      </c>
      <c r="K10951" t="s">
        <v>21230</v>
      </c>
    </row>
    <row r="10952" spans="1:11" x14ac:dyDescent="0.2">
      <c r="A10952" t="s">
        <v>0</v>
      </c>
      <c r="B10952" s="2">
        <v>9788478278985</v>
      </c>
      <c r="C10952" s="5" t="s">
        <v>16276</v>
      </c>
      <c r="D10952" t="s">
        <v>12063</v>
      </c>
      <c r="E10952" t="s">
        <v>12064</v>
      </c>
      <c r="F10952" t="s">
        <v>1723</v>
      </c>
      <c r="G10952" s="1">
        <v>2009</v>
      </c>
      <c r="H10952" t="s">
        <v>223</v>
      </c>
      <c r="I10952" t="s">
        <v>31770</v>
      </c>
      <c r="J10952" t="s">
        <v>29681</v>
      </c>
      <c r="K10952" t="s">
        <v>25758</v>
      </c>
    </row>
    <row r="10953" spans="1:11" x14ac:dyDescent="0.2">
      <c r="A10953" t="s">
        <v>0</v>
      </c>
      <c r="B10953" s="2">
        <v>9788499210452</v>
      </c>
      <c r="C10953" s="5" t="s">
        <v>16276</v>
      </c>
      <c r="D10953" t="s">
        <v>4313</v>
      </c>
      <c r="E10953" t="s">
        <v>4314</v>
      </c>
      <c r="F10953" t="s">
        <v>1115</v>
      </c>
      <c r="G10953" s="1">
        <v>2009</v>
      </c>
      <c r="H10953" t="s">
        <v>223</v>
      </c>
      <c r="I10953" t="s">
        <v>31886</v>
      </c>
      <c r="J10953" t="s">
        <v>29681</v>
      </c>
      <c r="K10953" t="s">
        <v>21121</v>
      </c>
    </row>
    <row r="10954" spans="1:11" x14ac:dyDescent="0.2">
      <c r="A10954" t="s">
        <v>0</v>
      </c>
      <c r="B10954" s="2">
        <v>9788478275519</v>
      </c>
      <c r="C10954" s="5" t="s">
        <v>16276</v>
      </c>
      <c r="D10954" t="s">
        <v>11054</v>
      </c>
      <c r="E10954" t="s">
        <v>13795</v>
      </c>
      <c r="F10954" t="s">
        <v>1723</v>
      </c>
      <c r="G10954" s="1">
        <v>1998</v>
      </c>
      <c r="H10954" t="s">
        <v>223</v>
      </c>
      <c r="I10954" t="s">
        <v>31887</v>
      </c>
      <c r="J10954" t="s">
        <v>29681</v>
      </c>
      <c r="K10954" t="s">
        <v>26807</v>
      </c>
    </row>
    <row r="10955" spans="1:11" x14ac:dyDescent="0.2">
      <c r="A10955" t="s">
        <v>0</v>
      </c>
      <c r="B10955" s="2">
        <v>9788478279272</v>
      </c>
      <c r="C10955" s="5" t="s">
        <v>16276</v>
      </c>
      <c r="D10955" t="s">
        <v>12925</v>
      </c>
      <c r="E10955" t="s">
        <v>12926</v>
      </c>
      <c r="F10955" t="s">
        <v>1723</v>
      </c>
      <c r="G10955" s="1">
        <v>2010</v>
      </c>
      <c r="H10955" t="s">
        <v>223</v>
      </c>
      <c r="I10955" t="s">
        <v>32077</v>
      </c>
      <c r="J10955" t="s">
        <v>29681</v>
      </c>
      <c r="K10955" t="s">
        <v>26311</v>
      </c>
    </row>
    <row r="10956" spans="1:11" x14ac:dyDescent="0.2">
      <c r="A10956" t="s">
        <v>0</v>
      </c>
      <c r="B10956" s="2">
        <v>9788478275922</v>
      </c>
      <c r="C10956" s="5" t="s">
        <v>16276</v>
      </c>
      <c r="D10956" t="s">
        <v>11893</v>
      </c>
      <c r="E10956" t="s">
        <v>11894</v>
      </c>
      <c r="F10956" t="s">
        <v>1723</v>
      </c>
      <c r="G10956" s="1">
        <v>2005</v>
      </c>
      <c r="H10956" t="s">
        <v>223</v>
      </c>
      <c r="I10956" t="s">
        <v>32121</v>
      </c>
      <c r="J10956" t="s">
        <v>29681</v>
      </c>
      <c r="K10956" t="s">
        <v>25651</v>
      </c>
    </row>
    <row r="10957" spans="1:11" x14ac:dyDescent="0.2">
      <c r="A10957" t="s">
        <v>0</v>
      </c>
      <c r="B10957" s="2">
        <v>9788499805511</v>
      </c>
      <c r="C10957" s="5" t="s">
        <v>16276</v>
      </c>
      <c r="D10957" t="s">
        <v>13344</v>
      </c>
      <c r="E10957" t="s">
        <v>13345</v>
      </c>
      <c r="F10957" t="s">
        <v>1723</v>
      </c>
      <c r="G10957" s="1">
        <v>2014</v>
      </c>
      <c r="H10957" t="s">
        <v>223</v>
      </c>
      <c r="I10957" t="s">
        <v>32142</v>
      </c>
      <c r="J10957" t="s">
        <v>29681</v>
      </c>
      <c r="K10957" t="s">
        <v>26574</v>
      </c>
    </row>
    <row r="10958" spans="1:11" x14ac:dyDescent="0.2">
      <c r="A10958" t="s">
        <v>0</v>
      </c>
      <c r="B10958" s="2">
        <v>9788427715974</v>
      </c>
      <c r="C10958" s="5" t="s">
        <v>16276</v>
      </c>
      <c r="D10958" t="s">
        <v>2490</v>
      </c>
      <c r="E10958" t="s">
        <v>2491</v>
      </c>
      <c r="F10958" t="s">
        <v>1738</v>
      </c>
      <c r="G10958" s="1">
        <v>2011</v>
      </c>
      <c r="H10958" t="s">
        <v>223</v>
      </c>
      <c r="I10958" t="s">
        <v>32189</v>
      </c>
      <c r="J10958" t="s">
        <v>29681</v>
      </c>
      <c r="K10958" t="s">
        <v>20125</v>
      </c>
    </row>
    <row r="10959" spans="1:11" x14ac:dyDescent="0.2">
      <c r="A10959" t="s">
        <v>0</v>
      </c>
      <c r="B10959" s="2">
        <v>9788427720145</v>
      </c>
      <c r="C10959" s="5" t="s">
        <v>16276</v>
      </c>
      <c r="D10959" t="s">
        <v>2248</v>
      </c>
      <c r="E10959" t="s">
        <v>2249</v>
      </c>
      <c r="F10959" t="s">
        <v>1738</v>
      </c>
      <c r="G10959" s="1">
        <v>2014</v>
      </c>
      <c r="H10959" t="s">
        <v>223</v>
      </c>
      <c r="I10959" t="s">
        <v>32189</v>
      </c>
      <c r="J10959" t="s">
        <v>29681</v>
      </c>
      <c r="K10959" t="s">
        <v>20009</v>
      </c>
    </row>
    <row r="10960" spans="1:11" x14ac:dyDescent="0.2">
      <c r="A10960" t="s">
        <v>0</v>
      </c>
      <c r="B10960" s="2">
        <v>9788499801728</v>
      </c>
      <c r="C10960" s="5" t="s">
        <v>16276</v>
      </c>
      <c r="D10960" t="s">
        <v>12525</v>
      </c>
      <c r="E10960" t="s">
        <v>12526</v>
      </c>
      <c r="F10960" t="s">
        <v>1723</v>
      </c>
      <c r="G10960" s="1">
        <v>2007</v>
      </c>
      <c r="H10960" t="s">
        <v>223</v>
      </c>
      <c r="I10960" t="s">
        <v>32192</v>
      </c>
      <c r="J10960" t="s">
        <v>29681</v>
      </c>
      <c r="K10960" t="s">
        <v>26046</v>
      </c>
    </row>
    <row r="10961" spans="1:11" x14ac:dyDescent="0.2">
      <c r="A10961" t="s">
        <v>0</v>
      </c>
      <c r="B10961" s="2">
        <v>9788499802145</v>
      </c>
      <c r="C10961" s="5" t="s">
        <v>16276</v>
      </c>
      <c r="D10961" t="s">
        <v>12180</v>
      </c>
      <c r="E10961" t="s">
        <v>12181</v>
      </c>
      <c r="F10961" t="s">
        <v>1723</v>
      </c>
      <c r="G10961" s="1">
        <v>2010</v>
      </c>
      <c r="H10961" t="s">
        <v>223</v>
      </c>
      <c r="I10961" t="s">
        <v>32193</v>
      </c>
      <c r="J10961" t="s">
        <v>29681</v>
      </c>
      <c r="K10961" t="s">
        <v>25822</v>
      </c>
    </row>
    <row r="10962" spans="1:11" x14ac:dyDescent="0.2">
      <c r="A10962" t="s">
        <v>0</v>
      </c>
      <c r="B10962" s="2">
        <v>9788427720596</v>
      </c>
      <c r="C10962" s="5" t="s">
        <v>16276</v>
      </c>
      <c r="D10962" t="s">
        <v>3200</v>
      </c>
      <c r="E10962" t="s">
        <v>3203</v>
      </c>
      <c r="F10962" t="s">
        <v>1738</v>
      </c>
      <c r="G10962" s="1">
        <v>2014</v>
      </c>
      <c r="H10962" t="s">
        <v>223</v>
      </c>
      <c r="I10962" t="s">
        <v>32194</v>
      </c>
      <c r="J10962" t="s">
        <v>29681</v>
      </c>
      <c r="K10962" t="s">
        <v>20519</v>
      </c>
    </row>
    <row r="10963" spans="1:11" x14ac:dyDescent="0.2">
      <c r="A10963" t="s">
        <v>0</v>
      </c>
      <c r="B10963" s="2">
        <v>9788427720602</v>
      </c>
      <c r="C10963" s="5" t="s">
        <v>16276</v>
      </c>
      <c r="D10963" t="s">
        <v>3200</v>
      </c>
      <c r="E10963" t="s">
        <v>3201</v>
      </c>
      <c r="F10963" t="s">
        <v>1738</v>
      </c>
      <c r="G10963" s="1">
        <v>2014</v>
      </c>
      <c r="H10963" t="s">
        <v>223</v>
      </c>
      <c r="I10963" t="s">
        <v>32194</v>
      </c>
      <c r="J10963" t="s">
        <v>29681</v>
      </c>
      <c r="K10963" t="s">
        <v>20517</v>
      </c>
    </row>
    <row r="10964" spans="1:11" x14ac:dyDescent="0.2">
      <c r="A10964" t="s">
        <v>0</v>
      </c>
      <c r="B10964" s="2">
        <v>9789561414273</v>
      </c>
      <c r="C10964" t="s">
        <v>1</v>
      </c>
      <c r="D10964" t="s">
        <v>13392</v>
      </c>
      <c r="E10964" t="s">
        <v>10103</v>
      </c>
      <c r="F10964" t="s">
        <v>1210</v>
      </c>
      <c r="G10964" s="1">
        <v>2014</v>
      </c>
      <c r="H10964" t="s">
        <v>223</v>
      </c>
      <c r="I10964" t="s">
        <v>32195</v>
      </c>
      <c r="J10964" t="s">
        <v>29681</v>
      </c>
      <c r="K10964" t="s">
        <v>26608</v>
      </c>
    </row>
    <row r="10965" spans="1:11" x14ac:dyDescent="0.2">
      <c r="A10965" t="s">
        <v>0</v>
      </c>
      <c r="B10965" s="2">
        <v>9788499803371</v>
      </c>
      <c r="C10965" s="5" t="s">
        <v>16276</v>
      </c>
      <c r="D10965" t="s">
        <v>13839</v>
      </c>
      <c r="E10965" t="s">
        <v>13840</v>
      </c>
      <c r="F10965" t="s">
        <v>1723</v>
      </c>
      <c r="G10965" s="1">
        <v>2010</v>
      </c>
      <c r="H10965" t="s">
        <v>223</v>
      </c>
      <c r="I10965" t="s">
        <v>34131</v>
      </c>
      <c r="J10965" t="s">
        <v>29681</v>
      </c>
      <c r="K10965" t="s">
        <v>26833</v>
      </c>
    </row>
    <row r="10966" spans="1:11" x14ac:dyDescent="0.2">
      <c r="A10966" t="s">
        <v>0</v>
      </c>
      <c r="B10966" s="2">
        <v>9788427716643</v>
      </c>
      <c r="C10966" s="5" t="s">
        <v>16276</v>
      </c>
      <c r="D10966" t="s">
        <v>2571</v>
      </c>
      <c r="E10966" t="s">
        <v>2572</v>
      </c>
      <c r="F10966" t="s">
        <v>1738</v>
      </c>
      <c r="G10966" s="1">
        <v>2009</v>
      </c>
      <c r="H10966" t="s">
        <v>223</v>
      </c>
      <c r="I10966" t="s">
        <v>34146</v>
      </c>
      <c r="J10966" t="s">
        <v>29681</v>
      </c>
      <c r="K10966" t="s">
        <v>20165</v>
      </c>
    </row>
    <row r="10967" spans="1:11" x14ac:dyDescent="0.2">
      <c r="A10967" t="s">
        <v>0</v>
      </c>
      <c r="B10967" s="2">
        <v>9788449333910</v>
      </c>
      <c r="C10967" t="s">
        <v>1</v>
      </c>
      <c r="D10967" t="s">
        <v>16612</v>
      </c>
      <c r="E10967" t="s">
        <v>16613</v>
      </c>
      <c r="F10967" t="s">
        <v>504</v>
      </c>
      <c r="G10967" s="1">
        <v>2017</v>
      </c>
      <c r="H10967" t="s">
        <v>223</v>
      </c>
      <c r="I10967" t="s">
        <v>35084</v>
      </c>
      <c r="J10967" t="s">
        <v>29681</v>
      </c>
      <c r="K10967" t="s">
        <v>18637</v>
      </c>
    </row>
    <row r="10968" spans="1:11" x14ac:dyDescent="0.2">
      <c r="A10968" t="s">
        <v>0</v>
      </c>
      <c r="B10968" s="2">
        <v>9788478278077</v>
      </c>
      <c r="C10968" s="5" t="s">
        <v>16276</v>
      </c>
      <c r="D10968" t="s">
        <v>13730</v>
      </c>
      <c r="E10968" t="s">
        <v>13731</v>
      </c>
      <c r="F10968" t="s">
        <v>1723</v>
      </c>
      <c r="G10968" s="1">
        <v>2009</v>
      </c>
      <c r="H10968" t="s">
        <v>223</v>
      </c>
      <c r="I10968" t="s">
        <v>35085</v>
      </c>
      <c r="J10968" t="s">
        <v>29681</v>
      </c>
      <c r="K10968" t="s">
        <v>26770</v>
      </c>
    </row>
    <row r="10969" spans="1:11" x14ac:dyDescent="0.2">
      <c r="A10969" t="s">
        <v>0</v>
      </c>
      <c r="B10969" s="2">
        <v>9788427720053</v>
      </c>
      <c r="C10969" s="5" t="s">
        <v>16276</v>
      </c>
      <c r="D10969" t="s">
        <v>2242</v>
      </c>
      <c r="E10969" t="s">
        <v>2243</v>
      </c>
      <c r="F10969" t="s">
        <v>1738</v>
      </c>
      <c r="G10969" s="1">
        <v>2014</v>
      </c>
      <c r="H10969" t="s">
        <v>223</v>
      </c>
      <c r="I10969" t="s">
        <v>35088</v>
      </c>
      <c r="J10969" t="s">
        <v>29681</v>
      </c>
      <c r="K10969" t="s">
        <v>20006</v>
      </c>
    </row>
    <row r="10970" spans="1:11" x14ac:dyDescent="0.2">
      <c r="A10970" t="s">
        <v>0</v>
      </c>
      <c r="B10970" s="2">
        <v>9788425431708</v>
      </c>
      <c r="C10970" t="s">
        <v>1</v>
      </c>
      <c r="D10970" t="s">
        <v>7591</v>
      </c>
      <c r="E10970" t="s">
        <v>7592</v>
      </c>
      <c r="F10970" t="s">
        <v>1371</v>
      </c>
      <c r="G10970" s="1">
        <v>2014</v>
      </c>
      <c r="H10970" t="s">
        <v>223</v>
      </c>
      <c r="I10970" t="s">
        <v>4148</v>
      </c>
      <c r="J10970" t="s">
        <v>29681</v>
      </c>
      <c r="K10970" t="s">
        <v>23050</v>
      </c>
    </row>
    <row r="10971" spans="1:11" x14ac:dyDescent="0.2">
      <c r="A10971" t="s">
        <v>0</v>
      </c>
      <c r="B10971" s="2">
        <v>9788448851118</v>
      </c>
      <c r="C10971" t="s">
        <v>1</v>
      </c>
      <c r="D10971" t="s">
        <v>4146</v>
      </c>
      <c r="E10971" t="s">
        <v>10066</v>
      </c>
      <c r="F10971" t="s">
        <v>742</v>
      </c>
      <c r="G10971" s="1">
        <v>2018</v>
      </c>
      <c r="H10971" t="s">
        <v>223</v>
      </c>
      <c r="I10971" t="s">
        <v>35097</v>
      </c>
      <c r="J10971" t="s">
        <v>29681</v>
      </c>
      <c r="K10971" t="s">
        <v>24548</v>
      </c>
    </row>
    <row r="10972" spans="1:11" x14ac:dyDescent="0.2">
      <c r="A10972" t="s">
        <v>0</v>
      </c>
      <c r="B10972" s="2">
        <v>9788484286806</v>
      </c>
      <c r="C10972" s="5" t="s">
        <v>16276</v>
      </c>
      <c r="D10972" t="s">
        <v>6843</v>
      </c>
      <c r="E10972" t="s">
        <v>13149</v>
      </c>
      <c r="F10972" t="s">
        <v>4882</v>
      </c>
      <c r="G10972" s="1">
        <v>2011</v>
      </c>
      <c r="H10972" t="s">
        <v>223</v>
      </c>
      <c r="I10972" t="s">
        <v>35098</v>
      </c>
      <c r="J10972" t="s">
        <v>29681</v>
      </c>
      <c r="K10972" t="s">
        <v>26455</v>
      </c>
    </row>
    <row r="10973" spans="1:11" x14ac:dyDescent="0.2">
      <c r="A10973" t="s">
        <v>0</v>
      </c>
      <c r="B10973" s="2">
        <v>9788416306268</v>
      </c>
      <c r="C10973" t="s">
        <v>1</v>
      </c>
      <c r="D10973" t="s">
        <v>9453</v>
      </c>
      <c r="E10973" t="s">
        <v>12107</v>
      </c>
      <c r="F10973" t="s">
        <v>1001</v>
      </c>
      <c r="G10973" s="1">
        <v>2015</v>
      </c>
      <c r="H10973" t="s">
        <v>223</v>
      </c>
      <c r="I10973" t="s">
        <v>35100</v>
      </c>
      <c r="J10973" t="s">
        <v>29681</v>
      </c>
      <c r="K10973" t="s">
        <v>25783</v>
      </c>
    </row>
    <row r="10974" spans="1:11" x14ac:dyDescent="0.2">
      <c r="A10974" t="s">
        <v>0</v>
      </c>
      <c r="B10974" s="2">
        <v>9788499189765</v>
      </c>
      <c r="C10974" t="s">
        <v>1</v>
      </c>
      <c r="D10974" t="s">
        <v>9453</v>
      </c>
      <c r="E10974" t="s">
        <v>9454</v>
      </c>
      <c r="F10974" t="s">
        <v>1001</v>
      </c>
      <c r="G10974" s="1">
        <v>2014</v>
      </c>
      <c r="H10974" t="s">
        <v>223</v>
      </c>
      <c r="I10974" t="s">
        <v>35100</v>
      </c>
      <c r="J10974" t="s">
        <v>29681</v>
      </c>
      <c r="K10974" t="s">
        <v>24201</v>
      </c>
    </row>
    <row r="10975" spans="1:11" x14ac:dyDescent="0.2">
      <c r="A10975" t="s">
        <v>0</v>
      </c>
      <c r="B10975" s="2">
        <v>9788499189772</v>
      </c>
      <c r="C10975" t="s">
        <v>1</v>
      </c>
      <c r="D10975" t="s">
        <v>9453</v>
      </c>
      <c r="E10975" t="s">
        <v>9794</v>
      </c>
      <c r="F10975" t="s">
        <v>1001</v>
      </c>
      <c r="G10975" s="1">
        <v>2014</v>
      </c>
      <c r="H10975" t="s">
        <v>223</v>
      </c>
      <c r="I10975" t="s">
        <v>35100</v>
      </c>
      <c r="J10975" t="s">
        <v>29681</v>
      </c>
      <c r="K10975" t="s">
        <v>24413</v>
      </c>
    </row>
    <row r="10976" spans="1:11" x14ac:dyDescent="0.2">
      <c r="A10976" t="s">
        <v>0</v>
      </c>
      <c r="B10976" s="2">
        <v>9781507137468</v>
      </c>
      <c r="C10976" s="5" t="s">
        <v>16276</v>
      </c>
      <c r="D10976" t="s">
        <v>10530</v>
      </c>
      <c r="E10976" t="s">
        <v>10531</v>
      </c>
      <c r="F10976" t="s">
        <v>870</v>
      </c>
      <c r="G10976" s="1">
        <v>2016</v>
      </c>
      <c r="H10976" t="s">
        <v>223</v>
      </c>
      <c r="I10976" t="s">
        <v>35113</v>
      </c>
      <c r="J10976" t="s">
        <v>29681</v>
      </c>
      <c r="K10976" t="s">
        <v>24803</v>
      </c>
    </row>
    <row r="10977" spans="1:11" x14ac:dyDescent="0.2">
      <c r="A10977" t="s">
        <v>0</v>
      </c>
      <c r="B10977" s="2">
        <v>9788427724648</v>
      </c>
      <c r="C10977" s="5" t="s">
        <v>16276</v>
      </c>
      <c r="D10977" t="s">
        <v>339</v>
      </c>
      <c r="E10977" t="s">
        <v>340</v>
      </c>
      <c r="F10977" t="s">
        <v>60</v>
      </c>
      <c r="G10977" s="1">
        <v>2018</v>
      </c>
      <c r="H10977" t="s">
        <v>223</v>
      </c>
      <c r="I10977" t="s">
        <v>35114</v>
      </c>
      <c r="J10977" t="s">
        <v>29681</v>
      </c>
      <c r="K10977" t="s">
        <v>18959</v>
      </c>
    </row>
    <row r="10978" spans="1:11" x14ac:dyDescent="0.2">
      <c r="A10978" t="s">
        <v>0</v>
      </c>
      <c r="B10978" s="2">
        <v>9788427720176</v>
      </c>
      <c r="C10978" s="5" t="s">
        <v>16276</v>
      </c>
      <c r="D10978" t="s">
        <v>14885</v>
      </c>
      <c r="E10978" t="s">
        <v>14886</v>
      </c>
      <c r="F10978" t="s">
        <v>1738</v>
      </c>
      <c r="G10978" s="1">
        <v>2014</v>
      </c>
      <c r="H10978" t="s">
        <v>223</v>
      </c>
      <c r="I10978" t="s">
        <v>35120</v>
      </c>
      <c r="J10978" t="s">
        <v>29681</v>
      </c>
      <c r="K10978" t="s">
        <v>27487</v>
      </c>
    </row>
    <row r="10979" spans="1:11" x14ac:dyDescent="0.2">
      <c r="A10979" t="s">
        <v>0</v>
      </c>
      <c r="B10979" s="2">
        <v>9788499803746</v>
      </c>
      <c r="C10979" s="5" t="s">
        <v>16276</v>
      </c>
      <c r="D10979" t="s">
        <v>11993</v>
      </c>
      <c r="E10979" t="s">
        <v>11994</v>
      </c>
      <c r="F10979" t="s">
        <v>1723</v>
      </c>
      <c r="G10979" s="1">
        <v>2011</v>
      </c>
      <c r="H10979" t="s">
        <v>223</v>
      </c>
      <c r="I10979" t="s">
        <v>35121</v>
      </c>
      <c r="J10979" t="s">
        <v>29681</v>
      </c>
      <c r="K10979" t="s">
        <v>25715</v>
      </c>
    </row>
    <row r="10980" spans="1:11" x14ac:dyDescent="0.2">
      <c r="A10980" t="s">
        <v>0</v>
      </c>
      <c r="B10980" s="2">
        <v>9788499804354</v>
      </c>
      <c r="C10980" s="5" t="s">
        <v>16276</v>
      </c>
      <c r="D10980" t="s">
        <v>12533</v>
      </c>
      <c r="E10980" t="s">
        <v>12534</v>
      </c>
      <c r="F10980" t="s">
        <v>1723</v>
      </c>
      <c r="G10980" s="1">
        <v>2012</v>
      </c>
      <c r="H10980" t="s">
        <v>223</v>
      </c>
      <c r="I10980" t="s">
        <v>35121</v>
      </c>
      <c r="J10980" t="s">
        <v>29681</v>
      </c>
      <c r="K10980" t="s">
        <v>26051</v>
      </c>
    </row>
    <row r="10981" spans="1:11" x14ac:dyDescent="0.2">
      <c r="A10981" t="s">
        <v>0</v>
      </c>
      <c r="B10981" s="2">
        <v>9786072409712</v>
      </c>
      <c r="C10981" s="5" t="s">
        <v>16276</v>
      </c>
      <c r="D10981" t="s">
        <v>16929</v>
      </c>
      <c r="E10981" t="s">
        <v>16930</v>
      </c>
      <c r="F10981" t="s">
        <v>1147</v>
      </c>
      <c r="G10981" s="1">
        <v>2015</v>
      </c>
      <c r="H10981" t="s">
        <v>223</v>
      </c>
      <c r="I10981" t="s">
        <v>35124</v>
      </c>
      <c r="J10981" t="s">
        <v>29681</v>
      </c>
      <c r="K10981" t="s">
        <v>28829</v>
      </c>
    </row>
    <row r="10982" spans="1:11" x14ac:dyDescent="0.2">
      <c r="A10982" t="s">
        <v>0</v>
      </c>
      <c r="B10982" s="2">
        <v>9788427716957</v>
      </c>
      <c r="C10982" s="5" t="s">
        <v>16276</v>
      </c>
      <c r="D10982" t="s">
        <v>2732</v>
      </c>
      <c r="E10982" t="s">
        <v>2733</v>
      </c>
      <c r="F10982" t="s">
        <v>1738</v>
      </c>
      <c r="G10982" s="1">
        <v>2010</v>
      </c>
      <c r="H10982" t="s">
        <v>223</v>
      </c>
      <c r="I10982" t="s">
        <v>35124</v>
      </c>
      <c r="J10982" t="s">
        <v>29681</v>
      </c>
      <c r="K10982" t="s">
        <v>20252</v>
      </c>
    </row>
    <row r="10983" spans="1:11" x14ac:dyDescent="0.2">
      <c r="A10983" t="s">
        <v>0</v>
      </c>
      <c r="B10983" s="2">
        <v>9788427720992</v>
      </c>
      <c r="C10983" s="5" t="s">
        <v>16276</v>
      </c>
      <c r="D10983" t="s">
        <v>10846</v>
      </c>
      <c r="E10983" t="s">
        <v>10847</v>
      </c>
      <c r="F10983" t="s">
        <v>1738</v>
      </c>
      <c r="G10983" s="1">
        <v>2015</v>
      </c>
      <c r="H10983" t="s">
        <v>223</v>
      </c>
      <c r="I10983" t="s">
        <v>35124</v>
      </c>
      <c r="J10983" t="s">
        <v>29681</v>
      </c>
      <c r="K10983" t="s">
        <v>25006</v>
      </c>
    </row>
    <row r="10984" spans="1:11" x14ac:dyDescent="0.2">
      <c r="A10984" t="s">
        <v>0</v>
      </c>
      <c r="B10984" s="2">
        <v>9788427721371</v>
      </c>
      <c r="C10984" s="5" t="s">
        <v>16276</v>
      </c>
      <c r="D10984" t="s">
        <v>1164</v>
      </c>
      <c r="E10984" t="s">
        <v>1165</v>
      </c>
      <c r="F10984" t="s">
        <v>1083</v>
      </c>
      <c r="G10984" s="1">
        <v>2016</v>
      </c>
      <c r="H10984" t="s">
        <v>223</v>
      </c>
      <c r="I10984" t="s">
        <v>35124</v>
      </c>
      <c r="J10984" t="s">
        <v>29681</v>
      </c>
      <c r="K10984" t="s">
        <v>19388</v>
      </c>
    </row>
    <row r="10985" spans="1:11" x14ac:dyDescent="0.2">
      <c r="A10985" t="s">
        <v>0</v>
      </c>
      <c r="B10985" s="2">
        <v>9788427721395</v>
      </c>
      <c r="C10985" s="5" t="s">
        <v>16276</v>
      </c>
      <c r="D10985" t="s">
        <v>437</v>
      </c>
      <c r="E10985" t="s">
        <v>1160</v>
      </c>
      <c r="F10985" t="s">
        <v>1083</v>
      </c>
      <c r="G10985" s="1">
        <v>2016</v>
      </c>
      <c r="H10985" t="s">
        <v>223</v>
      </c>
      <c r="I10985" t="s">
        <v>35124</v>
      </c>
      <c r="J10985" t="s">
        <v>29681</v>
      </c>
      <c r="K10985" t="s">
        <v>19386</v>
      </c>
    </row>
    <row r="10986" spans="1:11" x14ac:dyDescent="0.2">
      <c r="A10986" t="s">
        <v>0</v>
      </c>
      <c r="B10986" s="2">
        <v>9788478278589</v>
      </c>
      <c r="C10986" s="5" t="s">
        <v>16276</v>
      </c>
      <c r="D10986" t="s">
        <v>11130</v>
      </c>
      <c r="E10986" t="s">
        <v>11131</v>
      </c>
      <c r="F10986" t="s">
        <v>1723</v>
      </c>
      <c r="G10986" s="1">
        <v>2008</v>
      </c>
      <c r="H10986" t="s">
        <v>223</v>
      </c>
      <c r="I10986" t="s">
        <v>35124</v>
      </c>
      <c r="J10986" t="s">
        <v>29681</v>
      </c>
      <c r="K10986" t="s">
        <v>25175</v>
      </c>
    </row>
    <row r="10987" spans="1:11" x14ac:dyDescent="0.2">
      <c r="A10987" t="s">
        <v>0</v>
      </c>
      <c r="B10987" s="2">
        <v>9788478279180</v>
      </c>
      <c r="C10987" s="5" t="s">
        <v>16276</v>
      </c>
      <c r="D10987" t="s">
        <v>12158</v>
      </c>
      <c r="E10987" t="s">
        <v>12159</v>
      </c>
      <c r="F10987" t="s">
        <v>1723</v>
      </c>
      <c r="G10987" s="1">
        <v>2003</v>
      </c>
      <c r="H10987" t="s">
        <v>223</v>
      </c>
      <c r="I10987" t="s">
        <v>35124</v>
      </c>
      <c r="J10987" t="s">
        <v>29681</v>
      </c>
      <c r="K10987" t="s">
        <v>25811</v>
      </c>
    </row>
    <row r="10988" spans="1:11" x14ac:dyDescent="0.2">
      <c r="A10988" t="s">
        <v>0</v>
      </c>
      <c r="B10988" s="2">
        <v>9781683250050</v>
      </c>
      <c r="C10988" s="5" t="s">
        <v>16276</v>
      </c>
      <c r="D10988" t="s">
        <v>16498</v>
      </c>
      <c r="E10988" t="s">
        <v>16499</v>
      </c>
      <c r="F10988" t="s">
        <v>1071</v>
      </c>
      <c r="G10988" s="1">
        <v>2016</v>
      </c>
      <c r="H10988" t="s">
        <v>223</v>
      </c>
      <c r="I10988" t="s">
        <v>35127</v>
      </c>
      <c r="J10988" t="s">
        <v>29681</v>
      </c>
      <c r="K10988" t="s">
        <v>28583</v>
      </c>
    </row>
    <row r="10989" spans="1:11" x14ac:dyDescent="0.2">
      <c r="A10989" t="s">
        <v>0</v>
      </c>
      <c r="B10989" s="2">
        <v>9788427724211</v>
      </c>
      <c r="C10989" s="5" t="s">
        <v>16276</v>
      </c>
      <c r="D10989" t="s">
        <v>265</v>
      </c>
      <c r="E10989" t="s">
        <v>266</v>
      </c>
      <c r="F10989" t="s">
        <v>60</v>
      </c>
      <c r="G10989" s="1">
        <v>2018</v>
      </c>
      <c r="H10989" t="s">
        <v>223</v>
      </c>
      <c r="I10989" t="s">
        <v>35129</v>
      </c>
      <c r="J10989" t="s">
        <v>29681</v>
      </c>
      <c r="K10989" t="s">
        <v>18921</v>
      </c>
    </row>
    <row r="10990" spans="1:11" x14ac:dyDescent="0.2">
      <c r="A10990" t="s">
        <v>0</v>
      </c>
      <c r="B10990" s="2">
        <v>9788499801315</v>
      </c>
      <c r="C10990" s="5" t="s">
        <v>16276</v>
      </c>
      <c r="D10990" t="s">
        <v>12512</v>
      </c>
      <c r="E10990" t="s">
        <v>12513</v>
      </c>
      <c r="F10990" t="s">
        <v>1723</v>
      </c>
      <c r="G10990" s="1">
        <v>2006</v>
      </c>
      <c r="H10990" t="s">
        <v>223</v>
      </c>
      <c r="I10990" t="s">
        <v>35132</v>
      </c>
      <c r="J10990" t="s">
        <v>29681</v>
      </c>
      <c r="K10990" t="s">
        <v>26038</v>
      </c>
    </row>
    <row r="10991" spans="1:11" x14ac:dyDescent="0.2">
      <c r="A10991" t="s">
        <v>0</v>
      </c>
      <c r="B10991" s="2">
        <v>9788499804682</v>
      </c>
      <c r="C10991" s="5" t="s">
        <v>16276</v>
      </c>
      <c r="D10991" t="s">
        <v>12536</v>
      </c>
      <c r="E10991" t="s">
        <v>18290</v>
      </c>
      <c r="F10991" t="s">
        <v>1723</v>
      </c>
      <c r="G10991" s="1">
        <v>2012</v>
      </c>
      <c r="H10991" t="s">
        <v>223</v>
      </c>
      <c r="I10991" t="s">
        <v>35135</v>
      </c>
      <c r="J10991" t="s">
        <v>29681</v>
      </c>
      <c r="K10991" t="s">
        <v>29645</v>
      </c>
    </row>
    <row r="10992" spans="1:11" x14ac:dyDescent="0.2">
      <c r="A10992" t="s">
        <v>0</v>
      </c>
      <c r="B10992" s="2">
        <v>9788416012916</v>
      </c>
      <c r="C10992" s="5" t="s">
        <v>16276</v>
      </c>
      <c r="D10992" t="s">
        <v>5114</v>
      </c>
      <c r="E10992" t="s">
        <v>5567</v>
      </c>
      <c r="F10992" t="s">
        <v>4222</v>
      </c>
      <c r="G10992" s="1">
        <v>2016</v>
      </c>
      <c r="H10992" t="s">
        <v>223</v>
      </c>
      <c r="I10992" t="s">
        <v>35136</v>
      </c>
      <c r="J10992" t="s">
        <v>29681</v>
      </c>
      <c r="K10992" t="s">
        <v>21841</v>
      </c>
    </row>
    <row r="10993" spans="1:11" x14ac:dyDescent="0.2">
      <c r="A10993" t="s">
        <v>0</v>
      </c>
      <c r="B10993" s="2">
        <v>9788499214283</v>
      </c>
      <c r="C10993" s="5" t="s">
        <v>16276</v>
      </c>
      <c r="D10993" t="s">
        <v>5114</v>
      </c>
      <c r="E10993" t="s">
        <v>5115</v>
      </c>
      <c r="F10993" t="s">
        <v>1115</v>
      </c>
      <c r="G10993" s="1">
        <v>2014</v>
      </c>
      <c r="H10993" t="s">
        <v>223</v>
      </c>
      <c r="I10993" t="s">
        <v>35136</v>
      </c>
      <c r="J10993" t="s">
        <v>29681</v>
      </c>
      <c r="K10993" t="s">
        <v>21575</v>
      </c>
    </row>
    <row r="10994" spans="1:11" x14ac:dyDescent="0.2">
      <c r="A10994" t="s">
        <v>0</v>
      </c>
      <c r="B10994" s="2">
        <v>9788499215143</v>
      </c>
      <c r="C10994" s="5" t="s">
        <v>16276</v>
      </c>
      <c r="D10994" t="s">
        <v>5114</v>
      </c>
      <c r="E10994" t="s">
        <v>5250</v>
      </c>
      <c r="F10994" t="s">
        <v>1115</v>
      </c>
      <c r="G10994" s="1">
        <v>2014</v>
      </c>
      <c r="H10994" t="s">
        <v>223</v>
      </c>
      <c r="I10994" t="s">
        <v>35136</v>
      </c>
      <c r="J10994" t="s">
        <v>29681</v>
      </c>
      <c r="K10994" t="s">
        <v>21648</v>
      </c>
    </row>
    <row r="10995" spans="1:11" x14ac:dyDescent="0.2">
      <c r="A10995" t="s">
        <v>0</v>
      </c>
      <c r="B10995" s="2">
        <v>9788499217468</v>
      </c>
      <c r="C10995" s="5" t="s">
        <v>16276</v>
      </c>
      <c r="D10995" t="s">
        <v>5114</v>
      </c>
      <c r="E10995" t="s">
        <v>5143</v>
      </c>
      <c r="F10995" t="s">
        <v>1115</v>
      </c>
      <c r="G10995" s="1">
        <v>2015</v>
      </c>
      <c r="H10995" t="s">
        <v>223</v>
      </c>
      <c r="I10995" t="s">
        <v>35136</v>
      </c>
      <c r="J10995" t="s">
        <v>29681</v>
      </c>
      <c r="K10995" t="s">
        <v>21592</v>
      </c>
    </row>
    <row r="10996" spans="1:11" x14ac:dyDescent="0.2">
      <c r="A10996" t="s">
        <v>0</v>
      </c>
      <c r="B10996" s="2">
        <v>9788499801001</v>
      </c>
      <c r="C10996" s="5" t="s">
        <v>16276</v>
      </c>
      <c r="D10996" t="s">
        <v>11101</v>
      </c>
      <c r="E10996" t="s">
        <v>11102</v>
      </c>
      <c r="F10996" t="s">
        <v>2414</v>
      </c>
      <c r="G10996" t="s">
        <v>1</v>
      </c>
      <c r="H10996" t="s">
        <v>223</v>
      </c>
      <c r="I10996" t="s">
        <v>35137</v>
      </c>
      <c r="J10996" t="s">
        <v>29681</v>
      </c>
      <c r="K10996" t="s">
        <v>25159</v>
      </c>
    </row>
    <row r="10997" spans="1:11" x14ac:dyDescent="0.2">
      <c r="A10997" t="s">
        <v>0</v>
      </c>
      <c r="B10997" s="2">
        <v>9788499804613</v>
      </c>
      <c r="C10997" s="5" t="s">
        <v>16276</v>
      </c>
      <c r="D10997" t="s">
        <v>13629</v>
      </c>
      <c r="E10997" t="s">
        <v>13630</v>
      </c>
      <c r="F10997" t="s">
        <v>1723</v>
      </c>
      <c r="G10997" s="1">
        <v>2012</v>
      </c>
      <c r="H10997" t="s">
        <v>223</v>
      </c>
      <c r="I10997" t="s">
        <v>35138</v>
      </c>
      <c r="J10997" t="s">
        <v>29681</v>
      </c>
      <c r="K10997" t="s">
        <v>26705</v>
      </c>
    </row>
    <row r="10998" spans="1:11" x14ac:dyDescent="0.2">
      <c r="A10998" t="s">
        <v>0</v>
      </c>
      <c r="B10998" s="2">
        <v>9788471128768</v>
      </c>
      <c r="C10998" s="5" t="s">
        <v>16276</v>
      </c>
      <c r="D10998" t="s">
        <v>14085</v>
      </c>
      <c r="E10998" t="s">
        <v>14086</v>
      </c>
      <c r="F10998" t="s">
        <v>4674</v>
      </c>
      <c r="G10998" s="1">
        <v>2018</v>
      </c>
      <c r="H10998" t="s">
        <v>223</v>
      </c>
      <c r="I10998" t="s">
        <v>35140</v>
      </c>
      <c r="J10998" t="s">
        <v>29681</v>
      </c>
      <c r="K10998" t="s">
        <v>26930</v>
      </c>
    </row>
    <row r="10999" spans="1:11" x14ac:dyDescent="0.2">
      <c r="A10999" t="s">
        <v>0</v>
      </c>
      <c r="B10999" s="2">
        <v>9788499802213</v>
      </c>
      <c r="C10999" s="5" t="s">
        <v>16276</v>
      </c>
      <c r="D10999" t="s">
        <v>139</v>
      </c>
      <c r="E10999" t="s">
        <v>12601</v>
      </c>
      <c r="F10999" t="s">
        <v>1723</v>
      </c>
      <c r="G10999" s="1">
        <v>2002</v>
      </c>
      <c r="H10999" t="s">
        <v>223</v>
      </c>
      <c r="I10999" t="s">
        <v>35140</v>
      </c>
      <c r="J10999" t="s">
        <v>29681</v>
      </c>
      <c r="K10999" t="s">
        <v>26098</v>
      </c>
    </row>
    <row r="11000" spans="1:11" x14ac:dyDescent="0.2">
      <c r="A11000" t="s">
        <v>0</v>
      </c>
      <c r="B11000" s="2">
        <v>9788499210759</v>
      </c>
      <c r="C11000" s="5" t="s">
        <v>16276</v>
      </c>
      <c r="D11000" t="s">
        <v>4276</v>
      </c>
      <c r="E11000" t="s">
        <v>4277</v>
      </c>
      <c r="F11000" t="s">
        <v>1115</v>
      </c>
      <c r="G11000" s="1">
        <v>2010</v>
      </c>
      <c r="H11000" t="s">
        <v>223</v>
      </c>
      <c r="I11000" t="s">
        <v>35141</v>
      </c>
      <c r="J11000" t="s">
        <v>29681</v>
      </c>
      <c r="K11000" t="s">
        <v>21102</v>
      </c>
    </row>
    <row r="11001" spans="1:11" x14ac:dyDescent="0.2">
      <c r="A11001" t="s">
        <v>0</v>
      </c>
      <c r="B11001" s="2">
        <v>9788427721494</v>
      </c>
      <c r="C11001" s="5" t="s">
        <v>16276</v>
      </c>
      <c r="D11001" t="s">
        <v>1172</v>
      </c>
      <c r="E11001" t="s">
        <v>1173</v>
      </c>
      <c r="F11001" t="s">
        <v>1083</v>
      </c>
      <c r="G11001" s="1">
        <v>2016</v>
      </c>
      <c r="H11001" t="s">
        <v>223</v>
      </c>
      <c r="I11001" t="s">
        <v>35146</v>
      </c>
      <c r="J11001" t="s">
        <v>29681</v>
      </c>
      <c r="K11001" t="s">
        <v>19392</v>
      </c>
    </row>
    <row r="11002" spans="1:11" x14ac:dyDescent="0.2">
      <c r="A11002" t="s">
        <v>0</v>
      </c>
      <c r="B11002" s="2">
        <v>9788427724365</v>
      </c>
      <c r="C11002" s="5" t="s">
        <v>16276</v>
      </c>
      <c r="D11002" t="s">
        <v>275</v>
      </c>
      <c r="E11002" t="s">
        <v>276</v>
      </c>
      <c r="F11002" t="s">
        <v>60</v>
      </c>
      <c r="G11002" s="1">
        <v>2018</v>
      </c>
      <c r="H11002" t="s">
        <v>223</v>
      </c>
      <c r="I11002" t="s">
        <v>35146</v>
      </c>
      <c r="J11002" t="s">
        <v>29681</v>
      </c>
      <c r="K11002" t="s">
        <v>18926</v>
      </c>
    </row>
    <row r="11003" spans="1:11" x14ac:dyDescent="0.2">
      <c r="A11003" t="s">
        <v>0</v>
      </c>
      <c r="B11003" s="2">
        <v>9788478278992</v>
      </c>
      <c r="C11003" s="5" t="s">
        <v>16276</v>
      </c>
      <c r="D11003" t="s">
        <v>12963</v>
      </c>
      <c r="E11003" t="s">
        <v>12964</v>
      </c>
      <c r="F11003" t="s">
        <v>1723</v>
      </c>
      <c r="G11003" s="1">
        <v>2010</v>
      </c>
      <c r="H11003" t="s">
        <v>223</v>
      </c>
      <c r="I11003" t="s">
        <v>35150</v>
      </c>
      <c r="J11003" t="s">
        <v>29681</v>
      </c>
      <c r="K11003" t="s">
        <v>26335</v>
      </c>
    </row>
    <row r="11004" spans="1:11" x14ac:dyDescent="0.2">
      <c r="A11004" t="s">
        <v>0</v>
      </c>
      <c r="B11004" s="2">
        <v>9788478278060</v>
      </c>
      <c r="C11004" s="5" t="s">
        <v>16276</v>
      </c>
      <c r="D11004" t="s">
        <v>13686</v>
      </c>
      <c r="E11004" t="s">
        <v>13687</v>
      </c>
      <c r="F11004" t="s">
        <v>1723</v>
      </c>
      <c r="G11004" s="1">
        <v>2008</v>
      </c>
      <c r="H11004" t="s">
        <v>223</v>
      </c>
      <c r="I11004" t="s">
        <v>35166</v>
      </c>
      <c r="J11004" t="s">
        <v>29681</v>
      </c>
      <c r="K11004" t="s">
        <v>26743</v>
      </c>
    </row>
    <row r="11005" spans="1:11" x14ac:dyDescent="0.2">
      <c r="A11005" t="s">
        <v>0</v>
      </c>
      <c r="B11005" s="2">
        <v>9788416012749</v>
      </c>
      <c r="C11005" s="5" t="s">
        <v>16276</v>
      </c>
      <c r="D11005" t="s">
        <v>4658</v>
      </c>
      <c r="E11005" t="s">
        <v>4659</v>
      </c>
      <c r="F11005" t="s">
        <v>4222</v>
      </c>
      <c r="G11005" s="1">
        <v>2016</v>
      </c>
      <c r="H11005" t="s">
        <v>223</v>
      </c>
      <c r="I11005" t="s">
        <v>35173</v>
      </c>
      <c r="J11005" t="s">
        <v>29681</v>
      </c>
      <c r="K11005" t="s">
        <v>21329</v>
      </c>
    </row>
    <row r="11006" spans="1:11" x14ac:dyDescent="0.2">
      <c r="A11006" t="s">
        <v>0</v>
      </c>
      <c r="B11006" s="2">
        <v>9788416918232</v>
      </c>
      <c r="C11006" s="5" t="s">
        <v>16276</v>
      </c>
      <c r="D11006" t="s">
        <v>4118</v>
      </c>
      <c r="E11006" t="s">
        <v>4221</v>
      </c>
      <c r="F11006" t="s">
        <v>4222</v>
      </c>
      <c r="G11006" s="1">
        <v>2017</v>
      </c>
      <c r="H11006" t="s">
        <v>223</v>
      </c>
      <c r="I11006" t="s">
        <v>35177</v>
      </c>
      <c r="J11006" t="s">
        <v>29681</v>
      </c>
      <c r="K11006" t="s">
        <v>21076</v>
      </c>
    </row>
    <row r="11007" spans="1:11" x14ac:dyDescent="0.2">
      <c r="A11007" t="s">
        <v>0</v>
      </c>
      <c r="B11007" s="2">
        <v>9788427718371</v>
      </c>
      <c r="C11007" s="5" t="s">
        <v>16276</v>
      </c>
      <c r="D11007" t="s">
        <v>2419</v>
      </c>
      <c r="E11007" t="s">
        <v>2420</v>
      </c>
      <c r="F11007" t="s">
        <v>1738</v>
      </c>
      <c r="G11007" s="1">
        <v>2012</v>
      </c>
      <c r="H11007" t="s">
        <v>223</v>
      </c>
      <c r="I11007" t="s">
        <v>35186</v>
      </c>
      <c r="J11007" t="s">
        <v>29681</v>
      </c>
      <c r="K11007" t="s">
        <v>20091</v>
      </c>
    </row>
    <row r="11008" spans="1:11" x14ac:dyDescent="0.2">
      <c r="A11008" t="s">
        <v>0</v>
      </c>
      <c r="B11008" s="2">
        <v>9788427717930</v>
      </c>
      <c r="C11008" s="5" t="s">
        <v>16276</v>
      </c>
      <c r="D11008" t="s">
        <v>3213</v>
      </c>
      <c r="E11008" t="s">
        <v>3214</v>
      </c>
      <c r="F11008" t="s">
        <v>1738</v>
      </c>
      <c r="G11008" s="1">
        <v>2012</v>
      </c>
      <c r="H11008" t="s">
        <v>223</v>
      </c>
      <c r="I11008" t="s">
        <v>35193</v>
      </c>
      <c r="J11008" t="s">
        <v>29681</v>
      </c>
      <c r="K11008" t="s">
        <v>20525</v>
      </c>
    </row>
    <row r="11009" spans="1:11" x14ac:dyDescent="0.2">
      <c r="A11009" t="s">
        <v>0</v>
      </c>
      <c r="B11009" s="2">
        <v>9788427717282</v>
      </c>
      <c r="C11009" s="5" t="s">
        <v>16276</v>
      </c>
      <c r="D11009" t="s">
        <v>2646</v>
      </c>
      <c r="E11009" t="s">
        <v>2647</v>
      </c>
      <c r="F11009" t="s">
        <v>1738</v>
      </c>
      <c r="G11009" s="1">
        <v>2012</v>
      </c>
      <c r="H11009" t="s">
        <v>223</v>
      </c>
      <c r="I11009" t="s">
        <v>35211</v>
      </c>
      <c r="J11009" t="s">
        <v>29681</v>
      </c>
      <c r="K11009" t="s">
        <v>20207</v>
      </c>
    </row>
    <row r="11010" spans="1:11" x14ac:dyDescent="0.2">
      <c r="A11010" t="s">
        <v>0</v>
      </c>
      <c r="B11010" s="2">
        <v>9789560104151</v>
      </c>
      <c r="C11010" t="s">
        <v>1</v>
      </c>
      <c r="D11010" t="s">
        <v>9417</v>
      </c>
      <c r="E11010" t="s">
        <v>9418</v>
      </c>
      <c r="F11010" t="s">
        <v>1316</v>
      </c>
      <c r="G11010" s="1">
        <v>2017</v>
      </c>
      <c r="H11010" t="s">
        <v>223</v>
      </c>
      <c r="I11010" t="s">
        <v>35213</v>
      </c>
      <c r="J11010" t="s">
        <v>29681</v>
      </c>
      <c r="K11010" t="s">
        <v>24175</v>
      </c>
    </row>
    <row r="11011" spans="1:11" x14ac:dyDescent="0.2">
      <c r="A11011" t="s">
        <v>0</v>
      </c>
      <c r="B11011" s="2">
        <v>9788425431128</v>
      </c>
      <c r="C11011" t="s">
        <v>1</v>
      </c>
      <c r="D11011" t="s">
        <v>5562</v>
      </c>
      <c r="E11011" t="s">
        <v>9352</v>
      </c>
      <c r="F11011" t="s">
        <v>1371</v>
      </c>
      <c r="G11011" s="1">
        <v>2012</v>
      </c>
      <c r="H11011" t="s">
        <v>223</v>
      </c>
      <c r="I11011" t="s">
        <v>35217</v>
      </c>
      <c r="J11011" t="s">
        <v>29681</v>
      </c>
      <c r="K11011" t="s">
        <v>24134</v>
      </c>
    </row>
    <row r="11012" spans="1:11" x14ac:dyDescent="0.2">
      <c r="A11012" t="s">
        <v>0</v>
      </c>
      <c r="B11012" s="2">
        <v>9788427719828</v>
      </c>
      <c r="C11012" s="5" t="s">
        <v>16276</v>
      </c>
      <c r="D11012" t="s">
        <v>2561</v>
      </c>
      <c r="E11012" t="s">
        <v>2562</v>
      </c>
      <c r="F11012" t="s">
        <v>1738</v>
      </c>
      <c r="G11012" s="1">
        <v>2014</v>
      </c>
      <c r="H11012" t="s">
        <v>223</v>
      </c>
      <c r="I11012" t="s">
        <v>35217</v>
      </c>
      <c r="J11012" t="s">
        <v>29681</v>
      </c>
      <c r="K11012" t="s">
        <v>20159</v>
      </c>
    </row>
    <row r="11013" spans="1:11" x14ac:dyDescent="0.2">
      <c r="A11013" t="s">
        <v>0</v>
      </c>
      <c r="B11013" s="2">
        <v>9788425431104</v>
      </c>
      <c r="C11013" s="5" t="s">
        <v>16276</v>
      </c>
      <c r="D11013" t="s">
        <v>5562</v>
      </c>
      <c r="E11013" t="s">
        <v>5563</v>
      </c>
      <c r="F11013" t="s">
        <v>1371</v>
      </c>
      <c r="G11013" s="1">
        <v>2013</v>
      </c>
      <c r="H11013" t="s">
        <v>223</v>
      </c>
      <c r="I11013" t="s">
        <v>35224</v>
      </c>
      <c r="J11013" t="s">
        <v>29681</v>
      </c>
      <c r="K11013" t="s">
        <v>21838</v>
      </c>
    </row>
    <row r="11014" spans="1:11" x14ac:dyDescent="0.2">
      <c r="A11014" t="s">
        <v>0</v>
      </c>
      <c r="B11014" s="2">
        <v>9788431552503</v>
      </c>
      <c r="C11014" s="5" t="s">
        <v>16276</v>
      </c>
      <c r="D11014" t="s">
        <v>10819</v>
      </c>
      <c r="E11014" t="s">
        <v>10820</v>
      </c>
      <c r="F11014" t="s">
        <v>1071</v>
      </c>
      <c r="G11014" s="1">
        <v>2012</v>
      </c>
      <c r="H11014" t="s">
        <v>223</v>
      </c>
      <c r="I11014" t="s">
        <v>35233</v>
      </c>
      <c r="J11014" t="s">
        <v>29681</v>
      </c>
      <c r="K11014" t="s">
        <v>24990</v>
      </c>
    </row>
    <row r="11015" spans="1:11" x14ac:dyDescent="0.2">
      <c r="A11015" t="s">
        <v>0</v>
      </c>
      <c r="B11015" s="2">
        <v>9788471127990</v>
      </c>
      <c r="C11015" s="5" t="s">
        <v>16276</v>
      </c>
      <c r="D11015" t="s">
        <v>2512</v>
      </c>
      <c r="E11015" t="s">
        <v>2513</v>
      </c>
      <c r="F11015" t="s">
        <v>2267</v>
      </c>
      <c r="G11015" s="1">
        <v>2014</v>
      </c>
      <c r="H11015" t="s">
        <v>223</v>
      </c>
      <c r="I11015" t="s">
        <v>35234</v>
      </c>
      <c r="J11015" t="s">
        <v>29681</v>
      </c>
      <c r="K11015" t="s">
        <v>20136</v>
      </c>
    </row>
    <row r="11016" spans="1:11" x14ac:dyDescent="0.2">
      <c r="A11016" t="s">
        <v>0</v>
      </c>
      <c r="B11016" s="2">
        <v>9788427717978</v>
      </c>
      <c r="C11016" s="5" t="s">
        <v>16276</v>
      </c>
      <c r="D11016" t="s">
        <v>2392</v>
      </c>
      <c r="E11016" t="s">
        <v>2393</v>
      </c>
      <c r="F11016" t="s">
        <v>1738</v>
      </c>
      <c r="G11016" s="1">
        <v>2011</v>
      </c>
      <c r="H11016" t="s">
        <v>223</v>
      </c>
      <c r="I11016" t="s">
        <v>35235</v>
      </c>
      <c r="J11016" t="s">
        <v>29681</v>
      </c>
      <c r="K11016" t="s">
        <v>20078</v>
      </c>
    </row>
    <row r="11017" spans="1:11" x14ac:dyDescent="0.2">
      <c r="A11017" t="s">
        <v>0</v>
      </c>
      <c r="B11017" s="2">
        <v>9788434417274</v>
      </c>
      <c r="C11017" t="s">
        <v>1</v>
      </c>
      <c r="D11017" t="s">
        <v>11986</v>
      </c>
      <c r="E11017" t="s">
        <v>16619</v>
      </c>
      <c r="F11017" t="s">
        <v>508</v>
      </c>
      <c r="G11017" s="1">
        <v>2014</v>
      </c>
      <c r="H11017" t="s">
        <v>223</v>
      </c>
      <c r="I11017" t="s">
        <v>35239</v>
      </c>
      <c r="J11017" t="s">
        <v>29681</v>
      </c>
      <c r="K11017" t="s">
        <v>28630</v>
      </c>
    </row>
    <row r="11018" spans="1:11" x14ac:dyDescent="0.2">
      <c r="A11018" t="s">
        <v>0</v>
      </c>
      <c r="B11018" s="2">
        <v>9788499801940</v>
      </c>
      <c r="C11018" s="5" t="s">
        <v>16276</v>
      </c>
      <c r="D11018" t="s">
        <v>12457</v>
      </c>
      <c r="E11018" t="s">
        <v>12458</v>
      </c>
      <c r="F11018" t="s">
        <v>1723</v>
      </c>
      <c r="G11018" s="1">
        <v>2006</v>
      </c>
      <c r="H11018" t="s">
        <v>223</v>
      </c>
      <c r="I11018" t="s">
        <v>35239</v>
      </c>
      <c r="J11018" t="s">
        <v>29681</v>
      </c>
      <c r="K11018" t="s">
        <v>25995</v>
      </c>
    </row>
    <row r="11019" spans="1:11" x14ac:dyDescent="0.2">
      <c r="A11019" t="s">
        <v>0</v>
      </c>
      <c r="B11019" s="2">
        <v>9788427719613</v>
      </c>
      <c r="C11019" s="5" t="s">
        <v>16276</v>
      </c>
      <c r="D11019" t="s">
        <v>3472</v>
      </c>
      <c r="E11019" t="s">
        <v>3473</v>
      </c>
      <c r="F11019" t="s">
        <v>1738</v>
      </c>
      <c r="G11019" s="1">
        <v>2013</v>
      </c>
      <c r="H11019" t="s">
        <v>223</v>
      </c>
      <c r="I11019" t="s">
        <v>35243</v>
      </c>
      <c r="J11019" t="s">
        <v>29681</v>
      </c>
      <c r="K11019" t="s">
        <v>20662</v>
      </c>
    </row>
    <row r="11020" spans="1:11" x14ac:dyDescent="0.2">
      <c r="A11020" t="s">
        <v>0</v>
      </c>
      <c r="B11020" s="2">
        <v>9788499802794</v>
      </c>
      <c r="C11020" s="5" t="s">
        <v>16276</v>
      </c>
      <c r="D11020" t="s">
        <v>11154</v>
      </c>
      <c r="E11020" t="s">
        <v>11155</v>
      </c>
      <c r="F11020" t="s">
        <v>1723</v>
      </c>
      <c r="G11020" s="1">
        <v>2004</v>
      </c>
      <c r="H11020" t="s">
        <v>223</v>
      </c>
      <c r="I11020" t="s">
        <v>35249</v>
      </c>
      <c r="J11020" t="s">
        <v>29681</v>
      </c>
      <c r="K11020" t="s">
        <v>25188</v>
      </c>
    </row>
    <row r="11021" spans="1:11" x14ac:dyDescent="0.2">
      <c r="A11021" t="s">
        <v>0</v>
      </c>
      <c r="B11021" s="2">
        <v>9788471126726</v>
      </c>
      <c r="C11021" s="5" t="s">
        <v>16276</v>
      </c>
      <c r="D11021" t="s">
        <v>4548</v>
      </c>
      <c r="E11021" t="s">
        <v>4549</v>
      </c>
      <c r="F11021" t="s">
        <v>2267</v>
      </c>
      <c r="G11021" s="1">
        <v>2012</v>
      </c>
      <c r="H11021" t="s">
        <v>223</v>
      </c>
      <c r="I11021" t="s">
        <v>35250</v>
      </c>
      <c r="J11021" t="s">
        <v>29681</v>
      </c>
      <c r="K11021" t="s">
        <v>21259</v>
      </c>
    </row>
    <row r="11022" spans="1:11" x14ac:dyDescent="0.2">
      <c r="A11022" t="s">
        <v>0</v>
      </c>
      <c r="B11022" s="2">
        <v>9789560102898</v>
      </c>
      <c r="C11022" t="s">
        <v>1</v>
      </c>
      <c r="D11022" t="s">
        <v>13428</v>
      </c>
      <c r="E11022" t="s">
        <v>15683</v>
      </c>
      <c r="F11022" t="s">
        <v>1316</v>
      </c>
      <c r="G11022" s="1">
        <v>2016</v>
      </c>
      <c r="H11022" t="s">
        <v>223</v>
      </c>
      <c r="I11022" t="s">
        <v>1009</v>
      </c>
      <c r="J11022" t="s">
        <v>29681</v>
      </c>
      <c r="K11022" t="s">
        <v>28061</v>
      </c>
    </row>
    <row r="11023" spans="1:11" x14ac:dyDescent="0.2">
      <c r="A11023" t="s">
        <v>0</v>
      </c>
      <c r="B11023" s="2">
        <v>9789560103581</v>
      </c>
      <c r="C11023" t="s">
        <v>1</v>
      </c>
      <c r="D11023" t="s">
        <v>13428</v>
      </c>
      <c r="E11023" t="s">
        <v>15569</v>
      </c>
      <c r="F11023" t="s">
        <v>1316</v>
      </c>
      <c r="G11023" s="1">
        <v>2016</v>
      </c>
      <c r="H11023" t="s">
        <v>223</v>
      </c>
      <c r="I11023" t="s">
        <v>1009</v>
      </c>
      <c r="J11023" t="s">
        <v>29681</v>
      </c>
      <c r="K11023" t="s">
        <v>27976</v>
      </c>
    </row>
    <row r="11024" spans="1:11" x14ac:dyDescent="0.2">
      <c r="A11024" t="s">
        <v>0</v>
      </c>
      <c r="B11024" s="2">
        <v>9788427723368</v>
      </c>
      <c r="C11024" s="5" t="s">
        <v>16276</v>
      </c>
      <c r="D11024" t="s">
        <v>6183</v>
      </c>
      <c r="E11024" t="s">
        <v>6184</v>
      </c>
      <c r="F11024" t="s">
        <v>1083</v>
      </c>
      <c r="G11024" s="1">
        <v>2017</v>
      </c>
      <c r="H11024" t="s">
        <v>223</v>
      </c>
      <c r="I11024" t="s">
        <v>35566</v>
      </c>
      <c r="J11024" t="s">
        <v>29681</v>
      </c>
      <c r="K11024" t="s">
        <v>22216</v>
      </c>
    </row>
    <row r="11025" spans="1:11" x14ac:dyDescent="0.2">
      <c r="A11025" t="s">
        <v>0</v>
      </c>
      <c r="B11025" s="2">
        <v>9788471126818</v>
      </c>
      <c r="C11025" s="5" t="s">
        <v>16276</v>
      </c>
      <c r="D11025" t="s">
        <v>4366</v>
      </c>
      <c r="E11025" t="s">
        <v>4367</v>
      </c>
      <c r="F11025" t="s">
        <v>2267</v>
      </c>
      <c r="G11025" s="1">
        <v>2012</v>
      </c>
      <c r="H11025" t="s">
        <v>223</v>
      </c>
      <c r="I11025" t="s">
        <v>35583</v>
      </c>
      <c r="J11025" t="s">
        <v>29681</v>
      </c>
      <c r="K11025" t="s">
        <v>21152</v>
      </c>
    </row>
    <row r="11026" spans="1:11" x14ac:dyDescent="0.2">
      <c r="A11026" t="s">
        <v>0</v>
      </c>
      <c r="B11026" s="2">
        <v>9788449331787</v>
      </c>
      <c r="C11026" t="s">
        <v>1</v>
      </c>
      <c r="D11026" t="s">
        <v>16559</v>
      </c>
      <c r="E11026" t="s">
        <v>16560</v>
      </c>
      <c r="F11026" t="s">
        <v>504</v>
      </c>
      <c r="G11026" s="1">
        <v>2015</v>
      </c>
      <c r="H11026" t="s">
        <v>223</v>
      </c>
      <c r="I11026" t="s">
        <v>35616</v>
      </c>
      <c r="J11026" t="s">
        <v>29681</v>
      </c>
      <c r="K11026" t="s">
        <v>18625</v>
      </c>
    </row>
    <row r="11027" spans="1:11" x14ac:dyDescent="0.2">
      <c r="A11027" t="s">
        <v>0</v>
      </c>
      <c r="B11027" s="2">
        <v>9788467562132</v>
      </c>
      <c r="C11027" s="5" t="s">
        <v>16276</v>
      </c>
      <c r="D11027" t="s">
        <v>17912</v>
      </c>
      <c r="E11027" t="s">
        <v>17913</v>
      </c>
      <c r="F11027" t="s">
        <v>786</v>
      </c>
      <c r="G11027" s="1">
        <v>2013</v>
      </c>
      <c r="H11027" t="s">
        <v>223</v>
      </c>
      <c r="I11027" t="s">
        <v>35620</v>
      </c>
      <c r="J11027" t="s">
        <v>29681</v>
      </c>
      <c r="K11027" t="s">
        <v>29424</v>
      </c>
    </row>
    <row r="11028" spans="1:11" x14ac:dyDescent="0.2">
      <c r="A11028" t="s">
        <v>0</v>
      </c>
      <c r="B11028" s="2">
        <v>9788427725683</v>
      </c>
      <c r="C11028" s="5" t="s">
        <v>16276</v>
      </c>
      <c r="D11028" t="s">
        <v>14735</v>
      </c>
      <c r="E11028" t="s">
        <v>14736</v>
      </c>
      <c r="F11028" t="s">
        <v>60</v>
      </c>
      <c r="G11028" s="1">
        <v>2019</v>
      </c>
      <c r="H11028" t="s">
        <v>223</v>
      </c>
      <c r="I11028" t="s">
        <v>35622</v>
      </c>
      <c r="J11028" t="s">
        <v>29681</v>
      </c>
      <c r="K11028" t="s">
        <v>27383</v>
      </c>
    </row>
    <row r="11029" spans="1:11" x14ac:dyDescent="0.2">
      <c r="A11029" t="s">
        <v>0</v>
      </c>
      <c r="B11029" s="2">
        <v>9789561409897</v>
      </c>
      <c r="C11029" t="s">
        <v>1</v>
      </c>
      <c r="D11029" t="s">
        <v>12931</v>
      </c>
      <c r="E11029" t="s">
        <v>12932</v>
      </c>
      <c r="F11029" t="s">
        <v>1210</v>
      </c>
      <c r="G11029" s="1">
        <v>2018</v>
      </c>
      <c r="H11029" t="s">
        <v>223</v>
      </c>
      <c r="I11029" t="s">
        <v>35627</v>
      </c>
      <c r="J11029" t="s">
        <v>29681</v>
      </c>
      <c r="K11029" t="s">
        <v>26315</v>
      </c>
    </row>
    <row r="11030" spans="1:11" x14ac:dyDescent="0.2">
      <c r="A11030" t="s">
        <v>0</v>
      </c>
      <c r="B11030" s="2">
        <v>9786079377328</v>
      </c>
      <c r="C11030" s="5" t="s">
        <v>16276</v>
      </c>
      <c r="D11030" t="s">
        <v>6382</v>
      </c>
      <c r="E11030" t="s">
        <v>6383</v>
      </c>
      <c r="F11030" t="s">
        <v>2670</v>
      </c>
      <c r="G11030" s="1">
        <v>2014</v>
      </c>
      <c r="H11030" t="s">
        <v>223</v>
      </c>
      <c r="I11030" t="s">
        <v>35648</v>
      </c>
      <c r="J11030" t="s">
        <v>29681</v>
      </c>
      <c r="K11030" t="s">
        <v>18370</v>
      </c>
    </row>
    <row r="11031" spans="1:11" x14ac:dyDescent="0.2">
      <c r="A11031" t="s">
        <v>0</v>
      </c>
      <c r="B11031" s="2">
        <v>9789501201390</v>
      </c>
      <c r="C11031" s="5" t="s">
        <v>16276</v>
      </c>
      <c r="D11031" t="s">
        <v>14583</v>
      </c>
      <c r="E11031" t="s">
        <v>14584</v>
      </c>
      <c r="F11031" t="s">
        <v>1270</v>
      </c>
      <c r="G11031" s="1">
        <v>2014</v>
      </c>
      <c r="H11031" t="s">
        <v>223</v>
      </c>
      <c r="I11031" t="s">
        <v>35674</v>
      </c>
      <c r="J11031" t="s">
        <v>29681</v>
      </c>
      <c r="K11031" t="s">
        <v>27263</v>
      </c>
    </row>
    <row r="11032" spans="1:11" x14ac:dyDescent="0.2">
      <c r="A11032" t="s">
        <v>0</v>
      </c>
      <c r="B11032" s="2">
        <v>9788499217888</v>
      </c>
      <c r="C11032" s="5" t="s">
        <v>16276</v>
      </c>
      <c r="D11032" t="s">
        <v>1125</v>
      </c>
      <c r="E11032" t="s">
        <v>1126</v>
      </c>
      <c r="F11032" t="s">
        <v>1115</v>
      </c>
      <c r="G11032" s="1">
        <v>2015</v>
      </c>
      <c r="H11032" t="s">
        <v>223</v>
      </c>
      <c r="I11032" t="s">
        <v>35691</v>
      </c>
      <c r="J11032" t="s">
        <v>29681</v>
      </c>
      <c r="K11032" t="s">
        <v>19369</v>
      </c>
    </row>
    <row r="11033" spans="1:11" x14ac:dyDescent="0.2">
      <c r="A11033" t="s">
        <v>0</v>
      </c>
      <c r="B11033" s="2">
        <v>9788471126894</v>
      </c>
      <c r="C11033" s="5" t="s">
        <v>16276</v>
      </c>
      <c r="D11033" t="s">
        <v>4445</v>
      </c>
      <c r="E11033" t="s">
        <v>4446</v>
      </c>
      <c r="F11033" t="s">
        <v>2267</v>
      </c>
      <c r="G11033" s="1">
        <v>2012</v>
      </c>
      <c r="H11033" t="s">
        <v>223</v>
      </c>
      <c r="I11033" t="s">
        <v>35696</v>
      </c>
      <c r="J11033" t="s">
        <v>29681</v>
      </c>
      <c r="K11033" t="s">
        <v>21197</v>
      </c>
    </row>
    <row r="11034" spans="1:11" x14ac:dyDescent="0.2">
      <c r="A11034" t="s">
        <v>0</v>
      </c>
      <c r="B11034" s="2">
        <v>9789501295658</v>
      </c>
      <c r="C11034" t="s">
        <v>1</v>
      </c>
      <c r="D11034" t="s">
        <v>17137</v>
      </c>
      <c r="E11034" t="s">
        <v>17138</v>
      </c>
      <c r="F11034" t="s">
        <v>1270</v>
      </c>
      <c r="G11034" s="1">
        <v>2017</v>
      </c>
      <c r="H11034" t="s">
        <v>223</v>
      </c>
      <c r="I11034" t="s">
        <v>35701</v>
      </c>
      <c r="J11034" t="s">
        <v>29681</v>
      </c>
      <c r="K11034" t="s">
        <v>18666</v>
      </c>
    </row>
    <row r="11035" spans="1:11" x14ac:dyDescent="0.2">
      <c r="A11035" t="s">
        <v>0</v>
      </c>
      <c r="B11035" s="2">
        <v>9788471126658</v>
      </c>
      <c r="C11035" s="5" t="s">
        <v>16276</v>
      </c>
      <c r="D11035" t="s">
        <v>17173</v>
      </c>
      <c r="E11035" t="s">
        <v>17174</v>
      </c>
      <c r="F11035" t="s">
        <v>2267</v>
      </c>
      <c r="G11035" s="1">
        <v>2012</v>
      </c>
      <c r="H11035" t="s">
        <v>223</v>
      </c>
      <c r="I11035" t="s">
        <v>35706</v>
      </c>
      <c r="J11035" t="s">
        <v>29681</v>
      </c>
      <c r="K11035" t="s">
        <v>28956</v>
      </c>
    </row>
    <row r="11036" spans="1:11" x14ac:dyDescent="0.2">
      <c r="A11036" t="s">
        <v>0</v>
      </c>
      <c r="B11036" s="2">
        <v>9788499216843</v>
      </c>
      <c r="C11036" s="5" t="s">
        <v>16276</v>
      </c>
      <c r="D11036" t="s">
        <v>5301</v>
      </c>
      <c r="E11036" t="s">
        <v>5302</v>
      </c>
      <c r="F11036" t="s">
        <v>1115</v>
      </c>
      <c r="G11036" s="1">
        <v>2015</v>
      </c>
      <c r="H11036" t="s">
        <v>223</v>
      </c>
      <c r="I11036" t="s">
        <v>35706</v>
      </c>
      <c r="J11036" t="s">
        <v>29681</v>
      </c>
      <c r="K11036" t="s">
        <v>21676</v>
      </c>
    </row>
    <row r="11037" spans="1:11" x14ac:dyDescent="0.2">
      <c r="A11037" t="s">
        <v>0</v>
      </c>
      <c r="B11037" s="2">
        <v>9789501293937</v>
      </c>
      <c r="C11037" t="s">
        <v>1</v>
      </c>
      <c r="D11037" t="s">
        <v>14784</v>
      </c>
      <c r="E11037" t="s">
        <v>14785</v>
      </c>
      <c r="F11037" t="s">
        <v>1270</v>
      </c>
      <c r="G11037" s="1">
        <v>2016</v>
      </c>
      <c r="H11037" t="s">
        <v>223</v>
      </c>
      <c r="I11037" t="s">
        <v>35707</v>
      </c>
      <c r="J11037" t="s">
        <v>29681</v>
      </c>
      <c r="K11037" t="s">
        <v>27421</v>
      </c>
    </row>
    <row r="11038" spans="1:11" x14ac:dyDescent="0.2">
      <c r="A11038" t="s">
        <v>0</v>
      </c>
      <c r="B11038" s="2">
        <v>9788427716582</v>
      </c>
      <c r="C11038" s="5" t="s">
        <v>16276</v>
      </c>
      <c r="D11038" t="s">
        <v>3128</v>
      </c>
      <c r="E11038" t="s">
        <v>3129</v>
      </c>
      <c r="F11038" t="s">
        <v>1738</v>
      </c>
      <c r="G11038" s="1">
        <v>2009</v>
      </c>
      <c r="H11038" t="s">
        <v>223</v>
      </c>
      <c r="I11038" t="s">
        <v>35708</v>
      </c>
      <c r="J11038" t="s">
        <v>29681</v>
      </c>
      <c r="K11038" t="s">
        <v>20477</v>
      </c>
    </row>
    <row r="11039" spans="1:11" x14ac:dyDescent="0.2">
      <c r="A11039" t="s">
        <v>0</v>
      </c>
      <c r="B11039" s="2">
        <v>9789560104946</v>
      </c>
      <c r="C11039" t="s">
        <v>1</v>
      </c>
      <c r="D11039" t="s">
        <v>14382</v>
      </c>
      <c r="E11039" t="s">
        <v>14383</v>
      </c>
      <c r="F11039" t="s">
        <v>1316</v>
      </c>
      <c r="G11039" s="1">
        <v>2018</v>
      </c>
      <c r="H11039" t="s">
        <v>223</v>
      </c>
      <c r="I11039" t="s">
        <v>35721</v>
      </c>
      <c r="J11039" t="s">
        <v>29681</v>
      </c>
      <c r="K11039" t="s">
        <v>27142</v>
      </c>
    </row>
    <row r="11040" spans="1:11" x14ac:dyDescent="0.2">
      <c r="A11040" t="s">
        <v>0</v>
      </c>
      <c r="B11040" s="2">
        <v>9789561404663</v>
      </c>
      <c r="C11040" t="s">
        <v>1</v>
      </c>
      <c r="D11040" t="s">
        <v>6869</v>
      </c>
      <c r="E11040" t="s">
        <v>6870</v>
      </c>
      <c r="F11040" t="s">
        <v>1210</v>
      </c>
      <c r="G11040" s="1">
        <v>2018</v>
      </c>
      <c r="H11040" t="s">
        <v>223</v>
      </c>
      <c r="I11040" t="s">
        <v>1660</v>
      </c>
      <c r="J11040" t="s">
        <v>29681</v>
      </c>
      <c r="K11040" t="s">
        <v>26310</v>
      </c>
    </row>
    <row r="11041" spans="1:11" x14ac:dyDescent="0.2">
      <c r="A11041" t="s">
        <v>0</v>
      </c>
      <c r="B11041" s="2">
        <v>9788427716056</v>
      </c>
      <c r="C11041" s="5" t="s">
        <v>16276</v>
      </c>
      <c r="D11041" t="s">
        <v>2643</v>
      </c>
      <c r="E11041" t="s">
        <v>2644</v>
      </c>
      <c r="F11041" t="s">
        <v>1738</v>
      </c>
      <c r="G11041" s="1">
        <v>2009</v>
      </c>
      <c r="H11041" t="s">
        <v>223</v>
      </c>
      <c r="I11041" t="s">
        <v>35177</v>
      </c>
      <c r="J11041" t="s">
        <v>29681</v>
      </c>
      <c r="K11041" t="s">
        <v>20205</v>
      </c>
    </row>
    <row r="11042" spans="1:11" x14ac:dyDescent="0.2">
      <c r="A11042" t="s">
        <v>0</v>
      </c>
      <c r="B11042" s="2">
        <v>9788427718319</v>
      </c>
      <c r="C11042" s="5" t="s">
        <v>16276</v>
      </c>
      <c r="D11042" t="s">
        <v>1104</v>
      </c>
      <c r="E11042" t="s">
        <v>1105</v>
      </c>
      <c r="F11042" t="s">
        <v>1083</v>
      </c>
      <c r="G11042" s="1">
        <v>2012</v>
      </c>
      <c r="H11042" t="s">
        <v>223</v>
      </c>
      <c r="I11042" t="s">
        <v>35584</v>
      </c>
      <c r="J11042" t="s">
        <v>29681</v>
      </c>
      <c r="K11042" t="s">
        <v>19358</v>
      </c>
    </row>
    <row r="11043" spans="1:11" x14ac:dyDescent="0.2">
      <c r="A11043" t="s">
        <v>0</v>
      </c>
      <c r="B11043" s="2">
        <v>9788427722224</v>
      </c>
      <c r="C11043" s="5" t="s">
        <v>16276</v>
      </c>
      <c r="D11043" t="s">
        <v>139</v>
      </c>
      <c r="E11043" t="s">
        <v>1094</v>
      </c>
      <c r="F11043" t="s">
        <v>1083</v>
      </c>
      <c r="G11043" s="1">
        <v>2016</v>
      </c>
      <c r="H11043" t="s">
        <v>223</v>
      </c>
      <c r="I11043" t="s">
        <v>30122</v>
      </c>
      <c r="J11043" t="s">
        <v>29681</v>
      </c>
      <c r="K11043" t="s">
        <v>19352</v>
      </c>
    </row>
    <row r="11044" spans="1:11" x14ac:dyDescent="0.2">
      <c r="A11044" t="s">
        <v>0</v>
      </c>
      <c r="B11044" s="2">
        <v>9788478278008</v>
      </c>
      <c r="C11044" s="5" t="s">
        <v>16276</v>
      </c>
      <c r="D11044" t="s">
        <v>12699</v>
      </c>
      <c r="E11044" t="s">
        <v>12700</v>
      </c>
      <c r="F11044" t="s">
        <v>1723</v>
      </c>
      <c r="G11044" s="1">
        <v>2008</v>
      </c>
      <c r="H11044" t="s">
        <v>223</v>
      </c>
      <c r="I11044" t="s">
        <v>31929</v>
      </c>
      <c r="J11044" t="s">
        <v>29681</v>
      </c>
      <c r="K11044" t="s">
        <v>26162</v>
      </c>
    </row>
    <row r="11045" spans="1:11" x14ac:dyDescent="0.2">
      <c r="A11045" t="s">
        <v>0</v>
      </c>
      <c r="B11045" s="2">
        <v>9788478275830</v>
      </c>
      <c r="C11045" s="5" t="s">
        <v>16276</v>
      </c>
      <c r="D11045" t="s">
        <v>12939</v>
      </c>
      <c r="E11045" t="s">
        <v>12940</v>
      </c>
      <c r="F11045" t="s">
        <v>1723</v>
      </c>
      <c r="G11045" s="1">
        <v>1998</v>
      </c>
      <c r="H11045" t="s">
        <v>223</v>
      </c>
      <c r="I11045" t="s">
        <v>31942</v>
      </c>
      <c r="J11045" t="s">
        <v>29681</v>
      </c>
      <c r="K11045" t="s">
        <v>26320</v>
      </c>
    </row>
    <row r="11046" spans="1:11" x14ac:dyDescent="0.2">
      <c r="A11046" t="s">
        <v>0</v>
      </c>
      <c r="B11046" s="2">
        <v>9788427719323</v>
      </c>
      <c r="C11046" s="5" t="s">
        <v>16276</v>
      </c>
      <c r="D11046" t="s">
        <v>15050</v>
      </c>
      <c r="E11046" t="s">
        <v>15051</v>
      </c>
      <c r="F11046" t="s">
        <v>1738</v>
      </c>
      <c r="G11046" s="1">
        <v>2013</v>
      </c>
      <c r="H11046" t="s">
        <v>223</v>
      </c>
      <c r="I11046" t="s">
        <v>31946</v>
      </c>
      <c r="J11046" t="s">
        <v>29681</v>
      </c>
      <c r="K11046" t="s">
        <v>27594</v>
      </c>
    </row>
    <row r="11047" spans="1:11" x14ac:dyDescent="0.2">
      <c r="A11047" t="s">
        <v>0</v>
      </c>
      <c r="B11047" s="2">
        <v>9788427717954</v>
      </c>
      <c r="C11047" s="5" t="s">
        <v>16276</v>
      </c>
      <c r="D11047" t="s">
        <v>3186</v>
      </c>
      <c r="E11047" t="s">
        <v>3187</v>
      </c>
      <c r="F11047" t="s">
        <v>1738</v>
      </c>
      <c r="G11047" s="1">
        <v>2012</v>
      </c>
      <c r="H11047" t="s">
        <v>223</v>
      </c>
      <c r="I11047" t="s">
        <v>31951</v>
      </c>
      <c r="J11047" t="s">
        <v>29681</v>
      </c>
      <c r="K11047" t="s">
        <v>20508</v>
      </c>
    </row>
    <row r="11048" spans="1:11" x14ac:dyDescent="0.2">
      <c r="A11048" t="s">
        <v>0</v>
      </c>
      <c r="B11048" s="2">
        <v>9788499802152</v>
      </c>
      <c r="C11048" s="5" t="s">
        <v>16276</v>
      </c>
      <c r="D11048" t="s">
        <v>12517</v>
      </c>
      <c r="E11048" t="s">
        <v>12518</v>
      </c>
      <c r="F11048" t="s">
        <v>1723</v>
      </c>
      <c r="G11048" s="1">
        <v>2010</v>
      </c>
      <c r="H11048" t="s">
        <v>223</v>
      </c>
      <c r="I11048" t="s">
        <v>31954</v>
      </c>
      <c r="J11048" t="s">
        <v>29681</v>
      </c>
      <c r="K11048" t="s">
        <v>26041</v>
      </c>
    </row>
    <row r="11049" spans="1:11" x14ac:dyDescent="0.2">
      <c r="A11049" t="s">
        <v>0</v>
      </c>
      <c r="B11049" s="2">
        <v>9788478276028</v>
      </c>
      <c r="C11049" s="5" t="s">
        <v>16276</v>
      </c>
      <c r="D11049" t="s">
        <v>11048</v>
      </c>
      <c r="E11049" t="s">
        <v>12450</v>
      </c>
      <c r="F11049" t="s">
        <v>1723</v>
      </c>
      <c r="G11049" s="1">
        <v>2006</v>
      </c>
      <c r="H11049" t="s">
        <v>223</v>
      </c>
      <c r="I11049" t="s">
        <v>31955</v>
      </c>
      <c r="J11049" t="s">
        <v>29681</v>
      </c>
      <c r="K11049" t="s">
        <v>25990</v>
      </c>
    </row>
    <row r="11050" spans="1:11" x14ac:dyDescent="0.2">
      <c r="A11050" t="s">
        <v>0</v>
      </c>
      <c r="B11050" s="2">
        <v>9788478278299</v>
      </c>
      <c r="C11050" s="5" t="s">
        <v>16276</v>
      </c>
      <c r="D11050" t="s">
        <v>13019</v>
      </c>
      <c r="E11050" t="s">
        <v>13020</v>
      </c>
      <c r="F11050" t="s">
        <v>1723</v>
      </c>
      <c r="G11050" s="1">
        <v>2009</v>
      </c>
      <c r="H11050" t="s">
        <v>223</v>
      </c>
      <c r="I11050" t="s">
        <v>31955</v>
      </c>
      <c r="J11050" t="s">
        <v>29681</v>
      </c>
      <c r="K11050" t="s">
        <v>26374</v>
      </c>
    </row>
    <row r="11051" spans="1:11" x14ac:dyDescent="0.2">
      <c r="A11051" t="s">
        <v>0</v>
      </c>
      <c r="B11051" s="2">
        <v>9788499802756</v>
      </c>
      <c r="C11051" s="5" t="s">
        <v>16276</v>
      </c>
      <c r="D11051" t="s">
        <v>11052</v>
      </c>
      <c r="E11051" t="s">
        <v>11053</v>
      </c>
      <c r="F11051" t="s">
        <v>1723</v>
      </c>
      <c r="G11051" s="1">
        <v>2003</v>
      </c>
      <c r="H11051" t="s">
        <v>223</v>
      </c>
      <c r="I11051" t="s">
        <v>31955</v>
      </c>
      <c r="J11051" t="s">
        <v>29681</v>
      </c>
      <c r="K11051" t="s">
        <v>25137</v>
      </c>
    </row>
    <row r="11052" spans="1:11" x14ac:dyDescent="0.2">
      <c r="A11052" t="s">
        <v>0</v>
      </c>
      <c r="B11052" s="2">
        <v>9788471128683</v>
      </c>
      <c r="C11052" s="5" t="s">
        <v>16276</v>
      </c>
      <c r="D11052" t="s">
        <v>13083</v>
      </c>
      <c r="E11052" t="s">
        <v>13084</v>
      </c>
      <c r="F11052" t="s">
        <v>4674</v>
      </c>
      <c r="G11052" s="1">
        <v>2018</v>
      </c>
      <c r="H11052" t="s">
        <v>223</v>
      </c>
      <c r="I11052" t="s">
        <v>31961</v>
      </c>
      <c r="J11052" t="s">
        <v>29681</v>
      </c>
      <c r="K11052" t="s">
        <v>26411</v>
      </c>
    </row>
    <row r="11053" spans="1:11" x14ac:dyDescent="0.2">
      <c r="A11053" t="s">
        <v>0</v>
      </c>
      <c r="B11053" s="2">
        <v>9788499801094</v>
      </c>
      <c r="C11053" s="5" t="s">
        <v>16276</v>
      </c>
      <c r="D11053" t="s">
        <v>13021</v>
      </c>
      <c r="E11053" t="s">
        <v>13022</v>
      </c>
      <c r="F11053" t="s">
        <v>1723</v>
      </c>
      <c r="G11053" s="1">
        <v>2004</v>
      </c>
      <c r="H11053" t="s">
        <v>223</v>
      </c>
      <c r="I11053" t="s">
        <v>31962</v>
      </c>
      <c r="J11053" t="s">
        <v>29681</v>
      </c>
      <c r="K11053" t="s">
        <v>26375</v>
      </c>
    </row>
    <row r="11054" spans="1:11" x14ac:dyDescent="0.2">
      <c r="A11054" t="s">
        <v>0</v>
      </c>
      <c r="B11054" s="2">
        <v>9788499803449</v>
      </c>
      <c r="C11054" s="5" t="s">
        <v>16276</v>
      </c>
      <c r="D11054" t="s">
        <v>11981</v>
      </c>
      <c r="E11054" t="s">
        <v>11982</v>
      </c>
      <c r="F11054" t="s">
        <v>1723</v>
      </c>
      <c r="G11054" s="1">
        <v>2011</v>
      </c>
      <c r="H11054" t="s">
        <v>223</v>
      </c>
      <c r="I11054" t="s">
        <v>31964</v>
      </c>
      <c r="J11054" t="s">
        <v>29681</v>
      </c>
      <c r="K11054" t="s">
        <v>25708</v>
      </c>
    </row>
    <row r="11055" spans="1:11" x14ac:dyDescent="0.2">
      <c r="A11055" t="s">
        <v>0</v>
      </c>
      <c r="B11055" s="2">
        <v>9788499801339</v>
      </c>
      <c r="C11055" s="5" t="s">
        <v>16276</v>
      </c>
      <c r="D11055" t="s">
        <v>11262</v>
      </c>
      <c r="E11055" t="s">
        <v>11263</v>
      </c>
      <c r="F11055" t="s">
        <v>1723</v>
      </c>
      <c r="G11055" s="1">
        <v>2007</v>
      </c>
      <c r="H11055" t="s">
        <v>223</v>
      </c>
      <c r="I11055" t="s">
        <v>31979</v>
      </c>
      <c r="J11055" t="s">
        <v>29681</v>
      </c>
      <c r="K11055" t="s">
        <v>25258</v>
      </c>
    </row>
    <row r="11056" spans="1:11" x14ac:dyDescent="0.2">
      <c r="A11056" t="s">
        <v>0</v>
      </c>
      <c r="B11056" s="2">
        <v>9788478277919</v>
      </c>
      <c r="C11056" s="5" t="s">
        <v>16276</v>
      </c>
      <c r="D11056" t="s">
        <v>13820</v>
      </c>
      <c r="E11056" t="s">
        <v>13821</v>
      </c>
      <c r="F11056" t="s">
        <v>1723</v>
      </c>
      <c r="G11056" s="1">
        <v>2008</v>
      </c>
      <c r="H11056" t="s">
        <v>223</v>
      </c>
      <c r="I11056" t="s">
        <v>32036</v>
      </c>
      <c r="J11056" t="s">
        <v>29681</v>
      </c>
      <c r="K11056" t="s">
        <v>26822</v>
      </c>
    </row>
    <row r="11057" spans="1:11" x14ac:dyDescent="0.2">
      <c r="A11057" t="s">
        <v>0</v>
      </c>
      <c r="B11057" s="2">
        <v>9788499802466</v>
      </c>
      <c r="C11057" s="5" t="s">
        <v>16276</v>
      </c>
      <c r="D11057" t="s">
        <v>6605</v>
      </c>
      <c r="E11057" t="s">
        <v>13885</v>
      </c>
      <c r="F11057" t="s">
        <v>1723</v>
      </c>
      <c r="G11057" s="1">
        <v>2011</v>
      </c>
      <c r="H11057" t="s">
        <v>223</v>
      </c>
      <c r="I11057" t="s">
        <v>32036</v>
      </c>
      <c r="J11057" t="s">
        <v>29681</v>
      </c>
      <c r="K11057" t="s">
        <v>26862</v>
      </c>
    </row>
    <row r="11058" spans="1:11" x14ac:dyDescent="0.2">
      <c r="A11058" t="s">
        <v>0</v>
      </c>
      <c r="B11058" s="2">
        <v>9788499803456</v>
      </c>
      <c r="C11058" s="5" t="s">
        <v>16276</v>
      </c>
      <c r="D11058" t="s">
        <v>11981</v>
      </c>
      <c r="E11058" t="s">
        <v>12466</v>
      </c>
      <c r="F11058" t="s">
        <v>1723</v>
      </c>
      <c r="G11058" s="1">
        <v>2011</v>
      </c>
      <c r="H11058" t="s">
        <v>223</v>
      </c>
      <c r="I11058" t="s">
        <v>32036</v>
      </c>
      <c r="J11058" t="s">
        <v>29681</v>
      </c>
      <c r="K11058" t="s">
        <v>26001</v>
      </c>
    </row>
    <row r="11059" spans="1:11" x14ac:dyDescent="0.2">
      <c r="A11059" t="s">
        <v>0</v>
      </c>
      <c r="B11059" s="2">
        <v>9788478277278</v>
      </c>
      <c r="C11059" s="5" t="s">
        <v>16276</v>
      </c>
      <c r="D11059" t="s">
        <v>12020</v>
      </c>
      <c r="E11059" t="s">
        <v>12021</v>
      </c>
      <c r="F11059" t="s">
        <v>1723</v>
      </c>
      <c r="G11059" s="1">
        <v>2006</v>
      </c>
      <c r="H11059" t="s">
        <v>223</v>
      </c>
      <c r="I11059" t="s">
        <v>32048</v>
      </c>
      <c r="J11059" t="s">
        <v>29681</v>
      </c>
      <c r="K11059" t="s">
        <v>25732</v>
      </c>
    </row>
    <row r="11060" spans="1:11" x14ac:dyDescent="0.2">
      <c r="A11060" t="s">
        <v>0</v>
      </c>
      <c r="B11060" s="2">
        <v>9788499801056</v>
      </c>
      <c r="C11060" s="5" t="s">
        <v>16276</v>
      </c>
      <c r="D11060" t="s">
        <v>12614</v>
      </c>
      <c r="E11060" t="s">
        <v>12615</v>
      </c>
      <c r="F11060" t="s">
        <v>1723</v>
      </c>
      <c r="G11060" s="1">
        <v>2001</v>
      </c>
      <c r="H11060" t="s">
        <v>223</v>
      </c>
      <c r="I11060" t="s">
        <v>32048</v>
      </c>
      <c r="J11060" t="s">
        <v>29681</v>
      </c>
      <c r="K11060" t="s">
        <v>26105</v>
      </c>
    </row>
    <row r="11061" spans="1:11" x14ac:dyDescent="0.2">
      <c r="A11061" t="s">
        <v>0</v>
      </c>
      <c r="B11061" s="2">
        <v>9788478277759</v>
      </c>
      <c r="C11061" s="5" t="s">
        <v>16276</v>
      </c>
      <c r="D11061" t="s">
        <v>12036</v>
      </c>
      <c r="E11061" t="s">
        <v>12037</v>
      </c>
      <c r="F11061" t="s">
        <v>1723</v>
      </c>
      <c r="G11061" s="1">
        <v>2009</v>
      </c>
      <c r="H11061" t="s">
        <v>223</v>
      </c>
      <c r="I11061" t="s">
        <v>32059</v>
      </c>
      <c r="J11061" t="s">
        <v>29681</v>
      </c>
      <c r="K11061" t="s">
        <v>25742</v>
      </c>
    </row>
    <row r="11062" spans="1:11" x14ac:dyDescent="0.2">
      <c r="A11062" t="s">
        <v>0</v>
      </c>
      <c r="B11062" s="2">
        <v>9786072416062</v>
      </c>
      <c r="C11062" s="5" t="s">
        <v>16276</v>
      </c>
      <c r="D11062" t="s">
        <v>15418</v>
      </c>
      <c r="E11062" t="s">
        <v>15419</v>
      </c>
      <c r="F11062" t="s">
        <v>1147</v>
      </c>
      <c r="G11062" s="1">
        <v>2015</v>
      </c>
      <c r="H11062" t="s">
        <v>223</v>
      </c>
      <c r="I11062" t="s">
        <v>32099</v>
      </c>
      <c r="J11062" t="s">
        <v>29681</v>
      </c>
      <c r="K11062" t="s">
        <v>27864</v>
      </c>
    </row>
    <row r="11063" spans="1:11" x14ac:dyDescent="0.2">
      <c r="A11063" t="s">
        <v>0</v>
      </c>
      <c r="B11063" s="2">
        <v>9788471128782</v>
      </c>
      <c r="C11063" s="5" t="s">
        <v>16276</v>
      </c>
      <c r="D11063" t="s">
        <v>13057</v>
      </c>
      <c r="E11063" t="s">
        <v>14082</v>
      </c>
      <c r="F11063" t="s">
        <v>4674</v>
      </c>
      <c r="G11063" s="1">
        <v>2018</v>
      </c>
      <c r="H11063" t="s">
        <v>223</v>
      </c>
      <c r="I11063" t="s">
        <v>32099</v>
      </c>
      <c r="J11063" t="s">
        <v>29681</v>
      </c>
      <c r="K11063" t="s">
        <v>26927</v>
      </c>
    </row>
    <row r="11064" spans="1:11" x14ac:dyDescent="0.2">
      <c r="A11064" t="s">
        <v>0</v>
      </c>
      <c r="B11064" s="2">
        <v>9788478278404</v>
      </c>
      <c r="C11064" s="5" t="s">
        <v>16276</v>
      </c>
      <c r="D11064" t="s">
        <v>11928</v>
      </c>
      <c r="E11064" t="s">
        <v>11929</v>
      </c>
      <c r="F11064" t="s">
        <v>1723</v>
      </c>
      <c r="G11064" s="1">
        <v>2008</v>
      </c>
      <c r="H11064" t="s">
        <v>223</v>
      </c>
      <c r="I11064" t="s">
        <v>32099</v>
      </c>
      <c r="J11064" t="s">
        <v>29681</v>
      </c>
      <c r="K11064" t="s">
        <v>25671</v>
      </c>
    </row>
    <row r="11065" spans="1:11" x14ac:dyDescent="0.2">
      <c r="A11065" t="s">
        <v>0</v>
      </c>
      <c r="B11065" s="2">
        <v>9788499801025</v>
      </c>
      <c r="C11065" s="5" t="s">
        <v>16276</v>
      </c>
      <c r="D11065" t="s">
        <v>12862</v>
      </c>
      <c r="E11065" t="s">
        <v>12863</v>
      </c>
      <c r="F11065" t="s">
        <v>1723</v>
      </c>
      <c r="G11065" s="1">
        <v>2007</v>
      </c>
      <c r="H11065" t="s">
        <v>223</v>
      </c>
      <c r="I11065" t="s">
        <v>32105</v>
      </c>
      <c r="J11065" t="s">
        <v>29681</v>
      </c>
      <c r="K11065" t="s">
        <v>26274</v>
      </c>
    </row>
    <row r="11066" spans="1:11" x14ac:dyDescent="0.2">
      <c r="A11066" t="s">
        <v>0</v>
      </c>
      <c r="B11066" s="2">
        <v>9788499802848</v>
      </c>
      <c r="C11066" s="5" t="s">
        <v>16276</v>
      </c>
      <c r="D11066" t="s">
        <v>12933</v>
      </c>
      <c r="E11066" t="s">
        <v>12934</v>
      </c>
      <c r="F11066" t="s">
        <v>1723</v>
      </c>
      <c r="G11066" s="1">
        <v>2006</v>
      </c>
      <c r="H11066" t="s">
        <v>223</v>
      </c>
      <c r="I11066" t="s">
        <v>32107</v>
      </c>
      <c r="J11066" t="s">
        <v>29681</v>
      </c>
      <c r="K11066" t="s">
        <v>26316</v>
      </c>
    </row>
    <row r="11067" spans="1:11" x14ac:dyDescent="0.2">
      <c r="A11067" t="s">
        <v>0</v>
      </c>
      <c r="B11067" s="2">
        <v>9788427721050</v>
      </c>
      <c r="C11067" s="5" t="s">
        <v>16276</v>
      </c>
      <c r="D11067" t="s">
        <v>10844</v>
      </c>
      <c r="E11067" t="s">
        <v>10845</v>
      </c>
      <c r="F11067" t="s">
        <v>1738</v>
      </c>
      <c r="G11067" s="1">
        <v>2015</v>
      </c>
      <c r="H11067" t="s">
        <v>223</v>
      </c>
      <c r="I11067" t="s">
        <v>32110</v>
      </c>
      <c r="J11067" t="s">
        <v>29681</v>
      </c>
      <c r="K11067" t="s">
        <v>25005</v>
      </c>
    </row>
    <row r="11068" spans="1:11" x14ac:dyDescent="0.2">
      <c r="A11068" t="s">
        <v>0</v>
      </c>
      <c r="B11068" s="2">
        <v>9788478276622</v>
      </c>
      <c r="C11068" s="5" t="s">
        <v>16276</v>
      </c>
      <c r="D11068" t="s">
        <v>12033</v>
      </c>
      <c r="E11068" t="s">
        <v>12034</v>
      </c>
      <c r="F11068" t="s">
        <v>1723</v>
      </c>
      <c r="G11068" s="1">
        <v>2004</v>
      </c>
      <c r="H11068" t="s">
        <v>223</v>
      </c>
      <c r="I11068" t="s">
        <v>32115</v>
      </c>
      <c r="J11068" t="s">
        <v>29681</v>
      </c>
      <c r="K11068" t="s">
        <v>25740</v>
      </c>
    </row>
    <row r="11069" spans="1:11" x14ac:dyDescent="0.2">
      <c r="A11069" t="s">
        <v>0</v>
      </c>
      <c r="B11069" s="2">
        <v>9788499801681</v>
      </c>
      <c r="C11069" s="5" t="s">
        <v>16276</v>
      </c>
      <c r="D11069" t="s">
        <v>13002</v>
      </c>
      <c r="E11069" t="s">
        <v>13003</v>
      </c>
      <c r="F11069" t="s">
        <v>1723</v>
      </c>
      <c r="G11069" s="1">
        <v>2006</v>
      </c>
      <c r="H11069" t="s">
        <v>223</v>
      </c>
      <c r="I11069" t="s">
        <v>32168</v>
      </c>
      <c r="J11069" t="s">
        <v>29681</v>
      </c>
      <c r="K11069" t="s">
        <v>26360</v>
      </c>
    </row>
    <row r="11070" spans="1:11" x14ac:dyDescent="0.2">
      <c r="A11070" t="s">
        <v>0</v>
      </c>
      <c r="B11070" s="2">
        <v>9788471127082</v>
      </c>
      <c r="C11070" s="5" t="s">
        <v>16276</v>
      </c>
      <c r="D11070" t="s">
        <v>14974</v>
      </c>
      <c r="E11070" t="s">
        <v>14975</v>
      </c>
      <c r="F11070" t="s">
        <v>2267</v>
      </c>
      <c r="G11070" s="1">
        <v>2013</v>
      </c>
      <c r="H11070" t="s">
        <v>223</v>
      </c>
      <c r="I11070" t="s">
        <v>32225</v>
      </c>
      <c r="J11070" t="s">
        <v>29681</v>
      </c>
      <c r="K11070" t="s">
        <v>27549</v>
      </c>
    </row>
    <row r="11071" spans="1:11" x14ac:dyDescent="0.2">
      <c r="A11071" t="s">
        <v>0</v>
      </c>
      <c r="B11071" s="2">
        <v>9788427718678</v>
      </c>
      <c r="C11071" s="5" t="s">
        <v>16276</v>
      </c>
      <c r="D11071" t="s">
        <v>2424</v>
      </c>
      <c r="E11071" t="s">
        <v>2425</v>
      </c>
      <c r="F11071" t="s">
        <v>1738</v>
      </c>
      <c r="G11071" s="1">
        <v>2012</v>
      </c>
      <c r="H11071" t="s">
        <v>223</v>
      </c>
      <c r="I11071" t="s">
        <v>35110</v>
      </c>
      <c r="J11071" t="s">
        <v>29681</v>
      </c>
      <c r="K11071" t="s">
        <v>20093</v>
      </c>
    </row>
    <row r="11072" spans="1:11" x14ac:dyDescent="0.2">
      <c r="A11072" t="s">
        <v>0</v>
      </c>
      <c r="B11072" s="2">
        <v>9788471126528</v>
      </c>
      <c r="C11072" s="5" t="s">
        <v>16276</v>
      </c>
      <c r="D11072" t="s">
        <v>13026</v>
      </c>
      <c r="E11072" t="s">
        <v>17304</v>
      </c>
      <c r="F11072" t="s">
        <v>2267</v>
      </c>
      <c r="G11072" s="1">
        <v>2011</v>
      </c>
      <c r="H11072" t="s">
        <v>223</v>
      </c>
      <c r="I11072" t="s">
        <v>35125</v>
      </c>
      <c r="J11072" t="s">
        <v>29681</v>
      </c>
      <c r="K11072" t="s">
        <v>29027</v>
      </c>
    </row>
    <row r="11073" spans="1:11" x14ac:dyDescent="0.2">
      <c r="A11073" t="s">
        <v>0</v>
      </c>
      <c r="B11073" s="2">
        <v>9788478276653</v>
      </c>
      <c r="C11073" s="5" t="s">
        <v>16276</v>
      </c>
      <c r="D11073" t="s">
        <v>12606</v>
      </c>
      <c r="E11073" t="s">
        <v>12607</v>
      </c>
      <c r="F11073" t="s">
        <v>1723</v>
      </c>
      <c r="G11073" s="1">
        <v>2001</v>
      </c>
      <c r="H11073" t="s">
        <v>223</v>
      </c>
      <c r="I11073" t="s">
        <v>35126</v>
      </c>
      <c r="J11073" t="s">
        <v>29681</v>
      </c>
      <c r="K11073" t="s">
        <v>26101</v>
      </c>
    </row>
    <row r="11074" spans="1:11" x14ac:dyDescent="0.2">
      <c r="A11074" t="s">
        <v>0</v>
      </c>
      <c r="B11074" s="2">
        <v>9786072409842</v>
      </c>
      <c r="C11074" s="5" t="s">
        <v>16276</v>
      </c>
      <c r="D11074" t="s">
        <v>16886</v>
      </c>
      <c r="E11074" t="s">
        <v>16887</v>
      </c>
      <c r="F11074" t="s">
        <v>1147</v>
      </c>
      <c r="G11074" s="1">
        <v>2015</v>
      </c>
      <c r="H11074" t="s">
        <v>223</v>
      </c>
      <c r="I11074" t="s">
        <v>35133</v>
      </c>
      <c r="J11074" t="s">
        <v>29681</v>
      </c>
      <c r="K11074" t="s">
        <v>28799</v>
      </c>
    </row>
    <row r="11075" spans="1:11" x14ac:dyDescent="0.2">
      <c r="A11075" t="s">
        <v>0</v>
      </c>
      <c r="B11075" s="2">
        <v>9788478275588</v>
      </c>
      <c r="C11075" s="5" t="s">
        <v>16276</v>
      </c>
      <c r="D11075" t="s">
        <v>13802</v>
      </c>
      <c r="E11075" t="s">
        <v>18287</v>
      </c>
      <c r="F11075" t="s">
        <v>1723</v>
      </c>
      <c r="G11075" s="1">
        <v>2000</v>
      </c>
      <c r="H11075" t="s">
        <v>223</v>
      </c>
      <c r="I11075" t="s">
        <v>35134</v>
      </c>
      <c r="J11075" t="s">
        <v>29681</v>
      </c>
      <c r="K11075" t="s">
        <v>29643</v>
      </c>
    </row>
    <row r="11076" spans="1:11" x14ac:dyDescent="0.2">
      <c r="A11076" t="s">
        <v>0</v>
      </c>
      <c r="B11076" s="2">
        <v>9788433037138</v>
      </c>
      <c r="C11076" s="5" t="s">
        <v>16276</v>
      </c>
      <c r="D11076" t="s">
        <v>11672</v>
      </c>
      <c r="E11076" t="s">
        <v>11673</v>
      </c>
      <c r="F11076" t="s">
        <v>8111</v>
      </c>
      <c r="G11076" s="1">
        <v>2014</v>
      </c>
      <c r="H11076" t="s">
        <v>223</v>
      </c>
      <c r="I11076" t="s">
        <v>35140</v>
      </c>
      <c r="J11076" t="s">
        <v>29681</v>
      </c>
      <c r="K11076" t="s">
        <v>25515</v>
      </c>
    </row>
    <row r="11077" spans="1:11" x14ac:dyDescent="0.2">
      <c r="A11077" t="s">
        <v>0</v>
      </c>
      <c r="B11077" s="2">
        <v>9788471128348</v>
      </c>
      <c r="C11077" s="5" t="s">
        <v>16276</v>
      </c>
      <c r="D11077" t="s">
        <v>13057</v>
      </c>
      <c r="E11077" t="s">
        <v>13058</v>
      </c>
      <c r="F11077" t="s">
        <v>4674</v>
      </c>
      <c r="G11077" s="1">
        <v>2017</v>
      </c>
      <c r="H11077" t="s">
        <v>223</v>
      </c>
      <c r="I11077" t="s">
        <v>35166</v>
      </c>
      <c r="J11077" t="s">
        <v>29681</v>
      </c>
      <c r="K11077" t="s">
        <v>26396</v>
      </c>
    </row>
    <row r="11078" spans="1:11" x14ac:dyDescent="0.2">
      <c r="A11078" t="s">
        <v>0</v>
      </c>
      <c r="B11078" s="2">
        <v>9788499802398</v>
      </c>
      <c r="C11078" s="5" t="s">
        <v>16276</v>
      </c>
      <c r="D11078" t="s">
        <v>12701</v>
      </c>
      <c r="E11078" t="s">
        <v>12702</v>
      </c>
      <c r="F11078" t="s">
        <v>1723</v>
      </c>
      <c r="G11078" s="1">
        <v>2005</v>
      </c>
      <c r="H11078" t="s">
        <v>223</v>
      </c>
      <c r="I11078" t="s">
        <v>35166</v>
      </c>
      <c r="J11078" t="s">
        <v>29681</v>
      </c>
      <c r="K11078" t="s">
        <v>26163</v>
      </c>
    </row>
    <row r="11079" spans="1:11" x14ac:dyDescent="0.2">
      <c r="A11079" t="s">
        <v>0</v>
      </c>
      <c r="B11079" s="2">
        <v>9788427718494</v>
      </c>
      <c r="C11079" s="5" t="s">
        <v>16276</v>
      </c>
      <c r="D11079" t="s">
        <v>3154</v>
      </c>
      <c r="E11079" t="s">
        <v>3155</v>
      </c>
      <c r="F11079" t="s">
        <v>1738</v>
      </c>
      <c r="G11079" s="1">
        <v>2012</v>
      </c>
      <c r="H11079" t="s">
        <v>223</v>
      </c>
      <c r="I11079" t="s">
        <v>35188</v>
      </c>
      <c r="J11079" t="s">
        <v>29681</v>
      </c>
      <c r="K11079" t="s">
        <v>20492</v>
      </c>
    </row>
    <row r="11080" spans="1:11" x14ac:dyDescent="0.2">
      <c r="A11080" t="s">
        <v>0</v>
      </c>
      <c r="B11080" s="2">
        <v>9788427718470</v>
      </c>
      <c r="C11080" s="5" t="s">
        <v>16276</v>
      </c>
      <c r="D11080" t="s">
        <v>2729</v>
      </c>
      <c r="E11080" t="s">
        <v>2730</v>
      </c>
      <c r="F11080" t="s">
        <v>1738</v>
      </c>
      <c r="G11080" s="1">
        <v>2012</v>
      </c>
      <c r="H11080" t="s">
        <v>223</v>
      </c>
      <c r="I11080" t="s">
        <v>35189</v>
      </c>
      <c r="J11080" t="s">
        <v>29681</v>
      </c>
      <c r="K11080" t="s">
        <v>20250</v>
      </c>
    </row>
    <row r="11081" spans="1:11" x14ac:dyDescent="0.2">
      <c r="A11081" t="s">
        <v>0</v>
      </c>
      <c r="B11081" s="2">
        <v>9788499802176</v>
      </c>
      <c r="C11081" s="5" t="s">
        <v>16276</v>
      </c>
      <c r="D11081" t="s">
        <v>12935</v>
      </c>
      <c r="E11081" t="s">
        <v>12936</v>
      </c>
      <c r="F11081" t="s">
        <v>1723</v>
      </c>
      <c r="G11081" s="1">
        <v>2011</v>
      </c>
      <c r="H11081" t="s">
        <v>223</v>
      </c>
      <c r="I11081" t="s">
        <v>35204</v>
      </c>
      <c r="J11081" t="s">
        <v>29681</v>
      </c>
      <c r="K11081" t="s">
        <v>26317</v>
      </c>
    </row>
    <row r="11082" spans="1:11" x14ac:dyDescent="0.2">
      <c r="A11082" t="s">
        <v>0</v>
      </c>
      <c r="B11082" s="2">
        <v>9788427717657</v>
      </c>
      <c r="C11082" s="5" t="s">
        <v>16276</v>
      </c>
      <c r="D11082" t="s">
        <v>3198</v>
      </c>
      <c r="E11082" t="s">
        <v>3199</v>
      </c>
      <c r="F11082" t="s">
        <v>1738</v>
      </c>
      <c r="G11082" s="1">
        <v>2012</v>
      </c>
      <c r="H11082" t="s">
        <v>223</v>
      </c>
      <c r="I11082" t="s">
        <v>35211</v>
      </c>
      <c r="J11082" t="s">
        <v>29681</v>
      </c>
      <c r="K11082" t="s">
        <v>20516</v>
      </c>
    </row>
    <row r="11083" spans="1:11" x14ac:dyDescent="0.2">
      <c r="A11083" t="s">
        <v>0</v>
      </c>
      <c r="B11083" s="2">
        <v>9788499871196</v>
      </c>
      <c r="C11083" t="s">
        <v>1</v>
      </c>
      <c r="D11083" t="s">
        <v>7395</v>
      </c>
      <c r="E11083" t="s">
        <v>7396</v>
      </c>
      <c r="F11083" t="s">
        <v>7375</v>
      </c>
      <c r="G11083" s="1">
        <v>2010</v>
      </c>
      <c r="H11083" t="s">
        <v>223</v>
      </c>
      <c r="I11083" t="s">
        <v>35212</v>
      </c>
      <c r="J11083" t="s">
        <v>29681</v>
      </c>
      <c r="K11083" t="s">
        <v>22940</v>
      </c>
    </row>
    <row r="11084" spans="1:11" x14ac:dyDescent="0.2">
      <c r="A11084" t="s">
        <v>0</v>
      </c>
      <c r="B11084" s="2">
        <v>9788499802138</v>
      </c>
      <c r="C11084" s="5" t="s">
        <v>16276</v>
      </c>
      <c r="D11084" t="s">
        <v>11977</v>
      </c>
      <c r="E11084" t="s">
        <v>11978</v>
      </c>
      <c r="F11084" t="s">
        <v>1723</v>
      </c>
      <c r="G11084" s="1">
        <v>2010</v>
      </c>
      <c r="H11084" t="s">
        <v>223</v>
      </c>
      <c r="I11084" t="s">
        <v>35214</v>
      </c>
      <c r="J11084" t="s">
        <v>29681</v>
      </c>
      <c r="K11084" t="s">
        <v>25704</v>
      </c>
    </row>
    <row r="11085" spans="1:11" x14ac:dyDescent="0.2">
      <c r="A11085" t="s">
        <v>0</v>
      </c>
      <c r="B11085" s="2">
        <v>9788471128249</v>
      </c>
      <c r="C11085" s="5" t="s">
        <v>16276</v>
      </c>
      <c r="D11085" t="s">
        <v>13161</v>
      </c>
      <c r="E11085" t="s">
        <v>13162</v>
      </c>
      <c r="F11085" t="s">
        <v>4674</v>
      </c>
      <c r="G11085" s="1">
        <v>2015</v>
      </c>
      <c r="H11085" t="s">
        <v>223</v>
      </c>
      <c r="I11085" t="s">
        <v>35226</v>
      </c>
      <c r="J11085" t="s">
        <v>29681</v>
      </c>
      <c r="K11085" t="s">
        <v>26463</v>
      </c>
    </row>
    <row r="11086" spans="1:11" x14ac:dyDescent="0.2">
      <c r="A11086" t="s">
        <v>0</v>
      </c>
      <c r="B11086" s="2">
        <v>9788433037718</v>
      </c>
      <c r="C11086" s="5" t="s">
        <v>16276</v>
      </c>
      <c r="D11086" t="s">
        <v>11799</v>
      </c>
      <c r="E11086" t="s">
        <v>11800</v>
      </c>
      <c r="F11086" t="s">
        <v>8111</v>
      </c>
      <c r="G11086" s="1">
        <v>2015</v>
      </c>
      <c r="H11086" t="s">
        <v>223</v>
      </c>
      <c r="I11086" t="s">
        <v>35231</v>
      </c>
      <c r="J11086" t="s">
        <v>29681</v>
      </c>
      <c r="K11086" t="s">
        <v>25590</v>
      </c>
    </row>
    <row r="11087" spans="1:11" x14ac:dyDescent="0.2">
      <c r="A11087" t="s">
        <v>0</v>
      </c>
      <c r="B11087" s="2">
        <v>9788471126139</v>
      </c>
      <c r="C11087" s="5" t="s">
        <v>16276</v>
      </c>
      <c r="D11087" t="s">
        <v>4481</v>
      </c>
      <c r="E11087" t="s">
        <v>4482</v>
      </c>
      <c r="F11087" t="s">
        <v>2267</v>
      </c>
      <c r="G11087" s="1">
        <v>2010</v>
      </c>
      <c r="H11087" t="s">
        <v>223</v>
      </c>
      <c r="I11087" t="s">
        <v>35240</v>
      </c>
      <c r="J11087" t="s">
        <v>29681</v>
      </c>
      <c r="K11087" t="s">
        <v>21218</v>
      </c>
    </row>
    <row r="11088" spans="1:11" x14ac:dyDescent="0.2">
      <c r="A11088" t="s">
        <v>0</v>
      </c>
      <c r="B11088" s="2">
        <v>9788427716650</v>
      </c>
      <c r="C11088" s="5" t="s">
        <v>16276</v>
      </c>
      <c r="D11088" t="s">
        <v>3217</v>
      </c>
      <c r="E11088" t="s">
        <v>3218</v>
      </c>
      <c r="F11088" t="s">
        <v>1738</v>
      </c>
      <c r="G11088" s="1">
        <v>2009</v>
      </c>
      <c r="H11088" t="s">
        <v>223</v>
      </c>
      <c r="I11088" t="s">
        <v>35241</v>
      </c>
      <c r="J11088" t="s">
        <v>29681</v>
      </c>
      <c r="K11088" t="s">
        <v>20527</v>
      </c>
    </row>
    <row r="11089" spans="1:11" x14ac:dyDescent="0.2">
      <c r="A11089" t="s">
        <v>0</v>
      </c>
      <c r="B11089" s="2">
        <v>9788499802718</v>
      </c>
      <c r="C11089" s="5" t="s">
        <v>16276</v>
      </c>
      <c r="D11089" t="s">
        <v>12995</v>
      </c>
      <c r="E11089" t="s">
        <v>12996</v>
      </c>
      <c r="F11089" t="s">
        <v>1723</v>
      </c>
      <c r="G11089" s="1">
        <v>2000</v>
      </c>
      <c r="H11089" t="s">
        <v>223</v>
      </c>
      <c r="I11089" t="s">
        <v>35509</v>
      </c>
      <c r="J11089" t="s">
        <v>29681</v>
      </c>
      <c r="K11089" t="s">
        <v>26355</v>
      </c>
    </row>
    <row r="11090" spans="1:11" x14ac:dyDescent="0.2">
      <c r="A11090" t="s">
        <v>0</v>
      </c>
      <c r="B11090" s="2">
        <v>9788427717459</v>
      </c>
      <c r="C11090" s="5" t="s">
        <v>16276</v>
      </c>
      <c r="D11090" t="s">
        <v>3204</v>
      </c>
      <c r="E11090" t="s">
        <v>17495</v>
      </c>
      <c r="F11090" t="s">
        <v>1738</v>
      </c>
      <c r="G11090" s="1">
        <v>2010</v>
      </c>
      <c r="H11090" t="s">
        <v>223</v>
      </c>
      <c r="I11090" t="s">
        <v>35510</v>
      </c>
      <c r="J11090" t="s">
        <v>29681</v>
      </c>
      <c r="K11090" t="s">
        <v>29155</v>
      </c>
    </row>
    <row r="11091" spans="1:11" x14ac:dyDescent="0.2">
      <c r="A11091" t="s">
        <v>0</v>
      </c>
      <c r="B11091" s="2">
        <v>9788499802763</v>
      </c>
      <c r="C11091" s="5" t="s">
        <v>16276</v>
      </c>
      <c r="D11091" t="s">
        <v>12701</v>
      </c>
      <c r="E11091" t="s">
        <v>13595</v>
      </c>
      <c r="F11091" t="s">
        <v>1723</v>
      </c>
      <c r="G11091" s="1">
        <v>2003</v>
      </c>
      <c r="H11091" t="s">
        <v>223</v>
      </c>
      <c r="I11091" t="s">
        <v>35531</v>
      </c>
      <c r="J11091" t="s">
        <v>29681</v>
      </c>
      <c r="K11091" t="s">
        <v>26682</v>
      </c>
    </row>
    <row r="11092" spans="1:11" x14ac:dyDescent="0.2">
      <c r="A11092" t="s">
        <v>0</v>
      </c>
      <c r="B11092" s="2">
        <v>9788499214313</v>
      </c>
      <c r="C11092" s="5" t="s">
        <v>16276</v>
      </c>
      <c r="D11092" t="s">
        <v>5110</v>
      </c>
      <c r="E11092" t="s">
        <v>5111</v>
      </c>
      <c r="F11092" t="s">
        <v>1115</v>
      </c>
      <c r="G11092" s="1">
        <v>2013</v>
      </c>
      <c r="H11092" t="s">
        <v>223</v>
      </c>
      <c r="I11092" t="s">
        <v>35584</v>
      </c>
      <c r="J11092" t="s">
        <v>29681</v>
      </c>
      <c r="K11092" t="s">
        <v>21573</v>
      </c>
    </row>
    <row r="11093" spans="1:11" x14ac:dyDescent="0.2">
      <c r="A11093" t="s">
        <v>0</v>
      </c>
      <c r="B11093" s="2">
        <v>9788427717121</v>
      </c>
      <c r="C11093" s="5" t="s">
        <v>16276</v>
      </c>
      <c r="D11093" t="s">
        <v>3196</v>
      </c>
      <c r="E11093" t="s">
        <v>3197</v>
      </c>
      <c r="F11093" t="s">
        <v>1738</v>
      </c>
      <c r="G11093" s="1">
        <v>2010</v>
      </c>
      <c r="H11093" t="s">
        <v>223</v>
      </c>
      <c r="I11093" t="s">
        <v>35603</v>
      </c>
      <c r="J11093" t="s">
        <v>29681</v>
      </c>
      <c r="K11093" t="s">
        <v>20515</v>
      </c>
    </row>
    <row r="11094" spans="1:11" x14ac:dyDescent="0.2">
      <c r="A11094" t="s">
        <v>0</v>
      </c>
      <c r="B11094" s="2">
        <v>9788427721081</v>
      </c>
      <c r="C11094" s="5" t="s">
        <v>16276</v>
      </c>
      <c r="D11094" t="s">
        <v>11405</v>
      </c>
      <c r="E11094" t="s">
        <v>11406</v>
      </c>
      <c r="F11094" t="s">
        <v>1083</v>
      </c>
      <c r="G11094" s="1">
        <v>2015</v>
      </c>
      <c r="H11094" t="s">
        <v>223</v>
      </c>
      <c r="I11094" t="s">
        <v>35693</v>
      </c>
      <c r="J11094" t="s">
        <v>29681</v>
      </c>
      <c r="K11094" t="s">
        <v>25350</v>
      </c>
    </row>
    <row r="11095" spans="1:11" x14ac:dyDescent="0.2">
      <c r="A11095" t="s">
        <v>0</v>
      </c>
      <c r="B11095" s="2">
        <v>9788427719194</v>
      </c>
      <c r="C11095" s="5" t="s">
        <v>16276</v>
      </c>
      <c r="D11095" t="s">
        <v>3261</v>
      </c>
      <c r="E11095" t="s">
        <v>3262</v>
      </c>
      <c r="F11095" t="s">
        <v>1738</v>
      </c>
      <c r="G11095" s="1">
        <v>2013</v>
      </c>
      <c r="H11095" t="s">
        <v>223</v>
      </c>
      <c r="I11095" t="s">
        <v>35101</v>
      </c>
      <c r="J11095" t="s">
        <v>29681</v>
      </c>
      <c r="K11095" t="s">
        <v>20548</v>
      </c>
    </row>
    <row r="11096" spans="1:11" x14ac:dyDescent="0.2">
      <c r="A11096" t="s">
        <v>0</v>
      </c>
      <c r="B11096" s="2">
        <v>9788427719897</v>
      </c>
      <c r="C11096" s="5" t="s">
        <v>16276</v>
      </c>
      <c r="D11096" t="s">
        <v>2230</v>
      </c>
      <c r="E11096" t="s">
        <v>2231</v>
      </c>
      <c r="F11096" t="s">
        <v>1738</v>
      </c>
      <c r="G11096" s="1">
        <v>2014</v>
      </c>
      <c r="H11096" t="s">
        <v>223</v>
      </c>
      <c r="I11096" t="s">
        <v>33165</v>
      </c>
      <c r="J11096" t="s">
        <v>29681</v>
      </c>
      <c r="K11096" t="s">
        <v>20000</v>
      </c>
    </row>
    <row r="11097" spans="1:11" x14ac:dyDescent="0.2">
      <c r="A11097" t="s">
        <v>0</v>
      </c>
      <c r="B11097" s="2">
        <v>9788478278541</v>
      </c>
      <c r="C11097" s="5" t="s">
        <v>16276</v>
      </c>
      <c r="D11097" t="s">
        <v>12185</v>
      </c>
      <c r="E11097" t="s">
        <v>12186</v>
      </c>
      <c r="F11097" t="s">
        <v>1723</v>
      </c>
      <c r="G11097" s="1">
        <v>2004</v>
      </c>
      <c r="H11097" t="s">
        <v>223</v>
      </c>
      <c r="I11097" t="s">
        <v>35209</v>
      </c>
      <c r="J11097" t="s">
        <v>29681</v>
      </c>
      <c r="K11097" t="s">
        <v>25826</v>
      </c>
    </row>
    <row r="11098" spans="1:11" x14ac:dyDescent="0.2">
      <c r="A11098" t="s">
        <v>0</v>
      </c>
      <c r="B11098" s="2">
        <v>9788449335754</v>
      </c>
      <c r="C11098" s="5" t="s">
        <v>16276</v>
      </c>
      <c r="D11098" t="s">
        <v>13982</v>
      </c>
      <c r="E11098" t="s">
        <v>13983</v>
      </c>
      <c r="F11098" t="s">
        <v>504</v>
      </c>
      <c r="G11098" s="1">
        <v>2019</v>
      </c>
      <c r="H11098" t="s">
        <v>223</v>
      </c>
      <c r="I11098" t="s">
        <v>35084</v>
      </c>
      <c r="J11098" t="s">
        <v>29686</v>
      </c>
      <c r="K11098" t="s">
        <v>18552</v>
      </c>
    </row>
    <row r="11099" spans="1:11" x14ac:dyDescent="0.2">
      <c r="A11099" t="s">
        <v>0</v>
      </c>
      <c r="B11099" s="2">
        <v>9788499805627</v>
      </c>
      <c r="C11099" s="5" t="s">
        <v>16276</v>
      </c>
      <c r="D11099" t="s">
        <v>13436</v>
      </c>
      <c r="E11099" t="s">
        <v>13437</v>
      </c>
      <c r="F11099" t="s">
        <v>1723</v>
      </c>
      <c r="G11099" s="1">
        <v>2005</v>
      </c>
      <c r="H11099" t="s">
        <v>223</v>
      </c>
      <c r="I11099" t="s">
        <v>31971</v>
      </c>
      <c r="J11099" t="s">
        <v>29737</v>
      </c>
      <c r="K11099" t="s">
        <v>26635</v>
      </c>
    </row>
    <row r="11100" spans="1:11" x14ac:dyDescent="0.2">
      <c r="A11100" t="s">
        <v>0</v>
      </c>
      <c r="B11100" s="2">
        <v>9788499801322</v>
      </c>
      <c r="C11100" s="5" t="s">
        <v>16276</v>
      </c>
      <c r="D11100" t="s">
        <v>13765</v>
      </c>
      <c r="E11100" t="s">
        <v>13766</v>
      </c>
      <c r="F11100" t="s">
        <v>1723</v>
      </c>
      <c r="G11100" s="1">
        <v>2006</v>
      </c>
      <c r="H11100" t="s">
        <v>223</v>
      </c>
      <c r="I11100" t="s">
        <v>31982</v>
      </c>
      <c r="J11100" t="s">
        <v>29737</v>
      </c>
      <c r="K11100" t="s">
        <v>26789</v>
      </c>
    </row>
    <row r="11101" spans="1:11" x14ac:dyDescent="0.2">
      <c r="A11101" t="s">
        <v>0</v>
      </c>
      <c r="B11101" s="2">
        <v>9788499801346</v>
      </c>
      <c r="C11101" s="5" t="s">
        <v>16276</v>
      </c>
      <c r="D11101" t="s">
        <v>12414</v>
      </c>
      <c r="E11101" t="s">
        <v>12415</v>
      </c>
      <c r="F11101" t="s">
        <v>1723</v>
      </c>
      <c r="G11101" s="1">
        <v>2007</v>
      </c>
      <c r="H11101" t="s">
        <v>223</v>
      </c>
      <c r="I11101" t="s">
        <v>31983</v>
      </c>
      <c r="J11101" t="s">
        <v>29737</v>
      </c>
      <c r="K11101" t="s">
        <v>25965</v>
      </c>
    </row>
    <row r="11102" spans="1:11" x14ac:dyDescent="0.2">
      <c r="A11102" t="s">
        <v>0</v>
      </c>
      <c r="B11102" s="2">
        <v>9788478277568</v>
      </c>
      <c r="C11102" s="5" t="s">
        <v>16276</v>
      </c>
      <c r="D11102" t="s">
        <v>12547</v>
      </c>
      <c r="E11102" t="s">
        <v>12548</v>
      </c>
      <c r="F11102" t="s">
        <v>1723</v>
      </c>
      <c r="G11102" s="1">
        <v>2008</v>
      </c>
      <c r="H11102" t="s">
        <v>223</v>
      </c>
      <c r="I11102" t="s">
        <v>31984</v>
      </c>
      <c r="J11102" t="s">
        <v>29737</v>
      </c>
      <c r="K11102" t="s">
        <v>26061</v>
      </c>
    </row>
    <row r="11103" spans="1:11" x14ac:dyDescent="0.2">
      <c r="A11103" t="s">
        <v>0</v>
      </c>
      <c r="B11103" s="2">
        <v>9788499803937</v>
      </c>
      <c r="C11103" s="5" t="s">
        <v>16276</v>
      </c>
      <c r="D11103" t="s">
        <v>139</v>
      </c>
      <c r="E11103" t="s">
        <v>11076</v>
      </c>
      <c r="F11103" t="s">
        <v>1723</v>
      </c>
      <c r="G11103" s="1">
        <v>2010</v>
      </c>
      <c r="H11103" t="s">
        <v>223</v>
      </c>
      <c r="I11103" t="s">
        <v>31987</v>
      </c>
      <c r="J11103" t="s">
        <v>29737</v>
      </c>
      <c r="K11103" t="s">
        <v>25144</v>
      </c>
    </row>
    <row r="11104" spans="1:11" x14ac:dyDescent="0.2">
      <c r="A11104" t="s">
        <v>0</v>
      </c>
      <c r="B11104" s="2">
        <v>9788499803944</v>
      </c>
      <c r="C11104" s="5" t="s">
        <v>16276</v>
      </c>
      <c r="D11104" t="s">
        <v>12470</v>
      </c>
      <c r="E11104" t="s">
        <v>12471</v>
      </c>
      <c r="F11104" t="s">
        <v>1723</v>
      </c>
      <c r="G11104" s="1">
        <v>2011</v>
      </c>
      <c r="H11104" t="s">
        <v>223</v>
      </c>
      <c r="I11104" t="s">
        <v>31988</v>
      </c>
      <c r="J11104" t="s">
        <v>29737</v>
      </c>
      <c r="K11104" t="s">
        <v>26004</v>
      </c>
    </row>
    <row r="11105" spans="1:11" x14ac:dyDescent="0.2">
      <c r="A11105" t="s">
        <v>0</v>
      </c>
      <c r="B11105" s="2">
        <v>9788499801360</v>
      </c>
      <c r="C11105" s="5" t="s">
        <v>16276</v>
      </c>
      <c r="D11105" t="s">
        <v>13688</v>
      </c>
      <c r="E11105" t="s">
        <v>13689</v>
      </c>
      <c r="F11105" t="s">
        <v>1723</v>
      </c>
      <c r="G11105" s="1">
        <v>2007</v>
      </c>
      <c r="H11105" t="s">
        <v>223</v>
      </c>
      <c r="I11105" t="s">
        <v>31990</v>
      </c>
      <c r="J11105" t="s">
        <v>29737</v>
      </c>
      <c r="K11105" t="s">
        <v>26744</v>
      </c>
    </row>
    <row r="11106" spans="1:11" x14ac:dyDescent="0.2">
      <c r="A11106" t="s">
        <v>0</v>
      </c>
      <c r="B11106" s="2">
        <v>9788499801292</v>
      </c>
      <c r="C11106" s="5" t="s">
        <v>16276</v>
      </c>
      <c r="D11106" t="s">
        <v>12982</v>
      </c>
      <c r="E11106" t="s">
        <v>12983</v>
      </c>
      <c r="F11106" t="s">
        <v>1723</v>
      </c>
      <c r="G11106" s="1">
        <v>2005</v>
      </c>
      <c r="H11106" t="s">
        <v>223</v>
      </c>
      <c r="I11106" t="s">
        <v>31995</v>
      </c>
      <c r="J11106" t="s">
        <v>29737</v>
      </c>
      <c r="K11106" t="s">
        <v>26346</v>
      </c>
    </row>
    <row r="11107" spans="1:11" x14ac:dyDescent="0.2">
      <c r="A11107" t="s">
        <v>0</v>
      </c>
      <c r="B11107" s="2">
        <v>9788499802824</v>
      </c>
      <c r="C11107" s="5" t="s">
        <v>16276</v>
      </c>
      <c r="D11107" t="s">
        <v>11880</v>
      </c>
      <c r="E11107" t="s">
        <v>11881</v>
      </c>
      <c r="F11107" t="s">
        <v>1723</v>
      </c>
      <c r="G11107" s="1">
        <v>2006</v>
      </c>
      <c r="H11107" t="s">
        <v>223</v>
      </c>
      <c r="I11107" t="s">
        <v>33138</v>
      </c>
      <c r="J11107" t="s">
        <v>29737</v>
      </c>
      <c r="K11107" t="s">
        <v>25644</v>
      </c>
    </row>
    <row r="11108" spans="1:11" x14ac:dyDescent="0.2">
      <c r="A11108" t="s">
        <v>0</v>
      </c>
      <c r="B11108" s="2">
        <v>9788478275625</v>
      </c>
      <c r="C11108" s="5" t="s">
        <v>16276</v>
      </c>
      <c r="D11108" t="s">
        <v>13882</v>
      </c>
      <c r="E11108" t="s">
        <v>13883</v>
      </c>
      <c r="F11108" t="s">
        <v>1723</v>
      </c>
      <c r="G11108" s="1">
        <v>1997</v>
      </c>
      <c r="H11108" t="s">
        <v>223</v>
      </c>
      <c r="I11108" t="s">
        <v>31981</v>
      </c>
      <c r="J11108" t="s">
        <v>29737</v>
      </c>
      <c r="K11108" t="s">
        <v>26860</v>
      </c>
    </row>
    <row r="11109" spans="1:11" x14ac:dyDescent="0.2">
      <c r="A11109" t="s">
        <v>0</v>
      </c>
      <c r="B11109" s="2">
        <v>9788478279371</v>
      </c>
      <c r="C11109" s="5" t="s">
        <v>16276</v>
      </c>
      <c r="D11109" t="s">
        <v>12135</v>
      </c>
      <c r="E11109" t="s">
        <v>12136</v>
      </c>
      <c r="F11109" t="s">
        <v>1723</v>
      </c>
      <c r="G11109" s="1">
        <v>2010</v>
      </c>
      <c r="H11109" t="s">
        <v>223</v>
      </c>
      <c r="I11109" t="s">
        <v>31994</v>
      </c>
      <c r="J11109" t="s">
        <v>29737</v>
      </c>
      <c r="K11109" t="s">
        <v>25798</v>
      </c>
    </row>
    <row r="11110" spans="1:11" x14ac:dyDescent="0.2">
      <c r="A11110" t="s">
        <v>0</v>
      </c>
      <c r="B11110" s="2">
        <v>9788499801285</v>
      </c>
      <c r="C11110" s="5" t="s">
        <v>16276</v>
      </c>
      <c r="D11110" t="s">
        <v>11273</v>
      </c>
      <c r="E11110" t="s">
        <v>11274</v>
      </c>
      <c r="F11110" t="s">
        <v>1723</v>
      </c>
      <c r="G11110" s="1">
        <v>2004</v>
      </c>
      <c r="H11110" t="s">
        <v>223</v>
      </c>
      <c r="I11110" t="s">
        <v>31995</v>
      </c>
      <c r="J11110" t="s">
        <v>29737</v>
      </c>
      <c r="K11110" t="s">
        <v>25265</v>
      </c>
    </row>
    <row r="11111" spans="1:11" x14ac:dyDescent="0.2">
      <c r="A11111" t="s">
        <v>0</v>
      </c>
      <c r="B11111" s="2">
        <v>9788478279678</v>
      </c>
      <c r="C11111" s="5" t="s">
        <v>16276</v>
      </c>
      <c r="D11111" t="s">
        <v>12712</v>
      </c>
      <c r="E11111" t="s">
        <v>12713</v>
      </c>
      <c r="F11111" t="s">
        <v>1723</v>
      </c>
      <c r="G11111" s="1">
        <v>2010</v>
      </c>
      <c r="H11111" t="s">
        <v>223</v>
      </c>
      <c r="I11111" t="s">
        <v>31997</v>
      </c>
      <c r="J11111" t="s">
        <v>29737</v>
      </c>
      <c r="K11111" t="s">
        <v>26170</v>
      </c>
    </row>
    <row r="11112" spans="1:11" x14ac:dyDescent="0.2">
      <c r="A11112" t="s">
        <v>0</v>
      </c>
      <c r="B11112" s="2">
        <v>9788478278466</v>
      </c>
      <c r="C11112" s="5" t="s">
        <v>16276</v>
      </c>
      <c r="D11112" t="s">
        <v>12042</v>
      </c>
      <c r="E11112" t="s">
        <v>12043</v>
      </c>
      <c r="F11112" t="s">
        <v>1723</v>
      </c>
      <c r="G11112" s="1">
        <v>2006</v>
      </c>
      <c r="H11112" t="s">
        <v>223</v>
      </c>
      <c r="I11112" t="s">
        <v>32103</v>
      </c>
      <c r="J11112" t="s">
        <v>29737</v>
      </c>
      <c r="K11112" t="s">
        <v>25745</v>
      </c>
    </row>
    <row r="11113" spans="1:11" x14ac:dyDescent="0.2">
      <c r="A11113" t="s">
        <v>0</v>
      </c>
      <c r="B11113" s="2">
        <v>9788499805641</v>
      </c>
      <c r="C11113" s="5" t="s">
        <v>16276</v>
      </c>
      <c r="D11113" t="s">
        <v>11273</v>
      </c>
      <c r="E11113" t="s">
        <v>13435</v>
      </c>
      <c r="F11113" t="s">
        <v>1723</v>
      </c>
      <c r="G11113" s="1">
        <v>2004</v>
      </c>
      <c r="H11113" t="s">
        <v>223</v>
      </c>
      <c r="I11113" t="s">
        <v>32188</v>
      </c>
      <c r="J11113" t="s">
        <v>29737</v>
      </c>
      <c r="K11113" t="s">
        <v>26634</v>
      </c>
    </row>
    <row r="11114" spans="1:11" x14ac:dyDescent="0.2">
      <c r="A11114" t="s">
        <v>0</v>
      </c>
      <c r="B11114" s="2">
        <v>9788478278701</v>
      </c>
      <c r="C11114" s="5" t="s">
        <v>16276</v>
      </c>
      <c r="D11114" t="s">
        <v>12539</v>
      </c>
      <c r="E11114" t="s">
        <v>13764</v>
      </c>
      <c r="F11114" t="s">
        <v>1723</v>
      </c>
      <c r="G11114" s="1">
        <v>1999</v>
      </c>
      <c r="H11114" t="s">
        <v>223</v>
      </c>
      <c r="I11114" t="s">
        <v>31986</v>
      </c>
      <c r="J11114" t="s">
        <v>29737</v>
      </c>
      <c r="K11114" t="s">
        <v>26788</v>
      </c>
    </row>
    <row r="11115" spans="1:11" x14ac:dyDescent="0.2">
      <c r="A11115" t="s">
        <v>0</v>
      </c>
      <c r="B11115" s="2">
        <v>9788478278732</v>
      </c>
      <c r="C11115" s="5" t="s">
        <v>16276</v>
      </c>
      <c r="D11115" t="s">
        <v>12539</v>
      </c>
      <c r="E11115" t="s">
        <v>12540</v>
      </c>
      <c r="F11115" t="s">
        <v>1723</v>
      </c>
      <c r="G11115" s="1">
        <v>2000</v>
      </c>
      <c r="H11115" t="s">
        <v>223</v>
      </c>
      <c r="I11115" t="s">
        <v>31986</v>
      </c>
      <c r="J11115" t="s">
        <v>29737</v>
      </c>
      <c r="K11115" t="s">
        <v>26055</v>
      </c>
    </row>
    <row r="11116" spans="1:11" x14ac:dyDescent="0.2">
      <c r="A11116" t="s">
        <v>0</v>
      </c>
      <c r="B11116" s="2">
        <v>9788427721128</v>
      </c>
      <c r="C11116" s="5" t="s">
        <v>16276</v>
      </c>
      <c r="D11116" t="s">
        <v>11816</v>
      </c>
      <c r="E11116" t="s">
        <v>11817</v>
      </c>
      <c r="F11116" t="s">
        <v>1083</v>
      </c>
      <c r="G11116" s="1">
        <v>2015</v>
      </c>
      <c r="H11116" t="s">
        <v>223</v>
      </c>
      <c r="I11116" t="s">
        <v>34084</v>
      </c>
      <c r="J11116" t="s">
        <v>29737</v>
      </c>
      <c r="K11116" t="s">
        <v>25599</v>
      </c>
    </row>
    <row r="11117" spans="1:11" x14ac:dyDescent="0.2">
      <c r="A11117" t="s">
        <v>0</v>
      </c>
      <c r="B11117" s="2">
        <v>9788478277544</v>
      </c>
      <c r="C11117" s="5" t="s">
        <v>16276</v>
      </c>
      <c r="D11117" t="s">
        <v>12177</v>
      </c>
      <c r="E11117" t="s">
        <v>12178</v>
      </c>
      <c r="F11117" t="s">
        <v>1723</v>
      </c>
      <c r="G11117" s="1">
        <v>2008</v>
      </c>
      <c r="H11117" t="s">
        <v>223</v>
      </c>
      <c r="I11117" t="s">
        <v>34084</v>
      </c>
      <c r="J11117" t="s">
        <v>29737</v>
      </c>
      <c r="K11117" t="s">
        <v>25820</v>
      </c>
    </row>
    <row r="11118" spans="1:11" x14ac:dyDescent="0.2">
      <c r="A11118" t="s">
        <v>0</v>
      </c>
      <c r="B11118" s="2">
        <v>9788499804255</v>
      </c>
      <c r="C11118" s="5" t="s">
        <v>16276</v>
      </c>
      <c r="D11118" t="s">
        <v>11320</v>
      </c>
      <c r="E11118" t="s">
        <v>11321</v>
      </c>
      <c r="F11118" t="s">
        <v>1723</v>
      </c>
      <c r="G11118" s="1">
        <v>2011</v>
      </c>
      <c r="H11118" t="s">
        <v>223</v>
      </c>
      <c r="I11118" t="s">
        <v>31975</v>
      </c>
      <c r="J11118" t="s">
        <v>29737</v>
      </c>
      <c r="K11118" t="s">
        <v>25296</v>
      </c>
    </row>
    <row r="11119" spans="1:11" x14ac:dyDescent="0.2">
      <c r="A11119" t="s">
        <v>0</v>
      </c>
      <c r="B11119" s="2">
        <v>9788478278787</v>
      </c>
      <c r="C11119" s="5" t="s">
        <v>16276</v>
      </c>
      <c r="D11119" t="s">
        <v>11320</v>
      </c>
      <c r="E11119" t="s">
        <v>12501</v>
      </c>
      <c r="F11119" t="s">
        <v>1723</v>
      </c>
      <c r="G11119" s="1">
        <v>2002</v>
      </c>
      <c r="H11119" t="s">
        <v>223</v>
      </c>
      <c r="I11119" t="s">
        <v>31976</v>
      </c>
      <c r="J11119" t="s">
        <v>29737</v>
      </c>
      <c r="K11119" t="s">
        <v>26029</v>
      </c>
    </row>
    <row r="11120" spans="1:11" x14ac:dyDescent="0.2">
      <c r="A11120" t="s">
        <v>0</v>
      </c>
      <c r="B11120" s="2">
        <v>9788499801353</v>
      </c>
      <c r="C11120" s="5" t="s">
        <v>16276</v>
      </c>
      <c r="D11120" t="s">
        <v>13835</v>
      </c>
      <c r="E11120" t="s">
        <v>13836</v>
      </c>
      <c r="F11120" t="s">
        <v>1723</v>
      </c>
      <c r="G11120" s="1">
        <v>2007</v>
      </c>
      <c r="H11120" t="s">
        <v>223</v>
      </c>
      <c r="I11120" t="s">
        <v>31996</v>
      </c>
      <c r="J11120" t="s">
        <v>29737</v>
      </c>
      <c r="K11120" t="s">
        <v>26831</v>
      </c>
    </row>
    <row r="11121" spans="1:11" x14ac:dyDescent="0.2">
      <c r="A11121" t="s">
        <v>0</v>
      </c>
      <c r="B11121" s="2">
        <v>9788499804569</v>
      </c>
      <c r="C11121" s="5" t="s">
        <v>16276</v>
      </c>
      <c r="D11121" t="s">
        <v>8560</v>
      </c>
      <c r="E11121" t="s">
        <v>8561</v>
      </c>
      <c r="F11121" t="s">
        <v>1723</v>
      </c>
      <c r="G11121" s="1">
        <v>2012</v>
      </c>
      <c r="H11121" t="s">
        <v>223</v>
      </c>
      <c r="I11121" t="s">
        <v>30540</v>
      </c>
      <c r="J11121" t="s">
        <v>29724</v>
      </c>
      <c r="K11121" t="s">
        <v>23645</v>
      </c>
    </row>
    <row r="11122" spans="1:11" x14ac:dyDescent="0.2">
      <c r="A11122" t="s">
        <v>0</v>
      </c>
      <c r="B11122" s="2">
        <v>9788427719804</v>
      </c>
      <c r="C11122" s="5" t="s">
        <v>16276</v>
      </c>
      <c r="D11122" t="s">
        <v>3208</v>
      </c>
      <c r="E11122" t="s">
        <v>3209</v>
      </c>
      <c r="F11122" t="s">
        <v>1738</v>
      </c>
      <c r="G11122" s="1">
        <v>2014</v>
      </c>
      <c r="H11122" t="s">
        <v>223</v>
      </c>
      <c r="I11122" t="s">
        <v>35893</v>
      </c>
      <c r="J11122" t="s">
        <v>29724</v>
      </c>
      <c r="K11122" t="s">
        <v>20522</v>
      </c>
    </row>
    <row r="11123" spans="1:11" x14ac:dyDescent="0.2">
      <c r="A11123" t="s">
        <v>0</v>
      </c>
      <c r="B11123" s="2">
        <v>9788490205860</v>
      </c>
      <c r="C11123" t="s">
        <v>1</v>
      </c>
      <c r="D11123" t="s">
        <v>10454</v>
      </c>
      <c r="E11123" t="s">
        <v>10455</v>
      </c>
      <c r="F11123" t="s">
        <v>7375</v>
      </c>
      <c r="G11123" s="1">
        <v>2017</v>
      </c>
      <c r="H11123" t="s">
        <v>223</v>
      </c>
      <c r="I11123" t="s">
        <v>35896</v>
      </c>
      <c r="J11123" t="s">
        <v>29724</v>
      </c>
      <c r="K11123" t="s">
        <v>24765</v>
      </c>
    </row>
    <row r="11124" spans="1:11" x14ac:dyDescent="0.2">
      <c r="A11124" t="s">
        <v>0</v>
      </c>
      <c r="B11124" s="2">
        <v>9788499800264</v>
      </c>
      <c r="C11124" s="5" t="s">
        <v>16276</v>
      </c>
      <c r="D11124" t="s">
        <v>11328</v>
      </c>
      <c r="E11124" t="s">
        <v>11329</v>
      </c>
      <c r="F11124" t="s">
        <v>1723</v>
      </c>
      <c r="G11124" s="1">
        <v>2010</v>
      </c>
      <c r="H11124" t="s">
        <v>223</v>
      </c>
      <c r="I11124" t="s">
        <v>32220</v>
      </c>
      <c r="J11124" t="s">
        <v>29724</v>
      </c>
      <c r="K11124" t="s">
        <v>25302</v>
      </c>
    </row>
    <row r="11125" spans="1:11" x14ac:dyDescent="0.2">
      <c r="A11125" t="s">
        <v>0</v>
      </c>
      <c r="B11125" s="2">
        <v>9788499800356</v>
      </c>
      <c r="C11125" s="5" t="s">
        <v>16276</v>
      </c>
      <c r="D11125" t="s">
        <v>11328</v>
      </c>
      <c r="E11125" t="s">
        <v>11944</v>
      </c>
      <c r="F11125" t="s">
        <v>1723</v>
      </c>
      <c r="G11125" s="1">
        <v>2010</v>
      </c>
      <c r="H11125" t="s">
        <v>223</v>
      </c>
      <c r="I11125" t="s">
        <v>32220</v>
      </c>
      <c r="J11125" t="s">
        <v>29724</v>
      </c>
      <c r="K11125" t="s">
        <v>25682</v>
      </c>
    </row>
    <row r="11126" spans="1:11" x14ac:dyDescent="0.2">
      <c r="A11126" t="s">
        <v>0</v>
      </c>
      <c r="B11126" s="2">
        <v>9788499800363</v>
      </c>
      <c r="C11126" s="5" t="s">
        <v>16276</v>
      </c>
      <c r="D11126" t="s">
        <v>11328</v>
      </c>
      <c r="E11126" t="s">
        <v>12417</v>
      </c>
      <c r="F11126" t="s">
        <v>1723</v>
      </c>
      <c r="G11126" s="1">
        <v>2010</v>
      </c>
      <c r="H11126" t="s">
        <v>223</v>
      </c>
      <c r="I11126" t="s">
        <v>32220</v>
      </c>
      <c r="J11126" t="s">
        <v>29724</v>
      </c>
      <c r="K11126" t="s">
        <v>25967</v>
      </c>
    </row>
    <row r="11127" spans="1:11" x14ac:dyDescent="0.2">
      <c r="A11127" t="s">
        <v>0</v>
      </c>
      <c r="B11127" s="2">
        <v>9788499218519</v>
      </c>
      <c r="C11127" s="5" t="s">
        <v>16276</v>
      </c>
      <c r="D11127" t="s">
        <v>1116</v>
      </c>
      <c r="E11127" t="s">
        <v>1117</v>
      </c>
      <c r="F11127" t="s">
        <v>1115</v>
      </c>
      <c r="G11127" s="1">
        <v>2016</v>
      </c>
      <c r="H11127" t="s">
        <v>223</v>
      </c>
      <c r="I11127" t="s">
        <v>35895</v>
      </c>
      <c r="J11127" t="s">
        <v>29724</v>
      </c>
      <c r="K11127" t="s">
        <v>19365</v>
      </c>
    </row>
    <row r="11128" spans="1:11" x14ac:dyDescent="0.2">
      <c r="A11128" t="s">
        <v>0</v>
      </c>
      <c r="B11128" s="2">
        <v>9788471125958</v>
      </c>
      <c r="C11128" s="5" t="s">
        <v>16276</v>
      </c>
      <c r="D11128" t="s">
        <v>4345</v>
      </c>
      <c r="E11128" t="s">
        <v>4346</v>
      </c>
      <c r="F11128" t="s">
        <v>2267</v>
      </c>
      <c r="G11128" s="1">
        <v>2010</v>
      </c>
      <c r="H11128" t="s">
        <v>223</v>
      </c>
      <c r="I11128" t="s">
        <v>35897</v>
      </c>
      <c r="J11128" t="s">
        <v>29692</v>
      </c>
      <c r="K11128" t="s">
        <v>21140</v>
      </c>
    </row>
    <row r="11129" spans="1:11" x14ac:dyDescent="0.2">
      <c r="A11129" t="s">
        <v>0</v>
      </c>
      <c r="B11129" s="2">
        <v>9788427725577</v>
      </c>
      <c r="C11129" s="5" t="s">
        <v>16276</v>
      </c>
      <c r="D11129" t="s">
        <v>4280</v>
      </c>
      <c r="E11129" t="s">
        <v>4281</v>
      </c>
      <c r="F11129" t="s">
        <v>60</v>
      </c>
      <c r="G11129" s="1">
        <v>2019</v>
      </c>
      <c r="H11129" t="s">
        <v>4282</v>
      </c>
      <c r="I11129" t="s">
        <v>33945</v>
      </c>
      <c r="J11129" t="s">
        <v>29727</v>
      </c>
      <c r="K11129" t="s">
        <v>21105</v>
      </c>
    </row>
    <row r="11130" spans="1:11" x14ac:dyDescent="0.2">
      <c r="A11130" t="s">
        <v>0</v>
      </c>
      <c r="B11130" s="2">
        <v>9788418007101</v>
      </c>
      <c r="C11130" t="s">
        <v>1</v>
      </c>
      <c r="D11130" t="s">
        <v>6430</v>
      </c>
      <c r="E11130" t="s">
        <v>6431</v>
      </c>
      <c r="F11130" t="s">
        <v>2203</v>
      </c>
      <c r="G11130" s="1">
        <v>2020</v>
      </c>
      <c r="H11130" t="s">
        <v>161</v>
      </c>
      <c r="I11130" t="s">
        <v>30211</v>
      </c>
      <c r="J11130" t="s">
        <v>29666</v>
      </c>
      <c r="K11130" t="s">
        <v>22355</v>
      </c>
    </row>
    <row r="11131" spans="1:11" x14ac:dyDescent="0.2">
      <c r="A11131" t="s">
        <v>0</v>
      </c>
      <c r="B11131" s="2">
        <v>9781683251064</v>
      </c>
      <c r="C11131" s="5" t="s">
        <v>16276</v>
      </c>
      <c r="D11131" t="s">
        <v>11545</v>
      </c>
      <c r="E11131" t="s">
        <v>11546</v>
      </c>
      <c r="F11131" t="s">
        <v>1137</v>
      </c>
      <c r="G11131" s="1">
        <v>2016</v>
      </c>
      <c r="H11131" t="s">
        <v>161</v>
      </c>
      <c r="I11131" t="s">
        <v>31713</v>
      </c>
      <c r="J11131" t="s">
        <v>29667</v>
      </c>
      <c r="K11131" t="s">
        <v>18427</v>
      </c>
    </row>
    <row r="11132" spans="1:11" x14ac:dyDescent="0.2">
      <c r="A11132" t="s">
        <v>0</v>
      </c>
      <c r="B11132" s="2">
        <v>9788416429783</v>
      </c>
      <c r="C11132" s="5" t="s">
        <v>16276</v>
      </c>
      <c r="D11132" t="s">
        <v>6014</v>
      </c>
      <c r="E11132" t="s">
        <v>6015</v>
      </c>
      <c r="F11132" t="s">
        <v>2374</v>
      </c>
      <c r="G11132" s="1">
        <v>2015</v>
      </c>
      <c r="H11132" t="s">
        <v>161</v>
      </c>
      <c r="I11132" t="s">
        <v>35715</v>
      </c>
      <c r="J11132" t="s">
        <v>29667</v>
      </c>
      <c r="K11132" t="s">
        <v>22130</v>
      </c>
    </row>
    <row r="11133" spans="1:11" x14ac:dyDescent="0.2">
      <c r="A11133" t="s">
        <v>0</v>
      </c>
      <c r="B11133" s="2">
        <v>9786072416048</v>
      </c>
      <c r="C11133" s="5" t="s">
        <v>16276</v>
      </c>
      <c r="D11133" t="s">
        <v>16898</v>
      </c>
      <c r="E11133" t="s">
        <v>16899</v>
      </c>
      <c r="F11133" t="s">
        <v>1147</v>
      </c>
      <c r="G11133" s="1">
        <v>2015</v>
      </c>
      <c r="H11133" t="s">
        <v>161</v>
      </c>
      <c r="I11133" t="s">
        <v>32456</v>
      </c>
      <c r="J11133" t="s">
        <v>29728</v>
      </c>
      <c r="K11133" t="s">
        <v>28806</v>
      </c>
    </row>
    <row r="11134" spans="1:11" x14ac:dyDescent="0.2">
      <c r="A11134" t="s">
        <v>0</v>
      </c>
      <c r="B11134" s="2">
        <v>9788499218083</v>
      </c>
      <c r="C11134" s="5" t="s">
        <v>16276</v>
      </c>
      <c r="D11134" t="s">
        <v>5270</v>
      </c>
      <c r="E11134" t="s">
        <v>5271</v>
      </c>
      <c r="F11134" t="s">
        <v>1115</v>
      </c>
      <c r="G11134" s="1">
        <v>2016</v>
      </c>
      <c r="H11134" t="s">
        <v>161</v>
      </c>
      <c r="I11134" t="s">
        <v>32542</v>
      </c>
      <c r="J11134" t="s">
        <v>29728</v>
      </c>
      <c r="K11134" t="s">
        <v>21658</v>
      </c>
    </row>
    <row r="11135" spans="1:11" x14ac:dyDescent="0.2">
      <c r="A11135" t="s">
        <v>0</v>
      </c>
      <c r="B11135" s="2">
        <v>9788425436451</v>
      </c>
      <c r="C11135" s="5" t="s">
        <v>16276</v>
      </c>
      <c r="D11135" t="s">
        <v>16699</v>
      </c>
      <c r="E11135" t="s">
        <v>16700</v>
      </c>
      <c r="F11135" t="s">
        <v>1371</v>
      </c>
      <c r="G11135" s="1">
        <v>2016</v>
      </c>
      <c r="H11135" t="s">
        <v>161</v>
      </c>
      <c r="I11135" t="s">
        <v>31908</v>
      </c>
      <c r="J11135" t="s">
        <v>29679</v>
      </c>
      <c r="K11135" t="s">
        <v>28673</v>
      </c>
    </row>
    <row r="11136" spans="1:11" x14ac:dyDescent="0.2">
      <c r="A11136" t="s">
        <v>0</v>
      </c>
      <c r="B11136" s="2">
        <v>9789567393763</v>
      </c>
      <c r="C11136" s="5" t="s">
        <v>16276</v>
      </c>
      <c r="D11136" t="s">
        <v>9477</v>
      </c>
      <c r="E11136" t="s">
        <v>9676</v>
      </c>
      <c r="F11136" t="s">
        <v>3003</v>
      </c>
      <c r="G11136" s="1">
        <v>2015</v>
      </c>
      <c r="H11136" t="s">
        <v>161</v>
      </c>
      <c r="I11136" t="s">
        <v>32040</v>
      </c>
      <c r="J11136" t="s">
        <v>29679</v>
      </c>
      <c r="K11136" t="s">
        <v>24334</v>
      </c>
    </row>
    <row r="11137" spans="1:11" x14ac:dyDescent="0.2">
      <c r="A11137" t="s">
        <v>0</v>
      </c>
      <c r="B11137" s="2">
        <v>9788499801919</v>
      </c>
      <c r="C11137" s="5" t="s">
        <v>16276</v>
      </c>
      <c r="D11137" t="s">
        <v>12078</v>
      </c>
      <c r="E11137" t="s">
        <v>12079</v>
      </c>
      <c r="F11137" t="s">
        <v>1723</v>
      </c>
      <c r="G11137" s="1">
        <v>2005</v>
      </c>
      <c r="H11137" t="s">
        <v>161</v>
      </c>
      <c r="I11137" t="s">
        <v>32042</v>
      </c>
      <c r="J11137" t="s">
        <v>29679</v>
      </c>
      <c r="K11137" t="s">
        <v>25766</v>
      </c>
    </row>
    <row r="11138" spans="1:11" x14ac:dyDescent="0.2">
      <c r="A11138" t="s">
        <v>0</v>
      </c>
      <c r="B11138" s="2">
        <v>9788471128485</v>
      </c>
      <c r="C11138" s="5" t="s">
        <v>16276</v>
      </c>
      <c r="D11138" t="s">
        <v>10933</v>
      </c>
      <c r="E11138" t="s">
        <v>10934</v>
      </c>
      <c r="F11138" t="s">
        <v>4674</v>
      </c>
      <c r="G11138" s="1">
        <v>2017</v>
      </c>
      <c r="H11138" t="s">
        <v>161</v>
      </c>
      <c r="I11138" t="s">
        <v>32142</v>
      </c>
      <c r="J11138" t="s">
        <v>29679</v>
      </c>
      <c r="K11138" t="s">
        <v>25063</v>
      </c>
    </row>
    <row r="11139" spans="1:11" x14ac:dyDescent="0.2">
      <c r="A11139" t="s">
        <v>0</v>
      </c>
      <c r="B11139" s="2">
        <v>9788499803357</v>
      </c>
      <c r="C11139" s="5" t="s">
        <v>16276</v>
      </c>
      <c r="D11139" t="s">
        <v>8562</v>
      </c>
      <c r="E11139" t="s">
        <v>8563</v>
      </c>
      <c r="F11139" t="s">
        <v>1723</v>
      </c>
      <c r="G11139" s="1">
        <v>2009</v>
      </c>
      <c r="H11139" t="s">
        <v>161</v>
      </c>
      <c r="I11139" t="s">
        <v>32142</v>
      </c>
      <c r="J11139" t="s">
        <v>29679</v>
      </c>
      <c r="K11139" t="s">
        <v>23646</v>
      </c>
    </row>
    <row r="11140" spans="1:11" x14ac:dyDescent="0.2">
      <c r="A11140" t="s">
        <v>0</v>
      </c>
      <c r="B11140" s="2">
        <v>9788499803869</v>
      </c>
      <c r="C11140" s="5" t="s">
        <v>16276</v>
      </c>
      <c r="D11140" t="s">
        <v>11150</v>
      </c>
      <c r="E11140" t="s">
        <v>11151</v>
      </c>
      <c r="F11140" t="s">
        <v>1723</v>
      </c>
      <c r="G11140" s="1">
        <v>2010</v>
      </c>
      <c r="H11140" t="s">
        <v>161</v>
      </c>
      <c r="I11140" t="s">
        <v>32206</v>
      </c>
      <c r="J11140" t="s">
        <v>29679</v>
      </c>
      <c r="K11140" t="s">
        <v>25185</v>
      </c>
    </row>
    <row r="11141" spans="1:11" x14ac:dyDescent="0.2">
      <c r="A11141" t="s">
        <v>0</v>
      </c>
      <c r="B11141" s="2">
        <v>9788427718456</v>
      </c>
      <c r="C11141" s="5" t="s">
        <v>16276</v>
      </c>
      <c r="D11141" t="s">
        <v>3111</v>
      </c>
      <c r="E11141" t="s">
        <v>3112</v>
      </c>
      <c r="F11141" t="s">
        <v>1738</v>
      </c>
      <c r="G11141" s="1">
        <v>2012</v>
      </c>
      <c r="H11141" t="s">
        <v>161</v>
      </c>
      <c r="I11141" t="s">
        <v>35119</v>
      </c>
      <c r="J11141" t="s">
        <v>29679</v>
      </c>
      <c r="K11141" t="s">
        <v>20468</v>
      </c>
    </row>
    <row r="11142" spans="1:11" x14ac:dyDescent="0.2">
      <c r="A11142" t="s">
        <v>0</v>
      </c>
      <c r="B11142" s="2">
        <v>9788433036537</v>
      </c>
      <c r="C11142" s="5" t="s">
        <v>16276</v>
      </c>
      <c r="D11142" t="s">
        <v>11670</v>
      </c>
      <c r="E11142" t="s">
        <v>11671</v>
      </c>
      <c r="F11142" t="s">
        <v>8111</v>
      </c>
      <c r="G11142" s="1">
        <v>2013</v>
      </c>
      <c r="H11142" t="s">
        <v>161</v>
      </c>
      <c r="I11142" t="s">
        <v>35166</v>
      </c>
      <c r="J11142" t="s">
        <v>29679</v>
      </c>
      <c r="K11142" t="s">
        <v>25514</v>
      </c>
    </row>
    <row r="11143" spans="1:11" x14ac:dyDescent="0.2">
      <c r="A11143" t="s">
        <v>0</v>
      </c>
      <c r="B11143" s="2">
        <v>9788484286264</v>
      </c>
      <c r="C11143" s="5" t="s">
        <v>16276</v>
      </c>
      <c r="D11143" t="s">
        <v>6843</v>
      </c>
      <c r="E11143" t="s">
        <v>6844</v>
      </c>
      <c r="F11143" t="s">
        <v>4882</v>
      </c>
      <c r="G11143" s="1">
        <v>2011</v>
      </c>
      <c r="H11143" t="s">
        <v>161</v>
      </c>
      <c r="I11143" t="s">
        <v>35630</v>
      </c>
      <c r="J11143" t="s">
        <v>29679</v>
      </c>
      <c r="K11143" t="s">
        <v>22604</v>
      </c>
    </row>
    <row r="11144" spans="1:11" x14ac:dyDescent="0.2">
      <c r="A11144" t="s">
        <v>0</v>
      </c>
      <c r="B11144" s="2">
        <v>9788416601905</v>
      </c>
      <c r="C11144" s="5" t="s">
        <v>16276</v>
      </c>
      <c r="D11144" t="s">
        <v>5056</v>
      </c>
      <c r="E11144" t="s">
        <v>6671</v>
      </c>
      <c r="F11144" t="s">
        <v>5058</v>
      </c>
      <c r="G11144" s="1">
        <v>2018</v>
      </c>
      <c r="H11144" t="s">
        <v>161</v>
      </c>
      <c r="I11144" t="s">
        <v>32463</v>
      </c>
      <c r="J11144" t="s">
        <v>29679</v>
      </c>
      <c r="K11144" t="s">
        <v>22499</v>
      </c>
    </row>
    <row r="11145" spans="1:11" x14ac:dyDescent="0.2">
      <c r="A11145" t="s">
        <v>0</v>
      </c>
      <c r="B11145" s="2">
        <v>9788490652923</v>
      </c>
      <c r="C11145" s="5" t="s">
        <v>16276</v>
      </c>
      <c r="D11145" t="s">
        <v>10739</v>
      </c>
      <c r="E11145" t="s">
        <v>10740</v>
      </c>
      <c r="F11145" t="s">
        <v>4882</v>
      </c>
      <c r="G11145" s="1">
        <v>2017</v>
      </c>
      <c r="H11145" t="s">
        <v>161</v>
      </c>
      <c r="I11145" t="s">
        <v>31938</v>
      </c>
      <c r="J11145" t="s">
        <v>29679</v>
      </c>
      <c r="K11145" t="s">
        <v>24929</v>
      </c>
    </row>
    <row r="11146" spans="1:11" x14ac:dyDescent="0.2">
      <c r="A11146" t="s">
        <v>0</v>
      </c>
      <c r="B11146" s="2">
        <v>9788499801988</v>
      </c>
      <c r="C11146" s="5" t="s">
        <v>16276</v>
      </c>
      <c r="D11146" t="s">
        <v>11146</v>
      </c>
      <c r="E11146" t="s">
        <v>11147</v>
      </c>
      <c r="F11146" t="s">
        <v>1723</v>
      </c>
      <c r="G11146" s="1">
        <v>2007</v>
      </c>
      <c r="H11146" t="s">
        <v>161</v>
      </c>
      <c r="I11146" t="s">
        <v>32047</v>
      </c>
      <c r="J11146" t="s">
        <v>29679</v>
      </c>
      <c r="K11146" t="s">
        <v>25183</v>
      </c>
    </row>
    <row r="11147" spans="1:11" x14ac:dyDescent="0.2">
      <c r="A11147" t="s">
        <v>0</v>
      </c>
      <c r="B11147" s="2">
        <v>9788499802459</v>
      </c>
      <c r="C11147" s="5" t="s">
        <v>16276</v>
      </c>
      <c r="D11147" t="s">
        <v>11915</v>
      </c>
      <c r="E11147" t="s">
        <v>11916</v>
      </c>
      <c r="F11147" t="s">
        <v>1723</v>
      </c>
      <c r="G11147" s="1">
        <v>2007</v>
      </c>
      <c r="H11147" t="s">
        <v>161</v>
      </c>
      <c r="I11147" t="s">
        <v>34150</v>
      </c>
      <c r="J11147" t="s">
        <v>29679</v>
      </c>
      <c r="K11147" t="s">
        <v>25664</v>
      </c>
    </row>
    <row r="11148" spans="1:11" x14ac:dyDescent="0.2">
      <c r="A11148" t="s">
        <v>0</v>
      </c>
      <c r="B11148" s="2">
        <v>9788427718326</v>
      </c>
      <c r="C11148" s="5" t="s">
        <v>16276</v>
      </c>
      <c r="D11148" t="s">
        <v>2605</v>
      </c>
      <c r="E11148" t="s">
        <v>2606</v>
      </c>
      <c r="F11148" t="s">
        <v>1738</v>
      </c>
      <c r="G11148" s="1">
        <v>2012</v>
      </c>
      <c r="H11148" t="s">
        <v>161</v>
      </c>
      <c r="I11148" t="s">
        <v>35152</v>
      </c>
      <c r="J11148" t="s">
        <v>29679</v>
      </c>
      <c r="K11148" t="s">
        <v>20186</v>
      </c>
    </row>
    <row r="11149" spans="1:11" x14ac:dyDescent="0.2">
      <c r="A11149" t="s">
        <v>0</v>
      </c>
      <c r="B11149" s="2">
        <v>9788499802428</v>
      </c>
      <c r="C11149" s="5" t="s">
        <v>16276</v>
      </c>
      <c r="D11149" t="s">
        <v>13691</v>
      </c>
      <c r="E11149" t="s">
        <v>13692</v>
      </c>
      <c r="F11149" t="s">
        <v>1723</v>
      </c>
      <c r="G11149" s="1">
        <v>2006</v>
      </c>
      <c r="H11149" t="s">
        <v>161</v>
      </c>
      <c r="I11149" t="s">
        <v>31767</v>
      </c>
      <c r="J11149" t="s">
        <v>29679</v>
      </c>
      <c r="K11149" t="s">
        <v>26746</v>
      </c>
    </row>
    <row r="11150" spans="1:11" x14ac:dyDescent="0.2">
      <c r="A11150" t="s">
        <v>0</v>
      </c>
      <c r="B11150" s="2">
        <v>9789875914964</v>
      </c>
      <c r="C11150" t="s">
        <v>1</v>
      </c>
      <c r="D11150" t="s">
        <v>9659</v>
      </c>
      <c r="E11150" t="s">
        <v>9660</v>
      </c>
      <c r="F11150" t="s">
        <v>9653</v>
      </c>
      <c r="G11150" s="1">
        <v>2014</v>
      </c>
      <c r="H11150" t="s">
        <v>161</v>
      </c>
      <c r="I11150" t="s">
        <v>31941</v>
      </c>
      <c r="J11150" t="s">
        <v>29679</v>
      </c>
      <c r="K11150" t="s">
        <v>24325</v>
      </c>
    </row>
    <row r="11151" spans="1:11" x14ac:dyDescent="0.2">
      <c r="A11151" t="s">
        <v>0</v>
      </c>
      <c r="B11151" s="2">
        <v>9788416523351</v>
      </c>
      <c r="C11151" t="s">
        <v>1</v>
      </c>
      <c r="D11151" t="s">
        <v>16501</v>
      </c>
      <c r="E11151" t="s">
        <v>16502</v>
      </c>
      <c r="F11151" t="s">
        <v>1075</v>
      </c>
      <c r="G11151" s="1">
        <v>2016</v>
      </c>
      <c r="H11151" t="s">
        <v>161</v>
      </c>
      <c r="I11151" t="s">
        <v>33172</v>
      </c>
      <c r="J11151" t="s">
        <v>29660</v>
      </c>
      <c r="K11151" t="s">
        <v>28585</v>
      </c>
    </row>
    <row r="11152" spans="1:11" x14ac:dyDescent="0.2">
      <c r="A11152" t="s">
        <v>0</v>
      </c>
      <c r="B11152" s="2">
        <v>9789875386419</v>
      </c>
      <c r="C11152" t="s">
        <v>1</v>
      </c>
      <c r="D11152" t="s">
        <v>14524</v>
      </c>
      <c r="E11152" t="s">
        <v>14525</v>
      </c>
      <c r="F11152" t="s">
        <v>14471</v>
      </c>
      <c r="G11152" s="1">
        <v>2019</v>
      </c>
      <c r="H11152" t="s">
        <v>161</v>
      </c>
      <c r="I11152" t="s">
        <v>680</v>
      </c>
      <c r="J11152" t="s">
        <v>29673</v>
      </c>
      <c r="K11152" t="s">
        <v>27220</v>
      </c>
    </row>
    <row r="11153" spans="1:11" x14ac:dyDescent="0.2">
      <c r="A11153" t="s">
        <v>0</v>
      </c>
      <c r="B11153" s="2">
        <v>9789501295344</v>
      </c>
      <c r="C11153" t="s">
        <v>1</v>
      </c>
      <c r="D11153" t="s">
        <v>17685</v>
      </c>
      <c r="E11153" t="s">
        <v>17686</v>
      </c>
      <c r="F11153" t="s">
        <v>1270</v>
      </c>
      <c r="G11153" s="1">
        <v>2017</v>
      </c>
      <c r="H11153" t="s">
        <v>161</v>
      </c>
      <c r="I11153" t="s">
        <v>17687</v>
      </c>
      <c r="J11153" t="s">
        <v>29673</v>
      </c>
      <c r="K11153" t="s">
        <v>18734</v>
      </c>
    </row>
    <row r="11154" spans="1:11" x14ac:dyDescent="0.2">
      <c r="A11154" t="s">
        <v>0</v>
      </c>
      <c r="B11154" s="2">
        <v>9788417736248</v>
      </c>
      <c r="C11154" t="s">
        <v>1</v>
      </c>
      <c r="D11154" t="s">
        <v>7816</v>
      </c>
      <c r="E11154" t="s">
        <v>7817</v>
      </c>
      <c r="F11154" t="s">
        <v>2159</v>
      </c>
      <c r="G11154" s="1">
        <v>2019</v>
      </c>
      <c r="H11154" t="s">
        <v>161</v>
      </c>
      <c r="I11154" s="5" t="s">
        <v>7818</v>
      </c>
      <c r="J11154" t="s">
        <v>29673</v>
      </c>
      <c r="K11154" t="s">
        <v>23197</v>
      </c>
    </row>
    <row r="11155" spans="1:11" x14ac:dyDescent="0.2">
      <c r="A11155" t="s">
        <v>0</v>
      </c>
      <c r="B11155" s="2">
        <v>9789561423558</v>
      </c>
      <c r="C11155" t="s">
        <v>1</v>
      </c>
      <c r="D11155" t="s">
        <v>13413</v>
      </c>
      <c r="E11155" t="s">
        <v>13414</v>
      </c>
      <c r="F11155" t="s">
        <v>1210</v>
      </c>
      <c r="G11155" s="1">
        <v>2019</v>
      </c>
      <c r="H11155" t="s">
        <v>161</v>
      </c>
      <c r="I11155" t="s">
        <v>29807</v>
      </c>
      <c r="J11155" t="s">
        <v>29673</v>
      </c>
      <c r="K11155" t="s">
        <v>26623</v>
      </c>
    </row>
    <row r="11156" spans="1:11" x14ac:dyDescent="0.2">
      <c r="A11156" t="s">
        <v>0</v>
      </c>
      <c r="B11156" s="2">
        <v>9788417921699</v>
      </c>
      <c r="C11156" t="s">
        <v>1</v>
      </c>
      <c r="D11156" t="s">
        <v>1716</v>
      </c>
      <c r="E11156" t="s">
        <v>6609</v>
      </c>
      <c r="F11156" t="s">
        <v>2159</v>
      </c>
      <c r="G11156" s="1">
        <v>2020</v>
      </c>
      <c r="H11156" t="s">
        <v>161</v>
      </c>
      <c r="I11156" t="s">
        <v>29961</v>
      </c>
      <c r="J11156" t="s">
        <v>29673</v>
      </c>
      <c r="K11156" t="s">
        <v>22456</v>
      </c>
    </row>
    <row r="11157" spans="1:11" x14ac:dyDescent="0.2">
      <c r="A11157" t="s">
        <v>0</v>
      </c>
      <c r="B11157" s="2">
        <v>9788499188171</v>
      </c>
      <c r="C11157" t="s">
        <v>1</v>
      </c>
      <c r="D11157" t="s">
        <v>16359</v>
      </c>
      <c r="E11157" t="s">
        <v>16360</v>
      </c>
      <c r="F11157" t="s">
        <v>1001</v>
      </c>
      <c r="G11157" s="1">
        <v>2014</v>
      </c>
      <c r="H11157" t="s">
        <v>161</v>
      </c>
      <c r="I11157" t="s">
        <v>30151</v>
      </c>
      <c r="J11157" t="s">
        <v>29673</v>
      </c>
      <c r="K11157" t="s">
        <v>28498</v>
      </c>
    </row>
    <row r="11158" spans="1:11" x14ac:dyDescent="0.2">
      <c r="A11158" t="s">
        <v>0</v>
      </c>
      <c r="B11158" s="2">
        <v>9789563243130</v>
      </c>
      <c r="C11158" t="s">
        <v>1</v>
      </c>
      <c r="D11158" t="s">
        <v>6312</v>
      </c>
      <c r="E11158" t="s">
        <v>6313</v>
      </c>
      <c r="F11158" t="s">
        <v>173</v>
      </c>
      <c r="G11158" s="1">
        <v>2014</v>
      </c>
      <c r="H11158" t="s">
        <v>161</v>
      </c>
      <c r="I11158" t="s">
        <v>30175</v>
      </c>
      <c r="J11158" t="s">
        <v>29673</v>
      </c>
      <c r="K11158" t="s">
        <v>22288</v>
      </c>
    </row>
    <row r="11159" spans="1:11" x14ac:dyDescent="0.2">
      <c r="A11159" t="s">
        <v>0</v>
      </c>
      <c r="B11159" s="2">
        <v>9789561125681</v>
      </c>
      <c r="C11159" t="s">
        <v>1</v>
      </c>
      <c r="D11159" t="s">
        <v>13790</v>
      </c>
      <c r="E11159" t="s">
        <v>13791</v>
      </c>
      <c r="F11159" t="s">
        <v>1193</v>
      </c>
      <c r="G11159" s="1">
        <v>2017</v>
      </c>
      <c r="H11159" t="s">
        <v>161</v>
      </c>
      <c r="I11159" t="s">
        <v>30364</v>
      </c>
      <c r="J11159" t="s">
        <v>29673</v>
      </c>
      <c r="K11159" t="s">
        <v>26804</v>
      </c>
    </row>
    <row r="11160" spans="1:11" x14ac:dyDescent="0.2">
      <c r="A11160" t="s">
        <v>0</v>
      </c>
      <c r="B11160" s="2">
        <v>9781683252719</v>
      </c>
      <c r="C11160" t="s">
        <v>1</v>
      </c>
      <c r="D11160" t="s">
        <v>16371</v>
      </c>
      <c r="E11160" t="s">
        <v>16372</v>
      </c>
      <c r="F11160" t="s">
        <v>1137</v>
      </c>
      <c r="G11160" s="1">
        <v>2016</v>
      </c>
      <c r="H11160" t="s">
        <v>161</v>
      </c>
      <c r="I11160" t="s">
        <v>30520</v>
      </c>
      <c r="J11160" t="s">
        <v>29673</v>
      </c>
      <c r="K11160" t="s">
        <v>28505</v>
      </c>
    </row>
    <row r="11161" spans="1:11" x14ac:dyDescent="0.2">
      <c r="A11161" t="s">
        <v>0</v>
      </c>
      <c r="B11161" s="2">
        <v>9788417736668</v>
      </c>
      <c r="C11161" t="s">
        <v>1</v>
      </c>
      <c r="D11161" t="s">
        <v>2157</v>
      </c>
      <c r="E11161" t="s">
        <v>2158</v>
      </c>
      <c r="F11161" t="s">
        <v>2159</v>
      </c>
      <c r="G11161" s="1">
        <v>2020</v>
      </c>
      <c r="H11161" t="s">
        <v>161</v>
      </c>
      <c r="I11161" t="s">
        <v>30522</v>
      </c>
      <c r="J11161" t="s">
        <v>29673</v>
      </c>
      <c r="K11161" t="s">
        <v>19965</v>
      </c>
    </row>
    <row r="11162" spans="1:11" x14ac:dyDescent="0.2">
      <c r="A11162" t="s">
        <v>0</v>
      </c>
      <c r="B11162" s="2">
        <v>9788491181521</v>
      </c>
      <c r="C11162" t="s">
        <v>1</v>
      </c>
      <c r="D11162" t="s">
        <v>139</v>
      </c>
      <c r="E11162" t="s">
        <v>1182</v>
      </c>
      <c r="F11162" t="s">
        <v>919</v>
      </c>
      <c r="G11162" s="1">
        <v>2018</v>
      </c>
      <c r="H11162" t="s">
        <v>161</v>
      </c>
      <c r="I11162" t="s">
        <v>30525</v>
      </c>
      <c r="J11162" t="s">
        <v>29673</v>
      </c>
      <c r="K11162" t="s">
        <v>19397</v>
      </c>
    </row>
    <row r="11163" spans="1:11" x14ac:dyDescent="0.2">
      <c r="A11163" t="s">
        <v>0</v>
      </c>
      <c r="B11163" s="2">
        <v>9788437200965</v>
      </c>
      <c r="C11163" t="s">
        <v>1</v>
      </c>
      <c r="D11163" t="s">
        <v>2957</v>
      </c>
      <c r="E11163" t="s">
        <v>2958</v>
      </c>
      <c r="F11163" t="s">
        <v>1062</v>
      </c>
      <c r="G11163" s="1">
        <v>2014</v>
      </c>
      <c r="H11163" t="s">
        <v>161</v>
      </c>
      <c r="I11163" t="s">
        <v>30527</v>
      </c>
      <c r="J11163" t="s">
        <v>29673</v>
      </c>
      <c r="K11163" t="s">
        <v>20377</v>
      </c>
    </row>
    <row r="11164" spans="1:11" x14ac:dyDescent="0.2">
      <c r="A11164" t="s">
        <v>0</v>
      </c>
      <c r="B11164" s="2">
        <v>9788449336034</v>
      </c>
      <c r="C11164" t="s">
        <v>1</v>
      </c>
      <c r="D11164" t="s">
        <v>15405</v>
      </c>
      <c r="E11164" t="s">
        <v>15406</v>
      </c>
      <c r="F11164" t="s">
        <v>504</v>
      </c>
      <c r="G11164" s="1">
        <v>2019</v>
      </c>
      <c r="H11164" t="s">
        <v>161</v>
      </c>
      <c r="I11164" t="s">
        <v>30531</v>
      </c>
      <c r="J11164" t="s">
        <v>29673</v>
      </c>
      <c r="K11164" t="s">
        <v>27855</v>
      </c>
    </row>
    <row r="11165" spans="1:11" x14ac:dyDescent="0.2">
      <c r="A11165" t="s">
        <v>0</v>
      </c>
      <c r="B11165" s="2">
        <v>9789501297805</v>
      </c>
      <c r="C11165" t="s">
        <v>1</v>
      </c>
      <c r="D11165" t="s">
        <v>14869</v>
      </c>
      <c r="E11165" t="s">
        <v>14870</v>
      </c>
      <c r="F11165" t="s">
        <v>1270</v>
      </c>
      <c r="G11165" s="1">
        <v>2018</v>
      </c>
      <c r="H11165" t="s">
        <v>161</v>
      </c>
      <c r="I11165" t="s">
        <v>30555</v>
      </c>
      <c r="J11165" t="s">
        <v>29673</v>
      </c>
      <c r="K11165" t="s">
        <v>27478</v>
      </c>
    </row>
    <row r="11166" spans="1:11" x14ac:dyDescent="0.2">
      <c r="A11166" t="s">
        <v>0</v>
      </c>
      <c r="B11166" s="2">
        <v>9788448856243</v>
      </c>
      <c r="C11166" t="s">
        <v>1</v>
      </c>
      <c r="D11166" t="s">
        <v>4118</v>
      </c>
      <c r="E11166" t="s">
        <v>4119</v>
      </c>
      <c r="F11166" t="s">
        <v>742</v>
      </c>
      <c r="G11166" s="1">
        <v>2020</v>
      </c>
      <c r="H11166" t="s">
        <v>161</v>
      </c>
      <c r="I11166" t="s">
        <v>31091</v>
      </c>
      <c r="J11166" t="s">
        <v>29673</v>
      </c>
      <c r="K11166" t="s">
        <v>21032</v>
      </c>
    </row>
    <row r="11167" spans="1:11" x14ac:dyDescent="0.2">
      <c r="A11167" t="s">
        <v>0</v>
      </c>
      <c r="B11167" s="2">
        <v>9788417921668</v>
      </c>
      <c r="C11167" t="s">
        <v>1</v>
      </c>
      <c r="D11167" t="s">
        <v>5358</v>
      </c>
      <c r="E11167" t="s">
        <v>5359</v>
      </c>
      <c r="F11167" t="s">
        <v>2159</v>
      </c>
      <c r="G11167" s="1">
        <v>2020</v>
      </c>
      <c r="H11167" t="s">
        <v>161</v>
      </c>
      <c r="I11167" t="s">
        <v>31172</v>
      </c>
      <c r="J11167" t="s">
        <v>29673</v>
      </c>
      <c r="K11167" t="s">
        <v>21711</v>
      </c>
    </row>
    <row r="11168" spans="1:11" x14ac:dyDescent="0.2">
      <c r="A11168" t="s">
        <v>484</v>
      </c>
      <c r="B11168" s="2">
        <v>9788418054563</v>
      </c>
      <c r="C11168" t="s">
        <v>1</v>
      </c>
      <c r="D11168" t="s">
        <v>5358</v>
      </c>
      <c r="E11168" t="s">
        <v>5359</v>
      </c>
      <c r="F11168" t="s">
        <v>5321</v>
      </c>
      <c r="G11168" s="1">
        <v>2020</v>
      </c>
      <c r="H11168" t="s">
        <v>161</v>
      </c>
      <c r="I11168" t="s">
        <v>31173</v>
      </c>
      <c r="J11168" t="s">
        <v>29673</v>
      </c>
      <c r="K11168" t="s">
        <v>22044</v>
      </c>
    </row>
    <row r="11169" spans="1:11" x14ac:dyDescent="0.2">
      <c r="A11169" t="s">
        <v>484</v>
      </c>
      <c r="B11169" s="2">
        <v>9781667030609</v>
      </c>
      <c r="C11169" t="s">
        <v>1</v>
      </c>
      <c r="D11169" t="s">
        <v>11143</v>
      </c>
      <c r="E11169" t="s">
        <v>11144</v>
      </c>
      <c r="F11169" t="s">
        <v>11145</v>
      </c>
      <c r="G11169" s="1">
        <v>2021</v>
      </c>
      <c r="H11169" t="s">
        <v>161</v>
      </c>
      <c r="I11169" t="s">
        <v>31428</v>
      </c>
      <c r="J11169" t="s">
        <v>29673</v>
      </c>
      <c r="K11169" t="s">
        <v>25182</v>
      </c>
    </row>
    <row r="11170" spans="1:11" x14ac:dyDescent="0.2">
      <c r="A11170" t="s">
        <v>0</v>
      </c>
      <c r="B11170" s="2">
        <v>9788449331329</v>
      </c>
      <c r="C11170" t="s">
        <v>1</v>
      </c>
      <c r="D11170" t="s">
        <v>139</v>
      </c>
      <c r="E11170" t="s">
        <v>16969</v>
      </c>
      <c r="F11170" t="s">
        <v>504</v>
      </c>
      <c r="G11170" s="1">
        <v>2015</v>
      </c>
      <c r="H11170" t="s">
        <v>161</v>
      </c>
      <c r="I11170" t="s">
        <v>31592</v>
      </c>
      <c r="J11170" t="s">
        <v>29673</v>
      </c>
      <c r="K11170" t="s">
        <v>28851</v>
      </c>
    </row>
    <row r="11171" spans="1:11" x14ac:dyDescent="0.2">
      <c r="A11171" t="s">
        <v>0</v>
      </c>
      <c r="B11171" s="2">
        <v>9788449331923</v>
      </c>
      <c r="C11171" t="s">
        <v>1</v>
      </c>
      <c r="D11171" t="s">
        <v>15763</v>
      </c>
      <c r="E11171" t="s">
        <v>15764</v>
      </c>
      <c r="F11171" t="s">
        <v>504</v>
      </c>
      <c r="G11171" s="1">
        <v>2016</v>
      </c>
      <c r="H11171" t="s">
        <v>161</v>
      </c>
      <c r="I11171" t="s">
        <v>31598</v>
      </c>
      <c r="J11171" t="s">
        <v>29673</v>
      </c>
      <c r="K11171" t="s">
        <v>18577</v>
      </c>
    </row>
    <row r="11172" spans="1:11" x14ac:dyDescent="0.2">
      <c r="A11172" t="s">
        <v>0</v>
      </c>
      <c r="B11172" s="2">
        <v>9788449331930</v>
      </c>
      <c r="C11172" t="s">
        <v>1</v>
      </c>
      <c r="D11172" t="s">
        <v>17002</v>
      </c>
      <c r="E11172" t="s">
        <v>17003</v>
      </c>
      <c r="F11172" t="s">
        <v>504</v>
      </c>
      <c r="G11172" s="1">
        <v>2016</v>
      </c>
      <c r="H11172" t="s">
        <v>161</v>
      </c>
      <c r="I11172" t="s">
        <v>31613</v>
      </c>
      <c r="J11172" t="s">
        <v>29673</v>
      </c>
      <c r="K11172" t="s">
        <v>28873</v>
      </c>
    </row>
    <row r="11173" spans="1:11" x14ac:dyDescent="0.2">
      <c r="A11173" t="s">
        <v>0</v>
      </c>
      <c r="B11173" s="2">
        <v>9789501296389</v>
      </c>
      <c r="C11173" t="s">
        <v>1</v>
      </c>
      <c r="D11173" t="s">
        <v>14946</v>
      </c>
      <c r="E11173" t="s">
        <v>14947</v>
      </c>
      <c r="F11173" t="s">
        <v>1270</v>
      </c>
      <c r="G11173" s="1">
        <v>2017</v>
      </c>
      <c r="H11173" t="s">
        <v>161</v>
      </c>
      <c r="I11173" t="s">
        <v>31637</v>
      </c>
      <c r="J11173" t="s">
        <v>29673</v>
      </c>
      <c r="K11173" t="s">
        <v>27527</v>
      </c>
    </row>
    <row r="11174" spans="1:11" x14ac:dyDescent="0.2">
      <c r="A11174" t="s">
        <v>0</v>
      </c>
      <c r="B11174" s="2">
        <v>9789561423725</v>
      </c>
      <c r="C11174" t="s">
        <v>1</v>
      </c>
      <c r="D11174" t="s">
        <v>139</v>
      </c>
      <c r="E11174" t="s">
        <v>13818</v>
      </c>
      <c r="F11174" t="s">
        <v>1210</v>
      </c>
      <c r="G11174" s="1">
        <v>2019</v>
      </c>
      <c r="H11174" t="s">
        <v>161</v>
      </c>
      <c r="I11174" t="s">
        <v>31644</v>
      </c>
      <c r="J11174" t="s">
        <v>29673</v>
      </c>
      <c r="K11174" t="s">
        <v>26820</v>
      </c>
    </row>
    <row r="11175" spans="1:11" x14ac:dyDescent="0.2">
      <c r="A11175" t="s">
        <v>0</v>
      </c>
      <c r="B11175" s="2">
        <v>9788417248178</v>
      </c>
      <c r="C11175" t="s">
        <v>1</v>
      </c>
      <c r="D11175" t="s">
        <v>8314</v>
      </c>
      <c r="E11175" t="s">
        <v>8315</v>
      </c>
      <c r="F11175" t="s">
        <v>1075</v>
      </c>
      <c r="G11175" s="1">
        <v>2018</v>
      </c>
      <c r="H11175" t="s">
        <v>161</v>
      </c>
      <c r="I11175" t="s">
        <v>31649</v>
      </c>
      <c r="J11175" t="s">
        <v>29673</v>
      </c>
      <c r="K11175" t="s">
        <v>23487</v>
      </c>
    </row>
    <row r="11176" spans="1:11" x14ac:dyDescent="0.2">
      <c r="A11176" t="s">
        <v>0</v>
      </c>
      <c r="B11176" s="2">
        <v>9789501294507</v>
      </c>
      <c r="C11176" t="s">
        <v>1</v>
      </c>
      <c r="D11176" t="s">
        <v>14825</v>
      </c>
      <c r="E11176" t="s">
        <v>14826</v>
      </c>
      <c r="F11176" t="s">
        <v>1270</v>
      </c>
      <c r="G11176" s="1">
        <v>2016</v>
      </c>
      <c r="H11176" t="s">
        <v>161</v>
      </c>
      <c r="I11176" t="s">
        <v>31651</v>
      </c>
      <c r="J11176" t="s">
        <v>29673</v>
      </c>
      <c r="K11176" t="s">
        <v>27451</v>
      </c>
    </row>
    <row r="11177" spans="1:11" x14ac:dyDescent="0.2">
      <c r="A11177" t="s">
        <v>0</v>
      </c>
      <c r="B11177" s="2">
        <v>9789561425583</v>
      </c>
      <c r="C11177" t="s">
        <v>1</v>
      </c>
      <c r="D11177" t="s">
        <v>10001</v>
      </c>
      <c r="E11177" t="s">
        <v>10002</v>
      </c>
      <c r="F11177" t="s">
        <v>1210</v>
      </c>
      <c r="G11177" s="1">
        <v>2015</v>
      </c>
      <c r="H11177" t="s">
        <v>161</v>
      </c>
      <c r="I11177" t="s">
        <v>31661</v>
      </c>
      <c r="J11177" t="s">
        <v>29673</v>
      </c>
      <c r="K11177" t="s">
        <v>24526</v>
      </c>
    </row>
    <row r="11178" spans="1:11" x14ac:dyDescent="0.2">
      <c r="A11178" t="s">
        <v>0</v>
      </c>
      <c r="B11178" s="2">
        <v>9789561123885</v>
      </c>
      <c r="C11178" t="s">
        <v>1</v>
      </c>
      <c r="D11178" t="s">
        <v>13290</v>
      </c>
      <c r="E11178" t="s">
        <v>13291</v>
      </c>
      <c r="F11178" t="s">
        <v>1193</v>
      </c>
      <c r="G11178" s="1">
        <v>2019</v>
      </c>
      <c r="H11178" t="s">
        <v>161</v>
      </c>
      <c r="I11178" t="s">
        <v>31692</v>
      </c>
      <c r="J11178" t="s">
        <v>29673</v>
      </c>
      <c r="K11178" t="s">
        <v>26542</v>
      </c>
    </row>
    <row r="11179" spans="1:11" x14ac:dyDescent="0.2">
      <c r="A11179" t="s">
        <v>0</v>
      </c>
      <c r="B11179" s="2">
        <v>9788449333484</v>
      </c>
      <c r="C11179" t="s">
        <v>1</v>
      </c>
      <c r="D11179" t="s">
        <v>15717</v>
      </c>
      <c r="E11179" t="s">
        <v>15718</v>
      </c>
      <c r="F11179" t="s">
        <v>504</v>
      </c>
      <c r="G11179" s="1">
        <v>2017</v>
      </c>
      <c r="H11179" t="s">
        <v>161</v>
      </c>
      <c r="I11179" t="s">
        <v>31697</v>
      </c>
      <c r="J11179" t="s">
        <v>29673</v>
      </c>
      <c r="K11179" t="s">
        <v>28085</v>
      </c>
    </row>
    <row r="11180" spans="1:11" x14ac:dyDescent="0.2">
      <c r="A11180" t="s">
        <v>0</v>
      </c>
      <c r="B11180" s="2">
        <v>9788449330773</v>
      </c>
      <c r="C11180" t="s">
        <v>1</v>
      </c>
      <c r="D11180" t="s">
        <v>17970</v>
      </c>
      <c r="E11180" t="s">
        <v>17971</v>
      </c>
      <c r="F11180" t="s">
        <v>504</v>
      </c>
      <c r="G11180" s="1">
        <v>2014</v>
      </c>
      <c r="H11180" t="s">
        <v>161</v>
      </c>
      <c r="I11180" t="s">
        <v>31700</v>
      </c>
      <c r="J11180" t="s">
        <v>29673</v>
      </c>
      <c r="K11180" t="s">
        <v>18759</v>
      </c>
    </row>
    <row r="11181" spans="1:11" x14ac:dyDescent="0.2">
      <c r="A11181" t="s">
        <v>0</v>
      </c>
      <c r="B11181" s="2">
        <v>9788417773021</v>
      </c>
      <c r="C11181" t="s">
        <v>1</v>
      </c>
      <c r="D11181" t="s">
        <v>5019</v>
      </c>
      <c r="E11181" t="s">
        <v>5020</v>
      </c>
      <c r="F11181" t="s">
        <v>1002</v>
      </c>
      <c r="G11181" s="1">
        <v>2019</v>
      </c>
      <c r="H11181" t="s">
        <v>161</v>
      </c>
      <c r="I11181" t="s">
        <v>31757</v>
      </c>
      <c r="J11181" t="s">
        <v>29673</v>
      </c>
      <c r="K11181" t="s">
        <v>21522</v>
      </c>
    </row>
    <row r="11182" spans="1:11" x14ac:dyDescent="0.2">
      <c r="A11182" t="s">
        <v>0</v>
      </c>
      <c r="B11182" s="2">
        <v>9788427718517</v>
      </c>
      <c r="C11182" t="s">
        <v>1</v>
      </c>
      <c r="D11182" t="s">
        <v>2476</v>
      </c>
      <c r="E11182" t="s">
        <v>2602</v>
      </c>
      <c r="F11182" t="s">
        <v>1738</v>
      </c>
      <c r="G11182" s="1">
        <v>2012</v>
      </c>
      <c r="H11182" t="s">
        <v>161</v>
      </c>
      <c r="I11182" t="s">
        <v>31776</v>
      </c>
      <c r="J11182" t="s">
        <v>29673</v>
      </c>
      <c r="K11182" t="s">
        <v>20184</v>
      </c>
    </row>
    <row r="11183" spans="1:11" x14ac:dyDescent="0.2">
      <c r="A11183" t="s">
        <v>0</v>
      </c>
      <c r="B11183" s="2">
        <v>9788471127372</v>
      </c>
      <c r="C11183" t="s">
        <v>1</v>
      </c>
      <c r="D11183" t="s">
        <v>2265</v>
      </c>
      <c r="E11183" t="s">
        <v>2266</v>
      </c>
      <c r="F11183" t="s">
        <v>2267</v>
      </c>
      <c r="G11183" s="1">
        <v>2014</v>
      </c>
      <c r="H11183" t="s">
        <v>161</v>
      </c>
      <c r="I11183" t="s">
        <v>31830</v>
      </c>
      <c r="J11183" t="s">
        <v>29673</v>
      </c>
      <c r="K11183" t="s">
        <v>20018</v>
      </c>
    </row>
    <row r="11184" spans="1:11" x14ac:dyDescent="0.2">
      <c r="A11184" t="s">
        <v>0</v>
      </c>
      <c r="B11184" s="2">
        <v>9789560106971</v>
      </c>
      <c r="C11184" s="5" t="s">
        <v>16276</v>
      </c>
      <c r="D11184" t="s">
        <v>139</v>
      </c>
      <c r="E11184" t="s">
        <v>16096</v>
      </c>
      <c r="F11184" t="s">
        <v>1316</v>
      </c>
      <c r="G11184" s="1">
        <v>2019</v>
      </c>
      <c r="H11184" t="s">
        <v>161</v>
      </c>
      <c r="I11184" t="s">
        <v>31936</v>
      </c>
      <c r="J11184" t="s">
        <v>29673</v>
      </c>
      <c r="K11184" t="s">
        <v>28327</v>
      </c>
    </row>
    <row r="11185" spans="1:11" x14ac:dyDescent="0.2">
      <c r="A11185" t="s">
        <v>0</v>
      </c>
      <c r="B11185" s="2">
        <v>9788416820702</v>
      </c>
      <c r="C11185" t="s">
        <v>1</v>
      </c>
      <c r="D11185" t="s">
        <v>5610</v>
      </c>
      <c r="E11185" t="s">
        <v>5611</v>
      </c>
      <c r="F11185" t="s">
        <v>2374</v>
      </c>
      <c r="G11185" s="1">
        <v>2017</v>
      </c>
      <c r="H11185" t="s">
        <v>161</v>
      </c>
      <c r="I11185" t="s">
        <v>31965</v>
      </c>
      <c r="J11185" t="s">
        <v>29673</v>
      </c>
      <c r="K11185" t="s">
        <v>21866</v>
      </c>
    </row>
    <row r="11186" spans="1:11" x14ac:dyDescent="0.2">
      <c r="A11186" t="s">
        <v>0</v>
      </c>
      <c r="B11186" s="2">
        <v>9788499802480</v>
      </c>
      <c r="C11186" s="5" t="s">
        <v>16276</v>
      </c>
      <c r="D11186" t="s">
        <v>13636</v>
      </c>
      <c r="E11186" t="s">
        <v>13637</v>
      </c>
      <c r="F11186" t="s">
        <v>1723</v>
      </c>
      <c r="G11186" s="1">
        <v>2011</v>
      </c>
      <c r="H11186" t="s">
        <v>161</v>
      </c>
      <c r="I11186" t="s">
        <v>31970</v>
      </c>
      <c r="J11186" t="s">
        <v>29673</v>
      </c>
      <c r="K11186" t="s">
        <v>26709</v>
      </c>
    </row>
    <row r="11187" spans="1:11" x14ac:dyDescent="0.2">
      <c r="A11187" t="s">
        <v>0</v>
      </c>
      <c r="B11187" s="2">
        <v>9786071620880</v>
      </c>
      <c r="C11187" t="s">
        <v>1</v>
      </c>
      <c r="D11187" t="s">
        <v>16258</v>
      </c>
      <c r="E11187" t="s">
        <v>16259</v>
      </c>
      <c r="F11187" t="s">
        <v>41</v>
      </c>
      <c r="G11187" s="1">
        <v>2014</v>
      </c>
      <c r="H11187" t="s">
        <v>161</v>
      </c>
      <c r="I11187" t="s">
        <v>31991</v>
      </c>
      <c r="J11187" t="s">
        <v>29673</v>
      </c>
      <c r="K11187" t="s">
        <v>28448</v>
      </c>
    </row>
    <row r="11188" spans="1:11" x14ac:dyDescent="0.2">
      <c r="A11188" t="s">
        <v>0</v>
      </c>
      <c r="B11188" s="2">
        <v>9788425356858</v>
      </c>
      <c r="C11188" t="s">
        <v>1</v>
      </c>
      <c r="D11188" t="s">
        <v>9132</v>
      </c>
      <c r="E11188" t="s">
        <v>9133</v>
      </c>
      <c r="F11188" t="s">
        <v>920</v>
      </c>
      <c r="G11188" s="1">
        <v>2018</v>
      </c>
      <c r="H11188" t="s">
        <v>161</v>
      </c>
      <c r="I11188" t="s">
        <v>32024</v>
      </c>
      <c r="J11188" t="s">
        <v>29673</v>
      </c>
      <c r="K11188" t="s">
        <v>23990</v>
      </c>
    </row>
    <row r="11189" spans="1:11" x14ac:dyDescent="0.2">
      <c r="A11189" t="s">
        <v>0</v>
      </c>
      <c r="B11189" s="2">
        <v>9788467556544</v>
      </c>
      <c r="C11189" t="s">
        <v>1</v>
      </c>
      <c r="D11189" t="s">
        <v>17955</v>
      </c>
      <c r="E11189" t="s">
        <v>17956</v>
      </c>
      <c r="F11189" t="s">
        <v>786</v>
      </c>
      <c r="G11189" s="1">
        <v>2012</v>
      </c>
      <c r="H11189" t="s">
        <v>161</v>
      </c>
      <c r="I11189" t="s">
        <v>32123</v>
      </c>
      <c r="J11189" t="s">
        <v>29673</v>
      </c>
      <c r="K11189" t="s">
        <v>29446</v>
      </c>
    </row>
    <row r="11190" spans="1:11" x14ac:dyDescent="0.2">
      <c r="A11190" t="s">
        <v>0</v>
      </c>
      <c r="B11190" s="2">
        <v>9788416820115</v>
      </c>
      <c r="C11190" t="s">
        <v>1</v>
      </c>
      <c r="D11190" t="s">
        <v>16348</v>
      </c>
      <c r="E11190" t="s">
        <v>16355</v>
      </c>
      <c r="F11190" t="s">
        <v>2374</v>
      </c>
      <c r="G11190" s="1">
        <v>2016</v>
      </c>
      <c r="H11190" t="s">
        <v>161</v>
      </c>
      <c r="I11190" t="s">
        <v>32131</v>
      </c>
      <c r="J11190" t="s">
        <v>29673</v>
      </c>
      <c r="K11190" t="s">
        <v>28495</v>
      </c>
    </row>
    <row r="11191" spans="1:11" x14ac:dyDescent="0.2">
      <c r="A11191" t="s">
        <v>0</v>
      </c>
      <c r="B11191" s="2">
        <v>9782366380781</v>
      </c>
      <c r="C11191" t="s">
        <v>1</v>
      </c>
      <c r="D11191" t="s">
        <v>8391</v>
      </c>
      <c r="E11191" t="s">
        <v>8392</v>
      </c>
      <c r="F11191" t="s">
        <v>1</v>
      </c>
      <c r="G11191" s="1">
        <v>2019</v>
      </c>
      <c r="H11191" t="s">
        <v>161</v>
      </c>
      <c r="I11191" t="s">
        <v>32132</v>
      </c>
      <c r="J11191" t="s">
        <v>29673</v>
      </c>
      <c r="K11191" t="s">
        <v>23545</v>
      </c>
    </row>
    <row r="11192" spans="1:11" x14ac:dyDescent="0.2">
      <c r="A11192" t="s">
        <v>0</v>
      </c>
      <c r="B11192" s="2">
        <v>9786072412842</v>
      </c>
      <c r="C11192" s="5" t="s">
        <v>16276</v>
      </c>
      <c r="D11192" t="s">
        <v>3385</v>
      </c>
      <c r="E11192" t="s">
        <v>3444</v>
      </c>
      <c r="F11192" t="s">
        <v>2632</v>
      </c>
      <c r="G11192" s="1">
        <v>2015</v>
      </c>
      <c r="H11192" t="s">
        <v>161</v>
      </c>
      <c r="I11192" t="s">
        <v>32173</v>
      </c>
      <c r="J11192" t="s">
        <v>29673</v>
      </c>
      <c r="K11192" t="s">
        <v>20646</v>
      </c>
    </row>
    <row r="11193" spans="1:11" x14ac:dyDescent="0.2">
      <c r="A11193" t="s">
        <v>0</v>
      </c>
      <c r="B11193" s="2">
        <v>9786072412798</v>
      </c>
      <c r="C11193" s="5" t="s">
        <v>16276</v>
      </c>
      <c r="D11193" t="s">
        <v>3385</v>
      </c>
      <c r="E11193" t="s">
        <v>3386</v>
      </c>
      <c r="F11193" t="s">
        <v>2632</v>
      </c>
      <c r="G11193" s="1">
        <v>2015</v>
      </c>
      <c r="H11193" t="s">
        <v>161</v>
      </c>
      <c r="I11193" t="s">
        <v>32230</v>
      </c>
      <c r="J11193" t="s">
        <v>29673</v>
      </c>
      <c r="K11193" t="s">
        <v>20614</v>
      </c>
    </row>
    <row r="11194" spans="1:11" x14ac:dyDescent="0.2">
      <c r="A11194" t="s">
        <v>0</v>
      </c>
      <c r="B11194" s="2">
        <v>9788449331077</v>
      </c>
      <c r="C11194" t="s">
        <v>1</v>
      </c>
      <c r="D11194" t="s">
        <v>15706</v>
      </c>
      <c r="E11194" t="s">
        <v>17949</v>
      </c>
      <c r="F11194" t="s">
        <v>504</v>
      </c>
      <c r="G11194" s="1">
        <v>2015</v>
      </c>
      <c r="H11194" t="s">
        <v>161</v>
      </c>
      <c r="I11194" t="s">
        <v>253</v>
      </c>
      <c r="J11194" t="s">
        <v>29673</v>
      </c>
      <c r="K11194" t="s">
        <v>18756</v>
      </c>
    </row>
    <row r="11195" spans="1:11" x14ac:dyDescent="0.2">
      <c r="A11195" t="s">
        <v>0</v>
      </c>
      <c r="B11195" s="2">
        <v>9788449334177</v>
      </c>
      <c r="C11195" t="s">
        <v>1</v>
      </c>
      <c r="D11195" t="s">
        <v>15706</v>
      </c>
      <c r="E11195" t="s">
        <v>15707</v>
      </c>
      <c r="F11195" t="s">
        <v>504</v>
      </c>
      <c r="G11195" s="1">
        <v>2018</v>
      </c>
      <c r="H11195" t="s">
        <v>161</v>
      </c>
      <c r="I11195" t="s">
        <v>253</v>
      </c>
      <c r="J11195" t="s">
        <v>29673</v>
      </c>
      <c r="K11195" t="s">
        <v>28078</v>
      </c>
    </row>
    <row r="11196" spans="1:11" x14ac:dyDescent="0.2">
      <c r="A11196" t="s">
        <v>0</v>
      </c>
      <c r="B11196" s="2">
        <v>9788449334184</v>
      </c>
      <c r="C11196" t="s">
        <v>1</v>
      </c>
      <c r="D11196" t="s">
        <v>15706</v>
      </c>
      <c r="E11196" t="s">
        <v>16611</v>
      </c>
      <c r="F11196" t="s">
        <v>504</v>
      </c>
      <c r="G11196" s="1">
        <v>2018</v>
      </c>
      <c r="H11196" t="s">
        <v>161</v>
      </c>
      <c r="I11196" t="s">
        <v>253</v>
      </c>
      <c r="J11196" t="s">
        <v>29673</v>
      </c>
      <c r="K11196" t="s">
        <v>18636</v>
      </c>
    </row>
    <row r="11197" spans="1:11" x14ac:dyDescent="0.2">
      <c r="A11197" t="s">
        <v>0</v>
      </c>
      <c r="B11197" s="2">
        <v>9789568377861</v>
      </c>
      <c r="C11197" t="s">
        <v>1</v>
      </c>
      <c r="D11197" t="s">
        <v>3819</v>
      </c>
      <c r="E11197" t="s">
        <v>3823</v>
      </c>
      <c r="F11197" t="s">
        <v>860</v>
      </c>
      <c r="G11197" s="1">
        <v>2014</v>
      </c>
      <c r="H11197" t="s">
        <v>161</v>
      </c>
      <c r="I11197" t="s">
        <v>33122</v>
      </c>
      <c r="J11197" t="s">
        <v>29673</v>
      </c>
      <c r="K11197" t="s">
        <v>20871</v>
      </c>
    </row>
    <row r="11198" spans="1:11" x14ac:dyDescent="0.2">
      <c r="A11198" t="s">
        <v>0</v>
      </c>
      <c r="B11198" s="2">
        <v>9789568377885</v>
      </c>
      <c r="C11198" t="s">
        <v>1</v>
      </c>
      <c r="D11198" t="s">
        <v>3819</v>
      </c>
      <c r="E11198" t="s">
        <v>3820</v>
      </c>
      <c r="F11198" t="s">
        <v>860</v>
      </c>
      <c r="G11198" s="1">
        <v>2014</v>
      </c>
      <c r="H11198" t="s">
        <v>161</v>
      </c>
      <c r="I11198" t="s">
        <v>33122</v>
      </c>
      <c r="J11198" t="s">
        <v>29673</v>
      </c>
      <c r="K11198" t="s">
        <v>20869</v>
      </c>
    </row>
    <row r="11199" spans="1:11" x14ac:dyDescent="0.2">
      <c r="A11199" t="s">
        <v>0</v>
      </c>
      <c r="B11199" s="2">
        <v>9789501294972</v>
      </c>
      <c r="C11199" t="s">
        <v>1</v>
      </c>
      <c r="D11199" t="s">
        <v>14834</v>
      </c>
      <c r="E11199" t="s">
        <v>14835</v>
      </c>
      <c r="F11199" t="s">
        <v>1270</v>
      </c>
      <c r="G11199" s="1">
        <v>2017</v>
      </c>
      <c r="H11199" t="s">
        <v>161</v>
      </c>
      <c r="I11199" t="s">
        <v>33166</v>
      </c>
      <c r="J11199" t="s">
        <v>29673</v>
      </c>
      <c r="K11199" t="s">
        <v>27456</v>
      </c>
    </row>
    <row r="11200" spans="1:11" x14ac:dyDescent="0.2">
      <c r="A11200" t="s">
        <v>0</v>
      </c>
      <c r="B11200" s="2">
        <v>9789561123878</v>
      </c>
      <c r="C11200" t="s">
        <v>1</v>
      </c>
      <c r="D11200" t="s">
        <v>13739</v>
      </c>
      <c r="E11200" t="s">
        <v>13740</v>
      </c>
      <c r="F11200" t="s">
        <v>1193</v>
      </c>
      <c r="G11200" s="1">
        <v>2016</v>
      </c>
      <c r="H11200" t="s">
        <v>161</v>
      </c>
      <c r="I11200" t="s">
        <v>34056</v>
      </c>
      <c r="J11200" t="s">
        <v>29673</v>
      </c>
      <c r="K11200" t="s">
        <v>26775</v>
      </c>
    </row>
    <row r="11201" spans="1:11" x14ac:dyDescent="0.2">
      <c r="A11201" t="s">
        <v>0</v>
      </c>
      <c r="B11201" s="2">
        <v>9782366380804</v>
      </c>
      <c r="C11201" t="s">
        <v>1</v>
      </c>
      <c r="D11201" t="s">
        <v>8391</v>
      </c>
      <c r="E11201" t="s">
        <v>8429</v>
      </c>
      <c r="F11201" t="s">
        <v>8430</v>
      </c>
      <c r="G11201" s="1">
        <v>2019</v>
      </c>
      <c r="H11201" t="s">
        <v>161</v>
      </c>
      <c r="I11201" t="s">
        <v>34060</v>
      </c>
      <c r="J11201" t="s">
        <v>29673</v>
      </c>
      <c r="K11201" t="s">
        <v>23568</v>
      </c>
    </row>
    <row r="11202" spans="1:11" x14ac:dyDescent="0.2">
      <c r="A11202" t="s">
        <v>0</v>
      </c>
      <c r="B11202" s="2">
        <v>9781547598762</v>
      </c>
      <c r="C11202" t="s">
        <v>1</v>
      </c>
      <c r="D11202" t="s">
        <v>6131</v>
      </c>
      <c r="E11202" t="s">
        <v>6132</v>
      </c>
      <c r="F11202" t="s">
        <v>1</v>
      </c>
      <c r="G11202" s="1">
        <v>2019</v>
      </c>
      <c r="H11202" t="s">
        <v>161</v>
      </c>
      <c r="I11202" t="s">
        <v>34750</v>
      </c>
      <c r="J11202" t="s">
        <v>29673</v>
      </c>
      <c r="K11202" t="s">
        <v>22186</v>
      </c>
    </row>
    <row r="11203" spans="1:11" x14ac:dyDescent="0.2">
      <c r="A11203" t="s">
        <v>0</v>
      </c>
      <c r="B11203" s="2">
        <v>9788425353574</v>
      </c>
      <c r="C11203" t="s">
        <v>1</v>
      </c>
      <c r="D11203" t="s">
        <v>7575</v>
      </c>
      <c r="E11203" t="s">
        <v>7823</v>
      </c>
      <c r="F11203" t="s">
        <v>920</v>
      </c>
      <c r="G11203" s="1">
        <v>2015</v>
      </c>
      <c r="H11203" t="s">
        <v>161</v>
      </c>
      <c r="I11203" t="s">
        <v>34792</v>
      </c>
      <c r="J11203" t="s">
        <v>29673</v>
      </c>
      <c r="K11203" t="s">
        <v>23200</v>
      </c>
    </row>
    <row r="11204" spans="1:11" x14ac:dyDescent="0.2">
      <c r="A11204" t="s">
        <v>0</v>
      </c>
      <c r="B11204" s="2">
        <v>9789501298222</v>
      </c>
      <c r="C11204" t="s">
        <v>1</v>
      </c>
      <c r="D11204" t="s">
        <v>14894</v>
      </c>
      <c r="E11204" t="s">
        <v>14895</v>
      </c>
      <c r="F11204" t="s">
        <v>1270</v>
      </c>
      <c r="G11204" s="1">
        <v>2019</v>
      </c>
      <c r="H11204" t="s">
        <v>161</v>
      </c>
      <c r="I11204" t="s">
        <v>35085</v>
      </c>
      <c r="J11204" t="s">
        <v>29673</v>
      </c>
      <c r="K11204" t="s">
        <v>27492</v>
      </c>
    </row>
    <row r="11205" spans="1:11" x14ac:dyDescent="0.2">
      <c r="A11205" t="s">
        <v>0</v>
      </c>
      <c r="B11205" s="2">
        <v>9781683255338</v>
      </c>
      <c r="C11205" t="s">
        <v>1</v>
      </c>
      <c r="D11205" t="s">
        <v>16244</v>
      </c>
      <c r="E11205" t="s">
        <v>16245</v>
      </c>
      <c r="F11205" t="s">
        <v>1137</v>
      </c>
      <c r="G11205" s="1">
        <v>2017</v>
      </c>
      <c r="H11205" t="s">
        <v>161</v>
      </c>
      <c r="I11205" t="s">
        <v>35086</v>
      </c>
      <c r="J11205" t="s">
        <v>29673</v>
      </c>
      <c r="K11205" t="s">
        <v>28437</v>
      </c>
    </row>
    <row r="11206" spans="1:11" x14ac:dyDescent="0.2">
      <c r="A11206" t="s">
        <v>0</v>
      </c>
      <c r="B11206" s="2">
        <v>9789561425767</v>
      </c>
      <c r="C11206" t="s">
        <v>1</v>
      </c>
      <c r="D11206" t="s">
        <v>9998</v>
      </c>
      <c r="E11206" t="s">
        <v>9999</v>
      </c>
      <c r="F11206" t="s">
        <v>1210</v>
      </c>
      <c r="G11206" s="1">
        <v>2005</v>
      </c>
      <c r="H11206" t="s">
        <v>161</v>
      </c>
      <c r="I11206" t="s">
        <v>35087</v>
      </c>
      <c r="J11206" t="s">
        <v>29673</v>
      </c>
      <c r="K11206" t="s">
        <v>24525</v>
      </c>
    </row>
    <row r="11207" spans="1:11" x14ac:dyDescent="0.2">
      <c r="A11207" t="s">
        <v>0</v>
      </c>
      <c r="B11207" s="2">
        <v>9788415750994</v>
      </c>
      <c r="C11207" t="s">
        <v>1</v>
      </c>
      <c r="D11207" t="s">
        <v>10918</v>
      </c>
      <c r="E11207" t="s">
        <v>10919</v>
      </c>
      <c r="F11207" t="s">
        <v>2374</v>
      </c>
      <c r="G11207" s="1">
        <v>2009</v>
      </c>
      <c r="H11207" t="s">
        <v>161</v>
      </c>
      <c r="I11207" t="s">
        <v>35091</v>
      </c>
      <c r="J11207" t="s">
        <v>29673</v>
      </c>
      <c r="K11207" t="s">
        <v>25048</v>
      </c>
    </row>
    <row r="11208" spans="1:11" x14ac:dyDescent="0.2">
      <c r="A11208" t="s">
        <v>0</v>
      </c>
      <c r="B11208" s="2">
        <v>9788497847520</v>
      </c>
      <c r="C11208" t="s">
        <v>1</v>
      </c>
      <c r="D11208" t="s">
        <v>12243</v>
      </c>
      <c r="E11208" t="s">
        <v>12244</v>
      </c>
      <c r="F11208" t="s">
        <v>7007</v>
      </c>
      <c r="G11208" s="1">
        <v>2013</v>
      </c>
      <c r="H11208" t="s">
        <v>161</v>
      </c>
      <c r="I11208" t="s">
        <v>35093</v>
      </c>
      <c r="J11208" t="s">
        <v>29673</v>
      </c>
      <c r="K11208" t="s">
        <v>25859</v>
      </c>
    </row>
    <row r="11209" spans="1:11" x14ac:dyDescent="0.2">
      <c r="A11209" t="s">
        <v>0</v>
      </c>
      <c r="B11209" s="2">
        <v>9788448852412</v>
      </c>
      <c r="C11209" t="s">
        <v>1</v>
      </c>
      <c r="D11209" t="s">
        <v>4146</v>
      </c>
      <c r="E11209" t="s">
        <v>9624</v>
      </c>
      <c r="F11209" t="s">
        <v>742</v>
      </c>
      <c r="G11209" s="1">
        <v>2018</v>
      </c>
      <c r="H11209" t="s">
        <v>161</v>
      </c>
      <c r="I11209" t="s">
        <v>4148</v>
      </c>
      <c r="J11209" t="s">
        <v>29673</v>
      </c>
      <c r="K11209" t="s">
        <v>24308</v>
      </c>
    </row>
    <row r="11210" spans="1:11" x14ac:dyDescent="0.2">
      <c r="A11210" t="s">
        <v>0</v>
      </c>
      <c r="B11210" s="2">
        <v>9788489333369</v>
      </c>
      <c r="C11210" t="s">
        <v>1</v>
      </c>
      <c r="D11210" t="s">
        <v>16246</v>
      </c>
      <c r="E11210" t="s">
        <v>16251</v>
      </c>
      <c r="F11210" t="s">
        <v>16248</v>
      </c>
      <c r="G11210" s="1">
        <v>2014</v>
      </c>
      <c r="H11210" t="s">
        <v>161</v>
      </c>
      <c r="I11210" t="s">
        <v>4148</v>
      </c>
      <c r="J11210" t="s">
        <v>29673</v>
      </c>
      <c r="K11210" t="s">
        <v>28441</v>
      </c>
    </row>
    <row r="11211" spans="1:11" x14ac:dyDescent="0.2">
      <c r="A11211" t="s">
        <v>0</v>
      </c>
      <c r="B11211" s="2">
        <v>9788499871899</v>
      </c>
      <c r="C11211" t="s">
        <v>1</v>
      </c>
      <c r="D11211" t="s">
        <v>7716</v>
      </c>
      <c r="E11211" t="s">
        <v>7717</v>
      </c>
      <c r="F11211" t="s">
        <v>7375</v>
      </c>
      <c r="G11211" s="1">
        <v>2018</v>
      </c>
      <c r="H11211" t="s">
        <v>161</v>
      </c>
      <c r="I11211" t="s">
        <v>35107</v>
      </c>
      <c r="J11211" t="s">
        <v>29673</v>
      </c>
      <c r="K11211" t="s">
        <v>23128</v>
      </c>
    </row>
    <row r="11212" spans="1:11" x14ac:dyDescent="0.2">
      <c r="A11212" t="s">
        <v>0</v>
      </c>
      <c r="B11212" s="2">
        <v>9788433033055</v>
      </c>
      <c r="C11212" t="s">
        <v>1</v>
      </c>
      <c r="D11212" t="s">
        <v>10633</v>
      </c>
      <c r="E11212" t="s">
        <v>10634</v>
      </c>
      <c r="F11212" t="s">
        <v>8111</v>
      </c>
      <c r="G11212" s="1">
        <v>2009</v>
      </c>
      <c r="H11212" t="s">
        <v>161</v>
      </c>
      <c r="I11212" t="s">
        <v>35109</v>
      </c>
      <c r="J11212" t="s">
        <v>29673</v>
      </c>
      <c r="K11212" t="s">
        <v>24865</v>
      </c>
    </row>
    <row r="11213" spans="1:11" x14ac:dyDescent="0.2">
      <c r="A11213" t="s">
        <v>0</v>
      </c>
      <c r="B11213" s="2">
        <v>9788499870083</v>
      </c>
      <c r="C11213" t="s">
        <v>1</v>
      </c>
      <c r="D11213" t="s">
        <v>7498</v>
      </c>
      <c r="E11213" t="s">
        <v>7499</v>
      </c>
      <c r="F11213" t="s">
        <v>7375</v>
      </c>
      <c r="G11213" s="1">
        <v>2011</v>
      </c>
      <c r="H11213" t="s">
        <v>161</v>
      </c>
      <c r="I11213" t="s">
        <v>35122</v>
      </c>
      <c r="J11213" t="s">
        <v>29673</v>
      </c>
      <c r="K11213" t="s">
        <v>22996</v>
      </c>
    </row>
    <row r="11214" spans="1:11" x14ac:dyDescent="0.2">
      <c r="A11214" t="s">
        <v>0</v>
      </c>
      <c r="B11214" s="2">
        <v>9788417248031</v>
      </c>
      <c r="C11214" t="s">
        <v>1</v>
      </c>
      <c r="D11214" t="s">
        <v>2166</v>
      </c>
      <c r="E11214" t="s">
        <v>2167</v>
      </c>
      <c r="F11214" t="s">
        <v>1075</v>
      </c>
      <c r="G11214" s="1">
        <v>2017</v>
      </c>
      <c r="H11214" t="s">
        <v>161</v>
      </c>
      <c r="I11214" t="s">
        <v>35146</v>
      </c>
      <c r="J11214" t="s">
        <v>29673</v>
      </c>
      <c r="K11214" t="s">
        <v>19968</v>
      </c>
    </row>
    <row r="11215" spans="1:11" x14ac:dyDescent="0.2">
      <c r="A11215" t="s">
        <v>0</v>
      </c>
      <c r="B11215" s="2">
        <v>9788484289845</v>
      </c>
      <c r="C11215" t="s">
        <v>1</v>
      </c>
      <c r="D11215" t="s">
        <v>13384</v>
      </c>
      <c r="E11215" t="s">
        <v>13385</v>
      </c>
      <c r="F11215" t="s">
        <v>4882</v>
      </c>
      <c r="G11215" s="1">
        <v>2014</v>
      </c>
      <c r="H11215" t="s">
        <v>161</v>
      </c>
      <c r="I11215" t="s">
        <v>35146</v>
      </c>
      <c r="J11215" t="s">
        <v>29673</v>
      </c>
      <c r="K11215" t="s">
        <v>26602</v>
      </c>
    </row>
    <row r="11216" spans="1:11" x14ac:dyDescent="0.2">
      <c r="A11216" t="s">
        <v>0</v>
      </c>
      <c r="B11216" s="2">
        <v>9789501297126</v>
      </c>
      <c r="C11216" t="s">
        <v>1</v>
      </c>
      <c r="D11216" t="s">
        <v>14894</v>
      </c>
      <c r="E11216" t="s">
        <v>15003</v>
      </c>
      <c r="F11216" t="s">
        <v>1270</v>
      </c>
      <c r="G11216" s="1">
        <v>2018</v>
      </c>
      <c r="H11216" t="s">
        <v>161</v>
      </c>
      <c r="I11216" t="s">
        <v>35146</v>
      </c>
      <c r="J11216" t="s">
        <v>29673</v>
      </c>
      <c r="K11216" t="s">
        <v>27563</v>
      </c>
    </row>
    <row r="11217" spans="1:11" x14ac:dyDescent="0.2">
      <c r="A11217" t="s">
        <v>0</v>
      </c>
      <c r="B11217" s="2">
        <v>9789561412798</v>
      </c>
      <c r="C11217" t="s">
        <v>1</v>
      </c>
      <c r="D11217" t="s">
        <v>12970</v>
      </c>
      <c r="E11217" t="s">
        <v>12971</v>
      </c>
      <c r="F11217" t="s">
        <v>1210</v>
      </c>
      <c r="G11217" s="1">
        <v>2018</v>
      </c>
      <c r="H11217" t="s">
        <v>161</v>
      </c>
      <c r="I11217" t="s">
        <v>35146</v>
      </c>
      <c r="J11217" t="s">
        <v>29673</v>
      </c>
      <c r="K11217" t="s">
        <v>26339</v>
      </c>
    </row>
    <row r="11218" spans="1:11" x14ac:dyDescent="0.2">
      <c r="A11218" t="s">
        <v>0</v>
      </c>
      <c r="B11218" s="2">
        <v>9789583061080</v>
      </c>
      <c r="C11218" t="s">
        <v>1</v>
      </c>
      <c r="D11218" t="s">
        <v>2872</v>
      </c>
      <c r="E11218" t="s">
        <v>11247</v>
      </c>
      <c r="F11218" t="s">
        <v>11193</v>
      </c>
      <c r="G11218" s="1">
        <v>2020</v>
      </c>
      <c r="H11218" t="s">
        <v>161</v>
      </c>
      <c r="I11218" t="s">
        <v>35147</v>
      </c>
      <c r="J11218" t="s">
        <v>29673</v>
      </c>
      <c r="K11218" t="s">
        <v>25248</v>
      </c>
    </row>
    <row r="11219" spans="1:11" x14ac:dyDescent="0.2">
      <c r="A11219" t="s">
        <v>0</v>
      </c>
      <c r="B11219" s="2">
        <v>6610000148134</v>
      </c>
      <c r="C11219" s="5" t="s">
        <v>16276</v>
      </c>
      <c r="D11219" t="s">
        <v>14521</v>
      </c>
      <c r="E11219" t="s">
        <v>14522</v>
      </c>
      <c r="F11219" t="s">
        <v>14523</v>
      </c>
      <c r="G11219" s="1">
        <v>2019</v>
      </c>
      <c r="H11219" t="s">
        <v>161</v>
      </c>
      <c r="I11219" t="s">
        <v>35148</v>
      </c>
      <c r="J11219" t="s">
        <v>29673</v>
      </c>
      <c r="K11219" t="s">
        <v>27219</v>
      </c>
    </row>
    <row r="11220" spans="1:11" x14ac:dyDescent="0.2">
      <c r="A11220" t="s">
        <v>0</v>
      </c>
      <c r="B11220" s="2">
        <v>9788490656693</v>
      </c>
      <c r="C11220" t="s">
        <v>1</v>
      </c>
      <c r="D11220" t="s">
        <v>16234</v>
      </c>
      <c r="E11220" t="s">
        <v>16235</v>
      </c>
      <c r="F11220" t="s">
        <v>1310</v>
      </c>
      <c r="G11220" s="1">
        <v>2020</v>
      </c>
      <c r="H11220" t="s">
        <v>161</v>
      </c>
      <c r="I11220" t="s">
        <v>35155</v>
      </c>
      <c r="J11220" t="s">
        <v>29673</v>
      </c>
      <c r="K11220" t="s">
        <v>28431</v>
      </c>
    </row>
    <row r="11221" spans="1:11" x14ac:dyDescent="0.2">
      <c r="A11221" t="s">
        <v>0</v>
      </c>
      <c r="B11221" s="2">
        <v>9788494340437</v>
      </c>
      <c r="C11221" t="s">
        <v>1</v>
      </c>
      <c r="D11221" t="s">
        <v>10888</v>
      </c>
      <c r="E11221" t="s">
        <v>10889</v>
      </c>
      <c r="F11221" t="s">
        <v>10890</v>
      </c>
      <c r="G11221" s="1">
        <v>2015</v>
      </c>
      <c r="H11221" t="s">
        <v>161</v>
      </c>
      <c r="I11221" t="s">
        <v>35157</v>
      </c>
      <c r="J11221" t="s">
        <v>29673</v>
      </c>
      <c r="K11221" t="s">
        <v>25031</v>
      </c>
    </row>
    <row r="11222" spans="1:11" x14ac:dyDescent="0.2">
      <c r="A11222" t="s">
        <v>0</v>
      </c>
      <c r="B11222" s="2">
        <v>9789560106681</v>
      </c>
      <c r="C11222" s="5" t="s">
        <v>16276</v>
      </c>
      <c r="D11222" t="s">
        <v>16152</v>
      </c>
      <c r="E11222" t="s">
        <v>16153</v>
      </c>
      <c r="F11222" t="s">
        <v>1316</v>
      </c>
      <c r="G11222" s="1">
        <v>2019</v>
      </c>
      <c r="H11222" t="s">
        <v>161</v>
      </c>
      <c r="I11222" t="s">
        <v>35162</v>
      </c>
      <c r="J11222" t="s">
        <v>29673</v>
      </c>
      <c r="K11222" t="s">
        <v>28369</v>
      </c>
    </row>
    <row r="11223" spans="1:11" x14ac:dyDescent="0.2">
      <c r="A11223" t="s">
        <v>0</v>
      </c>
      <c r="B11223" s="2">
        <v>9788434406469</v>
      </c>
      <c r="C11223" t="s">
        <v>1</v>
      </c>
      <c r="D11223" t="s">
        <v>17065</v>
      </c>
      <c r="E11223" t="s">
        <v>18037</v>
      </c>
      <c r="F11223" t="s">
        <v>508</v>
      </c>
      <c r="G11223" s="1">
        <v>2013</v>
      </c>
      <c r="H11223" t="s">
        <v>161</v>
      </c>
      <c r="I11223" t="s">
        <v>35165</v>
      </c>
      <c r="J11223" t="s">
        <v>29673</v>
      </c>
      <c r="K11223" t="s">
        <v>29495</v>
      </c>
    </row>
    <row r="11224" spans="1:11" x14ac:dyDescent="0.2">
      <c r="A11224" t="s">
        <v>0</v>
      </c>
      <c r="B11224" s="2">
        <v>9788417736071</v>
      </c>
      <c r="C11224" t="s">
        <v>1</v>
      </c>
      <c r="D11224" t="s">
        <v>3436</v>
      </c>
      <c r="E11224" t="s">
        <v>3437</v>
      </c>
      <c r="F11224" t="s">
        <v>2159</v>
      </c>
      <c r="G11224" s="1">
        <v>2019</v>
      </c>
      <c r="H11224" t="s">
        <v>161</v>
      </c>
      <c r="I11224" t="s">
        <v>35167</v>
      </c>
      <c r="J11224" t="s">
        <v>29673</v>
      </c>
      <c r="K11224" t="s">
        <v>20642</v>
      </c>
    </row>
    <row r="11225" spans="1:11" x14ac:dyDescent="0.2">
      <c r="A11225" t="s">
        <v>0</v>
      </c>
      <c r="B11225" s="2">
        <v>9788434414709</v>
      </c>
      <c r="C11225" s="5" t="s">
        <v>16276</v>
      </c>
      <c r="D11225" t="s">
        <v>16580</v>
      </c>
      <c r="E11225" t="s">
        <v>16581</v>
      </c>
      <c r="F11225" t="s">
        <v>508</v>
      </c>
      <c r="G11225" s="1">
        <v>2013</v>
      </c>
      <c r="H11225" t="s">
        <v>161</v>
      </c>
      <c r="I11225" t="s">
        <v>35170</v>
      </c>
      <c r="J11225" t="s">
        <v>29673</v>
      </c>
      <c r="K11225" t="s">
        <v>28616</v>
      </c>
    </row>
    <row r="11226" spans="1:11" x14ac:dyDescent="0.2">
      <c r="A11226" t="s">
        <v>0</v>
      </c>
      <c r="B11226" s="2">
        <v>9788415989745</v>
      </c>
      <c r="C11226" t="s">
        <v>1</v>
      </c>
      <c r="D11226" t="s">
        <v>7922</v>
      </c>
      <c r="E11226" t="s">
        <v>7923</v>
      </c>
      <c r="F11226" t="s">
        <v>2203</v>
      </c>
      <c r="G11226" s="1">
        <v>2014</v>
      </c>
      <c r="H11226" t="s">
        <v>161</v>
      </c>
      <c r="I11226" t="s">
        <v>35172</v>
      </c>
      <c r="J11226" t="s">
        <v>29673</v>
      </c>
      <c r="K11226" t="s">
        <v>23254</v>
      </c>
    </row>
    <row r="11227" spans="1:11" x14ac:dyDescent="0.2">
      <c r="A11227" t="s">
        <v>0</v>
      </c>
      <c r="B11227" s="2">
        <v>9788416820061</v>
      </c>
      <c r="C11227" t="s">
        <v>1</v>
      </c>
      <c r="D11227" t="s">
        <v>11030</v>
      </c>
      <c r="E11227" t="s">
        <v>11031</v>
      </c>
      <c r="F11227" t="s">
        <v>2374</v>
      </c>
      <c r="G11227" s="1">
        <v>2016</v>
      </c>
      <c r="H11227" t="s">
        <v>161</v>
      </c>
      <c r="I11227" t="s">
        <v>35178</v>
      </c>
      <c r="J11227" t="s">
        <v>29673</v>
      </c>
      <c r="K11227" t="s">
        <v>25124</v>
      </c>
    </row>
    <row r="11228" spans="1:11" x14ac:dyDescent="0.2">
      <c r="A11228" t="s">
        <v>0</v>
      </c>
      <c r="B11228" s="2">
        <v>9788497883481</v>
      </c>
      <c r="C11228" t="s">
        <v>1</v>
      </c>
      <c r="D11228" t="s">
        <v>4983</v>
      </c>
      <c r="E11228" t="s">
        <v>4984</v>
      </c>
      <c r="F11228" t="s">
        <v>4977</v>
      </c>
      <c r="G11228" s="1">
        <v>2011</v>
      </c>
      <c r="H11228" t="s">
        <v>161</v>
      </c>
      <c r="I11228" t="s">
        <v>35181</v>
      </c>
      <c r="J11228" t="s">
        <v>29673</v>
      </c>
      <c r="K11228" t="s">
        <v>21502</v>
      </c>
    </row>
    <row r="11229" spans="1:11" x14ac:dyDescent="0.2">
      <c r="A11229" t="s">
        <v>0</v>
      </c>
      <c r="B11229" s="2">
        <v>9788499871479</v>
      </c>
      <c r="C11229" t="s">
        <v>1</v>
      </c>
      <c r="D11229" t="s">
        <v>7454</v>
      </c>
      <c r="E11229" t="s">
        <v>7455</v>
      </c>
      <c r="F11229" t="s">
        <v>7375</v>
      </c>
      <c r="G11229" s="1">
        <v>2012</v>
      </c>
      <c r="H11229" t="s">
        <v>161</v>
      </c>
      <c r="I11229" t="s">
        <v>35182</v>
      </c>
      <c r="J11229" t="s">
        <v>29673</v>
      </c>
      <c r="K11229" t="s">
        <v>22974</v>
      </c>
    </row>
    <row r="11230" spans="1:11" x14ac:dyDescent="0.2">
      <c r="A11230" t="s">
        <v>0</v>
      </c>
      <c r="B11230" s="2">
        <v>9788416096695</v>
      </c>
      <c r="C11230" t="s">
        <v>1</v>
      </c>
      <c r="D11230" t="s">
        <v>10956</v>
      </c>
      <c r="E11230" t="s">
        <v>10957</v>
      </c>
      <c r="F11230" t="s">
        <v>2374</v>
      </c>
      <c r="G11230" s="1">
        <v>2014</v>
      </c>
      <c r="H11230" t="s">
        <v>161</v>
      </c>
      <c r="I11230" t="s">
        <v>35184</v>
      </c>
      <c r="J11230" t="s">
        <v>29673</v>
      </c>
      <c r="K11230" t="s">
        <v>25075</v>
      </c>
    </row>
    <row r="11231" spans="1:11" x14ac:dyDescent="0.2">
      <c r="A11231" t="s">
        <v>0</v>
      </c>
      <c r="B11231" s="2">
        <v>9788449334207</v>
      </c>
      <c r="C11231" t="s">
        <v>1</v>
      </c>
      <c r="D11231" t="s">
        <v>16598</v>
      </c>
      <c r="E11231" t="s">
        <v>16599</v>
      </c>
      <c r="F11231" t="s">
        <v>504</v>
      </c>
      <c r="G11231" s="1">
        <v>2018</v>
      </c>
      <c r="H11231" t="s">
        <v>161</v>
      </c>
      <c r="I11231" t="s">
        <v>35195</v>
      </c>
      <c r="J11231" t="s">
        <v>29673</v>
      </c>
      <c r="K11231" t="s">
        <v>18632</v>
      </c>
    </row>
    <row r="11232" spans="1:11" x14ac:dyDescent="0.2">
      <c r="A11232" t="s">
        <v>0</v>
      </c>
      <c r="B11232" s="2">
        <v>9788417114275</v>
      </c>
      <c r="C11232" t="s">
        <v>1</v>
      </c>
      <c r="D11232" t="s">
        <v>16361</v>
      </c>
      <c r="E11232" t="s">
        <v>16362</v>
      </c>
      <c r="F11232" t="s">
        <v>2374</v>
      </c>
      <c r="G11232" s="1">
        <v>2017</v>
      </c>
      <c r="H11232" t="s">
        <v>161</v>
      </c>
      <c r="I11232" t="s">
        <v>35205</v>
      </c>
      <c r="J11232" t="s">
        <v>29673</v>
      </c>
      <c r="K11232" t="s">
        <v>28499</v>
      </c>
    </row>
    <row r="11233" spans="1:11" x14ac:dyDescent="0.2">
      <c r="A11233" t="s">
        <v>0</v>
      </c>
      <c r="B11233" s="2">
        <v>9788417454333</v>
      </c>
      <c r="C11233" t="s">
        <v>1</v>
      </c>
      <c r="D11233" t="s">
        <v>16176</v>
      </c>
      <c r="E11233" t="s">
        <v>16177</v>
      </c>
      <c r="F11233" t="s">
        <v>1144</v>
      </c>
      <c r="G11233" s="1">
        <v>2018</v>
      </c>
      <c r="H11233" t="s">
        <v>161</v>
      </c>
      <c r="I11233" t="s">
        <v>35207</v>
      </c>
      <c r="J11233" t="s">
        <v>29673</v>
      </c>
      <c r="K11233" t="s">
        <v>28386</v>
      </c>
    </row>
    <row r="11234" spans="1:11" x14ac:dyDescent="0.2">
      <c r="A11234" t="s">
        <v>0</v>
      </c>
      <c r="B11234" s="2">
        <v>9789561235113</v>
      </c>
      <c r="C11234" s="5" t="s">
        <v>16276</v>
      </c>
      <c r="D11234" t="s">
        <v>14535</v>
      </c>
      <c r="E11234" t="s">
        <v>14536</v>
      </c>
      <c r="F11234" t="s">
        <v>106</v>
      </c>
      <c r="G11234" s="1">
        <v>2020</v>
      </c>
      <c r="H11234" t="s">
        <v>161</v>
      </c>
      <c r="I11234" t="s">
        <v>35208</v>
      </c>
      <c r="J11234" t="s">
        <v>29673</v>
      </c>
      <c r="K11234" t="s">
        <v>27230</v>
      </c>
    </row>
    <row r="11235" spans="1:11" x14ac:dyDescent="0.2">
      <c r="A11235" t="s">
        <v>0</v>
      </c>
      <c r="B11235" s="2">
        <v>9788434414617</v>
      </c>
      <c r="C11235" s="5" t="s">
        <v>16276</v>
      </c>
      <c r="D11235" t="s">
        <v>5001</v>
      </c>
      <c r="E11235" t="s">
        <v>16579</v>
      </c>
      <c r="F11235" t="s">
        <v>508</v>
      </c>
      <c r="G11235" s="1">
        <v>2014</v>
      </c>
      <c r="H11235" t="s">
        <v>161</v>
      </c>
      <c r="I11235" t="s">
        <v>35210</v>
      </c>
      <c r="J11235" t="s">
        <v>29673</v>
      </c>
      <c r="K11235" t="s">
        <v>28615</v>
      </c>
    </row>
    <row r="11236" spans="1:11" x14ac:dyDescent="0.2">
      <c r="A11236" t="s">
        <v>0</v>
      </c>
      <c r="B11236" s="2">
        <v>9788416620814</v>
      </c>
      <c r="C11236" t="s">
        <v>1</v>
      </c>
      <c r="D11236" t="s">
        <v>16830</v>
      </c>
      <c r="E11236" t="s">
        <v>16831</v>
      </c>
      <c r="F11236" t="s">
        <v>2374</v>
      </c>
      <c r="G11236" s="1">
        <v>2016</v>
      </c>
      <c r="H11236" t="s">
        <v>161</v>
      </c>
      <c r="I11236" t="s">
        <v>35216</v>
      </c>
      <c r="J11236" t="s">
        <v>29673</v>
      </c>
      <c r="K11236" t="s">
        <v>28760</v>
      </c>
    </row>
    <row r="11237" spans="1:11" x14ac:dyDescent="0.2">
      <c r="A11237" t="s">
        <v>0</v>
      </c>
      <c r="B11237" s="2">
        <v>9788425430145</v>
      </c>
      <c r="C11237" t="s">
        <v>1</v>
      </c>
      <c r="D11237" t="s">
        <v>7604</v>
      </c>
      <c r="E11237" t="s">
        <v>7605</v>
      </c>
      <c r="F11237" t="s">
        <v>1371</v>
      </c>
      <c r="G11237" s="1">
        <v>2012</v>
      </c>
      <c r="H11237" t="s">
        <v>161</v>
      </c>
      <c r="I11237" t="s">
        <v>35217</v>
      </c>
      <c r="J11237" t="s">
        <v>29673</v>
      </c>
      <c r="K11237" t="s">
        <v>23059</v>
      </c>
    </row>
    <row r="11238" spans="1:11" x14ac:dyDescent="0.2">
      <c r="A11238" t="s">
        <v>0</v>
      </c>
      <c r="B11238" s="2">
        <v>9788425433269</v>
      </c>
      <c r="C11238" t="s">
        <v>1</v>
      </c>
      <c r="D11238" t="s">
        <v>7604</v>
      </c>
      <c r="E11238" t="s">
        <v>9353</v>
      </c>
      <c r="F11238" t="s">
        <v>1371</v>
      </c>
      <c r="G11238" s="1">
        <v>2014</v>
      </c>
      <c r="H11238" t="s">
        <v>161</v>
      </c>
      <c r="I11238" t="s">
        <v>35217</v>
      </c>
      <c r="J11238" t="s">
        <v>29673</v>
      </c>
      <c r="K11238" t="s">
        <v>24135</v>
      </c>
    </row>
    <row r="11239" spans="1:11" x14ac:dyDescent="0.2">
      <c r="A11239" t="s">
        <v>0</v>
      </c>
      <c r="B11239" s="2">
        <v>9788425438509</v>
      </c>
      <c r="C11239" t="s">
        <v>1</v>
      </c>
      <c r="D11239" t="s">
        <v>7604</v>
      </c>
      <c r="E11239" t="s">
        <v>7656</v>
      </c>
      <c r="F11239" t="s">
        <v>1371</v>
      </c>
      <c r="G11239" s="1">
        <v>2017</v>
      </c>
      <c r="H11239" t="s">
        <v>161</v>
      </c>
      <c r="I11239" t="s">
        <v>35217</v>
      </c>
      <c r="J11239" t="s">
        <v>29673</v>
      </c>
      <c r="K11239" t="s">
        <v>23094</v>
      </c>
    </row>
    <row r="11240" spans="1:11" x14ac:dyDescent="0.2">
      <c r="A11240" t="s">
        <v>0</v>
      </c>
      <c r="B11240" s="2">
        <v>9788448846060</v>
      </c>
      <c r="C11240" t="s">
        <v>1</v>
      </c>
      <c r="D11240" t="s">
        <v>4162</v>
      </c>
      <c r="E11240" t="s">
        <v>4836</v>
      </c>
      <c r="F11240" t="s">
        <v>742</v>
      </c>
      <c r="G11240" s="1">
        <v>2015</v>
      </c>
      <c r="H11240" t="s">
        <v>161</v>
      </c>
      <c r="I11240" t="s">
        <v>4164</v>
      </c>
      <c r="J11240" t="s">
        <v>29673</v>
      </c>
      <c r="K11240" t="s">
        <v>21425</v>
      </c>
    </row>
    <row r="11241" spans="1:11" x14ac:dyDescent="0.2">
      <c r="A11241" t="s">
        <v>0</v>
      </c>
      <c r="B11241" s="2">
        <v>9788499215600</v>
      </c>
      <c r="C11241" s="5" t="s">
        <v>16276</v>
      </c>
      <c r="D11241" t="s">
        <v>5141</v>
      </c>
      <c r="E11241" t="s">
        <v>5142</v>
      </c>
      <c r="F11241" t="s">
        <v>1115</v>
      </c>
      <c r="G11241" s="1">
        <v>2014</v>
      </c>
      <c r="H11241" t="s">
        <v>161</v>
      </c>
      <c r="I11241" t="s">
        <v>35219</v>
      </c>
      <c r="J11241" t="s">
        <v>29673</v>
      </c>
      <c r="K11241" t="s">
        <v>21591</v>
      </c>
    </row>
    <row r="11242" spans="1:11" x14ac:dyDescent="0.2">
      <c r="A11242" t="s">
        <v>0</v>
      </c>
      <c r="B11242" s="2">
        <v>9788425431272</v>
      </c>
      <c r="C11242" t="s">
        <v>1</v>
      </c>
      <c r="D11242" t="s">
        <v>7600</v>
      </c>
      <c r="E11242" t="s">
        <v>7601</v>
      </c>
      <c r="F11242" t="s">
        <v>1371</v>
      </c>
      <c r="G11242" s="1">
        <v>2013</v>
      </c>
      <c r="H11242" t="s">
        <v>161</v>
      </c>
      <c r="I11242" t="s">
        <v>35220</v>
      </c>
      <c r="J11242" t="s">
        <v>29673</v>
      </c>
      <c r="K11242" t="s">
        <v>23056</v>
      </c>
    </row>
    <row r="11243" spans="1:11" x14ac:dyDescent="0.2">
      <c r="A11243" t="s">
        <v>0</v>
      </c>
      <c r="B11243" s="2">
        <v>9788415577812</v>
      </c>
      <c r="C11243" t="s">
        <v>1</v>
      </c>
      <c r="D11243" t="s">
        <v>10894</v>
      </c>
      <c r="E11243" t="s">
        <v>10895</v>
      </c>
      <c r="F11243" t="s">
        <v>2374</v>
      </c>
      <c r="G11243" s="1">
        <v>2012</v>
      </c>
      <c r="H11243" t="s">
        <v>161</v>
      </c>
      <c r="I11243" t="s">
        <v>35221</v>
      </c>
      <c r="J11243" t="s">
        <v>29673</v>
      </c>
      <c r="K11243" t="s">
        <v>25033</v>
      </c>
    </row>
    <row r="11244" spans="1:11" x14ac:dyDescent="0.2">
      <c r="A11244" t="s">
        <v>0</v>
      </c>
      <c r="B11244" s="2">
        <v>9788425430633</v>
      </c>
      <c r="C11244" t="s">
        <v>1</v>
      </c>
      <c r="D11244" t="s">
        <v>7611</v>
      </c>
      <c r="E11244" t="s">
        <v>7612</v>
      </c>
      <c r="F11244" t="s">
        <v>1371</v>
      </c>
      <c r="G11244" s="1">
        <v>2012</v>
      </c>
      <c r="H11244" t="s">
        <v>161</v>
      </c>
      <c r="I11244" t="s">
        <v>35222</v>
      </c>
      <c r="J11244" t="s">
        <v>29673</v>
      </c>
      <c r="K11244" t="s">
        <v>23064</v>
      </c>
    </row>
    <row r="11245" spans="1:11" x14ac:dyDescent="0.2">
      <c r="A11245" t="s">
        <v>0</v>
      </c>
      <c r="B11245" s="2">
        <v>9788417623272</v>
      </c>
      <c r="C11245" t="s">
        <v>1</v>
      </c>
      <c r="D11245" t="s">
        <v>6085</v>
      </c>
      <c r="E11245" t="s">
        <v>6086</v>
      </c>
      <c r="F11245" t="s">
        <v>1</v>
      </c>
      <c r="G11245" s="1">
        <v>2019</v>
      </c>
      <c r="H11245" t="s">
        <v>161</v>
      </c>
      <c r="I11245" t="s">
        <v>35224</v>
      </c>
      <c r="J11245" t="s">
        <v>29673</v>
      </c>
      <c r="K11245" t="s">
        <v>22163</v>
      </c>
    </row>
    <row r="11246" spans="1:11" x14ac:dyDescent="0.2">
      <c r="A11246" t="s">
        <v>0</v>
      </c>
      <c r="B11246" s="2">
        <v>9788425433894</v>
      </c>
      <c r="C11246" t="s">
        <v>1</v>
      </c>
      <c r="D11246" t="s">
        <v>5562</v>
      </c>
      <c r="E11246" t="s">
        <v>9257</v>
      </c>
      <c r="F11246" t="s">
        <v>1371</v>
      </c>
      <c r="G11246" s="1">
        <v>2015</v>
      </c>
      <c r="H11246" t="s">
        <v>161</v>
      </c>
      <c r="I11246" t="s">
        <v>35224</v>
      </c>
      <c r="J11246" t="s">
        <v>29673</v>
      </c>
      <c r="K11246" t="s">
        <v>24069</v>
      </c>
    </row>
    <row r="11247" spans="1:11" x14ac:dyDescent="0.2">
      <c r="A11247" t="s">
        <v>0</v>
      </c>
      <c r="B11247" s="2">
        <v>9788425437489</v>
      </c>
      <c r="C11247" t="s">
        <v>1</v>
      </c>
      <c r="D11247" t="s">
        <v>9367</v>
      </c>
      <c r="E11247" t="s">
        <v>9368</v>
      </c>
      <c r="F11247" t="s">
        <v>1371</v>
      </c>
      <c r="G11247" s="1">
        <v>2016</v>
      </c>
      <c r="H11247" t="s">
        <v>161</v>
      </c>
      <c r="I11247" t="s">
        <v>35228</v>
      </c>
      <c r="J11247" t="s">
        <v>29673</v>
      </c>
      <c r="K11247" t="s">
        <v>24146</v>
      </c>
    </row>
    <row r="11248" spans="1:11" x14ac:dyDescent="0.2">
      <c r="A11248" t="s">
        <v>0</v>
      </c>
      <c r="B11248" s="2">
        <v>9781683250654</v>
      </c>
      <c r="C11248" t="s">
        <v>1</v>
      </c>
      <c r="D11248" t="s">
        <v>16318</v>
      </c>
      <c r="E11248" t="s">
        <v>16319</v>
      </c>
      <c r="F11248" t="s">
        <v>1137</v>
      </c>
      <c r="G11248" s="1">
        <v>2016</v>
      </c>
      <c r="H11248" t="s">
        <v>161</v>
      </c>
      <c r="I11248" t="s">
        <v>35230</v>
      </c>
      <c r="J11248" t="s">
        <v>29673</v>
      </c>
      <c r="K11248" t="s">
        <v>28472</v>
      </c>
    </row>
    <row r="11249" spans="1:11" x14ac:dyDescent="0.2">
      <c r="A11249" t="s">
        <v>0</v>
      </c>
      <c r="B11249" s="2">
        <v>9788434405738</v>
      </c>
      <c r="C11249" t="s">
        <v>1</v>
      </c>
      <c r="D11249" t="s">
        <v>18019</v>
      </c>
      <c r="E11249" t="s">
        <v>18020</v>
      </c>
      <c r="F11249" t="s">
        <v>508</v>
      </c>
      <c r="G11249" s="1">
        <v>2012</v>
      </c>
      <c r="H11249" t="s">
        <v>161</v>
      </c>
      <c r="I11249" t="s">
        <v>35236</v>
      </c>
      <c r="J11249" t="s">
        <v>29673</v>
      </c>
      <c r="K11249" t="s">
        <v>29481</v>
      </c>
    </row>
    <row r="11250" spans="1:11" x14ac:dyDescent="0.2">
      <c r="A11250" t="s">
        <v>0</v>
      </c>
      <c r="B11250" s="2">
        <v>9788499871127</v>
      </c>
      <c r="C11250" t="s">
        <v>1</v>
      </c>
      <c r="D11250" t="s">
        <v>7545</v>
      </c>
      <c r="E11250" t="s">
        <v>7546</v>
      </c>
      <c r="F11250" t="s">
        <v>7375</v>
      </c>
      <c r="G11250" s="1">
        <v>2007</v>
      </c>
      <c r="H11250" t="s">
        <v>161</v>
      </c>
      <c r="I11250" t="s">
        <v>35244</v>
      </c>
      <c r="J11250" t="s">
        <v>29673</v>
      </c>
      <c r="K11250" t="s">
        <v>23025</v>
      </c>
    </row>
    <row r="11251" spans="1:11" x14ac:dyDescent="0.2">
      <c r="A11251" t="s">
        <v>0</v>
      </c>
      <c r="B11251" s="2">
        <v>9786071659507</v>
      </c>
      <c r="C11251" t="s">
        <v>1</v>
      </c>
      <c r="D11251" t="s">
        <v>15349</v>
      </c>
      <c r="E11251" t="s">
        <v>15350</v>
      </c>
      <c r="F11251" t="s">
        <v>41</v>
      </c>
      <c r="G11251" s="1">
        <v>2018</v>
      </c>
      <c r="H11251" t="s">
        <v>161</v>
      </c>
      <c r="I11251" t="s">
        <v>1009</v>
      </c>
      <c r="J11251" t="s">
        <v>29673</v>
      </c>
      <c r="K11251" t="s">
        <v>27815</v>
      </c>
    </row>
    <row r="11252" spans="1:11" x14ac:dyDescent="0.2">
      <c r="A11252" t="s">
        <v>0</v>
      </c>
      <c r="B11252" s="2">
        <v>9788449332388</v>
      </c>
      <c r="C11252" t="s">
        <v>1</v>
      </c>
      <c r="D11252" t="s">
        <v>15502</v>
      </c>
      <c r="E11252" t="s">
        <v>16558</v>
      </c>
      <c r="F11252" t="s">
        <v>504</v>
      </c>
      <c r="G11252" s="1">
        <v>2016</v>
      </c>
      <c r="H11252" t="s">
        <v>161</v>
      </c>
      <c r="I11252" t="s">
        <v>1009</v>
      </c>
      <c r="J11252" t="s">
        <v>29673</v>
      </c>
      <c r="K11252" t="s">
        <v>18624</v>
      </c>
    </row>
    <row r="11253" spans="1:11" x14ac:dyDescent="0.2">
      <c r="A11253" t="s">
        <v>0</v>
      </c>
      <c r="B11253" s="2">
        <v>9788449334733</v>
      </c>
      <c r="C11253" t="s">
        <v>1</v>
      </c>
      <c r="D11253" t="s">
        <v>15502</v>
      </c>
      <c r="E11253" t="s">
        <v>15503</v>
      </c>
      <c r="F11253" t="s">
        <v>504</v>
      </c>
      <c r="G11253" s="1">
        <v>2018</v>
      </c>
      <c r="H11253" t="s">
        <v>161</v>
      </c>
      <c r="I11253" t="s">
        <v>1009</v>
      </c>
      <c r="J11253" t="s">
        <v>29673</v>
      </c>
      <c r="K11253" t="s">
        <v>27925</v>
      </c>
    </row>
    <row r="11254" spans="1:11" x14ac:dyDescent="0.2">
      <c r="A11254" t="s">
        <v>0</v>
      </c>
      <c r="B11254" s="2">
        <v>9789501200072</v>
      </c>
      <c r="C11254" t="s">
        <v>1</v>
      </c>
      <c r="D11254" t="s">
        <v>14352</v>
      </c>
      <c r="E11254" t="s">
        <v>14353</v>
      </c>
      <c r="F11254" t="s">
        <v>1270</v>
      </c>
      <c r="G11254" s="1">
        <v>2012</v>
      </c>
      <c r="H11254" t="s">
        <v>161</v>
      </c>
      <c r="I11254" t="s">
        <v>1009</v>
      </c>
      <c r="J11254" t="s">
        <v>29673</v>
      </c>
      <c r="K11254" t="s">
        <v>27119</v>
      </c>
    </row>
    <row r="11255" spans="1:11" x14ac:dyDescent="0.2">
      <c r="A11255" t="s">
        <v>0</v>
      </c>
      <c r="B11255" s="2">
        <v>9786072412804</v>
      </c>
      <c r="C11255" s="5" t="s">
        <v>16276</v>
      </c>
      <c r="D11255" t="s">
        <v>3367</v>
      </c>
      <c r="E11255" t="s">
        <v>3369</v>
      </c>
      <c r="F11255" t="s">
        <v>2632</v>
      </c>
      <c r="G11255" s="1">
        <v>2015</v>
      </c>
      <c r="H11255" t="s">
        <v>161</v>
      </c>
      <c r="I11255" t="s">
        <v>35561</v>
      </c>
      <c r="J11255" t="s">
        <v>29673</v>
      </c>
      <c r="K11255" t="s">
        <v>20606</v>
      </c>
    </row>
    <row r="11256" spans="1:11" x14ac:dyDescent="0.2">
      <c r="A11256" t="s">
        <v>0</v>
      </c>
      <c r="B11256" s="2">
        <v>9788449331725</v>
      </c>
      <c r="C11256" s="5" t="s">
        <v>16276</v>
      </c>
      <c r="D11256" t="s">
        <v>17006</v>
      </c>
      <c r="E11256" t="s">
        <v>17007</v>
      </c>
      <c r="F11256" t="s">
        <v>504</v>
      </c>
      <c r="G11256" s="1">
        <v>2015</v>
      </c>
      <c r="H11256" t="s">
        <v>161</v>
      </c>
      <c r="I11256" t="s">
        <v>35565</v>
      </c>
      <c r="J11256" t="s">
        <v>29673</v>
      </c>
      <c r="K11256" t="s">
        <v>28875</v>
      </c>
    </row>
    <row r="11257" spans="1:11" x14ac:dyDescent="0.2">
      <c r="A11257" t="s">
        <v>0</v>
      </c>
      <c r="B11257" s="2">
        <v>9789501295351</v>
      </c>
      <c r="C11257" s="5" t="s">
        <v>16276</v>
      </c>
      <c r="D11257" t="s">
        <v>14711</v>
      </c>
      <c r="E11257" t="s">
        <v>14712</v>
      </c>
      <c r="F11257" t="s">
        <v>1270</v>
      </c>
      <c r="G11257" s="1">
        <v>2017</v>
      </c>
      <c r="H11257" t="s">
        <v>161</v>
      </c>
      <c r="I11257" t="s">
        <v>35568</v>
      </c>
      <c r="J11257" t="s">
        <v>29673</v>
      </c>
      <c r="K11257" t="s">
        <v>27365</v>
      </c>
    </row>
    <row r="11258" spans="1:11" x14ac:dyDescent="0.2">
      <c r="A11258" t="s">
        <v>0</v>
      </c>
      <c r="B11258" s="2">
        <v>9788490652183</v>
      </c>
      <c r="C11258" t="s">
        <v>1</v>
      </c>
      <c r="D11258" t="s">
        <v>15644</v>
      </c>
      <c r="E11258" t="s">
        <v>15645</v>
      </c>
      <c r="F11258" t="s">
        <v>1310</v>
      </c>
      <c r="G11258" s="1">
        <v>2016</v>
      </c>
      <c r="H11258" t="s">
        <v>161</v>
      </c>
      <c r="I11258" t="s">
        <v>35569</v>
      </c>
      <c r="J11258" t="s">
        <v>29673</v>
      </c>
      <c r="K11258" t="s">
        <v>28038</v>
      </c>
    </row>
    <row r="11259" spans="1:11" x14ac:dyDescent="0.2">
      <c r="A11259" t="s">
        <v>0</v>
      </c>
      <c r="B11259" s="2">
        <v>9788434409668</v>
      </c>
      <c r="C11259" t="s">
        <v>1</v>
      </c>
      <c r="D11259" t="s">
        <v>18067</v>
      </c>
      <c r="E11259" t="s">
        <v>18068</v>
      </c>
      <c r="F11259" t="s">
        <v>508</v>
      </c>
      <c r="G11259" s="1">
        <v>2013</v>
      </c>
      <c r="H11259" t="s">
        <v>161</v>
      </c>
      <c r="I11259" t="s">
        <v>35585</v>
      </c>
      <c r="J11259" t="s">
        <v>29673</v>
      </c>
      <c r="K11259" t="s">
        <v>29516</v>
      </c>
    </row>
    <row r="11260" spans="1:11" x14ac:dyDescent="0.2">
      <c r="A11260" t="s">
        <v>0</v>
      </c>
      <c r="B11260" s="2">
        <v>9788434427921</v>
      </c>
      <c r="C11260" t="s">
        <v>1</v>
      </c>
      <c r="D11260" t="s">
        <v>16518</v>
      </c>
      <c r="E11260" t="s">
        <v>16519</v>
      </c>
      <c r="F11260" t="s">
        <v>508</v>
      </c>
      <c r="G11260" s="1">
        <v>2018</v>
      </c>
      <c r="H11260" t="s">
        <v>161</v>
      </c>
      <c r="I11260" t="s">
        <v>35585</v>
      </c>
      <c r="J11260" t="s">
        <v>29673</v>
      </c>
      <c r="K11260" t="s">
        <v>28594</v>
      </c>
    </row>
    <row r="11261" spans="1:11" x14ac:dyDescent="0.2">
      <c r="A11261" t="s">
        <v>0</v>
      </c>
      <c r="B11261" s="2">
        <v>9788449332555</v>
      </c>
      <c r="C11261" t="s">
        <v>1</v>
      </c>
      <c r="D11261" t="s">
        <v>16550</v>
      </c>
      <c r="E11261" t="s">
        <v>16551</v>
      </c>
      <c r="F11261" t="s">
        <v>504</v>
      </c>
      <c r="G11261" s="1">
        <v>2016</v>
      </c>
      <c r="H11261" t="s">
        <v>161</v>
      </c>
      <c r="I11261" t="s">
        <v>35586</v>
      </c>
      <c r="J11261" t="s">
        <v>29673</v>
      </c>
      <c r="K11261" t="s">
        <v>18620</v>
      </c>
    </row>
    <row r="11262" spans="1:11" x14ac:dyDescent="0.2">
      <c r="A11262" t="s">
        <v>0</v>
      </c>
      <c r="B11262" s="2">
        <v>9788449329951</v>
      </c>
      <c r="C11262" t="s">
        <v>1</v>
      </c>
      <c r="D11262" t="s">
        <v>16942</v>
      </c>
      <c r="E11262" t="s">
        <v>16943</v>
      </c>
      <c r="F11262" t="s">
        <v>504</v>
      </c>
      <c r="G11262" s="1">
        <v>2014</v>
      </c>
      <c r="H11262" t="s">
        <v>161</v>
      </c>
      <c r="I11262" t="s">
        <v>8625</v>
      </c>
      <c r="J11262" t="s">
        <v>29673</v>
      </c>
      <c r="K11262" t="s">
        <v>18647</v>
      </c>
    </row>
    <row r="11263" spans="1:11" x14ac:dyDescent="0.2">
      <c r="A11263" t="s">
        <v>0</v>
      </c>
      <c r="B11263" s="2">
        <v>9789501295030</v>
      </c>
      <c r="C11263" t="s">
        <v>1</v>
      </c>
      <c r="D11263" t="s">
        <v>14703</v>
      </c>
      <c r="E11263" t="s">
        <v>14704</v>
      </c>
      <c r="F11263" t="s">
        <v>1270</v>
      </c>
      <c r="G11263" s="1">
        <v>2017</v>
      </c>
      <c r="H11263" t="s">
        <v>161</v>
      </c>
      <c r="I11263" t="s">
        <v>35593</v>
      </c>
      <c r="J11263" t="s">
        <v>29673</v>
      </c>
      <c r="K11263" t="s">
        <v>27361</v>
      </c>
    </row>
    <row r="11264" spans="1:11" x14ac:dyDescent="0.2">
      <c r="A11264" t="s">
        <v>0</v>
      </c>
      <c r="B11264" s="2">
        <v>9789501200591</v>
      </c>
      <c r="C11264" t="s">
        <v>1</v>
      </c>
      <c r="D11264" t="s">
        <v>14463</v>
      </c>
      <c r="E11264" t="s">
        <v>14464</v>
      </c>
      <c r="F11264" t="s">
        <v>1270</v>
      </c>
      <c r="G11264" s="1">
        <v>2014</v>
      </c>
      <c r="H11264" t="s">
        <v>161</v>
      </c>
      <c r="I11264" t="s">
        <v>35604</v>
      </c>
      <c r="J11264" t="s">
        <v>29673</v>
      </c>
      <c r="K11264" t="s">
        <v>27191</v>
      </c>
    </row>
    <row r="11265" spans="1:11" x14ac:dyDescent="0.2">
      <c r="A11265" t="s">
        <v>0</v>
      </c>
      <c r="B11265" s="2">
        <v>9789561426122</v>
      </c>
      <c r="C11265" t="s">
        <v>1</v>
      </c>
      <c r="D11265" t="s">
        <v>9380</v>
      </c>
      <c r="E11265" t="s">
        <v>9381</v>
      </c>
      <c r="F11265" t="s">
        <v>1210</v>
      </c>
      <c r="G11265" s="1">
        <v>2014</v>
      </c>
      <c r="H11265" t="s">
        <v>161</v>
      </c>
      <c r="I11265" t="s">
        <v>35606</v>
      </c>
      <c r="J11265" t="s">
        <v>29673</v>
      </c>
      <c r="K11265" t="s">
        <v>24154</v>
      </c>
    </row>
    <row r="11266" spans="1:11" x14ac:dyDescent="0.2">
      <c r="A11266" t="s">
        <v>0</v>
      </c>
      <c r="B11266" s="2">
        <v>9788471126931</v>
      </c>
      <c r="C11266" s="5" t="s">
        <v>16276</v>
      </c>
      <c r="D11266" t="s">
        <v>4443</v>
      </c>
      <c r="E11266" t="s">
        <v>4444</v>
      </c>
      <c r="F11266" t="s">
        <v>2267</v>
      </c>
      <c r="G11266" s="1">
        <v>2012</v>
      </c>
      <c r="H11266" t="s">
        <v>161</v>
      </c>
      <c r="I11266" t="s">
        <v>35608</v>
      </c>
      <c r="J11266" t="s">
        <v>29673</v>
      </c>
      <c r="K11266" t="s">
        <v>21196</v>
      </c>
    </row>
    <row r="11267" spans="1:11" x14ac:dyDescent="0.2">
      <c r="A11267" t="s">
        <v>0</v>
      </c>
      <c r="B11267" s="2">
        <v>9788449333842</v>
      </c>
      <c r="C11267" t="s">
        <v>1</v>
      </c>
      <c r="D11267" t="s">
        <v>15755</v>
      </c>
      <c r="E11267" t="s">
        <v>15756</v>
      </c>
      <c r="F11267" t="s">
        <v>504</v>
      </c>
      <c r="G11267" s="1">
        <v>2017</v>
      </c>
      <c r="H11267" t="s">
        <v>161</v>
      </c>
      <c r="I11267" t="s">
        <v>35612</v>
      </c>
      <c r="J11267" t="s">
        <v>29673</v>
      </c>
      <c r="K11267" t="s">
        <v>28109</v>
      </c>
    </row>
    <row r="11268" spans="1:11" x14ac:dyDescent="0.2">
      <c r="A11268" t="s">
        <v>0</v>
      </c>
      <c r="B11268" s="2">
        <v>9788449331312</v>
      </c>
      <c r="C11268" t="s">
        <v>1</v>
      </c>
      <c r="D11268" t="s">
        <v>17944</v>
      </c>
      <c r="E11268" t="s">
        <v>17945</v>
      </c>
      <c r="F11268" t="s">
        <v>504</v>
      </c>
      <c r="G11268" s="1">
        <v>2015</v>
      </c>
      <c r="H11268" t="s">
        <v>161</v>
      </c>
      <c r="I11268" t="s">
        <v>35614</v>
      </c>
      <c r="J11268" t="s">
        <v>29673</v>
      </c>
      <c r="K11268" t="s">
        <v>18754</v>
      </c>
    </row>
    <row r="11269" spans="1:11" x14ac:dyDescent="0.2">
      <c r="A11269" t="s">
        <v>0</v>
      </c>
      <c r="B11269" s="2">
        <v>9788449336348</v>
      </c>
      <c r="C11269" t="s">
        <v>1</v>
      </c>
      <c r="D11269" t="s">
        <v>15457</v>
      </c>
      <c r="E11269" t="s">
        <v>15458</v>
      </c>
      <c r="F11269" t="s">
        <v>504</v>
      </c>
      <c r="G11269" s="1">
        <v>2019</v>
      </c>
      <c r="H11269" t="s">
        <v>161</v>
      </c>
      <c r="I11269" t="s">
        <v>35617</v>
      </c>
      <c r="J11269" t="s">
        <v>29673</v>
      </c>
      <c r="K11269" t="s">
        <v>27887</v>
      </c>
    </row>
    <row r="11270" spans="1:11" x14ac:dyDescent="0.2">
      <c r="A11270" t="s">
        <v>0</v>
      </c>
      <c r="B11270" s="2">
        <v>9788449328879</v>
      </c>
      <c r="C11270" t="s">
        <v>1</v>
      </c>
      <c r="D11270" t="s">
        <v>17073</v>
      </c>
      <c r="E11270" t="s">
        <v>17074</v>
      </c>
      <c r="F11270" t="s">
        <v>504</v>
      </c>
      <c r="G11270" s="1">
        <v>2013</v>
      </c>
      <c r="H11270" t="s">
        <v>161</v>
      </c>
      <c r="I11270" t="s">
        <v>35623</v>
      </c>
      <c r="J11270" t="s">
        <v>29673</v>
      </c>
      <c r="K11270" t="s">
        <v>28916</v>
      </c>
    </row>
    <row r="11271" spans="1:11" x14ac:dyDescent="0.2">
      <c r="A11271" t="s">
        <v>0</v>
      </c>
      <c r="B11271" s="2">
        <v>9789567402823</v>
      </c>
      <c r="C11271" t="s">
        <v>1</v>
      </c>
      <c r="D11271" t="s">
        <v>976</v>
      </c>
      <c r="E11271" t="s">
        <v>5811</v>
      </c>
      <c r="F11271" t="s">
        <v>1524</v>
      </c>
      <c r="G11271" s="1">
        <v>2017</v>
      </c>
      <c r="H11271" t="s">
        <v>161</v>
      </c>
      <c r="I11271" t="s">
        <v>35640</v>
      </c>
      <c r="J11271" t="s">
        <v>29673</v>
      </c>
      <c r="K11271" t="s">
        <v>22002</v>
      </c>
    </row>
    <row r="11272" spans="1:11" x14ac:dyDescent="0.2">
      <c r="A11272" t="s">
        <v>0</v>
      </c>
      <c r="B11272" s="2">
        <v>9788417424497</v>
      </c>
      <c r="C11272" t="s">
        <v>1</v>
      </c>
      <c r="D11272" t="s">
        <v>5449</v>
      </c>
      <c r="E11272" t="s">
        <v>5450</v>
      </c>
      <c r="F11272" t="s">
        <v>2159</v>
      </c>
      <c r="G11272" s="1">
        <v>2018</v>
      </c>
      <c r="H11272" t="s">
        <v>161</v>
      </c>
      <c r="I11272" t="s">
        <v>35663</v>
      </c>
      <c r="J11272" t="s">
        <v>29673</v>
      </c>
      <c r="K11272" t="s">
        <v>21776</v>
      </c>
    </row>
    <row r="11273" spans="1:11" x14ac:dyDescent="0.2">
      <c r="A11273" t="s">
        <v>0</v>
      </c>
      <c r="B11273" s="2">
        <v>9788499217086</v>
      </c>
      <c r="C11273" t="s">
        <v>1</v>
      </c>
      <c r="D11273" t="s">
        <v>5028</v>
      </c>
      <c r="E11273" t="s">
        <v>5029</v>
      </c>
      <c r="F11273" t="s">
        <v>1115</v>
      </c>
      <c r="G11273" s="1">
        <v>2015</v>
      </c>
      <c r="H11273" t="s">
        <v>161</v>
      </c>
      <c r="I11273" t="s">
        <v>35668</v>
      </c>
      <c r="J11273" t="s">
        <v>29673</v>
      </c>
      <c r="K11273" t="s">
        <v>21526</v>
      </c>
    </row>
    <row r="11274" spans="1:11" x14ac:dyDescent="0.2">
      <c r="A11274" t="s">
        <v>0</v>
      </c>
      <c r="B11274" s="2">
        <v>9789501292916</v>
      </c>
      <c r="C11274" t="s">
        <v>1</v>
      </c>
      <c r="D11274" t="s">
        <v>14623</v>
      </c>
      <c r="E11274" t="s">
        <v>14624</v>
      </c>
      <c r="F11274" t="s">
        <v>1270</v>
      </c>
      <c r="G11274" s="1">
        <v>2016</v>
      </c>
      <c r="H11274" t="s">
        <v>161</v>
      </c>
      <c r="I11274" t="s">
        <v>35669</v>
      </c>
      <c r="J11274" t="s">
        <v>29673</v>
      </c>
      <c r="K11274" t="s">
        <v>27295</v>
      </c>
    </row>
    <row r="11275" spans="1:11" x14ac:dyDescent="0.2">
      <c r="A11275" t="s">
        <v>0</v>
      </c>
      <c r="B11275" s="2">
        <v>9789501298239</v>
      </c>
      <c r="C11275" t="s">
        <v>1</v>
      </c>
      <c r="D11275" t="s">
        <v>14898</v>
      </c>
      <c r="E11275" t="s">
        <v>14899</v>
      </c>
      <c r="F11275" t="s">
        <v>1270</v>
      </c>
      <c r="G11275" s="1">
        <v>2019</v>
      </c>
      <c r="H11275" t="s">
        <v>161</v>
      </c>
      <c r="I11275" t="s">
        <v>35687</v>
      </c>
      <c r="J11275" t="s">
        <v>29673</v>
      </c>
      <c r="K11275" t="s">
        <v>27495</v>
      </c>
    </row>
    <row r="11276" spans="1:11" x14ac:dyDescent="0.2">
      <c r="A11276" t="s">
        <v>0</v>
      </c>
      <c r="B11276" s="2">
        <v>9789501293326</v>
      </c>
      <c r="C11276" t="s">
        <v>1</v>
      </c>
      <c r="D11276" t="s">
        <v>14777</v>
      </c>
      <c r="E11276" t="s">
        <v>14778</v>
      </c>
      <c r="F11276" t="s">
        <v>1270</v>
      </c>
      <c r="G11276" s="1">
        <v>2016</v>
      </c>
      <c r="H11276" t="s">
        <v>161</v>
      </c>
      <c r="I11276" t="s">
        <v>35688</v>
      </c>
      <c r="J11276" t="s">
        <v>29673</v>
      </c>
      <c r="K11276" t="s">
        <v>27418</v>
      </c>
    </row>
    <row r="11277" spans="1:11" x14ac:dyDescent="0.2">
      <c r="A11277" t="s">
        <v>0</v>
      </c>
      <c r="B11277" s="2">
        <v>9788499216829</v>
      </c>
      <c r="C11277" t="s">
        <v>1</v>
      </c>
      <c r="D11277" t="s">
        <v>5303</v>
      </c>
      <c r="E11277" t="s">
        <v>5304</v>
      </c>
      <c r="F11277" t="s">
        <v>1115</v>
      </c>
      <c r="G11277" s="1">
        <v>2015</v>
      </c>
      <c r="H11277" t="s">
        <v>161</v>
      </c>
      <c r="I11277" t="s">
        <v>35694</v>
      </c>
      <c r="J11277" t="s">
        <v>29673</v>
      </c>
      <c r="K11277" t="s">
        <v>21677</v>
      </c>
    </row>
    <row r="11278" spans="1:11" x14ac:dyDescent="0.2">
      <c r="A11278" t="s">
        <v>0</v>
      </c>
      <c r="B11278" s="2">
        <v>9789501201512</v>
      </c>
      <c r="C11278" t="s">
        <v>1</v>
      </c>
      <c r="D11278" t="s">
        <v>14581</v>
      </c>
      <c r="E11278" t="s">
        <v>14582</v>
      </c>
      <c r="F11278" t="s">
        <v>1270</v>
      </c>
      <c r="G11278" s="1">
        <v>2015</v>
      </c>
      <c r="H11278" t="s">
        <v>161</v>
      </c>
      <c r="I11278" t="s">
        <v>35694</v>
      </c>
      <c r="J11278" t="s">
        <v>29673</v>
      </c>
      <c r="K11278" t="s">
        <v>27262</v>
      </c>
    </row>
    <row r="11279" spans="1:11" x14ac:dyDescent="0.2">
      <c r="A11279" t="s">
        <v>0</v>
      </c>
      <c r="B11279" s="2">
        <v>9789561410978</v>
      </c>
      <c r="C11279" s="5" t="s">
        <v>16276</v>
      </c>
      <c r="D11279" t="s">
        <v>12923</v>
      </c>
      <c r="E11279" t="s">
        <v>12924</v>
      </c>
      <c r="F11279" t="s">
        <v>1210</v>
      </c>
      <c r="G11279" s="1">
        <v>2018</v>
      </c>
      <c r="H11279" t="s">
        <v>161</v>
      </c>
      <c r="I11279" t="s">
        <v>35695</v>
      </c>
      <c r="J11279" t="s">
        <v>29673</v>
      </c>
      <c r="K11279" t="s">
        <v>26309</v>
      </c>
    </row>
    <row r="11280" spans="1:11" x14ac:dyDescent="0.2">
      <c r="A11280" t="s">
        <v>0</v>
      </c>
      <c r="B11280" s="2">
        <v>9788417338794</v>
      </c>
      <c r="C11280" t="s">
        <v>1</v>
      </c>
      <c r="D11280" t="s">
        <v>3227</v>
      </c>
      <c r="E11280" t="s">
        <v>3228</v>
      </c>
      <c r="F11280" t="s">
        <v>2203</v>
      </c>
      <c r="G11280" s="1">
        <v>2019</v>
      </c>
      <c r="H11280" t="s">
        <v>161</v>
      </c>
      <c r="I11280" t="s">
        <v>35702</v>
      </c>
      <c r="J11280" t="s">
        <v>29673</v>
      </c>
      <c r="K11280" t="s">
        <v>20532</v>
      </c>
    </row>
    <row r="11281" spans="1:11" x14ac:dyDescent="0.2">
      <c r="A11281" t="s">
        <v>0</v>
      </c>
      <c r="B11281" s="2">
        <v>9788449332968</v>
      </c>
      <c r="C11281" s="5" t="s">
        <v>16276</v>
      </c>
      <c r="D11281" t="s">
        <v>15766</v>
      </c>
      <c r="E11281" t="s">
        <v>15767</v>
      </c>
      <c r="F11281" t="s">
        <v>504</v>
      </c>
      <c r="G11281" s="1">
        <v>2017</v>
      </c>
      <c r="H11281" t="s">
        <v>161</v>
      </c>
      <c r="I11281" t="s">
        <v>35705</v>
      </c>
      <c r="J11281" t="s">
        <v>29673</v>
      </c>
      <c r="K11281" t="s">
        <v>18579</v>
      </c>
    </row>
    <row r="11282" spans="1:11" x14ac:dyDescent="0.2">
      <c r="A11282" t="s">
        <v>0</v>
      </c>
      <c r="B11282" s="2">
        <v>9786077475460</v>
      </c>
      <c r="C11282" t="s">
        <v>1</v>
      </c>
      <c r="D11282" t="s">
        <v>14386</v>
      </c>
      <c r="E11282" t="s">
        <v>14387</v>
      </c>
      <c r="F11282" t="s">
        <v>2670</v>
      </c>
      <c r="G11282" s="1">
        <v>2018</v>
      </c>
      <c r="H11282" t="s">
        <v>161</v>
      </c>
      <c r="I11282" t="s">
        <v>35709</v>
      </c>
      <c r="J11282" t="s">
        <v>29673</v>
      </c>
      <c r="K11282" t="s">
        <v>27145</v>
      </c>
    </row>
    <row r="11283" spans="1:11" x14ac:dyDescent="0.2">
      <c r="A11283" t="s">
        <v>0</v>
      </c>
      <c r="B11283" s="2">
        <v>9788434409880</v>
      </c>
      <c r="C11283" t="s">
        <v>1</v>
      </c>
      <c r="D11283" t="s">
        <v>18086</v>
      </c>
      <c r="E11283" t="s">
        <v>18087</v>
      </c>
      <c r="F11283" t="s">
        <v>508</v>
      </c>
      <c r="G11283" s="1">
        <v>2013</v>
      </c>
      <c r="H11283" t="s">
        <v>161</v>
      </c>
      <c r="I11283" t="s">
        <v>35710</v>
      </c>
      <c r="J11283" t="s">
        <v>29673</v>
      </c>
      <c r="K11283" t="s">
        <v>29529</v>
      </c>
    </row>
    <row r="11284" spans="1:11" x14ac:dyDescent="0.2">
      <c r="A11284" t="s">
        <v>0</v>
      </c>
      <c r="B11284" s="2">
        <v>9789587860788</v>
      </c>
      <c r="C11284" t="s">
        <v>1</v>
      </c>
      <c r="D11284" t="s">
        <v>2109</v>
      </c>
      <c r="E11284" t="s">
        <v>2110</v>
      </c>
      <c r="F11284" t="s">
        <v>2111</v>
      </c>
      <c r="G11284" s="1">
        <v>2018</v>
      </c>
      <c r="H11284" t="s">
        <v>161</v>
      </c>
      <c r="I11284" t="s">
        <v>35742</v>
      </c>
      <c r="J11284" t="s">
        <v>29673</v>
      </c>
      <c r="K11284" t="s">
        <v>19943</v>
      </c>
    </row>
    <row r="11285" spans="1:11" x14ac:dyDescent="0.2">
      <c r="A11285" t="s">
        <v>0</v>
      </c>
      <c r="B11285" s="2">
        <v>9783815575574</v>
      </c>
      <c r="C11285" t="s">
        <v>1</v>
      </c>
      <c r="D11285" t="s">
        <v>2009</v>
      </c>
      <c r="E11285" t="s">
        <v>2010</v>
      </c>
      <c r="F11285" t="s">
        <v>1134</v>
      </c>
      <c r="G11285" s="1">
        <v>2015</v>
      </c>
      <c r="H11285" t="s">
        <v>161</v>
      </c>
      <c r="I11285" t="s">
        <v>35743</v>
      </c>
      <c r="J11285" t="s">
        <v>29673</v>
      </c>
      <c r="K11285" t="s">
        <v>19892</v>
      </c>
    </row>
    <row r="11286" spans="1:11" x14ac:dyDescent="0.2">
      <c r="A11286" t="s">
        <v>0</v>
      </c>
      <c r="B11286" s="2">
        <v>9786072415843</v>
      </c>
      <c r="C11286" t="s">
        <v>1</v>
      </c>
      <c r="D11286" t="s">
        <v>3240</v>
      </c>
      <c r="E11286" t="s">
        <v>3432</v>
      </c>
      <c r="F11286" t="s">
        <v>2632</v>
      </c>
      <c r="G11286" s="1">
        <v>2015</v>
      </c>
      <c r="H11286" t="s">
        <v>161</v>
      </c>
      <c r="I11286" t="s">
        <v>35838</v>
      </c>
      <c r="J11286" t="s">
        <v>29673</v>
      </c>
      <c r="K11286" t="s">
        <v>20640</v>
      </c>
    </row>
    <row r="11287" spans="1:11" x14ac:dyDescent="0.2">
      <c r="A11287" t="s">
        <v>0</v>
      </c>
      <c r="B11287" s="2">
        <v>9786072415867</v>
      </c>
      <c r="C11287" t="s">
        <v>1</v>
      </c>
      <c r="D11287" t="s">
        <v>3240</v>
      </c>
      <c r="E11287" t="s">
        <v>3241</v>
      </c>
      <c r="F11287" t="s">
        <v>2632</v>
      </c>
      <c r="G11287" s="1">
        <v>2015</v>
      </c>
      <c r="H11287" t="s">
        <v>161</v>
      </c>
      <c r="I11287" t="s">
        <v>35854</v>
      </c>
      <c r="J11287" t="s">
        <v>29673</v>
      </c>
      <c r="K11287" t="s">
        <v>20538</v>
      </c>
    </row>
    <row r="11288" spans="1:11" x14ac:dyDescent="0.2">
      <c r="A11288" t="s">
        <v>0</v>
      </c>
      <c r="B11288" s="2">
        <v>9786077477150</v>
      </c>
      <c r="C11288" s="5" t="s">
        <v>16276</v>
      </c>
      <c r="D11288" t="s">
        <v>14420</v>
      </c>
      <c r="E11288" t="s">
        <v>14421</v>
      </c>
      <c r="F11288" t="s">
        <v>2670</v>
      </c>
      <c r="G11288" s="1">
        <v>2019</v>
      </c>
      <c r="H11288" t="s">
        <v>161</v>
      </c>
      <c r="I11288" t="s">
        <v>35882</v>
      </c>
      <c r="J11288" t="s">
        <v>29673</v>
      </c>
      <c r="K11288" t="s">
        <v>27167</v>
      </c>
    </row>
    <row r="11289" spans="1:11" x14ac:dyDescent="0.2">
      <c r="A11289" t="s">
        <v>0</v>
      </c>
      <c r="B11289" s="2">
        <v>9786072415850</v>
      </c>
      <c r="C11289" s="5" t="s">
        <v>16276</v>
      </c>
      <c r="D11289" t="s">
        <v>3240</v>
      </c>
      <c r="E11289" t="s">
        <v>3278</v>
      </c>
      <c r="F11289" t="s">
        <v>2632</v>
      </c>
      <c r="G11289" s="1">
        <v>2015</v>
      </c>
      <c r="H11289" t="s">
        <v>161</v>
      </c>
      <c r="I11289" t="s">
        <v>35883</v>
      </c>
      <c r="J11289" t="s">
        <v>29673</v>
      </c>
      <c r="K11289" t="s">
        <v>20557</v>
      </c>
    </row>
    <row r="11290" spans="1:11" x14ac:dyDescent="0.2">
      <c r="A11290" t="s">
        <v>0</v>
      </c>
      <c r="B11290" s="2">
        <v>9788416895908</v>
      </c>
      <c r="C11290" t="s">
        <v>1</v>
      </c>
      <c r="D11290" t="s">
        <v>7556</v>
      </c>
      <c r="E11290" t="s">
        <v>7557</v>
      </c>
      <c r="F11290" t="s">
        <v>2203</v>
      </c>
      <c r="G11290" s="1">
        <v>2018</v>
      </c>
      <c r="H11290" t="s">
        <v>161</v>
      </c>
      <c r="I11290" t="s">
        <v>7558</v>
      </c>
      <c r="J11290" t="s">
        <v>29673</v>
      </c>
      <c r="K11290" t="s">
        <v>23031</v>
      </c>
    </row>
    <row r="11291" spans="1:11" x14ac:dyDescent="0.2">
      <c r="A11291" t="s">
        <v>0</v>
      </c>
      <c r="B11291" s="2">
        <v>9788417664046</v>
      </c>
      <c r="C11291" t="s">
        <v>1</v>
      </c>
      <c r="D11291" t="s">
        <v>7035</v>
      </c>
      <c r="E11291" t="s">
        <v>7036</v>
      </c>
      <c r="F11291" t="s">
        <v>6852</v>
      </c>
      <c r="G11291" s="1">
        <v>2019</v>
      </c>
      <c r="H11291" t="s">
        <v>161</v>
      </c>
      <c r="I11291" t="s">
        <v>7037</v>
      </c>
      <c r="J11291" t="s">
        <v>29673</v>
      </c>
      <c r="K11291" t="s">
        <v>22718</v>
      </c>
    </row>
    <row r="11292" spans="1:11" x14ac:dyDescent="0.2">
      <c r="A11292" t="s">
        <v>0</v>
      </c>
      <c r="B11292" s="2">
        <v>9788439794226</v>
      </c>
      <c r="C11292" t="s">
        <v>1</v>
      </c>
      <c r="D11292" t="s">
        <v>7239</v>
      </c>
      <c r="E11292" t="s">
        <v>7240</v>
      </c>
      <c r="F11292" t="s">
        <v>635</v>
      </c>
      <c r="G11292" s="1">
        <v>2015</v>
      </c>
      <c r="H11292" t="s">
        <v>161</v>
      </c>
      <c r="I11292" t="s">
        <v>7241</v>
      </c>
      <c r="J11292" t="s">
        <v>29673</v>
      </c>
      <c r="K11292" t="s">
        <v>22841</v>
      </c>
    </row>
    <row r="11293" spans="1:11" x14ac:dyDescent="0.2">
      <c r="A11293" t="s">
        <v>0</v>
      </c>
      <c r="B11293" s="2">
        <v>9788416588558</v>
      </c>
      <c r="C11293" t="s">
        <v>1</v>
      </c>
      <c r="D11293" t="s">
        <v>3286</v>
      </c>
      <c r="E11293" t="s">
        <v>3287</v>
      </c>
      <c r="F11293" t="s">
        <v>1217</v>
      </c>
      <c r="G11293" s="1">
        <v>2018</v>
      </c>
      <c r="H11293" t="s">
        <v>161</v>
      </c>
      <c r="I11293" t="s">
        <v>3288</v>
      </c>
      <c r="J11293" t="s">
        <v>29673</v>
      </c>
      <c r="K11293" t="s">
        <v>20563</v>
      </c>
    </row>
    <row r="11294" spans="1:11" x14ac:dyDescent="0.2">
      <c r="A11294" t="s">
        <v>0</v>
      </c>
      <c r="B11294" s="2">
        <v>9789501298178</v>
      </c>
      <c r="C11294" t="s">
        <v>1</v>
      </c>
      <c r="D11294" t="s">
        <v>14856</v>
      </c>
      <c r="E11294" t="s">
        <v>14857</v>
      </c>
      <c r="F11294" t="s">
        <v>1270</v>
      </c>
      <c r="G11294" s="1">
        <v>2019</v>
      </c>
      <c r="H11294" t="s">
        <v>161</v>
      </c>
      <c r="I11294" t="s">
        <v>14858</v>
      </c>
      <c r="J11294" t="s">
        <v>29673</v>
      </c>
      <c r="K11294" t="s">
        <v>27470</v>
      </c>
    </row>
    <row r="11295" spans="1:11" x14ac:dyDescent="0.2">
      <c r="A11295" t="s">
        <v>0</v>
      </c>
      <c r="B11295" s="2">
        <v>9788425431678</v>
      </c>
      <c r="C11295" t="s">
        <v>1</v>
      </c>
      <c r="D11295" t="s">
        <v>7587</v>
      </c>
      <c r="E11295" t="s">
        <v>7588</v>
      </c>
      <c r="F11295" t="s">
        <v>1371</v>
      </c>
      <c r="G11295" s="1">
        <v>2013</v>
      </c>
      <c r="H11295" t="s">
        <v>161</v>
      </c>
      <c r="I11295" t="s">
        <v>7589</v>
      </c>
      <c r="J11295" t="s">
        <v>29673</v>
      </c>
      <c r="K11295" t="s">
        <v>23048</v>
      </c>
    </row>
    <row r="11296" spans="1:11" x14ac:dyDescent="0.2">
      <c r="A11296" t="s">
        <v>0</v>
      </c>
      <c r="B11296" s="2">
        <v>9788403011816</v>
      </c>
      <c r="C11296" t="s">
        <v>1</v>
      </c>
      <c r="D11296" t="s">
        <v>5987</v>
      </c>
      <c r="E11296" t="s">
        <v>5988</v>
      </c>
      <c r="F11296" t="s">
        <v>640</v>
      </c>
      <c r="G11296" s="1">
        <v>2012</v>
      </c>
      <c r="H11296" t="s">
        <v>161</v>
      </c>
      <c r="I11296" t="s">
        <v>5989</v>
      </c>
      <c r="J11296" t="s">
        <v>29673</v>
      </c>
      <c r="K11296" t="s">
        <v>22117</v>
      </c>
    </row>
    <row r="11297" spans="1:11" x14ac:dyDescent="0.2">
      <c r="A11297" t="s">
        <v>0</v>
      </c>
      <c r="B11297" s="2">
        <v>9788420433677</v>
      </c>
      <c r="C11297" t="s">
        <v>1</v>
      </c>
      <c r="D11297" t="s">
        <v>4120</v>
      </c>
      <c r="E11297" t="s">
        <v>4121</v>
      </c>
      <c r="F11297" t="s">
        <v>2154</v>
      </c>
      <c r="G11297" s="1">
        <v>2018</v>
      </c>
      <c r="H11297" t="s">
        <v>161</v>
      </c>
      <c r="I11297" t="s">
        <v>4122</v>
      </c>
      <c r="J11297" t="s">
        <v>29673</v>
      </c>
      <c r="K11297" t="s">
        <v>21033</v>
      </c>
    </row>
    <row r="11298" spans="1:11" x14ac:dyDescent="0.2">
      <c r="A11298" t="s">
        <v>0</v>
      </c>
      <c r="B11298" s="2">
        <v>9788403518124</v>
      </c>
      <c r="C11298" t="s">
        <v>1</v>
      </c>
      <c r="D11298" t="s">
        <v>4742</v>
      </c>
      <c r="E11298" t="s">
        <v>4743</v>
      </c>
      <c r="F11298" t="s">
        <v>640</v>
      </c>
      <c r="G11298" s="1">
        <v>2017</v>
      </c>
      <c r="H11298" t="s">
        <v>161</v>
      </c>
      <c r="I11298" t="s">
        <v>4744</v>
      </c>
      <c r="J11298" t="s">
        <v>29673</v>
      </c>
      <c r="K11298" t="s">
        <v>21374</v>
      </c>
    </row>
    <row r="11299" spans="1:11" x14ac:dyDescent="0.2">
      <c r="A11299" t="s">
        <v>0</v>
      </c>
      <c r="B11299" s="2">
        <v>9789501296891</v>
      </c>
      <c r="C11299" t="s">
        <v>1</v>
      </c>
      <c r="D11299" t="s">
        <v>14958</v>
      </c>
      <c r="E11299" t="s">
        <v>14959</v>
      </c>
      <c r="F11299" t="s">
        <v>1270</v>
      </c>
      <c r="G11299" s="1">
        <v>2018</v>
      </c>
      <c r="H11299" t="s">
        <v>161</v>
      </c>
      <c r="I11299" t="s">
        <v>14960</v>
      </c>
      <c r="J11299" t="s">
        <v>29673</v>
      </c>
      <c r="K11299" t="s">
        <v>27534</v>
      </c>
    </row>
    <row r="11300" spans="1:11" x14ac:dyDescent="0.2">
      <c r="A11300" t="s">
        <v>0</v>
      </c>
      <c r="B11300" s="2">
        <v>9788417002732</v>
      </c>
      <c r="C11300" t="s">
        <v>1</v>
      </c>
      <c r="D11300" t="s">
        <v>16348</v>
      </c>
      <c r="E11300" t="s">
        <v>16349</v>
      </c>
      <c r="F11300" t="s">
        <v>2374</v>
      </c>
      <c r="G11300" s="1">
        <v>2017</v>
      </c>
      <c r="H11300" t="s">
        <v>161</v>
      </c>
      <c r="I11300" t="s">
        <v>29814</v>
      </c>
      <c r="J11300" t="s">
        <v>29673</v>
      </c>
      <c r="K11300" t="s">
        <v>28491</v>
      </c>
    </row>
    <row r="11301" spans="1:11" x14ac:dyDescent="0.2">
      <c r="A11301" t="s">
        <v>0</v>
      </c>
      <c r="B11301" s="2">
        <v>9788499217543</v>
      </c>
      <c r="C11301" s="5" t="s">
        <v>16276</v>
      </c>
      <c r="D11301" t="s">
        <v>5290</v>
      </c>
      <c r="E11301" t="s">
        <v>18099</v>
      </c>
      <c r="F11301" t="s">
        <v>1115</v>
      </c>
      <c r="G11301" s="1">
        <v>2015</v>
      </c>
      <c r="H11301" t="s">
        <v>161</v>
      </c>
      <c r="I11301" t="s">
        <v>35159</v>
      </c>
      <c r="J11301" t="s">
        <v>29673</v>
      </c>
      <c r="K11301" t="s">
        <v>29539</v>
      </c>
    </row>
    <row r="11302" spans="1:11" x14ac:dyDescent="0.2">
      <c r="A11302" t="s">
        <v>0</v>
      </c>
      <c r="B11302" s="2">
        <v>9788425427695</v>
      </c>
      <c r="C11302" t="s">
        <v>1</v>
      </c>
      <c r="D11302" t="s">
        <v>9341</v>
      </c>
      <c r="E11302" t="s">
        <v>9342</v>
      </c>
      <c r="F11302" t="s">
        <v>1371</v>
      </c>
      <c r="G11302" s="1">
        <v>2011</v>
      </c>
      <c r="H11302" t="s">
        <v>161</v>
      </c>
      <c r="I11302" t="s">
        <v>35163</v>
      </c>
      <c r="J11302" t="s">
        <v>29673</v>
      </c>
      <c r="K11302" t="s">
        <v>24127</v>
      </c>
    </row>
    <row r="11303" spans="1:11" x14ac:dyDescent="0.2">
      <c r="A11303" t="s">
        <v>0</v>
      </c>
      <c r="B11303" s="2">
        <v>9788433037541</v>
      </c>
      <c r="C11303" t="s">
        <v>1</v>
      </c>
      <c r="D11303" t="s">
        <v>12272</v>
      </c>
      <c r="E11303" t="s">
        <v>12273</v>
      </c>
      <c r="F11303" t="s">
        <v>8111</v>
      </c>
      <c r="G11303" s="1">
        <v>2015</v>
      </c>
      <c r="H11303" t="s">
        <v>161</v>
      </c>
      <c r="I11303" t="s">
        <v>35223</v>
      </c>
      <c r="J11303" t="s">
        <v>29673</v>
      </c>
      <c r="K11303" t="s">
        <v>25873</v>
      </c>
    </row>
    <row r="11304" spans="1:11" x14ac:dyDescent="0.2">
      <c r="A11304" t="s">
        <v>0</v>
      </c>
      <c r="B11304" s="2">
        <v>9788427716674</v>
      </c>
      <c r="C11304" s="5" t="s">
        <v>16276</v>
      </c>
      <c r="D11304" t="s">
        <v>2701</v>
      </c>
      <c r="E11304" t="s">
        <v>2702</v>
      </c>
      <c r="F11304" t="s">
        <v>2589</v>
      </c>
      <c r="G11304" s="1">
        <v>2009</v>
      </c>
      <c r="H11304" t="s">
        <v>161</v>
      </c>
      <c r="I11304" t="s">
        <v>35164</v>
      </c>
      <c r="J11304" t="s">
        <v>29673</v>
      </c>
      <c r="K11304" t="s">
        <v>20234</v>
      </c>
    </row>
    <row r="11305" spans="1:11" x14ac:dyDescent="0.2">
      <c r="A11305" t="s">
        <v>0</v>
      </c>
      <c r="B11305" s="2">
        <v>9788484289234</v>
      </c>
      <c r="C11305" s="5" t="s">
        <v>16276</v>
      </c>
      <c r="D11305" t="s">
        <v>13244</v>
      </c>
      <c r="E11305" t="s">
        <v>13245</v>
      </c>
      <c r="F11305" t="s">
        <v>4882</v>
      </c>
      <c r="G11305" s="1">
        <v>2013</v>
      </c>
      <c r="H11305" t="s">
        <v>161</v>
      </c>
      <c r="I11305" t="s">
        <v>35217</v>
      </c>
      <c r="J11305" t="s">
        <v>29673</v>
      </c>
      <c r="K11305" t="s">
        <v>26517</v>
      </c>
    </row>
    <row r="11306" spans="1:11" x14ac:dyDescent="0.2">
      <c r="A11306" t="s">
        <v>0</v>
      </c>
      <c r="B11306" s="2">
        <v>9789563246124</v>
      </c>
      <c r="C11306" s="5" t="s">
        <v>16276</v>
      </c>
      <c r="D11306" t="s">
        <v>13549</v>
      </c>
      <c r="E11306" t="s">
        <v>13550</v>
      </c>
      <c r="F11306" t="s">
        <v>173</v>
      </c>
      <c r="G11306" s="1">
        <v>2018</v>
      </c>
      <c r="H11306" t="s">
        <v>161</v>
      </c>
      <c r="I11306" t="s">
        <v>30182</v>
      </c>
      <c r="J11306" t="s">
        <v>29673</v>
      </c>
      <c r="K11306" t="s">
        <v>26650</v>
      </c>
    </row>
    <row r="11307" spans="1:11" x14ac:dyDescent="0.2">
      <c r="A11307" t="s">
        <v>0</v>
      </c>
      <c r="B11307" s="2">
        <v>9789563245608</v>
      </c>
      <c r="C11307" t="s">
        <v>1</v>
      </c>
      <c r="D11307" t="s">
        <v>4861</v>
      </c>
      <c r="E11307" t="s">
        <v>17476</v>
      </c>
      <c r="F11307" t="s">
        <v>173</v>
      </c>
      <c r="G11307" s="1">
        <v>2017</v>
      </c>
      <c r="H11307" t="s">
        <v>161</v>
      </c>
      <c r="I11307" t="s">
        <v>30496</v>
      </c>
      <c r="J11307" t="s">
        <v>29673</v>
      </c>
      <c r="K11307" t="s">
        <v>29139</v>
      </c>
    </row>
    <row r="11308" spans="1:11" x14ac:dyDescent="0.2">
      <c r="A11308" t="s">
        <v>0</v>
      </c>
      <c r="B11308" s="2">
        <v>9788417248581</v>
      </c>
      <c r="C11308" t="s">
        <v>1</v>
      </c>
      <c r="D11308" t="s">
        <v>6688</v>
      </c>
      <c r="E11308" t="s">
        <v>6689</v>
      </c>
      <c r="F11308" t="s">
        <v>1075</v>
      </c>
      <c r="G11308" s="1">
        <v>2019</v>
      </c>
      <c r="H11308" t="s">
        <v>161</v>
      </c>
      <c r="I11308" t="s">
        <v>35151</v>
      </c>
      <c r="J11308" t="s">
        <v>29673</v>
      </c>
      <c r="K11308" t="s">
        <v>22511</v>
      </c>
    </row>
    <row r="11309" spans="1:11" x14ac:dyDescent="0.2">
      <c r="A11309" t="s">
        <v>0</v>
      </c>
      <c r="B11309" s="2">
        <v>9789560103338</v>
      </c>
      <c r="C11309" s="5" t="s">
        <v>16276</v>
      </c>
      <c r="D11309" t="s">
        <v>15670</v>
      </c>
      <c r="E11309" t="s">
        <v>15671</v>
      </c>
      <c r="F11309" t="s">
        <v>1316</v>
      </c>
      <c r="G11309" s="1">
        <v>2016</v>
      </c>
      <c r="H11309" t="s">
        <v>161</v>
      </c>
      <c r="I11309" t="s">
        <v>35169</v>
      </c>
      <c r="J11309" t="s">
        <v>29673</v>
      </c>
      <c r="K11309" t="s">
        <v>28054</v>
      </c>
    </row>
    <row r="11310" spans="1:11" x14ac:dyDescent="0.2">
      <c r="A11310" t="s">
        <v>0</v>
      </c>
      <c r="B11310" s="2">
        <v>9789563245363</v>
      </c>
      <c r="C11310" t="s">
        <v>1</v>
      </c>
      <c r="D11310" t="s">
        <v>17415</v>
      </c>
      <c r="E11310" t="s">
        <v>17416</v>
      </c>
      <c r="F11310" t="s">
        <v>173</v>
      </c>
      <c r="G11310" s="1">
        <v>2017</v>
      </c>
      <c r="H11310" t="s">
        <v>161</v>
      </c>
      <c r="I11310" t="s">
        <v>35232</v>
      </c>
      <c r="J11310" t="s">
        <v>29673</v>
      </c>
      <c r="K11310" t="s">
        <v>29100</v>
      </c>
    </row>
    <row r="11311" spans="1:11" x14ac:dyDescent="0.2">
      <c r="A11311" t="s">
        <v>0</v>
      </c>
      <c r="B11311" s="2">
        <v>9788499214207</v>
      </c>
      <c r="C11311" s="5" t="s">
        <v>16276</v>
      </c>
      <c r="D11311" t="s">
        <v>5108</v>
      </c>
      <c r="E11311" t="s">
        <v>5109</v>
      </c>
      <c r="F11311" t="s">
        <v>1115</v>
      </c>
      <c r="G11311" s="1">
        <v>2013</v>
      </c>
      <c r="H11311" t="s">
        <v>161</v>
      </c>
      <c r="I11311" t="s">
        <v>35687</v>
      </c>
      <c r="J11311" t="s">
        <v>29673</v>
      </c>
      <c r="K11311" t="s">
        <v>21572</v>
      </c>
    </row>
    <row r="11312" spans="1:11" x14ac:dyDescent="0.2">
      <c r="A11312" t="s">
        <v>0</v>
      </c>
      <c r="B11312" s="2">
        <v>9789563246964</v>
      </c>
      <c r="C11312" t="s">
        <v>1</v>
      </c>
      <c r="D11312" t="s">
        <v>18292</v>
      </c>
      <c r="E11312" t="s">
        <v>18293</v>
      </c>
      <c r="F11312" t="s">
        <v>173</v>
      </c>
      <c r="G11312" s="1">
        <v>2019</v>
      </c>
      <c r="H11312" t="s">
        <v>161</v>
      </c>
      <c r="I11312" t="s">
        <v>31636</v>
      </c>
      <c r="J11312" t="s">
        <v>29673</v>
      </c>
      <c r="K11312" t="s">
        <v>29647</v>
      </c>
    </row>
    <row r="11313" spans="1:11" x14ac:dyDescent="0.2">
      <c r="A11313" t="s">
        <v>0</v>
      </c>
      <c r="B11313" s="2">
        <v>9788449328954</v>
      </c>
      <c r="C11313" t="s">
        <v>1</v>
      </c>
      <c r="D11313" t="s">
        <v>9034</v>
      </c>
      <c r="E11313" t="s">
        <v>9035</v>
      </c>
      <c r="F11313" t="s">
        <v>504</v>
      </c>
      <c r="G11313" s="1">
        <v>2013</v>
      </c>
      <c r="H11313" t="s">
        <v>161</v>
      </c>
      <c r="I11313" t="s">
        <v>31679</v>
      </c>
      <c r="J11313" t="s">
        <v>29673</v>
      </c>
      <c r="K11313" t="s">
        <v>23932</v>
      </c>
    </row>
    <row r="11314" spans="1:11" x14ac:dyDescent="0.2">
      <c r="A11314" t="s">
        <v>0</v>
      </c>
      <c r="B11314" s="2">
        <v>9789560103321</v>
      </c>
      <c r="C11314" t="s">
        <v>1</v>
      </c>
      <c r="D11314" t="s">
        <v>9419</v>
      </c>
      <c r="E11314" t="s">
        <v>9420</v>
      </c>
      <c r="F11314" t="s">
        <v>1316</v>
      </c>
      <c r="G11314" s="1">
        <v>2016</v>
      </c>
      <c r="H11314" t="s">
        <v>161</v>
      </c>
      <c r="I11314" t="s">
        <v>35179</v>
      </c>
      <c r="J11314" t="s">
        <v>29673</v>
      </c>
      <c r="K11314" t="s">
        <v>24176</v>
      </c>
    </row>
    <row r="11315" spans="1:11" x14ac:dyDescent="0.2">
      <c r="A11315" t="s">
        <v>0</v>
      </c>
      <c r="B11315" s="2">
        <v>9788427724006</v>
      </c>
      <c r="C11315" t="s">
        <v>1</v>
      </c>
      <c r="D11315" t="s">
        <v>9912</v>
      </c>
      <c r="E11315" t="s">
        <v>9913</v>
      </c>
      <c r="F11315" t="s">
        <v>9914</v>
      </c>
      <c r="G11315" t="s">
        <v>1</v>
      </c>
      <c r="H11315" t="s">
        <v>161</v>
      </c>
      <c r="I11315" t="s">
        <v>32009</v>
      </c>
      <c r="J11315" t="s">
        <v>29673</v>
      </c>
      <c r="K11315" t="s">
        <v>24485</v>
      </c>
    </row>
    <row r="11316" spans="1:11" x14ac:dyDescent="0.2">
      <c r="A11316" t="s">
        <v>0</v>
      </c>
      <c r="B11316" s="2">
        <v>9788425429361</v>
      </c>
      <c r="C11316" t="s">
        <v>1</v>
      </c>
      <c r="D11316" t="s">
        <v>5974</v>
      </c>
      <c r="E11316" t="s">
        <v>7746</v>
      </c>
      <c r="F11316" t="s">
        <v>1371</v>
      </c>
      <c r="G11316" s="1">
        <v>2012</v>
      </c>
      <c r="H11316" t="s">
        <v>161</v>
      </c>
      <c r="I11316" t="s">
        <v>35154</v>
      </c>
      <c r="J11316" t="s">
        <v>29673</v>
      </c>
      <c r="K11316" t="s">
        <v>23151</v>
      </c>
    </row>
    <row r="11317" spans="1:11" x14ac:dyDescent="0.2">
      <c r="A11317" t="s">
        <v>0</v>
      </c>
      <c r="B11317" s="2">
        <v>9788484287308</v>
      </c>
      <c r="C11317" s="5" t="s">
        <v>16276</v>
      </c>
      <c r="D11317" t="s">
        <v>13144</v>
      </c>
      <c r="E11317" t="s">
        <v>13145</v>
      </c>
      <c r="F11317" t="s">
        <v>4882</v>
      </c>
      <c r="G11317" s="1">
        <v>2012</v>
      </c>
      <c r="H11317" t="s">
        <v>161</v>
      </c>
      <c r="I11317" t="s">
        <v>35650</v>
      </c>
      <c r="J11317" t="s">
        <v>29673</v>
      </c>
      <c r="K11317" t="s">
        <v>26452</v>
      </c>
    </row>
    <row r="11318" spans="1:11" x14ac:dyDescent="0.2">
      <c r="A11318" t="s">
        <v>0</v>
      </c>
      <c r="B11318" s="2">
        <v>9789562421126</v>
      </c>
      <c r="C11318" t="s">
        <v>1</v>
      </c>
      <c r="D11318" t="s">
        <v>16246</v>
      </c>
      <c r="E11318" t="s">
        <v>16247</v>
      </c>
      <c r="F11318" t="s">
        <v>16248</v>
      </c>
      <c r="G11318" s="1">
        <v>2011</v>
      </c>
      <c r="H11318" t="s">
        <v>161</v>
      </c>
      <c r="I11318" t="s">
        <v>35095</v>
      </c>
      <c r="J11318" t="s">
        <v>29673</v>
      </c>
      <c r="K11318" t="s">
        <v>28439</v>
      </c>
    </row>
    <row r="11319" spans="1:11" x14ac:dyDescent="0.2">
      <c r="A11319" t="s">
        <v>0</v>
      </c>
      <c r="B11319" s="2">
        <v>9789563243208</v>
      </c>
      <c r="C11319" t="s">
        <v>1</v>
      </c>
      <c r="D11319" t="s">
        <v>16249</v>
      </c>
      <c r="E11319" t="s">
        <v>17422</v>
      </c>
      <c r="F11319" t="s">
        <v>173</v>
      </c>
      <c r="G11319" s="1">
        <v>2014</v>
      </c>
      <c r="H11319" t="s">
        <v>161</v>
      </c>
      <c r="I11319" t="s">
        <v>35102</v>
      </c>
      <c r="J11319" t="s">
        <v>29673</v>
      </c>
      <c r="K11319" t="s">
        <v>29104</v>
      </c>
    </row>
    <row r="11320" spans="1:11" x14ac:dyDescent="0.2">
      <c r="A11320" t="s">
        <v>0</v>
      </c>
      <c r="B11320" s="2">
        <v>9788427723597</v>
      </c>
      <c r="C11320" s="5" t="s">
        <v>16276</v>
      </c>
      <c r="D11320" t="s">
        <v>1604</v>
      </c>
      <c r="E11320" t="s">
        <v>1605</v>
      </c>
      <c r="F11320" t="s">
        <v>1083</v>
      </c>
      <c r="G11320" s="1">
        <v>2017</v>
      </c>
      <c r="H11320" t="s">
        <v>161</v>
      </c>
      <c r="I11320" t="s">
        <v>35123</v>
      </c>
      <c r="J11320" t="s">
        <v>29673</v>
      </c>
      <c r="K11320" t="s">
        <v>19627</v>
      </c>
    </row>
    <row r="11321" spans="1:11" x14ac:dyDescent="0.2">
      <c r="A11321" t="s">
        <v>0</v>
      </c>
      <c r="B11321" s="2">
        <v>9788499216034</v>
      </c>
      <c r="C11321" s="5" t="s">
        <v>16276</v>
      </c>
      <c r="D11321" t="s">
        <v>5283</v>
      </c>
      <c r="E11321" t="s">
        <v>5284</v>
      </c>
      <c r="F11321" t="s">
        <v>1115</v>
      </c>
      <c r="G11321" s="1">
        <v>2014</v>
      </c>
      <c r="H11321" t="s">
        <v>161</v>
      </c>
      <c r="I11321" t="s">
        <v>35145</v>
      </c>
      <c r="J11321" t="s">
        <v>29673</v>
      </c>
      <c r="K11321" t="s">
        <v>21666</v>
      </c>
    </row>
    <row r="11322" spans="1:11" x14ac:dyDescent="0.2">
      <c r="A11322" t="s">
        <v>0</v>
      </c>
      <c r="B11322" s="2">
        <v>9788416918379</v>
      </c>
      <c r="C11322" s="5" t="s">
        <v>16276</v>
      </c>
      <c r="D11322" t="s">
        <v>10439</v>
      </c>
      <c r="E11322" t="s">
        <v>14084</v>
      </c>
      <c r="F11322" t="s">
        <v>4222</v>
      </c>
      <c r="G11322" s="1">
        <v>2018</v>
      </c>
      <c r="H11322" t="s">
        <v>161</v>
      </c>
      <c r="I11322" t="s">
        <v>35171</v>
      </c>
      <c r="J11322" t="s">
        <v>29673</v>
      </c>
      <c r="K11322" t="s">
        <v>26929</v>
      </c>
    </row>
    <row r="11323" spans="1:11" x14ac:dyDescent="0.2">
      <c r="A11323" t="s">
        <v>0</v>
      </c>
      <c r="B11323" s="2">
        <v>9788478275595</v>
      </c>
      <c r="C11323" s="5" t="s">
        <v>16276</v>
      </c>
      <c r="D11323" t="s">
        <v>13650</v>
      </c>
      <c r="E11323" t="s">
        <v>13651</v>
      </c>
      <c r="F11323" t="s">
        <v>1723</v>
      </c>
      <c r="G11323" s="1">
        <v>2004</v>
      </c>
      <c r="H11323" t="s">
        <v>161</v>
      </c>
      <c r="I11323" t="s">
        <v>35175</v>
      </c>
      <c r="J11323" t="s">
        <v>29673</v>
      </c>
      <c r="K11323" t="s">
        <v>26718</v>
      </c>
    </row>
    <row r="11324" spans="1:11" x14ac:dyDescent="0.2">
      <c r="A11324" t="s">
        <v>0</v>
      </c>
      <c r="B11324" s="2">
        <v>9789563246506</v>
      </c>
      <c r="C11324" t="s">
        <v>1</v>
      </c>
      <c r="D11324" t="s">
        <v>4865</v>
      </c>
      <c r="E11324" t="s">
        <v>4866</v>
      </c>
      <c r="F11324" t="s">
        <v>173</v>
      </c>
      <c r="G11324" s="1">
        <v>2018</v>
      </c>
      <c r="H11324" t="s">
        <v>161</v>
      </c>
      <c r="I11324" t="s">
        <v>35180</v>
      </c>
      <c r="J11324" t="s">
        <v>29673</v>
      </c>
      <c r="K11324" t="s">
        <v>21442</v>
      </c>
    </row>
    <row r="11325" spans="1:11" x14ac:dyDescent="0.2">
      <c r="A11325" t="s">
        <v>0</v>
      </c>
      <c r="B11325" s="2">
        <v>9789563246803</v>
      </c>
      <c r="C11325" t="s">
        <v>1</v>
      </c>
      <c r="D11325" t="s">
        <v>4865</v>
      </c>
      <c r="E11325" t="s">
        <v>4898</v>
      </c>
      <c r="F11325" t="s">
        <v>173</v>
      </c>
      <c r="G11325" s="1">
        <v>2018</v>
      </c>
      <c r="H11325" t="s">
        <v>161</v>
      </c>
      <c r="I11325" t="s">
        <v>35180</v>
      </c>
      <c r="J11325" t="s">
        <v>29673</v>
      </c>
      <c r="K11325" t="s">
        <v>21459</v>
      </c>
    </row>
    <row r="11326" spans="1:11" x14ac:dyDescent="0.2">
      <c r="A11326" t="s">
        <v>0</v>
      </c>
      <c r="B11326" s="2">
        <v>9788490569641</v>
      </c>
      <c r="C11326" t="s">
        <v>1</v>
      </c>
      <c r="D11326" t="s">
        <v>4677</v>
      </c>
      <c r="E11326" t="s">
        <v>5584</v>
      </c>
      <c r="F11326" t="s">
        <v>919</v>
      </c>
      <c r="G11326" s="1">
        <v>2016</v>
      </c>
      <c r="H11326" t="s">
        <v>161</v>
      </c>
      <c r="I11326" t="s">
        <v>35215</v>
      </c>
      <c r="J11326" t="s">
        <v>29673</v>
      </c>
      <c r="K11326" t="s">
        <v>21851</v>
      </c>
    </row>
    <row r="11327" spans="1:11" x14ac:dyDescent="0.2">
      <c r="A11327" t="s">
        <v>0</v>
      </c>
      <c r="B11327" s="2">
        <v>9788478279593</v>
      </c>
      <c r="C11327" s="5" t="s">
        <v>16276</v>
      </c>
      <c r="D11327" t="s">
        <v>11938</v>
      </c>
      <c r="E11327" t="s">
        <v>11939</v>
      </c>
      <c r="F11327" t="s">
        <v>1723</v>
      </c>
      <c r="G11327" s="1">
        <v>2010</v>
      </c>
      <c r="H11327" t="s">
        <v>161</v>
      </c>
      <c r="I11327" t="s">
        <v>35215</v>
      </c>
      <c r="J11327" t="s">
        <v>29673</v>
      </c>
      <c r="K11327" t="s">
        <v>25677</v>
      </c>
    </row>
    <row r="11328" spans="1:11" x14ac:dyDescent="0.2">
      <c r="A11328" t="s">
        <v>0</v>
      </c>
      <c r="B11328" s="2">
        <v>9788499218533</v>
      </c>
      <c r="C11328" s="5" t="s">
        <v>16276</v>
      </c>
      <c r="D11328" t="s">
        <v>18104</v>
      </c>
      <c r="E11328" t="s">
        <v>18105</v>
      </c>
      <c r="F11328" t="s">
        <v>1115</v>
      </c>
      <c r="G11328" s="1">
        <v>2016</v>
      </c>
      <c r="H11328" t="s">
        <v>161</v>
      </c>
      <c r="I11328" t="s">
        <v>35218</v>
      </c>
      <c r="J11328" t="s">
        <v>29673</v>
      </c>
      <c r="K11328" t="s">
        <v>29542</v>
      </c>
    </row>
    <row r="11329" spans="1:11" x14ac:dyDescent="0.2">
      <c r="A11329" t="s">
        <v>0</v>
      </c>
      <c r="B11329" s="2">
        <v>9788499214788</v>
      </c>
      <c r="C11329" s="5" t="s">
        <v>16276</v>
      </c>
      <c r="D11329" t="s">
        <v>5317</v>
      </c>
      <c r="E11329" t="s">
        <v>5318</v>
      </c>
      <c r="F11329" t="s">
        <v>1115</v>
      </c>
      <c r="G11329" s="1">
        <v>2013</v>
      </c>
      <c r="H11329" t="s">
        <v>161</v>
      </c>
      <c r="I11329" t="s">
        <v>35237</v>
      </c>
      <c r="J11329" t="s">
        <v>29673</v>
      </c>
      <c r="K11329" t="s">
        <v>21686</v>
      </c>
    </row>
    <row r="11330" spans="1:11" x14ac:dyDescent="0.2">
      <c r="A11330" t="s">
        <v>0</v>
      </c>
      <c r="B11330" s="2">
        <v>9788499802442</v>
      </c>
      <c r="C11330" s="5" t="s">
        <v>16276</v>
      </c>
      <c r="D11330" t="s">
        <v>13880</v>
      </c>
      <c r="E11330" t="s">
        <v>13881</v>
      </c>
      <c r="F11330" t="s">
        <v>1723</v>
      </c>
      <c r="G11330" s="1">
        <v>2007</v>
      </c>
      <c r="H11330" t="s">
        <v>161</v>
      </c>
      <c r="I11330" t="s">
        <v>35242</v>
      </c>
      <c r="J11330" t="s">
        <v>29673</v>
      </c>
      <c r="K11330" t="s">
        <v>26859</v>
      </c>
    </row>
    <row r="11331" spans="1:11" x14ac:dyDescent="0.2">
      <c r="A11331" t="s">
        <v>0</v>
      </c>
      <c r="B11331" s="2">
        <v>9788471128041</v>
      </c>
      <c r="C11331" s="5" t="s">
        <v>16276</v>
      </c>
      <c r="D11331" t="s">
        <v>13165</v>
      </c>
      <c r="E11331" t="s">
        <v>13166</v>
      </c>
      <c r="F11331" t="s">
        <v>4674</v>
      </c>
      <c r="G11331" s="1">
        <v>2016</v>
      </c>
      <c r="H11331" t="s">
        <v>161</v>
      </c>
      <c r="I11331" t="s">
        <v>35703</v>
      </c>
      <c r="J11331" t="s">
        <v>29673</v>
      </c>
      <c r="K11331" t="s">
        <v>26466</v>
      </c>
    </row>
    <row r="11332" spans="1:11" x14ac:dyDescent="0.2">
      <c r="A11332" t="s">
        <v>0</v>
      </c>
      <c r="B11332" s="2">
        <v>9788448843809</v>
      </c>
      <c r="C11332" s="5" t="s">
        <v>16276</v>
      </c>
      <c r="D11332" t="s">
        <v>3375</v>
      </c>
      <c r="E11332" t="s">
        <v>5536</v>
      </c>
      <c r="F11332" t="s">
        <v>742</v>
      </c>
      <c r="G11332" s="1">
        <v>2014</v>
      </c>
      <c r="H11332" t="s">
        <v>161</v>
      </c>
      <c r="I11332" t="s">
        <v>5537</v>
      </c>
      <c r="J11332" t="s">
        <v>29673</v>
      </c>
      <c r="K11332" t="s">
        <v>21825</v>
      </c>
    </row>
    <row r="11333" spans="1:11" x14ac:dyDescent="0.2">
      <c r="A11333" t="s">
        <v>0</v>
      </c>
      <c r="B11333" s="2">
        <v>9788403515307</v>
      </c>
      <c r="C11333" s="5" t="s">
        <v>16276</v>
      </c>
      <c r="D11333" t="s">
        <v>5806</v>
      </c>
      <c r="E11333" t="s">
        <v>5807</v>
      </c>
      <c r="F11333" t="s">
        <v>640</v>
      </c>
      <c r="G11333" s="1">
        <v>2016</v>
      </c>
      <c r="H11333" t="s">
        <v>161</v>
      </c>
      <c r="I11333" t="s">
        <v>5808</v>
      </c>
      <c r="J11333" t="s">
        <v>29673</v>
      </c>
      <c r="K11333" t="s">
        <v>21999</v>
      </c>
    </row>
    <row r="11334" spans="1:11" x14ac:dyDescent="0.2">
      <c r="A11334" t="s">
        <v>0</v>
      </c>
      <c r="B11334" s="2">
        <v>9788416396597</v>
      </c>
      <c r="C11334" s="5" t="s">
        <v>16276</v>
      </c>
      <c r="D11334" t="s">
        <v>16576</v>
      </c>
      <c r="E11334" t="s">
        <v>13214</v>
      </c>
      <c r="F11334" t="s">
        <v>1144</v>
      </c>
      <c r="G11334" s="1">
        <v>2015</v>
      </c>
      <c r="H11334" t="s">
        <v>161</v>
      </c>
      <c r="I11334" t="s">
        <v>34446</v>
      </c>
      <c r="J11334" t="s">
        <v>29673</v>
      </c>
      <c r="K11334" t="s">
        <v>28614</v>
      </c>
    </row>
    <row r="11335" spans="1:11" x14ac:dyDescent="0.2">
      <c r="A11335" t="s">
        <v>0</v>
      </c>
      <c r="B11335" s="2">
        <v>9788425429354</v>
      </c>
      <c r="C11335" t="s">
        <v>1</v>
      </c>
      <c r="D11335" t="s">
        <v>5974</v>
      </c>
      <c r="E11335" t="s">
        <v>9212</v>
      </c>
      <c r="F11335" t="s">
        <v>1371</v>
      </c>
      <c r="G11335" s="1">
        <v>2011</v>
      </c>
      <c r="H11335" t="s">
        <v>161</v>
      </c>
      <c r="I11335" t="s">
        <v>35149</v>
      </c>
      <c r="J11335" t="s">
        <v>29673</v>
      </c>
      <c r="K11335" t="s">
        <v>24042</v>
      </c>
    </row>
    <row r="11336" spans="1:11" x14ac:dyDescent="0.2">
      <c r="A11336" t="s">
        <v>0</v>
      </c>
      <c r="B11336" s="2">
        <v>9788416429578</v>
      </c>
      <c r="C11336" s="5" t="s">
        <v>16276</v>
      </c>
      <c r="D11336" t="s">
        <v>6052</v>
      </c>
      <c r="E11336" t="s">
        <v>6053</v>
      </c>
      <c r="F11336" t="s">
        <v>2374</v>
      </c>
      <c r="G11336" s="1">
        <v>2015</v>
      </c>
      <c r="H11336" t="s">
        <v>161</v>
      </c>
      <c r="I11336" t="s">
        <v>31616</v>
      </c>
      <c r="J11336" t="s">
        <v>29673</v>
      </c>
      <c r="K11336" t="s">
        <v>22148</v>
      </c>
    </row>
    <row r="11337" spans="1:11" x14ac:dyDescent="0.2">
      <c r="A11337" t="s">
        <v>0</v>
      </c>
      <c r="B11337" s="2">
        <v>9788471126115</v>
      </c>
      <c r="C11337" s="5" t="s">
        <v>16276</v>
      </c>
      <c r="D11337" t="s">
        <v>4498</v>
      </c>
      <c r="E11337" t="s">
        <v>4499</v>
      </c>
      <c r="F11337" t="s">
        <v>2267</v>
      </c>
      <c r="G11337" s="1">
        <v>2010</v>
      </c>
      <c r="H11337" t="s">
        <v>161</v>
      </c>
      <c r="I11337" t="s">
        <v>31989</v>
      </c>
      <c r="J11337" t="s">
        <v>29673</v>
      </c>
      <c r="K11337" t="s">
        <v>21226</v>
      </c>
    </row>
    <row r="11338" spans="1:11" x14ac:dyDescent="0.2">
      <c r="A11338" t="s">
        <v>0</v>
      </c>
      <c r="B11338" s="2">
        <v>9788416588824</v>
      </c>
      <c r="C11338" t="s">
        <v>1</v>
      </c>
      <c r="D11338" t="s">
        <v>6590</v>
      </c>
      <c r="E11338" t="s">
        <v>8641</v>
      </c>
      <c r="F11338" t="s">
        <v>1217</v>
      </c>
      <c r="G11338" s="1">
        <v>2018</v>
      </c>
      <c r="H11338" t="s">
        <v>161</v>
      </c>
      <c r="I11338" t="s">
        <v>29926</v>
      </c>
      <c r="J11338" t="s">
        <v>29665</v>
      </c>
      <c r="K11338" t="s">
        <v>23693</v>
      </c>
    </row>
    <row r="11339" spans="1:11" x14ac:dyDescent="0.2">
      <c r="A11339" t="s">
        <v>0</v>
      </c>
      <c r="B11339" s="2">
        <v>9788499802701</v>
      </c>
      <c r="C11339" s="5" t="s">
        <v>16276</v>
      </c>
      <c r="D11339" t="s">
        <v>12156</v>
      </c>
      <c r="E11339" t="s">
        <v>12157</v>
      </c>
      <c r="F11339" t="s">
        <v>1723</v>
      </c>
      <c r="G11339" s="1">
        <v>1992</v>
      </c>
      <c r="H11339" t="s">
        <v>161</v>
      </c>
      <c r="I11339" t="s">
        <v>33077</v>
      </c>
      <c r="J11339" t="s">
        <v>29665</v>
      </c>
      <c r="K11339" t="s">
        <v>25810</v>
      </c>
    </row>
    <row r="11340" spans="1:11" x14ac:dyDescent="0.2">
      <c r="A11340" t="s">
        <v>0</v>
      </c>
      <c r="B11340" s="2">
        <v>9789561229853</v>
      </c>
      <c r="C11340" s="5" t="s">
        <v>16276</v>
      </c>
      <c r="D11340" t="s">
        <v>159</v>
      </c>
      <c r="E11340" t="s">
        <v>160</v>
      </c>
      <c r="F11340" t="s">
        <v>106</v>
      </c>
      <c r="G11340" s="1">
        <v>2017</v>
      </c>
      <c r="H11340" t="s">
        <v>161</v>
      </c>
      <c r="I11340" t="s">
        <v>636</v>
      </c>
      <c r="J11340" t="s">
        <v>29665</v>
      </c>
      <c r="K11340" t="s">
        <v>18859</v>
      </c>
    </row>
    <row r="11341" spans="1:11" x14ac:dyDescent="0.2">
      <c r="A11341" t="s">
        <v>0</v>
      </c>
      <c r="B11341" s="2">
        <v>9788490650202</v>
      </c>
      <c r="C11341" s="5" t="s">
        <v>16276</v>
      </c>
      <c r="D11341" t="s">
        <v>12563</v>
      </c>
      <c r="E11341" t="s">
        <v>13220</v>
      </c>
      <c r="F11341" t="s">
        <v>4882</v>
      </c>
      <c r="G11341" s="1">
        <v>2014</v>
      </c>
      <c r="H11341" t="s">
        <v>161</v>
      </c>
      <c r="I11341" t="s">
        <v>33067</v>
      </c>
      <c r="J11341" t="s">
        <v>29685</v>
      </c>
      <c r="K11341" t="s">
        <v>26501</v>
      </c>
    </row>
    <row r="11342" spans="1:11" x14ac:dyDescent="0.2">
      <c r="A11342" t="s">
        <v>0</v>
      </c>
      <c r="B11342" s="2">
        <v>9788484288862</v>
      </c>
      <c r="C11342" s="5" t="s">
        <v>16276</v>
      </c>
      <c r="D11342" t="s">
        <v>6704</v>
      </c>
      <c r="E11342" t="s">
        <v>6840</v>
      </c>
      <c r="F11342" t="s">
        <v>4882</v>
      </c>
      <c r="G11342" s="1">
        <v>2013</v>
      </c>
      <c r="H11342" t="s">
        <v>161</v>
      </c>
      <c r="I11342" t="s">
        <v>33074</v>
      </c>
      <c r="J11342" t="s">
        <v>29685</v>
      </c>
      <c r="K11342" t="s">
        <v>22602</v>
      </c>
    </row>
    <row r="11343" spans="1:11" x14ac:dyDescent="0.2">
      <c r="A11343" t="s">
        <v>0</v>
      </c>
      <c r="B11343" s="2">
        <v>9788499217659</v>
      </c>
      <c r="C11343" s="5" t="s">
        <v>16276</v>
      </c>
      <c r="D11343" t="s">
        <v>5211</v>
      </c>
      <c r="E11343" t="s">
        <v>5212</v>
      </c>
      <c r="F11343" t="s">
        <v>1115</v>
      </c>
      <c r="G11343" s="1">
        <v>2016</v>
      </c>
      <c r="H11343" t="s">
        <v>161</v>
      </c>
      <c r="I11343" t="s">
        <v>33149</v>
      </c>
      <c r="J11343" t="s">
        <v>29685</v>
      </c>
      <c r="K11343" t="s">
        <v>21628</v>
      </c>
    </row>
    <row r="11344" spans="1:11" x14ac:dyDescent="0.2">
      <c r="A11344" t="s">
        <v>0</v>
      </c>
      <c r="B11344" s="2">
        <v>9786071607133</v>
      </c>
      <c r="C11344" s="5" t="s">
        <v>16276</v>
      </c>
      <c r="D11344" t="s">
        <v>3760</v>
      </c>
      <c r="E11344" t="s">
        <v>3761</v>
      </c>
      <c r="F11344" t="s">
        <v>41</v>
      </c>
      <c r="G11344" s="1">
        <v>2011</v>
      </c>
      <c r="H11344" t="s">
        <v>161</v>
      </c>
      <c r="I11344" t="s">
        <v>33948</v>
      </c>
      <c r="J11344" t="s">
        <v>29685</v>
      </c>
      <c r="K11344" t="s">
        <v>20848</v>
      </c>
    </row>
    <row r="11345" spans="1:11" x14ac:dyDescent="0.2">
      <c r="A11345" t="s">
        <v>0</v>
      </c>
      <c r="B11345" s="2">
        <v>9788494248450</v>
      </c>
      <c r="C11345" s="5" t="s">
        <v>16276</v>
      </c>
      <c r="D11345" t="s">
        <v>10344</v>
      </c>
      <c r="E11345" t="s">
        <v>10345</v>
      </c>
      <c r="F11345" t="s">
        <v>10346</v>
      </c>
      <c r="G11345" s="1">
        <v>2014</v>
      </c>
      <c r="H11345" t="s">
        <v>161</v>
      </c>
      <c r="I11345" t="s">
        <v>31694</v>
      </c>
      <c r="J11345" t="s">
        <v>29681</v>
      </c>
      <c r="K11345" t="s">
        <v>24701</v>
      </c>
    </row>
    <row r="11346" spans="1:11" x14ac:dyDescent="0.2">
      <c r="A11346" t="s">
        <v>0</v>
      </c>
      <c r="B11346" s="2">
        <v>9788478278343</v>
      </c>
      <c r="C11346" s="5" t="s">
        <v>16276</v>
      </c>
      <c r="D11346" t="s">
        <v>12555</v>
      </c>
      <c r="E11346" t="s">
        <v>12556</v>
      </c>
      <c r="F11346" t="s">
        <v>1723</v>
      </c>
      <c r="G11346" s="1">
        <v>2003</v>
      </c>
      <c r="H11346" t="s">
        <v>161</v>
      </c>
      <c r="I11346" t="s">
        <v>32130</v>
      </c>
      <c r="J11346" t="s">
        <v>29681</v>
      </c>
      <c r="K11346" t="s">
        <v>26067</v>
      </c>
    </row>
    <row r="11347" spans="1:11" x14ac:dyDescent="0.2">
      <c r="A11347" t="s">
        <v>0</v>
      </c>
      <c r="B11347" s="2">
        <v>9788471126825</v>
      </c>
      <c r="C11347" s="5" t="s">
        <v>16276</v>
      </c>
      <c r="D11347" t="s">
        <v>4548</v>
      </c>
      <c r="E11347" t="s">
        <v>17286</v>
      </c>
      <c r="F11347" t="s">
        <v>2267</v>
      </c>
      <c r="G11347" s="1">
        <v>2012</v>
      </c>
      <c r="H11347" t="s">
        <v>161</v>
      </c>
      <c r="I11347" t="s">
        <v>35090</v>
      </c>
      <c r="J11347" t="s">
        <v>29681</v>
      </c>
      <c r="K11347" t="s">
        <v>29018</v>
      </c>
    </row>
    <row r="11348" spans="1:11" x14ac:dyDescent="0.2">
      <c r="A11348" t="s">
        <v>0</v>
      </c>
      <c r="B11348" s="2">
        <v>9788427718715</v>
      </c>
      <c r="C11348" s="5" t="s">
        <v>16276</v>
      </c>
      <c r="D11348" t="s">
        <v>2648</v>
      </c>
      <c r="E11348" t="s">
        <v>3212</v>
      </c>
      <c r="F11348" t="s">
        <v>1738</v>
      </c>
      <c r="G11348" s="1">
        <v>2012</v>
      </c>
      <c r="H11348" t="s">
        <v>161</v>
      </c>
      <c r="I11348" t="s">
        <v>35107</v>
      </c>
      <c r="J11348" t="s">
        <v>29681</v>
      </c>
      <c r="K11348" t="s">
        <v>20524</v>
      </c>
    </row>
    <row r="11349" spans="1:11" x14ac:dyDescent="0.2">
      <c r="A11349" t="s">
        <v>0</v>
      </c>
      <c r="B11349" s="2">
        <v>9788499804408</v>
      </c>
      <c r="C11349" s="5" t="s">
        <v>16276</v>
      </c>
      <c r="D11349" t="s">
        <v>11986</v>
      </c>
      <c r="E11349" t="s">
        <v>11987</v>
      </c>
      <c r="F11349" t="s">
        <v>1723</v>
      </c>
      <c r="G11349" s="1">
        <v>2012</v>
      </c>
      <c r="H11349" t="s">
        <v>161</v>
      </c>
      <c r="I11349" t="s">
        <v>35128</v>
      </c>
      <c r="J11349" t="s">
        <v>29681</v>
      </c>
      <c r="K11349" t="s">
        <v>25711</v>
      </c>
    </row>
    <row r="11350" spans="1:11" x14ac:dyDescent="0.2">
      <c r="A11350" t="s">
        <v>0</v>
      </c>
      <c r="B11350" s="2">
        <v>9788468634432</v>
      </c>
      <c r="C11350" s="5" t="s">
        <v>16276</v>
      </c>
      <c r="D11350" t="s">
        <v>16875</v>
      </c>
      <c r="E11350" t="s">
        <v>16876</v>
      </c>
      <c r="F11350" t="s">
        <v>2423</v>
      </c>
      <c r="G11350" s="1">
        <v>2016</v>
      </c>
      <c r="H11350" t="s">
        <v>161</v>
      </c>
      <c r="I11350" t="s">
        <v>35153</v>
      </c>
      <c r="J11350" t="s">
        <v>29681</v>
      </c>
      <c r="K11350" t="s">
        <v>28791</v>
      </c>
    </row>
    <row r="11351" spans="1:11" x14ac:dyDescent="0.2">
      <c r="A11351" t="s">
        <v>0</v>
      </c>
      <c r="B11351" s="2">
        <v>9789876991230</v>
      </c>
      <c r="C11351" s="5" t="s">
        <v>16276</v>
      </c>
      <c r="D11351" t="s">
        <v>3936</v>
      </c>
      <c r="E11351" t="s">
        <v>3937</v>
      </c>
      <c r="F11351" t="s">
        <v>3938</v>
      </c>
      <c r="G11351" s="1">
        <v>2016</v>
      </c>
      <c r="H11351" t="s">
        <v>161</v>
      </c>
      <c r="I11351" t="s">
        <v>35185</v>
      </c>
      <c r="J11351" t="s">
        <v>29681</v>
      </c>
      <c r="K11351" t="s">
        <v>20927</v>
      </c>
    </row>
    <row r="11352" spans="1:11" x14ac:dyDescent="0.2">
      <c r="A11352" t="s">
        <v>0</v>
      </c>
      <c r="B11352" s="2">
        <v>9788499802411</v>
      </c>
      <c r="C11352" s="5" t="s">
        <v>16276</v>
      </c>
      <c r="D11352" t="s">
        <v>11150</v>
      </c>
      <c r="E11352" t="s">
        <v>12716</v>
      </c>
      <c r="F11352" t="s">
        <v>1723</v>
      </c>
      <c r="G11352" s="1">
        <v>2005</v>
      </c>
      <c r="H11352" t="s">
        <v>161</v>
      </c>
      <c r="I11352" t="s">
        <v>35187</v>
      </c>
      <c r="J11352" t="s">
        <v>29681</v>
      </c>
      <c r="K11352" t="s">
        <v>26173</v>
      </c>
    </row>
    <row r="11353" spans="1:11" x14ac:dyDescent="0.2">
      <c r="A11353" t="s">
        <v>0</v>
      </c>
      <c r="B11353" s="2">
        <v>9788497276801</v>
      </c>
      <c r="C11353" s="5" t="s">
        <v>16276</v>
      </c>
      <c r="D11353" t="s">
        <v>1849</v>
      </c>
      <c r="E11353" t="s">
        <v>1850</v>
      </c>
      <c r="F11353" t="s">
        <v>1851</v>
      </c>
      <c r="G11353" s="1">
        <v>2016</v>
      </c>
      <c r="H11353" t="s">
        <v>161</v>
      </c>
      <c r="I11353" t="s">
        <v>35235</v>
      </c>
      <c r="J11353" t="s">
        <v>29681</v>
      </c>
      <c r="K11353" t="s">
        <v>19772</v>
      </c>
    </row>
    <row r="11354" spans="1:11" x14ac:dyDescent="0.2">
      <c r="A11354" t="s">
        <v>0</v>
      </c>
      <c r="B11354" s="2">
        <v>9781683250098</v>
      </c>
      <c r="C11354" s="5" t="s">
        <v>16276</v>
      </c>
      <c r="D11354" t="s">
        <v>16496</v>
      </c>
      <c r="E11354" t="s">
        <v>16497</v>
      </c>
      <c r="F11354" t="s">
        <v>1071</v>
      </c>
      <c r="G11354" s="1">
        <v>2016</v>
      </c>
      <c r="H11354" t="s">
        <v>161</v>
      </c>
      <c r="I11354" t="s">
        <v>35697</v>
      </c>
      <c r="J11354" t="s">
        <v>29681</v>
      </c>
      <c r="K11354" t="s">
        <v>28582</v>
      </c>
    </row>
    <row r="11355" spans="1:11" x14ac:dyDescent="0.2">
      <c r="A11355" t="s">
        <v>0</v>
      </c>
      <c r="B11355" s="2">
        <v>9788490552155</v>
      </c>
      <c r="C11355" s="5" t="s">
        <v>16276</v>
      </c>
      <c r="D11355" t="s">
        <v>15667</v>
      </c>
      <c r="E11355" t="s">
        <v>5584</v>
      </c>
      <c r="F11355" t="s">
        <v>2033</v>
      </c>
      <c r="G11355" s="1">
        <v>2006</v>
      </c>
      <c r="H11355" t="s">
        <v>161</v>
      </c>
      <c r="I11355" t="s">
        <v>35171</v>
      </c>
      <c r="J11355" t="s">
        <v>29681</v>
      </c>
      <c r="K11355" t="s">
        <v>28052</v>
      </c>
    </row>
    <row r="11356" spans="1:11" x14ac:dyDescent="0.2">
      <c r="A11356" t="s">
        <v>0</v>
      </c>
      <c r="B11356" s="2">
        <v>9788499803852</v>
      </c>
      <c r="C11356" s="5" t="s">
        <v>16276</v>
      </c>
      <c r="D11356" t="s">
        <v>13719</v>
      </c>
      <c r="E11356" t="s">
        <v>13720</v>
      </c>
      <c r="F11356" t="s">
        <v>1723</v>
      </c>
      <c r="G11356" s="1">
        <v>2010</v>
      </c>
      <c r="H11356" t="s">
        <v>161</v>
      </c>
      <c r="I11356" t="s">
        <v>35166</v>
      </c>
      <c r="J11356" t="s">
        <v>29681</v>
      </c>
      <c r="K11356" t="s">
        <v>26763</v>
      </c>
    </row>
    <row r="11357" spans="1:11" x14ac:dyDescent="0.2">
      <c r="A11357" t="s">
        <v>0</v>
      </c>
      <c r="B11357" s="2">
        <v>9786072409859</v>
      </c>
      <c r="C11357" s="5" t="s">
        <v>16276</v>
      </c>
      <c r="D11357" t="s">
        <v>16987</v>
      </c>
      <c r="E11357" t="s">
        <v>16988</v>
      </c>
      <c r="F11357" t="s">
        <v>1147</v>
      </c>
      <c r="G11357" s="1">
        <v>2015</v>
      </c>
      <c r="H11357" t="s">
        <v>161</v>
      </c>
      <c r="I11357" t="s">
        <v>31955</v>
      </c>
      <c r="J11357" t="s">
        <v>29681</v>
      </c>
      <c r="K11357" t="s">
        <v>28865</v>
      </c>
    </row>
    <row r="11358" spans="1:11" x14ac:dyDescent="0.2">
      <c r="A11358" t="s">
        <v>0</v>
      </c>
      <c r="B11358" s="2">
        <v>9788478275809</v>
      </c>
      <c r="C11358" s="5" t="s">
        <v>16276</v>
      </c>
      <c r="D11358" t="s">
        <v>11989</v>
      </c>
      <c r="E11358" t="s">
        <v>11990</v>
      </c>
      <c r="F11358" t="s">
        <v>1723</v>
      </c>
      <c r="G11358" s="1">
        <v>1999</v>
      </c>
      <c r="H11358" t="s">
        <v>161</v>
      </c>
      <c r="I11358" t="s">
        <v>31958</v>
      </c>
      <c r="J11358" t="s">
        <v>29681</v>
      </c>
      <c r="K11358" t="s">
        <v>25713</v>
      </c>
    </row>
    <row r="11359" spans="1:11" x14ac:dyDescent="0.2">
      <c r="A11359" t="s">
        <v>0</v>
      </c>
      <c r="B11359" s="2">
        <v>9788478278084</v>
      </c>
      <c r="C11359" s="5" t="s">
        <v>16276</v>
      </c>
      <c r="D11359" t="s">
        <v>11081</v>
      </c>
      <c r="E11359" t="s">
        <v>11082</v>
      </c>
      <c r="F11359" t="s">
        <v>1723</v>
      </c>
      <c r="G11359" s="1">
        <v>2009</v>
      </c>
      <c r="H11359" t="s">
        <v>161</v>
      </c>
      <c r="I11359" t="s">
        <v>32049</v>
      </c>
      <c r="J11359" t="s">
        <v>29681</v>
      </c>
      <c r="K11359" t="s">
        <v>25147</v>
      </c>
    </row>
    <row r="11360" spans="1:11" x14ac:dyDescent="0.2">
      <c r="A11360" t="s">
        <v>0</v>
      </c>
      <c r="B11360" s="2">
        <v>9788499802404</v>
      </c>
      <c r="C11360" s="5" t="s">
        <v>16276</v>
      </c>
      <c r="D11360" t="s">
        <v>11280</v>
      </c>
      <c r="E11360" t="s">
        <v>11281</v>
      </c>
      <c r="F11360" t="s">
        <v>1723</v>
      </c>
      <c r="G11360" s="1">
        <v>2005</v>
      </c>
      <c r="H11360" t="s">
        <v>161</v>
      </c>
      <c r="I11360" t="s">
        <v>35161</v>
      </c>
      <c r="J11360" t="s">
        <v>29681</v>
      </c>
      <c r="K11360" t="s">
        <v>25269</v>
      </c>
    </row>
    <row r="11361" spans="1:11" x14ac:dyDescent="0.2">
      <c r="A11361" t="s">
        <v>0</v>
      </c>
      <c r="B11361" s="2">
        <v>9788478277766</v>
      </c>
      <c r="C11361" s="5" t="s">
        <v>16276</v>
      </c>
      <c r="D11361" t="s">
        <v>13753</v>
      </c>
      <c r="E11361" t="s">
        <v>13754</v>
      </c>
      <c r="F11361" t="s">
        <v>1723</v>
      </c>
      <c r="G11361" s="1">
        <v>2008</v>
      </c>
      <c r="H11361" t="s">
        <v>161</v>
      </c>
      <c r="I11361" t="s">
        <v>35224</v>
      </c>
      <c r="J11361" t="s">
        <v>29681</v>
      </c>
      <c r="K11361" t="s">
        <v>26782</v>
      </c>
    </row>
    <row r="11362" spans="1:11" x14ac:dyDescent="0.2">
      <c r="A11362" t="s">
        <v>0</v>
      </c>
      <c r="B11362" s="2">
        <v>9788490552469</v>
      </c>
      <c r="C11362" s="5" t="s">
        <v>16276</v>
      </c>
      <c r="D11362" t="s">
        <v>15665</v>
      </c>
      <c r="E11362" t="s">
        <v>15666</v>
      </c>
      <c r="F11362" t="s">
        <v>2033</v>
      </c>
      <c r="G11362" s="1">
        <v>2014</v>
      </c>
      <c r="H11362" t="s">
        <v>161</v>
      </c>
      <c r="I11362" t="s">
        <v>35225</v>
      </c>
      <c r="J11362" t="s">
        <v>29681</v>
      </c>
      <c r="K11362" t="s">
        <v>28051</v>
      </c>
    </row>
    <row r="11363" spans="1:11" x14ac:dyDescent="0.2">
      <c r="A11363" t="s">
        <v>0</v>
      </c>
      <c r="B11363" s="2">
        <v>9788499802473</v>
      </c>
      <c r="C11363" s="5" t="s">
        <v>16276</v>
      </c>
      <c r="D11363" t="s">
        <v>11262</v>
      </c>
      <c r="E11363" t="s">
        <v>12139</v>
      </c>
      <c r="F11363" t="s">
        <v>1723</v>
      </c>
      <c r="G11363" s="1">
        <v>2010</v>
      </c>
      <c r="H11363" t="s">
        <v>161</v>
      </c>
      <c r="I11363" t="s">
        <v>35245</v>
      </c>
      <c r="J11363" t="s">
        <v>29681</v>
      </c>
      <c r="K11363" t="s">
        <v>25800</v>
      </c>
    </row>
    <row r="11364" spans="1:11" x14ac:dyDescent="0.2">
      <c r="A11364" t="s">
        <v>0</v>
      </c>
      <c r="B11364" s="2">
        <v>9788433033321</v>
      </c>
      <c r="C11364" s="5" t="s">
        <v>16276</v>
      </c>
      <c r="D11364" t="s">
        <v>11599</v>
      </c>
      <c r="E11364" t="s">
        <v>11600</v>
      </c>
      <c r="F11364" t="s">
        <v>8111</v>
      </c>
      <c r="G11364" s="1">
        <v>2010</v>
      </c>
      <c r="H11364" t="s">
        <v>161</v>
      </c>
      <c r="I11364" t="s">
        <v>35246</v>
      </c>
      <c r="J11364" t="s">
        <v>29681</v>
      </c>
      <c r="K11364" t="s">
        <v>25472</v>
      </c>
    </row>
    <row r="11365" spans="1:11" x14ac:dyDescent="0.2">
      <c r="A11365" t="s">
        <v>0</v>
      </c>
      <c r="B11365" s="2">
        <v>9788490645222</v>
      </c>
      <c r="C11365" s="5" t="s">
        <v>16276</v>
      </c>
      <c r="D11365" t="s">
        <v>14026</v>
      </c>
      <c r="E11365" t="s">
        <v>14027</v>
      </c>
      <c r="F11365" t="s">
        <v>4977</v>
      </c>
      <c r="G11365" s="1">
        <v>2014</v>
      </c>
      <c r="H11365" t="s">
        <v>161</v>
      </c>
      <c r="I11365" t="s">
        <v>32204</v>
      </c>
      <c r="J11365" t="s">
        <v>29681</v>
      </c>
      <c r="K11365" t="s">
        <v>26894</v>
      </c>
    </row>
    <row r="11366" spans="1:11" x14ac:dyDescent="0.2">
      <c r="A11366" t="s">
        <v>0</v>
      </c>
      <c r="B11366" s="2">
        <v>9789587573510</v>
      </c>
      <c r="C11366" s="5" t="s">
        <v>16276</v>
      </c>
      <c r="D11366" t="s">
        <v>16631</v>
      </c>
      <c r="E11366" t="s">
        <v>16632</v>
      </c>
      <c r="F11366" t="s">
        <v>2307</v>
      </c>
      <c r="G11366" s="1">
        <v>2011</v>
      </c>
      <c r="H11366" t="s">
        <v>161</v>
      </c>
      <c r="I11366" t="s">
        <v>33009</v>
      </c>
      <c r="J11366" t="s">
        <v>29681</v>
      </c>
      <c r="K11366" t="s">
        <v>28633</v>
      </c>
    </row>
    <row r="11367" spans="1:11" x14ac:dyDescent="0.2">
      <c r="A11367" t="s">
        <v>0</v>
      </c>
      <c r="B11367" s="2">
        <v>9788433036025</v>
      </c>
      <c r="C11367" s="5" t="s">
        <v>16276</v>
      </c>
      <c r="D11367" t="s">
        <v>11664</v>
      </c>
      <c r="E11367" t="s">
        <v>11665</v>
      </c>
      <c r="F11367" t="s">
        <v>8111</v>
      </c>
      <c r="G11367" s="1">
        <v>2012</v>
      </c>
      <c r="H11367" t="s">
        <v>161</v>
      </c>
      <c r="I11367" t="s">
        <v>35137</v>
      </c>
      <c r="J11367" t="s">
        <v>29681</v>
      </c>
      <c r="K11367" t="s">
        <v>25511</v>
      </c>
    </row>
    <row r="11368" spans="1:11" x14ac:dyDescent="0.2">
      <c r="A11368" t="s">
        <v>0</v>
      </c>
      <c r="B11368" s="2">
        <v>9781683251224</v>
      </c>
      <c r="C11368" s="5" t="s">
        <v>16276</v>
      </c>
      <c r="D11368" t="s">
        <v>16425</v>
      </c>
      <c r="E11368" t="s">
        <v>16426</v>
      </c>
      <c r="F11368" t="s">
        <v>1137</v>
      </c>
      <c r="G11368" s="1">
        <v>2016</v>
      </c>
      <c r="H11368" t="s">
        <v>161</v>
      </c>
      <c r="I11368" t="s">
        <v>35156</v>
      </c>
      <c r="J11368" t="s">
        <v>29681</v>
      </c>
      <c r="K11368" t="s">
        <v>28538</v>
      </c>
    </row>
    <row r="11369" spans="1:11" x14ac:dyDescent="0.2">
      <c r="A11369" t="s">
        <v>0</v>
      </c>
      <c r="B11369" s="2">
        <v>9788499800004</v>
      </c>
      <c r="C11369" s="5" t="s">
        <v>16276</v>
      </c>
      <c r="D11369" t="s">
        <v>11280</v>
      </c>
      <c r="E11369" t="s">
        <v>12550</v>
      </c>
      <c r="F11369" t="s">
        <v>1723</v>
      </c>
      <c r="G11369" s="1">
        <v>2004</v>
      </c>
      <c r="H11369" t="s">
        <v>161</v>
      </c>
      <c r="I11369" t="s">
        <v>35639</v>
      </c>
      <c r="J11369" t="s">
        <v>29737</v>
      </c>
      <c r="K11369" t="s">
        <v>26063</v>
      </c>
    </row>
    <row r="11370" spans="1:11" x14ac:dyDescent="0.2">
      <c r="A11370" t="s">
        <v>0</v>
      </c>
      <c r="B11370" s="2">
        <v>9789875914940</v>
      </c>
      <c r="C11370" t="s">
        <v>1</v>
      </c>
      <c r="D11370" t="s">
        <v>16260</v>
      </c>
      <c r="E11370" t="s">
        <v>16261</v>
      </c>
      <c r="F11370" t="s">
        <v>9653</v>
      </c>
      <c r="G11370" s="1">
        <v>2014</v>
      </c>
      <c r="H11370" t="s">
        <v>161</v>
      </c>
      <c r="I11370" t="s">
        <v>35900</v>
      </c>
      <c r="J11370" t="s">
        <v>29668</v>
      </c>
      <c r="K11370" t="s">
        <v>28449</v>
      </c>
    </row>
  </sheetData>
  <autoFilter ref="A1:K11872" xr:uid="{00000000-0001-0000-0200-000000000000}">
    <sortState xmlns:xlrd2="http://schemas.microsoft.com/office/spreadsheetml/2017/richdata2" ref="A2:K11872">
      <sortCondition ref="H1:H11872"/>
    </sortState>
  </autoFilter>
  <conditionalFormatting sqref="B15349:B1048576 B1:B11347">
    <cfRule type="duplicateValues" dxfId="1" priority="2"/>
  </conditionalFormatting>
  <conditionalFormatting sqref="B11873:B1048576 B1:B11370">
    <cfRule type="duplicateValues" dxfId="0" priority="1"/>
  </conditionalFormatting>
  <hyperlinks>
    <hyperlink ref="K4450" r:id="rId1" xr:uid="{19EF11E4-8CDC-4655-8417-4425B23CFE75}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Pago por uso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Víctor Tosin Bobo</dc:creator>
  <cp:lastModifiedBy>Leticia Isabel Sanchez Bustamante</cp:lastModifiedBy>
  <dcterms:created xsi:type="dcterms:W3CDTF">2022-06-10T06:51:47Z</dcterms:created>
  <dcterms:modified xsi:type="dcterms:W3CDTF">2022-06-13T01:31:02Z</dcterms:modified>
</cp:coreProperties>
</file>